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96E6B96E-8656-7A49-ABB8-36920D000C1A}" xr6:coauthVersionLast="47" xr6:coauthVersionMax="47" xr10:uidLastSave="{00000000-0000-0000-0000-000000000000}"/>
  <bookViews>
    <workbookView xWindow="18980" yWindow="2540" windowWidth="27940" windowHeight="17400" activeTab="4" xr2:uid="{00000000-000D-0000-FFFF-FFFF00000000}"/>
  </bookViews>
  <sheets>
    <sheet name="GRANT DATA" sheetId="2" r:id="rId1"/>
    <sheet name="MANIFEST DATA_DUKE" sheetId="1" r:id="rId2"/>
    <sheet name="MANIFEST DATA_UM" sheetId="4" r:id="rId3"/>
    <sheet name="MANIFEST DATA_HMM" sheetId="5" r:id="rId4"/>
    <sheet name="MANIFEST DATA" sheetId="6" r:id="rId5"/>
    <sheet name="INSTRUCTIONS" sheetId="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848" i="6" l="1"/>
  <c r="C847" i="6"/>
  <c r="C846" i="6"/>
  <c r="C845" i="6"/>
  <c r="C844" i="6"/>
  <c r="C843" i="6"/>
  <c r="C842" i="6"/>
  <c r="C841" i="6"/>
  <c r="C840" i="6"/>
  <c r="C839" i="6"/>
  <c r="C838" i="6"/>
  <c r="C837" i="6"/>
  <c r="C836" i="6"/>
  <c r="C835" i="6"/>
  <c r="C834" i="6"/>
  <c r="C833" i="6"/>
  <c r="C832" i="6"/>
  <c r="C831" i="6"/>
  <c r="C830" i="6"/>
  <c r="C829" i="6"/>
  <c r="C828" i="6"/>
  <c r="C827" i="6"/>
  <c r="C826" i="6"/>
  <c r="C825" i="6"/>
  <c r="C824" i="6"/>
  <c r="C823" i="6"/>
  <c r="C822" i="6"/>
  <c r="C821" i="6"/>
  <c r="C820" i="6"/>
  <c r="C819" i="6"/>
  <c r="C818" i="6"/>
  <c r="C817" i="6"/>
  <c r="C816" i="6"/>
  <c r="C815" i="6"/>
  <c r="C814" i="6"/>
  <c r="C813" i="6"/>
  <c r="C812" i="6"/>
  <c r="C811" i="6"/>
  <c r="C810" i="6"/>
  <c r="C809" i="6"/>
  <c r="C808" i="6"/>
  <c r="C807" i="6"/>
  <c r="C806" i="6"/>
  <c r="C805" i="6"/>
  <c r="C804" i="6"/>
  <c r="C803" i="6"/>
  <c r="C802" i="6"/>
  <c r="C801" i="6"/>
  <c r="C800" i="6"/>
  <c r="C799" i="6"/>
  <c r="C798" i="6"/>
  <c r="C797" i="6"/>
  <c r="C796" i="6"/>
  <c r="C795" i="6"/>
  <c r="C794" i="6"/>
  <c r="C793" i="6"/>
  <c r="C792" i="6"/>
  <c r="C791" i="6"/>
  <c r="C790" i="6"/>
  <c r="C789" i="6"/>
  <c r="C788" i="6"/>
  <c r="C787" i="6"/>
  <c r="C786" i="6"/>
  <c r="C785" i="6"/>
  <c r="C784" i="6"/>
  <c r="C783" i="6"/>
  <c r="C782" i="6"/>
  <c r="C781" i="6"/>
  <c r="C780" i="6"/>
  <c r="C779" i="6"/>
  <c r="C778" i="6"/>
  <c r="C777" i="6"/>
  <c r="C776" i="6"/>
  <c r="C775" i="6"/>
  <c r="C774" i="6"/>
  <c r="C773" i="6"/>
  <c r="C772" i="6"/>
  <c r="C771" i="6"/>
  <c r="C770" i="6"/>
  <c r="C769" i="6"/>
  <c r="C768" i="6"/>
  <c r="C767" i="6"/>
  <c r="C766" i="6"/>
  <c r="C765" i="6"/>
  <c r="C764" i="6"/>
  <c r="C763" i="6"/>
  <c r="C762" i="6"/>
  <c r="C761" i="6"/>
  <c r="C760" i="6"/>
  <c r="C759" i="6"/>
  <c r="C758" i="6"/>
  <c r="C757" i="6"/>
  <c r="C756" i="6"/>
  <c r="C755" i="6"/>
  <c r="C754" i="6"/>
  <c r="C753" i="6"/>
  <c r="C752" i="6"/>
  <c r="C751" i="6"/>
  <c r="C750" i="6"/>
  <c r="C749" i="6"/>
  <c r="C748" i="6"/>
  <c r="C747" i="6"/>
  <c r="C746" i="6"/>
  <c r="C745" i="6"/>
  <c r="C744" i="6"/>
  <c r="C743" i="6"/>
  <c r="C742" i="6"/>
  <c r="C741" i="6"/>
  <c r="C740" i="6"/>
  <c r="C739" i="6"/>
  <c r="C738" i="6"/>
  <c r="C737" i="6"/>
  <c r="C736" i="6"/>
  <c r="C735" i="6"/>
  <c r="C734" i="6"/>
  <c r="C733" i="6"/>
  <c r="C732" i="6"/>
  <c r="C731" i="6"/>
  <c r="C730" i="6"/>
  <c r="C729" i="6"/>
  <c r="C728" i="6"/>
  <c r="C727" i="6"/>
  <c r="C726" i="6"/>
  <c r="C725" i="6"/>
  <c r="C724" i="6"/>
  <c r="C723" i="6"/>
  <c r="C722" i="6"/>
  <c r="C721" i="6"/>
  <c r="C720" i="6"/>
  <c r="C719" i="6"/>
  <c r="C718" i="6"/>
  <c r="C717" i="6"/>
  <c r="C716" i="6"/>
  <c r="C715" i="6"/>
  <c r="C714" i="6"/>
  <c r="C713" i="6"/>
  <c r="C712" i="6"/>
  <c r="C711" i="6"/>
  <c r="C710" i="6"/>
  <c r="C709" i="6"/>
  <c r="C708" i="6"/>
  <c r="C707" i="6"/>
  <c r="C706" i="6"/>
  <c r="C705" i="6"/>
  <c r="C704" i="6"/>
  <c r="C703" i="6"/>
  <c r="C702" i="6"/>
  <c r="C701" i="6"/>
  <c r="C700" i="6"/>
  <c r="C699" i="6"/>
  <c r="C698" i="6"/>
  <c r="C697" i="6"/>
  <c r="C696" i="6"/>
  <c r="C695" i="6"/>
  <c r="C694" i="6"/>
  <c r="C693" i="6"/>
  <c r="C692" i="6"/>
  <c r="C691" i="6"/>
  <c r="C690" i="6"/>
  <c r="C689" i="6"/>
  <c r="C688" i="6"/>
  <c r="C687" i="6"/>
  <c r="C686" i="6"/>
  <c r="C685" i="6"/>
  <c r="C684" i="6"/>
  <c r="C683" i="6"/>
  <c r="C682" i="6"/>
  <c r="C681" i="6"/>
  <c r="C680" i="6"/>
  <c r="C679" i="6"/>
  <c r="C678" i="6"/>
  <c r="C677" i="6"/>
  <c r="C676" i="6"/>
  <c r="C675" i="6"/>
  <c r="C674" i="6"/>
  <c r="C673" i="6"/>
  <c r="C672" i="6"/>
  <c r="C671" i="6"/>
  <c r="C670" i="6"/>
  <c r="C669" i="6"/>
  <c r="C668" i="6"/>
  <c r="C667" i="6"/>
  <c r="C666" i="6"/>
  <c r="C665" i="6"/>
  <c r="C664" i="6"/>
  <c r="C663" i="6"/>
  <c r="C662" i="6"/>
  <c r="C661" i="6"/>
  <c r="C660" i="6"/>
  <c r="C659" i="6"/>
  <c r="C658" i="6"/>
  <c r="C657" i="6"/>
  <c r="C656" i="6"/>
  <c r="C655" i="6"/>
  <c r="C654" i="6"/>
  <c r="C653" i="6"/>
  <c r="C652" i="6"/>
  <c r="C651" i="6"/>
  <c r="C650" i="6"/>
  <c r="C649" i="6"/>
  <c r="C648" i="6"/>
  <c r="C647" i="6"/>
  <c r="C646" i="6"/>
  <c r="C645" i="6"/>
  <c r="C644" i="6"/>
  <c r="C643" i="6"/>
  <c r="C642" i="6"/>
  <c r="C641" i="6"/>
  <c r="C640" i="6"/>
  <c r="C639" i="6"/>
  <c r="C638" i="6"/>
  <c r="C637" i="6"/>
  <c r="C636" i="6"/>
  <c r="C635" i="6"/>
  <c r="C634" i="6"/>
  <c r="C633" i="6"/>
  <c r="C632" i="6"/>
  <c r="C631" i="6"/>
  <c r="C630" i="6"/>
  <c r="C629" i="6"/>
  <c r="C628" i="6"/>
  <c r="C627" i="6"/>
  <c r="C626" i="6"/>
  <c r="C625" i="6"/>
  <c r="C624" i="6"/>
  <c r="C623" i="6"/>
  <c r="C622" i="6"/>
  <c r="C621" i="6"/>
  <c r="C620" i="6"/>
  <c r="C619" i="6"/>
  <c r="C618" i="6"/>
  <c r="C617" i="6"/>
  <c r="C616" i="6"/>
  <c r="C615" i="6"/>
  <c r="C614" i="6"/>
  <c r="C613" i="6"/>
  <c r="C612" i="6"/>
  <c r="C611" i="6"/>
  <c r="C610" i="6"/>
  <c r="C609" i="6"/>
  <c r="C608" i="6"/>
  <c r="C607" i="6"/>
  <c r="C606" i="6"/>
  <c r="C605" i="6"/>
  <c r="C604" i="6"/>
  <c r="C603" i="6"/>
  <c r="C602" i="6"/>
  <c r="C601" i="6"/>
  <c r="C600" i="6"/>
  <c r="C599" i="6"/>
  <c r="C598" i="6"/>
  <c r="C597" i="6"/>
  <c r="C596" i="6"/>
  <c r="C595" i="6"/>
  <c r="C594" i="6"/>
  <c r="C593" i="6"/>
  <c r="C592" i="6"/>
  <c r="C591" i="6"/>
  <c r="C590" i="6"/>
  <c r="C589" i="6"/>
  <c r="C588" i="6"/>
  <c r="C587" i="6"/>
  <c r="C586" i="6"/>
  <c r="C585" i="6"/>
  <c r="C584" i="6"/>
  <c r="C583" i="6"/>
  <c r="C582" i="6"/>
  <c r="C581" i="6"/>
  <c r="C580" i="6"/>
  <c r="C579" i="6"/>
  <c r="C578" i="6"/>
  <c r="C577" i="6"/>
  <c r="C576" i="6"/>
  <c r="C575" i="6"/>
  <c r="C574" i="6"/>
  <c r="C573" i="6"/>
  <c r="C572" i="6"/>
  <c r="C571" i="6"/>
  <c r="C570" i="6"/>
  <c r="C569" i="6"/>
  <c r="C568" i="6"/>
  <c r="C567" i="6"/>
  <c r="C566" i="6"/>
  <c r="C565" i="6"/>
  <c r="C564" i="6"/>
  <c r="C563" i="6"/>
  <c r="C562" i="6"/>
  <c r="C561" i="6"/>
  <c r="C560" i="6"/>
  <c r="C559" i="6"/>
  <c r="C558" i="6"/>
  <c r="C557" i="6"/>
  <c r="C556" i="6"/>
  <c r="C555" i="6"/>
  <c r="C554" i="6"/>
  <c r="C553" i="6"/>
  <c r="C552" i="6"/>
  <c r="C551" i="6"/>
  <c r="C550" i="6"/>
  <c r="C549" i="6"/>
  <c r="C548" i="6"/>
  <c r="C547" i="6"/>
  <c r="C546" i="6"/>
  <c r="C545" i="6"/>
  <c r="C544" i="6"/>
  <c r="C543" i="6"/>
  <c r="C542" i="6"/>
  <c r="C541" i="6"/>
  <c r="C540" i="6"/>
  <c r="C539" i="6"/>
  <c r="C538" i="6"/>
  <c r="C537" i="6"/>
  <c r="C536" i="6"/>
  <c r="C535" i="6"/>
  <c r="C534" i="6"/>
  <c r="C533" i="6"/>
  <c r="C532" i="6"/>
  <c r="C531" i="6"/>
  <c r="C530" i="6"/>
  <c r="C529" i="6"/>
  <c r="C528" i="6"/>
  <c r="C527" i="6"/>
  <c r="C526" i="6"/>
  <c r="C525" i="6"/>
  <c r="C524" i="6"/>
  <c r="C523" i="6"/>
  <c r="C522" i="6"/>
  <c r="C521" i="6"/>
  <c r="C520" i="6"/>
  <c r="C519" i="6"/>
  <c r="C518" i="6"/>
  <c r="C517" i="6"/>
  <c r="C516" i="6"/>
  <c r="C515" i="6"/>
  <c r="C514" i="6"/>
  <c r="C513" i="6"/>
  <c r="C512" i="6"/>
  <c r="C511" i="6"/>
  <c r="C510" i="6"/>
  <c r="C509" i="6"/>
  <c r="C508" i="6"/>
  <c r="C507" i="6"/>
  <c r="C506" i="6"/>
  <c r="C505" i="6"/>
  <c r="C504" i="6"/>
  <c r="C503" i="6"/>
  <c r="C502" i="6"/>
  <c r="C501" i="6"/>
  <c r="C500" i="6"/>
  <c r="C499" i="6"/>
  <c r="C498" i="6"/>
  <c r="C497" i="6"/>
  <c r="C496" i="6"/>
  <c r="C495" i="6"/>
  <c r="C494" i="6"/>
  <c r="C493" i="6"/>
  <c r="C492" i="6"/>
  <c r="C491" i="6"/>
  <c r="C490" i="6"/>
  <c r="C489" i="6"/>
  <c r="C488" i="6"/>
  <c r="C487" i="6"/>
  <c r="C486" i="6"/>
  <c r="C485" i="6"/>
  <c r="C484" i="6"/>
  <c r="C483" i="6"/>
  <c r="C482" i="6"/>
  <c r="C481" i="6"/>
  <c r="C480" i="6"/>
  <c r="C479" i="6"/>
  <c r="C478" i="6"/>
  <c r="C477" i="6"/>
  <c r="C476" i="6"/>
  <c r="C475" i="6"/>
  <c r="C474" i="6"/>
  <c r="C473" i="6"/>
  <c r="C472" i="6"/>
  <c r="C471" i="6"/>
  <c r="C470" i="6"/>
  <c r="C469" i="6"/>
  <c r="C468" i="6"/>
  <c r="C467" i="6"/>
  <c r="C466" i="6"/>
  <c r="C465" i="6"/>
  <c r="C464" i="6"/>
  <c r="C463" i="6"/>
  <c r="C462" i="6"/>
  <c r="C461" i="6"/>
  <c r="C460" i="6"/>
  <c r="C459" i="6"/>
  <c r="C458" i="6"/>
  <c r="C457" i="6"/>
  <c r="C456" i="6"/>
  <c r="C455" i="6"/>
  <c r="C454" i="6"/>
  <c r="C453" i="6"/>
  <c r="C452" i="6"/>
  <c r="C451" i="6"/>
  <c r="C450" i="6"/>
  <c r="C449" i="6"/>
  <c r="C448" i="6"/>
  <c r="C447" i="6"/>
  <c r="C446" i="6"/>
  <c r="C445" i="6"/>
  <c r="C444" i="6"/>
  <c r="C443" i="6"/>
  <c r="C442" i="6"/>
  <c r="C441" i="6"/>
  <c r="C440" i="6"/>
  <c r="C439" i="6"/>
  <c r="C438" i="6"/>
  <c r="C437" i="6"/>
  <c r="C436" i="6"/>
  <c r="C435" i="6"/>
  <c r="C434" i="6"/>
  <c r="C433" i="6"/>
  <c r="C432" i="6"/>
  <c r="C431" i="6"/>
  <c r="C430" i="6"/>
  <c r="C429" i="6"/>
  <c r="C428" i="6"/>
  <c r="C427" i="6"/>
  <c r="C426" i="6"/>
  <c r="C425" i="6"/>
  <c r="C424" i="6"/>
  <c r="C423" i="6"/>
  <c r="C422" i="6"/>
  <c r="C421" i="6"/>
  <c r="C420" i="6"/>
  <c r="C419" i="6"/>
  <c r="C418" i="6"/>
  <c r="C417" i="6"/>
  <c r="C416" i="6"/>
  <c r="C415" i="6"/>
  <c r="C414" i="6"/>
  <c r="C413" i="6"/>
  <c r="C412" i="6"/>
  <c r="C411" i="6"/>
  <c r="C410" i="6"/>
  <c r="C409" i="6"/>
  <c r="C408" i="6"/>
  <c r="C407" i="6"/>
  <c r="C406" i="6"/>
  <c r="C405" i="6"/>
  <c r="C404" i="6"/>
  <c r="C403" i="6"/>
  <c r="C402" i="6"/>
  <c r="C401" i="6"/>
  <c r="C400" i="6"/>
  <c r="C399" i="6"/>
  <c r="C398" i="6"/>
  <c r="C397" i="6"/>
  <c r="C396" i="6"/>
  <c r="C395" i="6"/>
  <c r="C394" i="6"/>
  <c r="C393" i="6"/>
  <c r="C392" i="6"/>
  <c r="C391" i="6"/>
  <c r="C390" i="6"/>
  <c r="C389" i="6"/>
  <c r="C388" i="6"/>
  <c r="C387" i="6"/>
  <c r="C386" i="6"/>
  <c r="C385" i="6"/>
  <c r="C384" i="6"/>
  <c r="C383" i="6"/>
  <c r="C382" i="6"/>
  <c r="C381" i="6"/>
  <c r="C380" i="6"/>
  <c r="C379" i="6"/>
  <c r="C378" i="6"/>
  <c r="C377" i="6"/>
  <c r="C376" i="6"/>
  <c r="C375" i="6"/>
  <c r="C374" i="6"/>
  <c r="C373" i="6"/>
  <c r="C372" i="6"/>
  <c r="C371" i="6"/>
  <c r="C370" i="6"/>
  <c r="C369" i="6"/>
  <c r="C368" i="6"/>
  <c r="C367" i="6"/>
  <c r="C366" i="6"/>
  <c r="C365" i="6"/>
  <c r="C364" i="6"/>
  <c r="C363" i="6"/>
  <c r="C362" i="6"/>
  <c r="C361" i="6"/>
  <c r="C360" i="6"/>
  <c r="C359" i="6"/>
  <c r="C358" i="6"/>
  <c r="C357" i="6"/>
  <c r="C356" i="6"/>
  <c r="C355" i="6"/>
  <c r="C354" i="6"/>
  <c r="C353" i="6"/>
  <c r="C352" i="6"/>
  <c r="C351" i="6"/>
  <c r="C350" i="6"/>
  <c r="C349" i="6"/>
  <c r="C348" i="6"/>
  <c r="C347" i="6"/>
  <c r="C346" i="6"/>
  <c r="C345" i="6"/>
  <c r="C344" i="6"/>
  <c r="C343" i="6"/>
  <c r="C342" i="6"/>
  <c r="C341" i="6"/>
  <c r="C340" i="6"/>
  <c r="C339" i="6"/>
  <c r="C338" i="6"/>
  <c r="C337" i="6"/>
  <c r="C336" i="6"/>
  <c r="C335" i="6"/>
  <c r="C334" i="6"/>
  <c r="C333" i="6"/>
  <c r="C332" i="6"/>
  <c r="C331" i="6"/>
  <c r="C330" i="6"/>
  <c r="C329" i="6"/>
  <c r="C328" i="6"/>
  <c r="C327" i="6"/>
  <c r="C326" i="6"/>
  <c r="C325" i="6"/>
  <c r="C324" i="6"/>
  <c r="C323" i="6"/>
  <c r="C322" i="6"/>
  <c r="C321" i="6"/>
  <c r="C320" i="6"/>
  <c r="C319" i="6"/>
  <c r="C318" i="6"/>
  <c r="C317" i="6"/>
  <c r="C316" i="6"/>
  <c r="C315" i="6"/>
  <c r="C314" i="6"/>
  <c r="C313" i="6"/>
  <c r="C312" i="6"/>
  <c r="C311" i="6"/>
  <c r="C310" i="6"/>
  <c r="C309" i="6"/>
  <c r="C308" i="6"/>
  <c r="C307" i="6"/>
  <c r="C306" i="6"/>
  <c r="C305" i="6"/>
  <c r="C304" i="6"/>
  <c r="C303" i="6"/>
  <c r="C302" i="6"/>
  <c r="C301" i="6"/>
  <c r="C300" i="6"/>
  <c r="C299" i="6"/>
  <c r="C298" i="6"/>
  <c r="C297" i="6"/>
  <c r="C296" i="6"/>
  <c r="C295" i="6"/>
  <c r="C294" i="6"/>
  <c r="C293" i="6"/>
  <c r="C292" i="6"/>
  <c r="C291" i="6"/>
  <c r="C290" i="6"/>
  <c r="C289" i="6"/>
  <c r="C288" i="6"/>
  <c r="C287" i="6"/>
  <c r="C286" i="6"/>
  <c r="C285" i="6"/>
  <c r="C284" i="6"/>
  <c r="C283" i="6"/>
  <c r="C282" i="6"/>
  <c r="C281" i="6"/>
  <c r="C280" i="6"/>
  <c r="C279" i="6"/>
  <c r="C278" i="6"/>
  <c r="C277" i="6"/>
  <c r="C276" i="6"/>
  <c r="C275" i="6"/>
  <c r="C274" i="6"/>
  <c r="C273" i="6"/>
  <c r="C272" i="6"/>
  <c r="C271" i="6"/>
  <c r="C270" i="6"/>
  <c r="C269" i="6"/>
  <c r="C268" i="6"/>
  <c r="C267" i="6"/>
  <c r="C266" i="6"/>
  <c r="C265" i="6"/>
  <c r="C264" i="6"/>
  <c r="C263" i="6"/>
  <c r="C262" i="6"/>
  <c r="C261" i="6"/>
  <c r="C260" i="6"/>
  <c r="C259" i="6"/>
  <c r="C258" i="6"/>
  <c r="C257" i="6"/>
  <c r="C256" i="6"/>
  <c r="C255" i="6"/>
  <c r="C254" i="6"/>
  <c r="C253" i="6"/>
  <c r="C252" i="6"/>
  <c r="C251" i="6"/>
  <c r="C250" i="6"/>
  <c r="C249" i="6"/>
  <c r="C248" i="6"/>
  <c r="C247" i="6"/>
  <c r="C246" i="6"/>
  <c r="C245" i="6"/>
  <c r="C244" i="6"/>
  <c r="C243" i="6"/>
  <c r="C242" i="6"/>
  <c r="C241" i="6"/>
  <c r="C240" i="6"/>
  <c r="C239" i="6"/>
  <c r="C238" i="6"/>
  <c r="C237" i="6"/>
  <c r="C236" i="6"/>
  <c r="C235" i="6"/>
  <c r="C234" i="6"/>
  <c r="C233" i="6"/>
  <c r="C232" i="6"/>
  <c r="C231" i="6"/>
  <c r="C230" i="6"/>
  <c r="C229" i="6"/>
  <c r="C228" i="6"/>
  <c r="C227" i="6"/>
  <c r="C226" i="6"/>
  <c r="C225" i="6"/>
  <c r="C224" i="6"/>
  <c r="C223" i="6"/>
  <c r="C222" i="6"/>
  <c r="C221" i="6"/>
  <c r="C220" i="6"/>
  <c r="C219" i="6"/>
  <c r="C218" i="6"/>
  <c r="C217" i="6"/>
  <c r="C216" i="6"/>
  <c r="C215" i="6"/>
  <c r="C214" i="6"/>
  <c r="C213" i="6"/>
  <c r="C212" i="6"/>
  <c r="C211" i="6"/>
  <c r="C210" i="6"/>
  <c r="C209" i="6"/>
  <c r="C208" i="6"/>
  <c r="C207" i="6"/>
  <c r="C206" i="6"/>
  <c r="C205" i="6"/>
  <c r="C204" i="6"/>
  <c r="C203" i="6"/>
  <c r="C202" i="6"/>
  <c r="C201" i="6"/>
  <c r="C200" i="6"/>
  <c r="C199" i="6"/>
  <c r="C198" i="6"/>
  <c r="C197" i="6"/>
  <c r="C196" i="6"/>
  <c r="C195" i="6"/>
  <c r="C194" i="6"/>
  <c r="C193" i="6"/>
  <c r="C192" i="6"/>
  <c r="C191" i="6"/>
  <c r="C190" i="6"/>
  <c r="C189" i="6"/>
  <c r="C188" i="6"/>
  <c r="C187" i="6"/>
  <c r="C186" i="6"/>
  <c r="C185" i="6"/>
  <c r="C184" i="6"/>
  <c r="C183" i="6"/>
  <c r="C182" i="6"/>
  <c r="C181" i="6"/>
  <c r="C180" i="6"/>
  <c r="C179" i="6"/>
  <c r="C178" i="6"/>
  <c r="C177" i="6"/>
  <c r="C176" i="6"/>
  <c r="C175" i="6"/>
  <c r="C174" i="6"/>
  <c r="C173" i="6"/>
  <c r="C172" i="6"/>
  <c r="C171" i="6"/>
  <c r="C170" i="6"/>
  <c r="C169" i="6"/>
  <c r="C168" i="6"/>
  <c r="C167" i="6"/>
  <c r="C166" i="6"/>
  <c r="C165" i="6"/>
  <c r="C164" i="6"/>
  <c r="C163" i="6"/>
  <c r="C162" i="6"/>
  <c r="C161" i="6"/>
  <c r="C160" i="6"/>
  <c r="C159" i="6"/>
  <c r="C158" i="6"/>
  <c r="C157" i="6"/>
  <c r="C156" i="6"/>
  <c r="C155" i="6"/>
  <c r="C154" i="6"/>
  <c r="C153" i="6"/>
  <c r="C152" i="6"/>
  <c r="C151" i="6"/>
  <c r="C150" i="6"/>
  <c r="C149" i="6"/>
  <c r="C148" i="6"/>
  <c r="C147" i="6"/>
  <c r="C146" i="6"/>
  <c r="C145" i="6"/>
  <c r="C144" i="6"/>
  <c r="C143" i="6"/>
  <c r="C142" i="6"/>
  <c r="C141" i="6"/>
  <c r="C140" i="6"/>
  <c r="C139" i="6"/>
  <c r="C138" i="6"/>
  <c r="C137" i="6"/>
  <c r="C136" i="6"/>
  <c r="C135" i="6"/>
  <c r="C134" i="6"/>
  <c r="C133" i="6"/>
  <c r="C132" i="6"/>
  <c r="C131" i="6"/>
  <c r="C130" i="6"/>
  <c r="C129" i="6"/>
  <c r="C128" i="6"/>
  <c r="C127" i="6"/>
  <c r="C126" i="6"/>
  <c r="C125" i="6"/>
  <c r="C124" i="6"/>
  <c r="C123" i="6"/>
  <c r="C122" i="6"/>
  <c r="C121" i="6"/>
  <c r="C120" i="6"/>
  <c r="C119" i="6"/>
  <c r="C118" i="6"/>
  <c r="C117" i="6"/>
  <c r="C116" i="6"/>
  <c r="C115" i="6"/>
  <c r="C114" i="6"/>
  <c r="C113" i="6"/>
  <c r="C112" i="6"/>
  <c r="C111" i="6"/>
  <c r="C110" i="6"/>
  <c r="C109" i="6"/>
  <c r="C108" i="6"/>
  <c r="C107" i="6"/>
  <c r="C106" i="6"/>
  <c r="C105" i="6"/>
  <c r="C104" i="6"/>
  <c r="C103" i="6"/>
  <c r="C102" i="6"/>
  <c r="C101" i="6"/>
  <c r="C100" i="6"/>
  <c r="C99" i="6"/>
  <c r="C98" i="6"/>
  <c r="C97" i="6"/>
  <c r="C96" i="6"/>
  <c r="C95" i="6"/>
  <c r="C94" i="6"/>
  <c r="C93" i="6"/>
  <c r="C92" i="6"/>
  <c r="C91" i="6"/>
  <c r="C90" i="6"/>
  <c r="C89" i="6"/>
  <c r="C88" i="6"/>
  <c r="C87" i="6"/>
  <c r="C86" i="6"/>
  <c r="C85" i="6"/>
  <c r="C84" i="6"/>
  <c r="C83"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 r="C9" i="6"/>
  <c r="C8" i="6"/>
  <c r="C7" i="6"/>
  <c r="C6" i="6"/>
  <c r="C5" i="6"/>
  <c r="C4" i="6"/>
  <c r="C3" i="6"/>
  <c r="C2" i="6"/>
  <c r="B7" i="2"/>
  <c r="D6828" i="4"/>
  <c r="D6827" i="4"/>
  <c r="D6826" i="4"/>
  <c r="D6825" i="4"/>
  <c r="D6824" i="4"/>
  <c r="D6823" i="4"/>
  <c r="D6822" i="4"/>
  <c r="D6821" i="4"/>
  <c r="D6820" i="4"/>
  <c r="D6819" i="4"/>
  <c r="D6818" i="4"/>
  <c r="D6817" i="4"/>
  <c r="D6816" i="4"/>
  <c r="D6815" i="4"/>
  <c r="D6814" i="4"/>
  <c r="D6813" i="4"/>
  <c r="D6812" i="4"/>
  <c r="D6811" i="4"/>
  <c r="D6810" i="4"/>
  <c r="D6809" i="4"/>
  <c r="D6808" i="4"/>
  <c r="D6807" i="4"/>
  <c r="D6806" i="4"/>
  <c r="D6805" i="4"/>
  <c r="D6804" i="4"/>
  <c r="D6803" i="4"/>
  <c r="D6802" i="4"/>
  <c r="D6801" i="4"/>
  <c r="D6800" i="4"/>
  <c r="D6799" i="4"/>
  <c r="D6798" i="4"/>
  <c r="D6797" i="4"/>
  <c r="D6796" i="4"/>
  <c r="D6795" i="4"/>
  <c r="D6794" i="4"/>
  <c r="D6793" i="4"/>
  <c r="D6792" i="4"/>
  <c r="D6791" i="4"/>
  <c r="D6790" i="4"/>
  <c r="D6789" i="4"/>
  <c r="D6788" i="4"/>
  <c r="D6787" i="4"/>
  <c r="D6786" i="4"/>
  <c r="D6785" i="4"/>
  <c r="D6784" i="4"/>
  <c r="D6783" i="4"/>
  <c r="D6782" i="4"/>
  <c r="D6781" i="4"/>
  <c r="D6780" i="4"/>
  <c r="D6779" i="4"/>
  <c r="D6778" i="4"/>
  <c r="D6777" i="4"/>
  <c r="D6776" i="4"/>
  <c r="D6775" i="4"/>
  <c r="D6774" i="4"/>
  <c r="D6773" i="4"/>
  <c r="D6772" i="4"/>
  <c r="D6771" i="4"/>
  <c r="D6770" i="4"/>
  <c r="D6769" i="4"/>
  <c r="D6768" i="4"/>
  <c r="D6767" i="4"/>
  <c r="D6766" i="4"/>
  <c r="D6765" i="4"/>
  <c r="D6764" i="4"/>
  <c r="D6763" i="4"/>
  <c r="D6762" i="4"/>
  <c r="D6761" i="4"/>
  <c r="D6760" i="4"/>
  <c r="D6759" i="4"/>
  <c r="D6758" i="4"/>
  <c r="D6757" i="4"/>
  <c r="D6756" i="4"/>
  <c r="D6755" i="4"/>
  <c r="D6754" i="4"/>
  <c r="D6753" i="4"/>
  <c r="D6752" i="4"/>
  <c r="D6751" i="4"/>
  <c r="D6750" i="4"/>
  <c r="D6749" i="4"/>
  <c r="D6748" i="4"/>
  <c r="D6747" i="4"/>
  <c r="D6746" i="4"/>
  <c r="D6745" i="4"/>
  <c r="D6744" i="4"/>
  <c r="D6743" i="4"/>
  <c r="D6742" i="4"/>
  <c r="D6741" i="4"/>
  <c r="D6740" i="4"/>
  <c r="D6739" i="4"/>
  <c r="D6738" i="4"/>
  <c r="D6737" i="4"/>
  <c r="D6736" i="4"/>
  <c r="D6735" i="4"/>
  <c r="D6734" i="4"/>
  <c r="D6733" i="4"/>
  <c r="D6732" i="4"/>
  <c r="D6731" i="4"/>
  <c r="D6730" i="4"/>
  <c r="D6729" i="4"/>
  <c r="D6728" i="4"/>
  <c r="D6727" i="4"/>
  <c r="D6726" i="4"/>
  <c r="D6725" i="4"/>
  <c r="D6724" i="4"/>
  <c r="D6723" i="4"/>
  <c r="D6722" i="4"/>
  <c r="D6721" i="4"/>
  <c r="D6720" i="4"/>
  <c r="D6719" i="4"/>
  <c r="D6718" i="4"/>
  <c r="D6717" i="4"/>
  <c r="D6716" i="4"/>
  <c r="D6715" i="4"/>
  <c r="D6714" i="4"/>
  <c r="D6713" i="4"/>
  <c r="D6712" i="4"/>
  <c r="D6711" i="4"/>
  <c r="D6710" i="4"/>
  <c r="D6709" i="4"/>
  <c r="D6708" i="4"/>
  <c r="D6707" i="4"/>
  <c r="D6706" i="4"/>
  <c r="D6705" i="4"/>
  <c r="D6704" i="4"/>
  <c r="D6703" i="4"/>
  <c r="D6702" i="4"/>
  <c r="D6701" i="4"/>
  <c r="D6700" i="4"/>
  <c r="D6699" i="4"/>
  <c r="D6698" i="4"/>
  <c r="D6697" i="4"/>
  <c r="D6696" i="4"/>
  <c r="D6695" i="4"/>
  <c r="D6694" i="4"/>
  <c r="D6693" i="4"/>
  <c r="D6692" i="4"/>
  <c r="D6691" i="4"/>
  <c r="D6690" i="4"/>
  <c r="D6689" i="4"/>
  <c r="D6688" i="4"/>
  <c r="D6687" i="4"/>
  <c r="D6686" i="4"/>
  <c r="D6685" i="4"/>
  <c r="D6684" i="4"/>
  <c r="D6683" i="4"/>
  <c r="D6682" i="4"/>
  <c r="D6681" i="4"/>
  <c r="D6680" i="4"/>
  <c r="D6679" i="4"/>
  <c r="D6678" i="4"/>
  <c r="D6677" i="4"/>
  <c r="D6676" i="4"/>
  <c r="D6675" i="4"/>
  <c r="D6674" i="4"/>
  <c r="D6673" i="4"/>
  <c r="D6672" i="4"/>
  <c r="D6671" i="4"/>
  <c r="D6670" i="4"/>
  <c r="D6669" i="4"/>
  <c r="D6668" i="4"/>
  <c r="D6667" i="4"/>
  <c r="D6666" i="4"/>
  <c r="D6665" i="4"/>
  <c r="D6664" i="4"/>
  <c r="D6663" i="4"/>
  <c r="D6662" i="4"/>
  <c r="D6661" i="4"/>
  <c r="D6660" i="4"/>
  <c r="D6659" i="4"/>
  <c r="D6658" i="4"/>
  <c r="D6657" i="4"/>
  <c r="D6656" i="4"/>
  <c r="D6655" i="4"/>
  <c r="D6654" i="4"/>
  <c r="D6653" i="4"/>
  <c r="D6652" i="4"/>
  <c r="D6651" i="4"/>
  <c r="D6650" i="4"/>
  <c r="D6649" i="4"/>
  <c r="D6648" i="4"/>
  <c r="D6647" i="4"/>
  <c r="D6646" i="4"/>
  <c r="D6645" i="4"/>
  <c r="D6644" i="4"/>
  <c r="D6643" i="4"/>
  <c r="D6642" i="4"/>
  <c r="D6641" i="4"/>
  <c r="D6640" i="4"/>
  <c r="D6639" i="4"/>
  <c r="D6638" i="4"/>
  <c r="D6637" i="4"/>
  <c r="D6636" i="4"/>
  <c r="D6635" i="4"/>
  <c r="D6634" i="4"/>
  <c r="D6633" i="4"/>
  <c r="D6632" i="4"/>
  <c r="D6631" i="4"/>
  <c r="D6630" i="4"/>
  <c r="D6629" i="4"/>
  <c r="D6628" i="4"/>
  <c r="D6627" i="4"/>
  <c r="D6626" i="4"/>
  <c r="D6625" i="4"/>
  <c r="D6624" i="4"/>
  <c r="D6623" i="4"/>
  <c r="D6622" i="4"/>
  <c r="D6621" i="4"/>
  <c r="D6620" i="4"/>
  <c r="D6619" i="4"/>
  <c r="D6618" i="4"/>
  <c r="D6617" i="4"/>
  <c r="D6616" i="4"/>
  <c r="D6615" i="4"/>
  <c r="D6614" i="4"/>
  <c r="D6613" i="4"/>
  <c r="D6612" i="4"/>
  <c r="D6611" i="4"/>
  <c r="D6610" i="4"/>
  <c r="D6609" i="4"/>
  <c r="D6608" i="4"/>
  <c r="D6607" i="4"/>
  <c r="D6606" i="4"/>
  <c r="D6605" i="4"/>
  <c r="D6604" i="4"/>
  <c r="D6603" i="4"/>
  <c r="D6602" i="4"/>
  <c r="D6601" i="4"/>
  <c r="D6600" i="4"/>
  <c r="D6599" i="4"/>
  <c r="D6598" i="4"/>
  <c r="D6597" i="4"/>
  <c r="D6596" i="4"/>
  <c r="D6595" i="4"/>
  <c r="D6594" i="4"/>
  <c r="D6593" i="4"/>
  <c r="D6592" i="4"/>
  <c r="D6591" i="4"/>
  <c r="D6590" i="4"/>
  <c r="D6589" i="4"/>
  <c r="D6588" i="4"/>
  <c r="D6587" i="4"/>
  <c r="D6586" i="4"/>
  <c r="D6585" i="4"/>
  <c r="D6584" i="4"/>
  <c r="D6583" i="4"/>
  <c r="D6582" i="4"/>
  <c r="D6581" i="4"/>
  <c r="D6580" i="4"/>
  <c r="D6579" i="4"/>
  <c r="D6578" i="4"/>
  <c r="D6577" i="4"/>
  <c r="D6576" i="4"/>
  <c r="D6575" i="4"/>
  <c r="D6574" i="4"/>
  <c r="D6573" i="4"/>
  <c r="D6572" i="4"/>
  <c r="D6571" i="4"/>
  <c r="D6570" i="4"/>
  <c r="D6569" i="4"/>
  <c r="D6568" i="4"/>
  <c r="D6567" i="4"/>
  <c r="D6566" i="4"/>
  <c r="D6565" i="4"/>
  <c r="D6564" i="4"/>
  <c r="D6563" i="4"/>
  <c r="D6562" i="4"/>
  <c r="D6561" i="4"/>
  <c r="D6560" i="4"/>
  <c r="D6559" i="4"/>
  <c r="D6558" i="4"/>
  <c r="D6557" i="4"/>
  <c r="D6556" i="4"/>
  <c r="D6555" i="4"/>
  <c r="D6554" i="4"/>
  <c r="D6553" i="4"/>
  <c r="D6552" i="4"/>
  <c r="D6551" i="4"/>
  <c r="D6550" i="4"/>
  <c r="D6549" i="4"/>
  <c r="D6548" i="4"/>
  <c r="D6547" i="4"/>
  <c r="D6546" i="4"/>
  <c r="D6545" i="4"/>
  <c r="D6544" i="4"/>
  <c r="D6543" i="4"/>
  <c r="D6542" i="4"/>
  <c r="D6541" i="4"/>
  <c r="D6540" i="4"/>
  <c r="D6539" i="4"/>
  <c r="D6538" i="4"/>
  <c r="D6537" i="4"/>
  <c r="D6536" i="4"/>
  <c r="D6535" i="4"/>
  <c r="D6534" i="4"/>
  <c r="D6533" i="4"/>
  <c r="D6532" i="4"/>
  <c r="D6531" i="4"/>
  <c r="D6530" i="4"/>
  <c r="D6529" i="4"/>
  <c r="D6528" i="4"/>
  <c r="D6527" i="4"/>
  <c r="D6526" i="4"/>
  <c r="D6525" i="4"/>
  <c r="D6524" i="4"/>
  <c r="D6523" i="4"/>
  <c r="D6522" i="4"/>
  <c r="D6521" i="4"/>
  <c r="D6520" i="4"/>
  <c r="D6519" i="4"/>
  <c r="D6518" i="4"/>
  <c r="D6517" i="4"/>
  <c r="D6516" i="4"/>
  <c r="D6515" i="4"/>
  <c r="D6514" i="4"/>
  <c r="D6513" i="4"/>
  <c r="D6512" i="4"/>
  <c r="D6511" i="4"/>
  <c r="D6510" i="4"/>
  <c r="D6509" i="4"/>
  <c r="D6508" i="4"/>
  <c r="D6507" i="4"/>
  <c r="D6506" i="4"/>
  <c r="D6505" i="4"/>
  <c r="D6504" i="4"/>
  <c r="D6503" i="4"/>
  <c r="D6502" i="4"/>
  <c r="D6501" i="4"/>
  <c r="D6500" i="4"/>
  <c r="D6499" i="4"/>
  <c r="D6498" i="4"/>
  <c r="D6497" i="4"/>
  <c r="D6496" i="4"/>
  <c r="D6495" i="4"/>
  <c r="D6494" i="4"/>
  <c r="D6493" i="4"/>
  <c r="D6492" i="4"/>
  <c r="D6491" i="4"/>
  <c r="D6490" i="4"/>
  <c r="D6489" i="4"/>
  <c r="D6488" i="4"/>
  <c r="D6487" i="4"/>
  <c r="D6486" i="4"/>
  <c r="D6485" i="4"/>
  <c r="D6484" i="4"/>
  <c r="D6483" i="4"/>
  <c r="D6482" i="4"/>
  <c r="D6481" i="4"/>
  <c r="D6480" i="4"/>
  <c r="D6479" i="4"/>
  <c r="D6478" i="4"/>
  <c r="D6477" i="4"/>
  <c r="D6476" i="4"/>
  <c r="D6475" i="4"/>
  <c r="D6474" i="4"/>
  <c r="D6473" i="4"/>
  <c r="D6472" i="4"/>
  <c r="D6471" i="4"/>
  <c r="D6470" i="4"/>
  <c r="D6469" i="4"/>
  <c r="D6468" i="4"/>
  <c r="D6467" i="4"/>
  <c r="D6466" i="4"/>
  <c r="D6465" i="4"/>
  <c r="D6464" i="4"/>
  <c r="D6463" i="4"/>
  <c r="D6462" i="4"/>
  <c r="D6461" i="4"/>
  <c r="D6460" i="4"/>
  <c r="D6459" i="4"/>
  <c r="D6458" i="4"/>
  <c r="D6457" i="4"/>
  <c r="D6456" i="4"/>
  <c r="D6455" i="4"/>
  <c r="D6454" i="4"/>
  <c r="D6453" i="4"/>
  <c r="D6452" i="4"/>
  <c r="D6451" i="4"/>
  <c r="D6450" i="4"/>
  <c r="D6449" i="4"/>
  <c r="D6448" i="4"/>
  <c r="D6447" i="4"/>
  <c r="D6446" i="4"/>
  <c r="D6445" i="4"/>
  <c r="D6444" i="4"/>
  <c r="D6443" i="4"/>
  <c r="D6442" i="4"/>
  <c r="D6441" i="4"/>
  <c r="D6440" i="4"/>
  <c r="D6439" i="4"/>
  <c r="D6438" i="4"/>
  <c r="D6437" i="4"/>
  <c r="D6436" i="4"/>
  <c r="D6435" i="4"/>
  <c r="D6434" i="4"/>
  <c r="D6433" i="4"/>
  <c r="D6432" i="4"/>
  <c r="D6431" i="4"/>
  <c r="D6430" i="4"/>
  <c r="D6429" i="4"/>
  <c r="D6428" i="4"/>
  <c r="D6427" i="4"/>
  <c r="D6426" i="4"/>
  <c r="D6425" i="4"/>
  <c r="D6424" i="4"/>
  <c r="D6423" i="4"/>
  <c r="D6422" i="4"/>
  <c r="D6421" i="4"/>
  <c r="D6420" i="4"/>
  <c r="D6419" i="4"/>
  <c r="D6418" i="4"/>
  <c r="D6417" i="4"/>
  <c r="D6416" i="4"/>
  <c r="D6415" i="4"/>
  <c r="D6414" i="4"/>
  <c r="D6413" i="4"/>
  <c r="D6412" i="4"/>
  <c r="D6411" i="4"/>
  <c r="D6410" i="4"/>
  <c r="D6409" i="4"/>
  <c r="D6408" i="4"/>
  <c r="D6407" i="4"/>
  <c r="D6406" i="4"/>
  <c r="D6405" i="4"/>
  <c r="D6404" i="4"/>
  <c r="D6403" i="4"/>
  <c r="D6402" i="4"/>
  <c r="D6401" i="4"/>
  <c r="D6400" i="4"/>
  <c r="D6399" i="4"/>
  <c r="D6398" i="4"/>
  <c r="D6397" i="4"/>
  <c r="D6396" i="4"/>
  <c r="D6395" i="4"/>
  <c r="D6394" i="4"/>
  <c r="D6393" i="4"/>
  <c r="D6392" i="4"/>
  <c r="D6391" i="4"/>
  <c r="D6390" i="4"/>
  <c r="D6389" i="4"/>
  <c r="D6388" i="4"/>
  <c r="D6387" i="4"/>
  <c r="D6386" i="4"/>
  <c r="D6385" i="4"/>
  <c r="D6384" i="4"/>
  <c r="D6383" i="4"/>
  <c r="D6382" i="4"/>
  <c r="D6381" i="4"/>
  <c r="D6380" i="4"/>
  <c r="D6379" i="4"/>
  <c r="D6378" i="4"/>
  <c r="D6377" i="4"/>
  <c r="D6376" i="4"/>
  <c r="D6375" i="4"/>
  <c r="D6374" i="4"/>
  <c r="D6373" i="4"/>
  <c r="D6372" i="4"/>
  <c r="D6371" i="4"/>
  <c r="D6370" i="4"/>
  <c r="D6369" i="4"/>
  <c r="D6368" i="4"/>
  <c r="D6367" i="4"/>
  <c r="D6366" i="4"/>
  <c r="D6365" i="4"/>
  <c r="D6364" i="4"/>
  <c r="D6363" i="4"/>
  <c r="D6362" i="4"/>
  <c r="D6361" i="4"/>
  <c r="D6360" i="4"/>
  <c r="D6359" i="4"/>
  <c r="D6358" i="4"/>
  <c r="D6357" i="4"/>
  <c r="D6356" i="4"/>
  <c r="D6355" i="4"/>
  <c r="D6354" i="4"/>
  <c r="D6353" i="4"/>
  <c r="D6352" i="4"/>
  <c r="D6351" i="4"/>
  <c r="D6350" i="4"/>
  <c r="D6349" i="4"/>
  <c r="D6348" i="4"/>
  <c r="D6347" i="4"/>
  <c r="D6346" i="4"/>
  <c r="D6345" i="4"/>
  <c r="D6344" i="4"/>
  <c r="D6343" i="4"/>
  <c r="D6342" i="4"/>
  <c r="D6341" i="4"/>
  <c r="D6340" i="4"/>
  <c r="D6339" i="4"/>
  <c r="D6338" i="4"/>
  <c r="D6337" i="4"/>
  <c r="D6336" i="4"/>
  <c r="D6335" i="4"/>
  <c r="D6334" i="4"/>
  <c r="D6333" i="4"/>
  <c r="D6332" i="4"/>
  <c r="D6331" i="4"/>
  <c r="D6330" i="4"/>
  <c r="D6329" i="4"/>
  <c r="D6328" i="4"/>
  <c r="D6327" i="4"/>
  <c r="D6326" i="4"/>
  <c r="D6325" i="4"/>
  <c r="D6324" i="4"/>
  <c r="D6323" i="4"/>
  <c r="D6322" i="4"/>
  <c r="D6321" i="4"/>
  <c r="D6320" i="4"/>
  <c r="D6319" i="4"/>
  <c r="D6318" i="4"/>
  <c r="D6317" i="4"/>
  <c r="D6316" i="4"/>
  <c r="D6315" i="4"/>
  <c r="D6314" i="4"/>
  <c r="D6313" i="4"/>
  <c r="D6312" i="4"/>
  <c r="D6311" i="4"/>
  <c r="D6310" i="4"/>
  <c r="D6309" i="4"/>
  <c r="D6308" i="4"/>
  <c r="D6307" i="4"/>
  <c r="D6306" i="4"/>
  <c r="D6305" i="4"/>
  <c r="D6304" i="4"/>
  <c r="D6303" i="4"/>
  <c r="D6302" i="4"/>
  <c r="D6301" i="4"/>
  <c r="D6300" i="4"/>
  <c r="D6299" i="4"/>
  <c r="D6298" i="4"/>
  <c r="D6297" i="4"/>
  <c r="D6296" i="4"/>
  <c r="D6295" i="4"/>
  <c r="D6294" i="4"/>
  <c r="D6293" i="4"/>
  <c r="D6292" i="4"/>
  <c r="D6291" i="4"/>
  <c r="D6290" i="4"/>
  <c r="D6289" i="4"/>
  <c r="D6288" i="4"/>
  <c r="D6287" i="4"/>
  <c r="D6286" i="4"/>
  <c r="D6285" i="4"/>
  <c r="D6284" i="4"/>
  <c r="D6283" i="4"/>
  <c r="D6282" i="4"/>
  <c r="D6281" i="4"/>
  <c r="D6280" i="4"/>
  <c r="D6279" i="4"/>
  <c r="D6278" i="4"/>
  <c r="D6277" i="4"/>
  <c r="D6276" i="4"/>
  <c r="D6275" i="4"/>
  <c r="D6274" i="4"/>
  <c r="D6273" i="4"/>
  <c r="D6272" i="4"/>
  <c r="D6271" i="4"/>
  <c r="D6270" i="4"/>
  <c r="D6269" i="4"/>
  <c r="D6268" i="4"/>
  <c r="D6267" i="4"/>
  <c r="D6266" i="4"/>
  <c r="D6265" i="4"/>
  <c r="D6264" i="4"/>
  <c r="D6263" i="4"/>
  <c r="D6262" i="4"/>
  <c r="D6261" i="4"/>
  <c r="D6260" i="4"/>
  <c r="D6259" i="4"/>
  <c r="D6258" i="4"/>
  <c r="D6257" i="4"/>
  <c r="D6256" i="4"/>
  <c r="D6255" i="4"/>
  <c r="D6254" i="4"/>
  <c r="D6253" i="4"/>
  <c r="D6252" i="4"/>
  <c r="D6251" i="4"/>
  <c r="D6250" i="4"/>
  <c r="D6249" i="4"/>
  <c r="D6248" i="4"/>
  <c r="D6247" i="4"/>
  <c r="D6246" i="4"/>
  <c r="D6245" i="4"/>
  <c r="D6244" i="4"/>
  <c r="D6243" i="4"/>
  <c r="D6242" i="4"/>
  <c r="D6241" i="4"/>
  <c r="D6240" i="4"/>
  <c r="D6239" i="4"/>
  <c r="D6238" i="4"/>
  <c r="D6237" i="4"/>
  <c r="D6236" i="4"/>
  <c r="D6235" i="4"/>
  <c r="D6234" i="4"/>
  <c r="D6233" i="4"/>
  <c r="D6232" i="4"/>
  <c r="D6231" i="4"/>
  <c r="D6230" i="4"/>
  <c r="D6229" i="4"/>
  <c r="D6228" i="4"/>
  <c r="D6227" i="4"/>
  <c r="D6226" i="4"/>
  <c r="D6225" i="4"/>
  <c r="D6224" i="4"/>
  <c r="D6223" i="4"/>
  <c r="D6222" i="4"/>
  <c r="D6221" i="4"/>
  <c r="D6220" i="4"/>
  <c r="D6219" i="4"/>
  <c r="D6218" i="4"/>
  <c r="D6217" i="4"/>
  <c r="D6216" i="4"/>
  <c r="D6215" i="4"/>
  <c r="D6214" i="4"/>
  <c r="D6213" i="4"/>
  <c r="D6212" i="4"/>
  <c r="D6211" i="4"/>
  <c r="D6210" i="4"/>
  <c r="D6209" i="4"/>
  <c r="D6208" i="4"/>
  <c r="D6207" i="4"/>
  <c r="D6206" i="4"/>
  <c r="D6205" i="4"/>
  <c r="D6204" i="4"/>
  <c r="D6203" i="4"/>
  <c r="D6202" i="4"/>
  <c r="D6201" i="4"/>
  <c r="D6200" i="4"/>
  <c r="D6199" i="4"/>
  <c r="D6198" i="4"/>
  <c r="D6197" i="4"/>
  <c r="D6196" i="4"/>
  <c r="D6195" i="4"/>
  <c r="D6194" i="4"/>
  <c r="D6193" i="4"/>
  <c r="D6192" i="4"/>
  <c r="D6191" i="4"/>
  <c r="D6190" i="4"/>
  <c r="D6189" i="4"/>
  <c r="D6188" i="4"/>
  <c r="D6187" i="4"/>
  <c r="D6186" i="4"/>
  <c r="D6185" i="4"/>
  <c r="D6184" i="4"/>
  <c r="D6183" i="4"/>
  <c r="D6182" i="4"/>
  <c r="D6181" i="4"/>
  <c r="D6180" i="4"/>
  <c r="D6179" i="4"/>
  <c r="D6178" i="4"/>
  <c r="D6177" i="4"/>
  <c r="D6176" i="4"/>
  <c r="D6175" i="4"/>
  <c r="D6174" i="4"/>
  <c r="D6173" i="4"/>
  <c r="D6172" i="4"/>
  <c r="D6171" i="4"/>
  <c r="D6170" i="4"/>
  <c r="D6169" i="4"/>
  <c r="D6168" i="4"/>
  <c r="D6167" i="4"/>
  <c r="D6166" i="4"/>
  <c r="D6165" i="4"/>
  <c r="D6164" i="4"/>
  <c r="D6163" i="4"/>
  <c r="D6162" i="4"/>
  <c r="D6161" i="4"/>
  <c r="D6160" i="4"/>
  <c r="D6159" i="4"/>
  <c r="D6158" i="4"/>
  <c r="D6157" i="4"/>
  <c r="D6156" i="4"/>
  <c r="D6155" i="4"/>
  <c r="D6154" i="4"/>
  <c r="D6153" i="4"/>
  <c r="D6152" i="4"/>
  <c r="D6151" i="4"/>
  <c r="D6150" i="4"/>
  <c r="D6149" i="4"/>
  <c r="D6148" i="4"/>
  <c r="D6147" i="4"/>
  <c r="D6146" i="4"/>
  <c r="D6145" i="4"/>
  <c r="D6144" i="4"/>
  <c r="D6143" i="4"/>
  <c r="D6142" i="4"/>
  <c r="D6141" i="4"/>
  <c r="D6140" i="4"/>
  <c r="D6139" i="4"/>
  <c r="D6138" i="4"/>
  <c r="D6137" i="4"/>
  <c r="D6136" i="4"/>
  <c r="D6135" i="4"/>
  <c r="D6134" i="4"/>
  <c r="D6133" i="4"/>
  <c r="D6132" i="4"/>
  <c r="D6131" i="4"/>
  <c r="D6130" i="4"/>
  <c r="D6129" i="4"/>
  <c r="D6128" i="4"/>
  <c r="D6127" i="4"/>
  <c r="D6126" i="4"/>
  <c r="D6125" i="4"/>
  <c r="D6124" i="4"/>
  <c r="D6123" i="4"/>
  <c r="D6122" i="4"/>
  <c r="D6121" i="4"/>
  <c r="D6120" i="4"/>
  <c r="D6119" i="4"/>
  <c r="D6118" i="4"/>
  <c r="D6117" i="4"/>
  <c r="D6116" i="4"/>
  <c r="D6115" i="4"/>
  <c r="D6114" i="4"/>
  <c r="D6113" i="4"/>
  <c r="D6112" i="4"/>
  <c r="D6111" i="4"/>
  <c r="D6110" i="4"/>
  <c r="D6109" i="4"/>
  <c r="D6108" i="4"/>
  <c r="D6107" i="4"/>
  <c r="D6106" i="4"/>
  <c r="D6105" i="4"/>
  <c r="D6104" i="4"/>
  <c r="D6103" i="4"/>
  <c r="D6102" i="4"/>
  <c r="D6101" i="4"/>
  <c r="D6100" i="4"/>
  <c r="D6099" i="4"/>
  <c r="D6098" i="4"/>
  <c r="D6097" i="4"/>
  <c r="D6096" i="4"/>
  <c r="D6095" i="4"/>
  <c r="D6094" i="4"/>
  <c r="D6093" i="4"/>
  <c r="D6092" i="4"/>
  <c r="D6091" i="4"/>
  <c r="D6090" i="4"/>
  <c r="D6089" i="4"/>
  <c r="D6088" i="4"/>
  <c r="D6087" i="4"/>
  <c r="D6086" i="4"/>
  <c r="D6085" i="4"/>
  <c r="D6084" i="4"/>
  <c r="D6083" i="4"/>
  <c r="D6082" i="4"/>
  <c r="D6081" i="4"/>
  <c r="D6080" i="4"/>
  <c r="D6079" i="4"/>
  <c r="D6078" i="4"/>
  <c r="D6077" i="4"/>
  <c r="D6076" i="4"/>
  <c r="D6075" i="4"/>
  <c r="D6074" i="4"/>
  <c r="D6073" i="4"/>
  <c r="D6072" i="4"/>
  <c r="D6071" i="4"/>
  <c r="D6070" i="4"/>
  <c r="D6069" i="4"/>
  <c r="D6068" i="4"/>
  <c r="D6067" i="4"/>
  <c r="D6066" i="4"/>
  <c r="D6065" i="4"/>
  <c r="D6064" i="4"/>
  <c r="D6063" i="4"/>
  <c r="D6062" i="4"/>
  <c r="D6061" i="4"/>
  <c r="D6060" i="4"/>
  <c r="D6059" i="4"/>
  <c r="D6058" i="4"/>
  <c r="D6057" i="4"/>
  <c r="D6056" i="4"/>
  <c r="D6055" i="4"/>
  <c r="D6054" i="4"/>
  <c r="D6053" i="4"/>
  <c r="D6052" i="4"/>
  <c r="D6051" i="4"/>
  <c r="D6050" i="4"/>
  <c r="D6049" i="4"/>
  <c r="D6048" i="4"/>
  <c r="D6047" i="4"/>
  <c r="D6046" i="4"/>
  <c r="D6045" i="4"/>
  <c r="D6044" i="4"/>
  <c r="D6043" i="4"/>
  <c r="D6042" i="4"/>
  <c r="D6041" i="4"/>
  <c r="D6040" i="4"/>
  <c r="D6039" i="4"/>
  <c r="D6038" i="4"/>
  <c r="D6037" i="4"/>
  <c r="D6036" i="4"/>
  <c r="D6035" i="4"/>
  <c r="D6034" i="4"/>
  <c r="D6033" i="4"/>
  <c r="D6032" i="4"/>
  <c r="D6031" i="4"/>
  <c r="D6030" i="4"/>
  <c r="D6029" i="4"/>
  <c r="D6028" i="4"/>
  <c r="D6027" i="4"/>
  <c r="D6026" i="4"/>
  <c r="D6025" i="4"/>
  <c r="D6024" i="4"/>
  <c r="D6023" i="4"/>
  <c r="D6022" i="4"/>
  <c r="D6021" i="4"/>
  <c r="D6020" i="4"/>
  <c r="D6019" i="4"/>
  <c r="D6018" i="4"/>
  <c r="D6017" i="4"/>
  <c r="D6016" i="4"/>
  <c r="D6015" i="4"/>
  <c r="D6014" i="4"/>
  <c r="D6013" i="4"/>
  <c r="D6012" i="4"/>
  <c r="D6011" i="4"/>
  <c r="D6010" i="4"/>
  <c r="D6009" i="4"/>
  <c r="D6008" i="4"/>
  <c r="D6007" i="4"/>
  <c r="D6006" i="4"/>
  <c r="D6005" i="4"/>
  <c r="D6004" i="4"/>
  <c r="D6003" i="4"/>
  <c r="D6002" i="4"/>
  <c r="D6001" i="4"/>
  <c r="D6000" i="4"/>
  <c r="D5999" i="4"/>
  <c r="D5998" i="4"/>
  <c r="D5997" i="4"/>
  <c r="D5996" i="4"/>
  <c r="D5995" i="4"/>
  <c r="D5994" i="4"/>
  <c r="D5993" i="4"/>
  <c r="D5992" i="4"/>
  <c r="D5991" i="4"/>
  <c r="D5990" i="4"/>
  <c r="D5989" i="4"/>
  <c r="D5988" i="4"/>
  <c r="D5987" i="4"/>
  <c r="D5986" i="4"/>
  <c r="D5985" i="4"/>
  <c r="D5984" i="4"/>
  <c r="D5983" i="4"/>
  <c r="D5982" i="4"/>
  <c r="D5981" i="4"/>
  <c r="D5980" i="4"/>
  <c r="D5979" i="4"/>
  <c r="D5978" i="4"/>
  <c r="D5977" i="4"/>
  <c r="D5976" i="4"/>
  <c r="D5975" i="4"/>
  <c r="D5974" i="4"/>
  <c r="D5973" i="4"/>
  <c r="D5972" i="4"/>
  <c r="D5971" i="4"/>
  <c r="D5970" i="4"/>
  <c r="D5969" i="4"/>
  <c r="D5968" i="4"/>
  <c r="D5967" i="4"/>
  <c r="D5966" i="4"/>
  <c r="D5965" i="4"/>
  <c r="D5964" i="4"/>
  <c r="D5963" i="4"/>
  <c r="D5962" i="4"/>
  <c r="D5961" i="4"/>
  <c r="D5960" i="4"/>
  <c r="D5959" i="4"/>
  <c r="D5958" i="4"/>
  <c r="D5957" i="4"/>
  <c r="D5956" i="4"/>
  <c r="D5955" i="4"/>
  <c r="D5954" i="4"/>
  <c r="D5953" i="4"/>
  <c r="D5952" i="4"/>
  <c r="D5951" i="4"/>
  <c r="D5950" i="4"/>
  <c r="D5949" i="4"/>
  <c r="D5948" i="4"/>
  <c r="D5947" i="4"/>
  <c r="D5946" i="4"/>
  <c r="D5945" i="4"/>
  <c r="D5944" i="4"/>
  <c r="D5943" i="4"/>
  <c r="D5942" i="4"/>
  <c r="D5941" i="4"/>
  <c r="D5940" i="4"/>
  <c r="D5939" i="4"/>
  <c r="D5938" i="4"/>
  <c r="D5937" i="4"/>
  <c r="D5936" i="4"/>
  <c r="D5935" i="4"/>
  <c r="D5934" i="4"/>
  <c r="D5933" i="4"/>
  <c r="D5932" i="4"/>
  <c r="D5931" i="4"/>
  <c r="D5930" i="4"/>
  <c r="D5929" i="4"/>
  <c r="D5928" i="4"/>
  <c r="D5927" i="4"/>
  <c r="D5926" i="4"/>
  <c r="D5925" i="4"/>
  <c r="D5924" i="4"/>
  <c r="D5923" i="4"/>
  <c r="D5922" i="4"/>
  <c r="D5921" i="4"/>
  <c r="D5920" i="4"/>
  <c r="D5919" i="4"/>
  <c r="D5918" i="4"/>
  <c r="D5917" i="4"/>
  <c r="D5916" i="4"/>
  <c r="D5915" i="4"/>
  <c r="D5914" i="4"/>
  <c r="D5913" i="4"/>
  <c r="D5912" i="4"/>
  <c r="D5911" i="4"/>
  <c r="D5910" i="4"/>
  <c r="D5909" i="4"/>
  <c r="D5908" i="4"/>
  <c r="D5907" i="4"/>
  <c r="D5906" i="4"/>
  <c r="D5905" i="4"/>
  <c r="D5904" i="4"/>
  <c r="D5903" i="4"/>
  <c r="D5902" i="4"/>
  <c r="D5901" i="4"/>
  <c r="D5900" i="4"/>
  <c r="D5899" i="4"/>
  <c r="D5898" i="4"/>
  <c r="D5897" i="4"/>
  <c r="D5896" i="4"/>
  <c r="D5895" i="4"/>
  <c r="D5894" i="4"/>
  <c r="D5893" i="4"/>
  <c r="D5892" i="4"/>
  <c r="D5891" i="4"/>
  <c r="D5890" i="4"/>
  <c r="D5889" i="4"/>
  <c r="D5888" i="4"/>
  <c r="D5887" i="4"/>
  <c r="D5886" i="4"/>
  <c r="D5885" i="4"/>
  <c r="D5884" i="4"/>
  <c r="D5883" i="4"/>
  <c r="D5882" i="4"/>
  <c r="D5881" i="4"/>
  <c r="D5880" i="4"/>
  <c r="D5879" i="4"/>
  <c r="D5878" i="4"/>
  <c r="D5877" i="4"/>
  <c r="D5876" i="4"/>
  <c r="D5875" i="4"/>
  <c r="D5874" i="4"/>
  <c r="D5873" i="4"/>
  <c r="D5872" i="4"/>
  <c r="D5871" i="4"/>
  <c r="D5870" i="4"/>
  <c r="D5869" i="4"/>
  <c r="D5868" i="4"/>
  <c r="D5867" i="4"/>
  <c r="D5866" i="4"/>
  <c r="D5865" i="4"/>
  <c r="D5864" i="4"/>
  <c r="D5863" i="4"/>
  <c r="D5862" i="4"/>
  <c r="D5861" i="4"/>
  <c r="D5860" i="4"/>
  <c r="D5859" i="4"/>
  <c r="D5858" i="4"/>
  <c r="D5857" i="4"/>
  <c r="D5856" i="4"/>
  <c r="D5855" i="4"/>
  <c r="D5854" i="4"/>
  <c r="D5853" i="4"/>
  <c r="D5852" i="4"/>
  <c r="D5851" i="4"/>
  <c r="D5850" i="4"/>
  <c r="D5849" i="4"/>
  <c r="D5848" i="4"/>
  <c r="D5847" i="4"/>
  <c r="D5846" i="4"/>
  <c r="D5845" i="4"/>
  <c r="D5844" i="4"/>
  <c r="D5843" i="4"/>
  <c r="D5842" i="4"/>
  <c r="D5841" i="4"/>
  <c r="D5840" i="4"/>
  <c r="D5839" i="4"/>
  <c r="D5838" i="4"/>
  <c r="D5837" i="4"/>
  <c r="D5836" i="4"/>
  <c r="D5835" i="4"/>
  <c r="D5834" i="4"/>
  <c r="D5833" i="4"/>
  <c r="D5832" i="4"/>
  <c r="D5831" i="4"/>
  <c r="D5830" i="4"/>
  <c r="D5829" i="4"/>
  <c r="D5828" i="4"/>
  <c r="D5827" i="4"/>
  <c r="D5826" i="4"/>
  <c r="D5825" i="4"/>
  <c r="D5824" i="4"/>
  <c r="D5823" i="4"/>
  <c r="D5822" i="4"/>
  <c r="D5821" i="4"/>
  <c r="D5820" i="4"/>
  <c r="D5819" i="4"/>
  <c r="D5818" i="4"/>
  <c r="D5817" i="4"/>
  <c r="D5816" i="4"/>
  <c r="D5815" i="4"/>
  <c r="D5814" i="4"/>
  <c r="D5813" i="4"/>
  <c r="D5812" i="4"/>
  <c r="D5811" i="4"/>
  <c r="D5810" i="4"/>
  <c r="D5809" i="4"/>
  <c r="D5808" i="4"/>
  <c r="D5807" i="4"/>
  <c r="D5806" i="4"/>
  <c r="D5805" i="4"/>
  <c r="D5804" i="4"/>
  <c r="D5803" i="4"/>
  <c r="D5802" i="4"/>
  <c r="D5801" i="4"/>
  <c r="D5800" i="4"/>
  <c r="D5799" i="4"/>
  <c r="D5798" i="4"/>
  <c r="D5797" i="4"/>
  <c r="D5796" i="4"/>
  <c r="D5795" i="4"/>
  <c r="D5794" i="4"/>
  <c r="D5793" i="4"/>
  <c r="D5792" i="4"/>
  <c r="D5791" i="4"/>
  <c r="D5790" i="4"/>
  <c r="D5789" i="4"/>
  <c r="D5788" i="4"/>
  <c r="D5787" i="4"/>
  <c r="D5786" i="4"/>
  <c r="D5785" i="4"/>
  <c r="D5784" i="4"/>
  <c r="D5783" i="4"/>
  <c r="D5782" i="4"/>
  <c r="D5781" i="4"/>
  <c r="D5780" i="4"/>
  <c r="D5779" i="4"/>
  <c r="D5778" i="4"/>
  <c r="D5777" i="4"/>
  <c r="D5776" i="4"/>
  <c r="D5775" i="4"/>
  <c r="D5774" i="4"/>
  <c r="D5773" i="4"/>
  <c r="D5772" i="4"/>
  <c r="D5771" i="4"/>
  <c r="D5770" i="4"/>
  <c r="D5769" i="4"/>
  <c r="D5768" i="4"/>
  <c r="D5767" i="4"/>
  <c r="D5766" i="4"/>
  <c r="D5765" i="4"/>
  <c r="D5764" i="4"/>
  <c r="D5763" i="4"/>
  <c r="D5762" i="4"/>
  <c r="D5761" i="4"/>
  <c r="D5760" i="4"/>
  <c r="D5759" i="4"/>
  <c r="D5758" i="4"/>
  <c r="D5757" i="4"/>
  <c r="D5756" i="4"/>
  <c r="D5755" i="4"/>
  <c r="D5754" i="4"/>
  <c r="D5753" i="4"/>
  <c r="D5752" i="4"/>
  <c r="D5751" i="4"/>
  <c r="D5750" i="4"/>
  <c r="D5749" i="4"/>
  <c r="D5748" i="4"/>
  <c r="D5747" i="4"/>
  <c r="D5746" i="4"/>
  <c r="D5745" i="4"/>
  <c r="D5744" i="4"/>
  <c r="D5743" i="4"/>
  <c r="D5742" i="4"/>
  <c r="D5741" i="4"/>
  <c r="D5740" i="4"/>
  <c r="D5739" i="4"/>
  <c r="D5738" i="4"/>
  <c r="D5737" i="4"/>
  <c r="D5736" i="4"/>
  <c r="D5735" i="4"/>
  <c r="D5734" i="4"/>
  <c r="D5733" i="4"/>
  <c r="D5732" i="4"/>
  <c r="D5731" i="4"/>
  <c r="D5730" i="4"/>
  <c r="D5729" i="4"/>
  <c r="D5728" i="4"/>
  <c r="D5727" i="4"/>
  <c r="D5726" i="4"/>
  <c r="D5725" i="4"/>
  <c r="D5724" i="4"/>
  <c r="D5723" i="4"/>
  <c r="D5722" i="4"/>
  <c r="D5721" i="4"/>
  <c r="D5720" i="4"/>
  <c r="D5719" i="4"/>
  <c r="D5718" i="4"/>
  <c r="D5717" i="4"/>
  <c r="D5716" i="4"/>
  <c r="D5715" i="4"/>
  <c r="D5714" i="4"/>
  <c r="D5713" i="4"/>
  <c r="D5712" i="4"/>
  <c r="D5711" i="4"/>
  <c r="D5710" i="4"/>
  <c r="D5709" i="4"/>
  <c r="D5708" i="4"/>
  <c r="D5707" i="4"/>
  <c r="D5706" i="4"/>
  <c r="D5705" i="4"/>
  <c r="D5704" i="4"/>
  <c r="D5703" i="4"/>
  <c r="D5702" i="4"/>
  <c r="D5701" i="4"/>
  <c r="D5700" i="4"/>
  <c r="D5699" i="4"/>
  <c r="D5698" i="4"/>
  <c r="D5697" i="4"/>
  <c r="D5696" i="4"/>
  <c r="D5695" i="4"/>
  <c r="D5694" i="4"/>
  <c r="D5693" i="4"/>
  <c r="D5692" i="4"/>
  <c r="D5691" i="4"/>
  <c r="D5690" i="4"/>
  <c r="D5689" i="4"/>
  <c r="D5688" i="4"/>
  <c r="D5687" i="4"/>
  <c r="D5686" i="4"/>
  <c r="D5685" i="4"/>
  <c r="D5684" i="4"/>
  <c r="D5683" i="4"/>
  <c r="D5682" i="4"/>
  <c r="D5681" i="4"/>
  <c r="D5680" i="4"/>
  <c r="D5679" i="4"/>
  <c r="D5678" i="4"/>
  <c r="D5677" i="4"/>
  <c r="D5676" i="4"/>
  <c r="D5675" i="4"/>
  <c r="D5674" i="4"/>
  <c r="D5673" i="4"/>
  <c r="D5672" i="4"/>
  <c r="D5671" i="4"/>
  <c r="D5670" i="4"/>
  <c r="D5669" i="4"/>
  <c r="D5668" i="4"/>
  <c r="D5667" i="4"/>
  <c r="D5666" i="4"/>
  <c r="D5665" i="4"/>
  <c r="D5664" i="4"/>
  <c r="D5663" i="4"/>
  <c r="D5662" i="4"/>
  <c r="D5661" i="4"/>
  <c r="D5660" i="4"/>
  <c r="D5659" i="4"/>
  <c r="D5658" i="4"/>
  <c r="D5657" i="4"/>
  <c r="D5656" i="4"/>
  <c r="D5655" i="4"/>
  <c r="D5654" i="4"/>
  <c r="D5653" i="4"/>
  <c r="D5652" i="4"/>
  <c r="D5651" i="4"/>
  <c r="D5650" i="4"/>
  <c r="D5649" i="4"/>
  <c r="D5648" i="4"/>
  <c r="D5647" i="4"/>
  <c r="D5646" i="4"/>
  <c r="D5645" i="4"/>
  <c r="D5644" i="4"/>
  <c r="D5643" i="4"/>
  <c r="D5642" i="4"/>
  <c r="D5641" i="4"/>
  <c r="D5640" i="4"/>
  <c r="D5639" i="4"/>
  <c r="D5638" i="4"/>
  <c r="D5637" i="4"/>
  <c r="D5636" i="4"/>
  <c r="D5635" i="4"/>
  <c r="D5634" i="4"/>
  <c r="D5633" i="4"/>
  <c r="D5632" i="4"/>
  <c r="D5631" i="4"/>
  <c r="D5630" i="4"/>
  <c r="D5629" i="4"/>
  <c r="D5628" i="4"/>
  <c r="D5627" i="4"/>
  <c r="D5626" i="4"/>
  <c r="D5625" i="4"/>
  <c r="D5624" i="4"/>
  <c r="D5623" i="4"/>
  <c r="D5622" i="4"/>
  <c r="D5621" i="4"/>
  <c r="D5620" i="4"/>
  <c r="D5619" i="4"/>
  <c r="D5618" i="4"/>
  <c r="D5617" i="4"/>
  <c r="D5616" i="4"/>
  <c r="D5615" i="4"/>
  <c r="D5614" i="4"/>
  <c r="D5613" i="4"/>
  <c r="D5612" i="4"/>
  <c r="D5611" i="4"/>
  <c r="D5610" i="4"/>
  <c r="D5609" i="4"/>
  <c r="D5608" i="4"/>
  <c r="D5607" i="4"/>
  <c r="D5606" i="4"/>
  <c r="D5605" i="4"/>
  <c r="D5604" i="4"/>
  <c r="D5603" i="4"/>
  <c r="D5602" i="4"/>
  <c r="D5601" i="4"/>
  <c r="D5600" i="4"/>
  <c r="D5599" i="4"/>
  <c r="D5598" i="4"/>
  <c r="D5597" i="4"/>
  <c r="D5596" i="4"/>
  <c r="D5595" i="4"/>
  <c r="D5594" i="4"/>
  <c r="D5593" i="4"/>
  <c r="D5592" i="4"/>
  <c r="D5591" i="4"/>
  <c r="D5590" i="4"/>
  <c r="D5589" i="4"/>
  <c r="D5588" i="4"/>
  <c r="D5587" i="4"/>
  <c r="D5586" i="4"/>
  <c r="D5585" i="4"/>
  <c r="D5584" i="4"/>
  <c r="D5583" i="4"/>
  <c r="D5582" i="4"/>
  <c r="D5581" i="4"/>
  <c r="D5580" i="4"/>
  <c r="D5579" i="4"/>
  <c r="D5578" i="4"/>
  <c r="D5577" i="4"/>
  <c r="D5576" i="4"/>
  <c r="D5575" i="4"/>
  <c r="D5574" i="4"/>
  <c r="D5573" i="4"/>
  <c r="D5572" i="4"/>
  <c r="D5571" i="4"/>
  <c r="D5570" i="4"/>
  <c r="D5569" i="4"/>
  <c r="D5568" i="4"/>
  <c r="D5567" i="4"/>
  <c r="D5566" i="4"/>
  <c r="D5565" i="4"/>
  <c r="D5564" i="4"/>
  <c r="D5563" i="4"/>
  <c r="D5562" i="4"/>
  <c r="D5561" i="4"/>
  <c r="D5560" i="4"/>
  <c r="D5559" i="4"/>
  <c r="D5558" i="4"/>
  <c r="D5557" i="4"/>
  <c r="D5556" i="4"/>
  <c r="D5555" i="4"/>
  <c r="D5554" i="4"/>
  <c r="D5553" i="4"/>
  <c r="D5552" i="4"/>
  <c r="D5551" i="4"/>
  <c r="D5550" i="4"/>
  <c r="D5549" i="4"/>
  <c r="D5548" i="4"/>
  <c r="D5547" i="4"/>
  <c r="D5546" i="4"/>
  <c r="D5545" i="4"/>
  <c r="D5544" i="4"/>
  <c r="D5543" i="4"/>
  <c r="D5542" i="4"/>
  <c r="D5541" i="4"/>
  <c r="D5540" i="4"/>
  <c r="D5539" i="4"/>
  <c r="D5538" i="4"/>
  <c r="D5537" i="4"/>
  <c r="D5536" i="4"/>
  <c r="D5535" i="4"/>
  <c r="D5534" i="4"/>
  <c r="D5533" i="4"/>
  <c r="D5532" i="4"/>
  <c r="D5531" i="4"/>
  <c r="D5530" i="4"/>
  <c r="D5529" i="4"/>
  <c r="D5528" i="4"/>
  <c r="D5527" i="4"/>
  <c r="D5526" i="4"/>
  <c r="D5525" i="4"/>
  <c r="D5524" i="4"/>
  <c r="D5523" i="4"/>
  <c r="D5522" i="4"/>
  <c r="D5521" i="4"/>
  <c r="D5520" i="4"/>
  <c r="D5519" i="4"/>
  <c r="D5518" i="4"/>
  <c r="D5517" i="4"/>
  <c r="D5516" i="4"/>
  <c r="D5515" i="4"/>
  <c r="D5514" i="4"/>
  <c r="D5513" i="4"/>
  <c r="D5512" i="4"/>
  <c r="D5511" i="4"/>
  <c r="D5510" i="4"/>
  <c r="D5509" i="4"/>
  <c r="D5508" i="4"/>
  <c r="D5507" i="4"/>
  <c r="D5506" i="4"/>
  <c r="D5505" i="4"/>
  <c r="D5504" i="4"/>
  <c r="D5503" i="4"/>
  <c r="D5502" i="4"/>
  <c r="D5501" i="4"/>
  <c r="D5500" i="4"/>
  <c r="D5499" i="4"/>
  <c r="D5498" i="4"/>
  <c r="D5497" i="4"/>
  <c r="D5496" i="4"/>
  <c r="D5495" i="4"/>
  <c r="D5494" i="4"/>
  <c r="D5493" i="4"/>
  <c r="D5492" i="4"/>
  <c r="D5491" i="4"/>
  <c r="D5490" i="4"/>
  <c r="D5489" i="4"/>
  <c r="D5488" i="4"/>
  <c r="D5487" i="4"/>
  <c r="D5486" i="4"/>
  <c r="D5485" i="4"/>
  <c r="D5484" i="4"/>
  <c r="D5483" i="4"/>
  <c r="D5482" i="4"/>
  <c r="D5481" i="4"/>
  <c r="D5480" i="4"/>
  <c r="D5479" i="4"/>
  <c r="D5478" i="4"/>
  <c r="D5477" i="4"/>
  <c r="D5476" i="4"/>
  <c r="D5475" i="4"/>
  <c r="D5474" i="4"/>
  <c r="D5473" i="4"/>
  <c r="D5472" i="4"/>
  <c r="D5471" i="4"/>
  <c r="D5470" i="4"/>
  <c r="D5469" i="4"/>
  <c r="D5468" i="4"/>
  <c r="D5467" i="4"/>
  <c r="D5466" i="4"/>
  <c r="D5465" i="4"/>
  <c r="D5464" i="4"/>
  <c r="D5463" i="4"/>
  <c r="D5462" i="4"/>
  <c r="D5461" i="4"/>
  <c r="D5460" i="4"/>
  <c r="D5459" i="4"/>
  <c r="D5458" i="4"/>
  <c r="D5457" i="4"/>
  <c r="D5456" i="4"/>
  <c r="D5455" i="4"/>
  <c r="D5454" i="4"/>
  <c r="D5453" i="4"/>
  <c r="D5452" i="4"/>
  <c r="D5451" i="4"/>
  <c r="D5450" i="4"/>
  <c r="D5449" i="4"/>
  <c r="D5448" i="4"/>
  <c r="D5447" i="4"/>
  <c r="D5446" i="4"/>
  <c r="D5445" i="4"/>
  <c r="D5444" i="4"/>
  <c r="D5443" i="4"/>
  <c r="D5442" i="4"/>
  <c r="D5441" i="4"/>
  <c r="D5440" i="4"/>
  <c r="D5439" i="4"/>
  <c r="D5438" i="4"/>
  <c r="D5437" i="4"/>
  <c r="D5436" i="4"/>
  <c r="D5435" i="4"/>
  <c r="D5434" i="4"/>
  <c r="D5433" i="4"/>
  <c r="D5432" i="4"/>
  <c r="D5431" i="4"/>
  <c r="D5430" i="4"/>
  <c r="D5429" i="4"/>
  <c r="D5428" i="4"/>
  <c r="D5427" i="4"/>
  <c r="D5426" i="4"/>
  <c r="D5425" i="4"/>
  <c r="D5424" i="4"/>
  <c r="D5423" i="4"/>
  <c r="D5422" i="4"/>
  <c r="D5421" i="4"/>
  <c r="D5420" i="4"/>
  <c r="D5419" i="4"/>
  <c r="D5418" i="4"/>
  <c r="D5417" i="4"/>
  <c r="D5416" i="4"/>
  <c r="D5415" i="4"/>
  <c r="D5414" i="4"/>
  <c r="D5413" i="4"/>
  <c r="D5412" i="4"/>
  <c r="D5411" i="4"/>
  <c r="D5410" i="4"/>
  <c r="D5409" i="4"/>
  <c r="D5408" i="4"/>
  <c r="D5407" i="4"/>
  <c r="D5406" i="4"/>
  <c r="D5405" i="4"/>
  <c r="D5404" i="4"/>
  <c r="D5403" i="4"/>
  <c r="D5402" i="4"/>
  <c r="D5401" i="4"/>
  <c r="D5400" i="4"/>
  <c r="D5399" i="4"/>
  <c r="D5398" i="4"/>
  <c r="D5397" i="4"/>
  <c r="D5396" i="4"/>
  <c r="D5395" i="4"/>
  <c r="D5394" i="4"/>
  <c r="D5393" i="4"/>
  <c r="D5392" i="4"/>
  <c r="D5391" i="4"/>
  <c r="D5390" i="4"/>
  <c r="D5389" i="4"/>
  <c r="D5388" i="4"/>
  <c r="D5387" i="4"/>
  <c r="D5386" i="4"/>
  <c r="D5385" i="4"/>
  <c r="D5384" i="4"/>
  <c r="D5383" i="4"/>
  <c r="D5382" i="4"/>
  <c r="D5381" i="4"/>
  <c r="D5380" i="4"/>
  <c r="D5379" i="4"/>
  <c r="D5378" i="4"/>
  <c r="D5377" i="4"/>
  <c r="D5376" i="4"/>
  <c r="D5375" i="4"/>
  <c r="D5374" i="4"/>
  <c r="D5373" i="4"/>
  <c r="D5372" i="4"/>
  <c r="D5371" i="4"/>
  <c r="D5370" i="4"/>
  <c r="D5369" i="4"/>
  <c r="D5368" i="4"/>
  <c r="D5367" i="4"/>
  <c r="D5366" i="4"/>
  <c r="D5365" i="4"/>
  <c r="D5364" i="4"/>
  <c r="D5363" i="4"/>
  <c r="D5362" i="4"/>
  <c r="D5361" i="4"/>
  <c r="D5360" i="4"/>
  <c r="D5359" i="4"/>
  <c r="D5358" i="4"/>
  <c r="D5357" i="4"/>
  <c r="D5356" i="4"/>
  <c r="D5355" i="4"/>
  <c r="D5354" i="4"/>
  <c r="D5353" i="4"/>
  <c r="D5352" i="4"/>
  <c r="D5351" i="4"/>
  <c r="D5350" i="4"/>
  <c r="D5349" i="4"/>
  <c r="D5348" i="4"/>
  <c r="D5347" i="4"/>
  <c r="D5346" i="4"/>
  <c r="D5345" i="4"/>
  <c r="D5344" i="4"/>
  <c r="D5343" i="4"/>
  <c r="D5342" i="4"/>
  <c r="D5341" i="4"/>
  <c r="D5340" i="4"/>
  <c r="D5339" i="4"/>
  <c r="D5338" i="4"/>
  <c r="D5337" i="4"/>
  <c r="D5336" i="4"/>
  <c r="D5335" i="4"/>
  <c r="D5334" i="4"/>
  <c r="D5333" i="4"/>
  <c r="D5332" i="4"/>
  <c r="D5331" i="4"/>
  <c r="D5330" i="4"/>
  <c r="D5329" i="4"/>
  <c r="D5328" i="4"/>
  <c r="D5327" i="4"/>
  <c r="D5326" i="4"/>
  <c r="D5325" i="4"/>
  <c r="D5324" i="4"/>
  <c r="D5323" i="4"/>
  <c r="D5322" i="4"/>
  <c r="D5321" i="4"/>
  <c r="D5320" i="4"/>
  <c r="D5319" i="4"/>
  <c r="D5318" i="4"/>
  <c r="D5317" i="4"/>
  <c r="D5316" i="4"/>
  <c r="D5315" i="4"/>
  <c r="D5314" i="4"/>
  <c r="D5313" i="4"/>
  <c r="D5312" i="4"/>
  <c r="D5311" i="4"/>
  <c r="D5310" i="4"/>
  <c r="D5309" i="4"/>
  <c r="D5308" i="4"/>
  <c r="D5307" i="4"/>
  <c r="D5306" i="4"/>
  <c r="D5305" i="4"/>
  <c r="D5304" i="4"/>
  <c r="D5303" i="4"/>
  <c r="D5302" i="4"/>
  <c r="D5301" i="4"/>
  <c r="D5300" i="4"/>
  <c r="D5299" i="4"/>
  <c r="D5298" i="4"/>
  <c r="D5297" i="4"/>
  <c r="D5296" i="4"/>
  <c r="D5295" i="4"/>
  <c r="D5294" i="4"/>
  <c r="D5293" i="4"/>
  <c r="D5292" i="4"/>
  <c r="D5291" i="4"/>
  <c r="D5290" i="4"/>
  <c r="D5289" i="4"/>
  <c r="D5288" i="4"/>
  <c r="D5287" i="4"/>
  <c r="D5286" i="4"/>
  <c r="D5285" i="4"/>
  <c r="D5284" i="4"/>
  <c r="D5283" i="4"/>
  <c r="D5282" i="4"/>
  <c r="D5281" i="4"/>
  <c r="D5280" i="4"/>
  <c r="D5279" i="4"/>
  <c r="D5278" i="4"/>
  <c r="D5277" i="4"/>
  <c r="D5276" i="4"/>
  <c r="D5275" i="4"/>
  <c r="D5274" i="4"/>
  <c r="D5273" i="4"/>
  <c r="D5272" i="4"/>
  <c r="D5271" i="4"/>
  <c r="D5270" i="4"/>
  <c r="D5269" i="4"/>
  <c r="D5268" i="4"/>
  <c r="D5267" i="4"/>
  <c r="D5266" i="4"/>
  <c r="D5265" i="4"/>
  <c r="D5264" i="4"/>
  <c r="D5263" i="4"/>
  <c r="D5262" i="4"/>
  <c r="D5261" i="4"/>
  <c r="D5260" i="4"/>
  <c r="D5259" i="4"/>
  <c r="D5258" i="4"/>
  <c r="D5257" i="4"/>
  <c r="D5256" i="4"/>
  <c r="D5255" i="4"/>
  <c r="D5254" i="4"/>
  <c r="D5253" i="4"/>
  <c r="D5252" i="4"/>
  <c r="D5251" i="4"/>
  <c r="D5250" i="4"/>
  <c r="D5249" i="4"/>
  <c r="D5248" i="4"/>
  <c r="D5247" i="4"/>
  <c r="D5246" i="4"/>
  <c r="D5245" i="4"/>
  <c r="D5244" i="4"/>
  <c r="D5243" i="4"/>
  <c r="D5242" i="4"/>
  <c r="D5241" i="4"/>
  <c r="D5240" i="4"/>
  <c r="D5239" i="4"/>
  <c r="D5238" i="4"/>
  <c r="D5237" i="4"/>
  <c r="D5236" i="4"/>
  <c r="D5235" i="4"/>
  <c r="D5234" i="4"/>
  <c r="D5233" i="4"/>
  <c r="D5232" i="4"/>
  <c r="D5231" i="4"/>
  <c r="D5230" i="4"/>
  <c r="D5229" i="4"/>
  <c r="D5228" i="4"/>
  <c r="D5227" i="4"/>
  <c r="D5226" i="4"/>
  <c r="D5225" i="4"/>
  <c r="D5224" i="4"/>
  <c r="D5223" i="4"/>
  <c r="D5222" i="4"/>
  <c r="D5221" i="4"/>
  <c r="D5220" i="4"/>
  <c r="D5219" i="4"/>
  <c r="D5218" i="4"/>
  <c r="D5217" i="4"/>
  <c r="D5216" i="4"/>
  <c r="D5215" i="4"/>
  <c r="D5214" i="4"/>
  <c r="D5213" i="4"/>
  <c r="D5212" i="4"/>
  <c r="D5211" i="4"/>
  <c r="D5210" i="4"/>
  <c r="D5209" i="4"/>
  <c r="D5208" i="4"/>
  <c r="D5207" i="4"/>
  <c r="D5206" i="4"/>
  <c r="D5205" i="4"/>
  <c r="D5204" i="4"/>
  <c r="D5203" i="4"/>
  <c r="D5202" i="4"/>
  <c r="D5201" i="4"/>
  <c r="D5200" i="4"/>
  <c r="D5199" i="4"/>
  <c r="D5198" i="4"/>
  <c r="D5197" i="4"/>
  <c r="D5196" i="4"/>
  <c r="D5195" i="4"/>
  <c r="D5194" i="4"/>
  <c r="D5193" i="4"/>
  <c r="D5192" i="4"/>
  <c r="D5191" i="4"/>
  <c r="D5190" i="4"/>
  <c r="D5189" i="4"/>
  <c r="D5188" i="4"/>
  <c r="D5187" i="4"/>
  <c r="D5186" i="4"/>
  <c r="D5185" i="4"/>
  <c r="D5184" i="4"/>
  <c r="D5183" i="4"/>
  <c r="D5182" i="4"/>
  <c r="D5181" i="4"/>
  <c r="D5180" i="4"/>
  <c r="D5179" i="4"/>
  <c r="D5178" i="4"/>
  <c r="D5177" i="4"/>
  <c r="D5176" i="4"/>
  <c r="D5175" i="4"/>
  <c r="D5174" i="4"/>
  <c r="D5173" i="4"/>
  <c r="D5172" i="4"/>
  <c r="D5171" i="4"/>
  <c r="D5170" i="4"/>
  <c r="D5169" i="4"/>
  <c r="D5168" i="4"/>
  <c r="D5167" i="4"/>
  <c r="D5166" i="4"/>
  <c r="D5165" i="4"/>
  <c r="D5164" i="4"/>
  <c r="D5163" i="4"/>
  <c r="D5162" i="4"/>
  <c r="D5161" i="4"/>
  <c r="D5160" i="4"/>
  <c r="D5159" i="4"/>
  <c r="D5158" i="4"/>
  <c r="D5157" i="4"/>
  <c r="D5156" i="4"/>
  <c r="D5155" i="4"/>
  <c r="D5154" i="4"/>
  <c r="D5153" i="4"/>
  <c r="D5152" i="4"/>
  <c r="D5151" i="4"/>
  <c r="D5150" i="4"/>
  <c r="D5149" i="4"/>
  <c r="D5148" i="4"/>
  <c r="D5147" i="4"/>
  <c r="D5146" i="4"/>
  <c r="D5145" i="4"/>
  <c r="D5144" i="4"/>
  <c r="D5143" i="4"/>
  <c r="D5142" i="4"/>
  <c r="D5141" i="4"/>
  <c r="D5140" i="4"/>
  <c r="D5139" i="4"/>
  <c r="D5138" i="4"/>
  <c r="D5137" i="4"/>
  <c r="D5136" i="4"/>
  <c r="D5135" i="4"/>
  <c r="D5134" i="4"/>
  <c r="D5133" i="4"/>
  <c r="D5132" i="4"/>
  <c r="D5131" i="4"/>
  <c r="D5130" i="4"/>
  <c r="D5129" i="4"/>
  <c r="D5128" i="4"/>
  <c r="D5127" i="4"/>
  <c r="D5126" i="4"/>
  <c r="D5125" i="4"/>
  <c r="D5124" i="4"/>
  <c r="D5123" i="4"/>
  <c r="D5122" i="4"/>
  <c r="D5121" i="4"/>
  <c r="D5120" i="4"/>
  <c r="D5119" i="4"/>
  <c r="D5118" i="4"/>
  <c r="D5117" i="4"/>
  <c r="D5116" i="4"/>
  <c r="D5115" i="4"/>
  <c r="D5114" i="4"/>
  <c r="D5113" i="4"/>
  <c r="D5112" i="4"/>
  <c r="D5111" i="4"/>
  <c r="D5110" i="4"/>
  <c r="D5109" i="4"/>
  <c r="D5108" i="4"/>
  <c r="D5107" i="4"/>
  <c r="D5106" i="4"/>
  <c r="D5105" i="4"/>
  <c r="D5104" i="4"/>
  <c r="D5103" i="4"/>
  <c r="D5102" i="4"/>
  <c r="D5101" i="4"/>
  <c r="D5100" i="4"/>
  <c r="D5099" i="4"/>
  <c r="D5098" i="4"/>
  <c r="D5097" i="4"/>
  <c r="D5096" i="4"/>
  <c r="D5095" i="4"/>
  <c r="D5094" i="4"/>
  <c r="D5093" i="4"/>
  <c r="D5092" i="4"/>
  <c r="D5091" i="4"/>
  <c r="D5090" i="4"/>
  <c r="D5089" i="4"/>
  <c r="D5088" i="4"/>
  <c r="D5087" i="4"/>
  <c r="D5086" i="4"/>
  <c r="D5085" i="4"/>
  <c r="D5084" i="4"/>
  <c r="D5083" i="4"/>
  <c r="D5082" i="4"/>
  <c r="D5081" i="4"/>
  <c r="D5080" i="4"/>
  <c r="D5079" i="4"/>
  <c r="D5078" i="4"/>
  <c r="D5077" i="4"/>
  <c r="D5076" i="4"/>
  <c r="D5075" i="4"/>
  <c r="D5074" i="4"/>
  <c r="D5073" i="4"/>
  <c r="D5072" i="4"/>
  <c r="D5071" i="4"/>
  <c r="D5070" i="4"/>
  <c r="D5069" i="4"/>
  <c r="D5068" i="4"/>
  <c r="D5067" i="4"/>
  <c r="D5066" i="4"/>
  <c r="D5065" i="4"/>
  <c r="D5064" i="4"/>
  <c r="D5063" i="4"/>
  <c r="D5062" i="4"/>
  <c r="D5061" i="4"/>
  <c r="D5060" i="4"/>
  <c r="D5059" i="4"/>
  <c r="D5058" i="4"/>
  <c r="D5057" i="4"/>
  <c r="D5056" i="4"/>
  <c r="D5055" i="4"/>
  <c r="D5054" i="4"/>
  <c r="D5053" i="4"/>
  <c r="D5052" i="4"/>
  <c r="D5051" i="4"/>
  <c r="D5050" i="4"/>
  <c r="D5049" i="4"/>
  <c r="D5048" i="4"/>
  <c r="D5047" i="4"/>
  <c r="D5046" i="4"/>
  <c r="D5045" i="4"/>
  <c r="D5044" i="4"/>
  <c r="D5043" i="4"/>
  <c r="D5042" i="4"/>
  <c r="D5041" i="4"/>
  <c r="D5040" i="4"/>
  <c r="D5039" i="4"/>
  <c r="D5038" i="4"/>
  <c r="D5037" i="4"/>
  <c r="D5036" i="4"/>
  <c r="D5035" i="4"/>
  <c r="D5034" i="4"/>
  <c r="D5033" i="4"/>
  <c r="D5032" i="4"/>
  <c r="D5031" i="4"/>
  <c r="D5030" i="4"/>
  <c r="D5029" i="4"/>
  <c r="D5028" i="4"/>
  <c r="D5027" i="4"/>
  <c r="D5026" i="4"/>
  <c r="D5025" i="4"/>
  <c r="D5024" i="4"/>
  <c r="D5023" i="4"/>
  <c r="D5022" i="4"/>
  <c r="D5021" i="4"/>
  <c r="D5020" i="4"/>
  <c r="D5019" i="4"/>
  <c r="D5018" i="4"/>
  <c r="D5017" i="4"/>
  <c r="D5016" i="4"/>
  <c r="D5015" i="4"/>
  <c r="D5014" i="4"/>
  <c r="D5013" i="4"/>
  <c r="D5012" i="4"/>
  <c r="D5011" i="4"/>
  <c r="D5010" i="4"/>
  <c r="D5009" i="4"/>
  <c r="D5008" i="4"/>
  <c r="D5007" i="4"/>
  <c r="D5006" i="4"/>
  <c r="D5005" i="4"/>
  <c r="D5004" i="4"/>
  <c r="D5003" i="4"/>
  <c r="D5002" i="4"/>
  <c r="D5001" i="4"/>
  <c r="D5000" i="4"/>
  <c r="D4999" i="4"/>
  <c r="D4998" i="4"/>
  <c r="D4997" i="4"/>
  <c r="D4996" i="4"/>
  <c r="D4995" i="4"/>
  <c r="D4994" i="4"/>
  <c r="D4993" i="4"/>
  <c r="D4992" i="4"/>
  <c r="D4991" i="4"/>
  <c r="D4990" i="4"/>
  <c r="D4989" i="4"/>
  <c r="D4988" i="4"/>
  <c r="D4987" i="4"/>
  <c r="D4986" i="4"/>
  <c r="D4985" i="4"/>
  <c r="D4984" i="4"/>
  <c r="D4983" i="4"/>
  <c r="D4982" i="4"/>
  <c r="D4981" i="4"/>
  <c r="D4980" i="4"/>
  <c r="D4979" i="4"/>
  <c r="D4978" i="4"/>
  <c r="D4977" i="4"/>
  <c r="D4976" i="4"/>
  <c r="D4975" i="4"/>
  <c r="D4974" i="4"/>
  <c r="D4973" i="4"/>
  <c r="D4972" i="4"/>
  <c r="D4971" i="4"/>
  <c r="D4970" i="4"/>
  <c r="D4969" i="4"/>
  <c r="D4968" i="4"/>
  <c r="D4967" i="4"/>
  <c r="D4966" i="4"/>
  <c r="D4965" i="4"/>
  <c r="D4964" i="4"/>
  <c r="D4963" i="4"/>
  <c r="D4962" i="4"/>
  <c r="D4961" i="4"/>
  <c r="D4960" i="4"/>
  <c r="D4959" i="4"/>
  <c r="D4958" i="4"/>
  <c r="D4957" i="4"/>
  <c r="D4956" i="4"/>
  <c r="D4955" i="4"/>
  <c r="D4954" i="4"/>
  <c r="D4953" i="4"/>
  <c r="D4952" i="4"/>
  <c r="D4951" i="4"/>
  <c r="D4950" i="4"/>
  <c r="D4949" i="4"/>
  <c r="D4948" i="4"/>
  <c r="D4947" i="4"/>
  <c r="D4946" i="4"/>
  <c r="D4945" i="4"/>
  <c r="D4944" i="4"/>
  <c r="D4943" i="4"/>
  <c r="D4942" i="4"/>
  <c r="D4941" i="4"/>
  <c r="D4940" i="4"/>
  <c r="D4939" i="4"/>
  <c r="D4938" i="4"/>
  <c r="D4937" i="4"/>
  <c r="D4936" i="4"/>
  <c r="D4935" i="4"/>
  <c r="D4934" i="4"/>
  <c r="D4933" i="4"/>
  <c r="D4932" i="4"/>
  <c r="D4931" i="4"/>
  <c r="D4930" i="4"/>
  <c r="D4929" i="4"/>
  <c r="D4928" i="4"/>
  <c r="D4927" i="4"/>
  <c r="D4926" i="4"/>
  <c r="D4925" i="4"/>
  <c r="D4924" i="4"/>
  <c r="D4923" i="4"/>
  <c r="D4922" i="4"/>
  <c r="D4921" i="4"/>
  <c r="D4920" i="4"/>
  <c r="D4919" i="4"/>
  <c r="D4918" i="4"/>
  <c r="D4917" i="4"/>
  <c r="D4916" i="4"/>
  <c r="D4915" i="4"/>
  <c r="D4914" i="4"/>
  <c r="D4913" i="4"/>
  <c r="D4912" i="4"/>
  <c r="D4911" i="4"/>
  <c r="D4910" i="4"/>
  <c r="D4909" i="4"/>
  <c r="D4908" i="4"/>
  <c r="D4907" i="4"/>
  <c r="D4906" i="4"/>
  <c r="D4905" i="4"/>
  <c r="D4904" i="4"/>
  <c r="D4903" i="4"/>
  <c r="D4902" i="4"/>
  <c r="D4901" i="4"/>
  <c r="D4900" i="4"/>
  <c r="D4899" i="4"/>
  <c r="D4898" i="4"/>
  <c r="D4897" i="4"/>
  <c r="D4896" i="4"/>
  <c r="D4895" i="4"/>
  <c r="D4894" i="4"/>
  <c r="D4893" i="4"/>
  <c r="D4892" i="4"/>
  <c r="D4891" i="4"/>
  <c r="D4890" i="4"/>
  <c r="D4889" i="4"/>
  <c r="D4888" i="4"/>
  <c r="D4887" i="4"/>
  <c r="D4886" i="4"/>
  <c r="D4885" i="4"/>
  <c r="D4884" i="4"/>
  <c r="D4883" i="4"/>
  <c r="D4882" i="4"/>
  <c r="D4881" i="4"/>
  <c r="D4880" i="4"/>
  <c r="D4879" i="4"/>
  <c r="D4878" i="4"/>
  <c r="D4877" i="4"/>
  <c r="D4876" i="4"/>
  <c r="D4875" i="4"/>
  <c r="D4874" i="4"/>
  <c r="D4873" i="4"/>
  <c r="D4872" i="4"/>
  <c r="D4871" i="4"/>
  <c r="D4870" i="4"/>
  <c r="D4869" i="4"/>
  <c r="D4868" i="4"/>
  <c r="D4867" i="4"/>
  <c r="D4866" i="4"/>
  <c r="D4865" i="4"/>
  <c r="D4864" i="4"/>
  <c r="D4863" i="4"/>
  <c r="D4862" i="4"/>
  <c r="D4861" i="4"/>
  <c r="D4860" i="4"/>
  <c r="D4859" i="4"/>
  <c r="D4858" i="4"/>
  <c r="D4857" i="4"/>
  <c r="D4856" i="4"/>
  <c r="D4855" i="4"/>
  <c r="D4854" i="4"/>
  <c r="D4853" i="4"/>
  <c r="D4852" i="4"/>
  <c r="D4851" i="4"/>
  <c r="D4850" i="4"/>
  <c r="D4849" i="4"/>
  <c r="D4848" i="4"/>
  <c r="D4847" i="4"/>
  <c r="D4846" i="4"/>
  <c r="D4845" i="4"/>
  <c r="D4844" i="4"/>
  <c r="D4843" i="4"/>
  <c r="D4842" i="4"/>
  <c r="D4841" i="4"/>
  <c r="D4840" i="4"/>
  <c r="D4839" i="4"/>
  <c r="D4838" i="4"/>
  <c r="D4837" i="4"/>
  <c r="D4836" i="4"/>
  <c r="D4835" i="4"/>
  <c r="D4834" i="4"/>
  <c r="D4833" i="4"/>
  <c r="D4832" i="4"/>
  <c r="D4831" i="4"/>
  <c r="D4830" i="4"/>
  <c r="D4829" i="4"/>
  <c r="D4828" i="4"/>
  <c r="D4827" i="4"/>
  <c r="D4826" i="4"/>
  <c r="D4825" i="4"/>
  <c r="D4824" i="4"/>
  <c r="D4823" i="4"/>
  <c r="D4822" i="4"/>
  <c r="D4821" i="4"/>
  <c r="D4820" i="4"/>
  <c r="D4819" i="4"/>
  <c r="D4818" i="4"/>
  <c r="D4817" i="4"/>
  <c r="D4816" i="4"/>
  <c r="D4815" i="4"/>
  <c r="D4814" i="4"/>
  <c r="D4813" i="4"/>
  <c r="D4812" i="4"/>
  <c r="D4811" i="4"/>
  <c r="D4810" i="4"/>
  <c r="D4809" i="4"/>
  <c r="D4808" i="4"/>
  <c r="D4807" i="4"/>
  <c r="D4806" i="4"/>
  <c r="D4805" i="4"/>
  <c r="D4804" i="4"/>
  <c r="D4803" i="4"/>
  <c r="D4802" i="4"/>
  <c r="D4801" i="4"/>
  <c r="D4800" i="4"/>
  <c r="D4799" i="4"/>
  <c r="D4798" i="4"/>
  <c r="D4797" i="4"/>
  <c r="D4796" i="4"/>
  <c r="D4795" i="4"/>
  <c r="D4794" i="4"/>
  <c r="D4793" i="4"/>
  <c r="D4792" i="4"/>
  <c r="D4791" i="4"/>
  <c r="D4790" i="4"/>
  <c r="D4789" i="4"/>
  <c r="D4788" i="4"/>
  <c r="D4787" i="4"/>
  <c r="D4786" i="4"/>
  <c r="D4785" i="4"/>
  <c r="D4784" i="4"/>
  <c r="D4783" i="4"/>
  <c r="D4782" i="4"/>
  <c r="D4781" i="4"/>
  <c r="D4780" i="4"/>
  <c r="D4779" i="4"/>
  <c r="D4778" i="4"/>
  <c r="D4777" i="4"/>
  <c r="D4776" i="4"/>
  <c r="D4775" i="4"/>
  <c r="D4774" i="4"/>
  <c r="D4773" i="4"/>
  <c r="D4772" i="4"/>
  <c r="D4771" i="4"/>
  <c r="D4770" i="4"/>
  <c r="D4769" i="4"/>
  <c r="D4768" i="4"/>
  <c r="D4767" i="4"/>
  <c r="D4766" i="4"/>
  <c r="D4765" i="4"/>
  <c r="D4764" i="4"/>
  <c r="D4763" i="4"/>
  <c r="D4762" i="4"/>
  <c r="D4761" i="4"/>
  <c r="D4760" i="4"/>
  <c r="D4759" i="4"/>
  <c r="D4758" i="4"/>
  <c r="D4757" i="4"/>
  <c r="D4756" i="4"/>
  <c r="D4755" i="4"/>
  <c r="D4754" i="4"/>
  <c r="D4753" i="4"/>
  <c r="D4752" i="4"/>
  <c r="D4751" i="4"/>
  <c r="D4750" i="4"/>
  <c r="D4749" i="4"/>
  <c r="D4748" i="4"/>
  <c r="D4747" i="4"/>
  <c r="D4746" i="4"/>
  <c r="D4745" i="4"/>
  <c r="D4744" i="4"/>
  <c r="D4743" i="4"/>
  <c r="D4742" i="4"/>
  <c r="D4741" i="4"/>
  <c r="D4740" i="4"/>
  <c r="D4739" i="4"/>
  <c r="D4738" i="4"/>
  <c r="D4737" i="4"/>
  <c r="D4736" i="4"/>
  <c r="D4735" i="4"/>
  <c r="D4734" i="4"/>
  <c r="D4733" i="4"/>
  <c r="D4732" i="4"/>
  <c r="D4731" i="4"/>
  <c r="D4730" i="4"/>
  <c r="D4729" i="4"/>
  <c r="D4728" i="4"/>
  <c r="D4727" i="4"/>
  <c r="D4726" i="4"/>
  <c r="D4725" i="4"/>
  <c r="D4724" i="4"/>
  <c r="D4723" i="4"/>
  <c r="D4722" i="4"/>
  <c r="D4721" i="4"/>
  <c r="D4720" i="4"/>
  <c r="D4719" i="4"/>
  <c r="D4718" i="4"/>
  <c r="D4717" i="4"/>
  <c r="D4716" i="4"/>
  <c r="D4715" i="4"/>
  <c r="D4714" i="4"/>
  <c r="D4713" i="4"/>
  <c r="D4712" i="4"/>
  <c r="D4711" i="4"/>
  <c r="D4710" i="4"/>
  <c r="D4709" i="4"/>
  <c r="D4708" i="4"/>
  <c r="D4707" i="4"/>
  <c r="D4706" i="4"/>
  <c r="D4705" i="4"/>
  <c r="D4704" i="4"/>
  <c r="D4703" i="4"/>
  <c r="D4702" i="4"/>
  <c r="D4701" i="4"/>
  <c r="D4700" i="4"/>
  <c r="D4699" i="4"/>
  <c r="D4698" i="4"/>
  <c r="D4697" i="4"/>
  <c r="D4696" i="4"/>
  <c r="D4695" i="4"/>
  <c r="D4694" i="4"/>
  <c r="D4693" i="4"/>
  <c r="D4692" i="4"/>
  <c r="D4691" i="4"/>
  <c r="D4690" i="4"/>
  <c r="D4689" i="4"/>
  <c r="D4688" i="4"/>
  <c r="D4687" i="4"/>
  <c r="D4686" i="4"/>
  <c r="D4685" i="4"/>
  <c r="D4684" i="4"/>
  <c r="D4683" i="4"/>
  <c r="D4682" i="4"/>
  <c r="D4681" i="4"/>
  <c r="D4680" i="4"/>
  <c r="D4679" i="4"/>
  <c r="D4678" i="4"/>
  <c r="D4677" i="4"/>
  <c r="D4676" i="4"/>
  <c r="D4675" i="4"/>
  <c r="D4674" i="4"/>
  <c r="D4673" i="4"/>
  <c r="D4672" i="4"/>
  <c r="D4671" i="4"/>
  <c r="D4670" i="4"/>
  <c r="D4669" i="4"/>
  <c r="D4668" i="4"/>
  <c r="D4667" i="4"/>
  <c r="D4666" i="4"/>
  <c r="D4665" i="4"/>
  <c r="D4664" i="4"/>
  <c r="D4663" i="4"/>
  <c r="D4662" i="4"/>
  <c r="D4661" i="4"/>
  <c r="D4660" i="4"/>
  <c r="D4659" i="4"/>
  <c r="D4658" i="4"/>
  <c r="D4657" i="4"/>
  <c r="D4656" i="4"/>
  <c r="D4655" i="4"/>
  <c r="D4654" i="4"/>
  <c r="D4653" i="4"/>
  <c r="D4652" i="4"/>
  <c r="D4651" i="4"/>
  <c r="D4650" i="4"/>
  <c r="D4649" i="4"/>
  <c r="D4648" i="4"/>
  <c r="D4647" i="4"/>
  <c r="D4646" i="4"/>
  <c r="D4645" i="4"/>
  <c r="D4644" i="4"/>
  <c r="D4643" i="4"/>
  <c r="D4642" i="4"/>
  <c r="D4641" i="4"/>
  <c r="D4640" i="4"/>
  <c r="D4639" i="4"/>
  <c r="D4638" i="4"/>
  <c r="D4637" i="4"/>
  <c r="D4636" i="4"/>
  <c r="D4635" i="4"/>
  <c r="D4634" i="4"/>
  <c r="D4633" i="4"/>
  <c r="D4632" i="4"/>
  <c r="D4631" i="4"/>
  <c r="D4630" i="4"/>
  <c r="D4629" i="4"/>
  <c r="D4628" i="4"/>
  <c r="D4627" i="4"/>
  <c r="D4626" i="4"/>
  <c r="D4625" i="4"/>
  <c r="D4624" i="4"/>
  <c r="D4623" i="4"/>
  <c r="D4622" i="4"/>
  <c r="D4621" i="4"/>
  <c r="D4620" i="4"/>
  <c r="D4619" i="4"/>
  <c r="D4618" i="4"/>
  <c r="D4617" i="4"/>
  <c r="D4616" i="4"/>
  <c r="D4615" i="4"/>
  <c r="D4614" i="4"/>
  <c r="D4613" i="4"/>
  <c r="D4612" i="4"/>
  <c r="D4611" i="4"/>
  <c r="D4610" i="4"/>
  <c r="D4609" i="4"/>
  <c r="D4608" i="4"/>
  <c r="D4607" i="4"/>
  <c r="D4606" i="4"/>
  <c r="D4605" i="4"/>
  <c r="D4604" i="4"/>
  <c r="D4603" i="4"/>
  <c r="D4602" i="4"/>
  <c r="D4601" i="4"/>
  <c r="D4600" i="4"/>
  <c r="D4599" i="4"/>
  <c r="D4598" i="4"/>
  <c r="D4597" i="4"/>
  <c r="D4596" i="4"/>
  <c r="D4595" i="4"/>
  <c r="D4594" i="4"/>
  <c r="D4593" i="4"/>
  <c r="D4592" i="4"/>
  <c r="D4591" i="4"/>
  <c r="D4590" i="4"/>
  <c r="D4589" i="4"/>
  <c r="D4588" i="4"/>
  <c r="D4587" i="4"/>
  <c r="D4586" i="4"/>
  <c r="D4585" i="4"/>
  <c r="D4584" i="4"/>
  <c r="D4583" i="4"/>
  <c r="D4582" i="4"/>
  <c r="D4581" i="4"/>
  <c r="D4580" i="4"/>
  <c r="D4579" i="4"/>
  <c r="D4578" i="4"/>
  <c r="D4577" i="4"/>
  <c r="D4576" i="4"/>
  <c r="D4575" i="4"/>
  <c r="D4574" i="4"/>
  <c r="D4573" i="4"/>
  <c r="D4572" i="4"/>
  <c r="D4571" i="4"/>
  <c r="D4570" i="4"/>
  <c r="D4569" i="4"/>
  <c r="D4568" i="4"/>
  <c r="D4567" i="4"/>
  <c r="D4566" i="4"/>
  <c r="D4565" i="4"/>
  <c r="D4564" i="4"/>
  <c r="D4563" i="4"/>
  <c r="D4562" i="4"/>
  <c r="D4561" i="4"/>
  <c r="D4560" i="4"/>
  <c r="D4559" i="4"/>
  <c r="D4558" i="4"/>
  <c r="D4557" i="4"/>
  <c r="D4556" i="4"/>
  <c r="D4555" i="4"/>
  <c r="D4554" i="4"/>
  <c r="D4553" i="4"/>
  <c r="D4552" i="4"/>
  <c r="D4551" i="4"/>
  <c r="D4550" i="4"/>
  <c r="D4549" i="4"/>
  <c r="D4548" i="4"/>
  <c r="D4547" i="4"/>
  <c r="D4546" i="4"/>
  <c r="D4545" i="4"/>
  <c r="D4544" i="4"/>
  <c r="D4543" i="4"/>
  <c r="D4542" i="4"/>
  <c r="D4541" i="4"/>
  <c r="D4540" i="4"/>
  <c r="D4539" i="4"/>
  <c r="D4538" i="4"/>
  <c r="D4537" i="4"/>
  <c r="D4536" i="4"/>
  <c r="D4535" i="4"/>
  <c r="D4534" i="4"/>
  <c r="D4533" i="4"/>
  <c r="D4532" i="4"/>
  <c r="D4531" i="4"/>
  <c r="D4530" i="4"/>
  <c r="D4529" i="4"/>
  <c r="D4528" i="4"/>
  <c r="D4527" i="4"/>
  <c r="D4526" i="4"/>
  <c r="D4525" i="4"/>
  <c r="D4524" i="4"/>
  <c r="D4523" i="4"/>
  <c r="D4522" i="4"/>
  <c r="D4521" i="4"/>
  <c r="D4520" i="4"/>
  <c r="D4519" i="4"/>
  <c r="D4518" i="4"/>
  <c r="D4517" i="4"/>
  <c r="D4516" i="4"/>
  <c r="D4515" i="4"/>
  <c r="D4514" i="4"/>
  <c r="D4513" i="4"/>
  <c r="D4512" i="4"/>
  <c r="D4511" i="4"/>
  <c r="D4510" i="4"/>
  <c r="D4509" i="4"/>
  <c r="D4508" i="4"/>
  <c r="D4507" i="4"/>
  <c r="D4506" i="4"/>
  <c r="D4505" i="4"/>
  <c r="D4504" i="4"/>
  <c r="D4503" i="4"/>
  <c r="D4502" i="4"/>
  <c r="D4501" i="4"/>
  <c r="D4500" i="4"/>
  <c r="D4499" i="4"/>
  <c r="D4498" i="4"/>
  <c r="D4497" i="4"/>
  <c r="D4496" i="4"/>
  <c r="D4495" i="4"/>
  <c r="D4494" i="4"/>
  <c r="D4493" i="4"/>
  <c r="D4492" i="4"/>
  <c r="D4491" i="4"/>
  <c r="D4490" i="4"/>
  <c r="D4489" i="4"/>
  <c r="D4488" i="4"/>
  <c r="D4487" i="4"/>
  <c r="D4486" i="4"/>
  <c r="D4485" i="4"/>
  <c r="D4484" i="4"/>
  <c r="D4483" i="4"/>
  <c r="D4482" i="4"/>
  <c r="D4481" i="4"/>
  <c r="D4480" i="4"/>
  <c r="D4479" i="4"/>
  <c r="D4478" i="4"/>
  <c r="D4477" i="4"/>
  <c r="D4476" i="4"/>
  <c r="D4475" i="4"/>
  <c r="D4474" i="4"/>
  <c r="D4473" i="4"/>
  <c r="D4472" i="4"/>
  <c r="D4471" i="4"/>
  <c r="D4470" i="4"/>
  <c r="D4469" i="4"/>
  <c r="D4468" i="4"/>
  <c r="D4467" i="4"/>
  <c r="D4466" i="4"/>
  <c r="D4465" i="4"/>
  <c r="D4464" i="4"/>
  <c r="D4463" i="4"/>
  <c r="D4462" i="4"/>
  <c r="D4461" i="4"/>
  <c r="D4460" i="4"/>
  <c r="D4459" i="4"/>
  <c r="D4458" i="4"/>
  <c r="D4457" i="4"/>
  <c r="D4456" i="4"/>
  <c r="D4455" i="4"/>
  <c r="D4454" i="4"/>
  <c r="D4453" i="4"/>
  <c r="D4452" i="4"/>
  <c r="D4451" i="4"/>
  <c r="D4450" i="4"/>
  <c r="D4449" i="4"/>
  <c r="D4448" i="4"/>
  <c r="D4447" i="4"/>
  <c r="D4446" i="4"/>
  <c r="D4445" i="4"/>
  <c r="D4444" i="4"/>
  <c r="D4443" i="4"/>
  <c r="D4442" i="4"/>
  <c r="D4441" i="4"/>
  <c r="D4440" i="4"/>
  <c r="D4439" i="4"/>
  <c r="D4438" i="4"/>
  <c r="D4437" i="4"/>
  <c r="D4436" i="4"/>
  <c r="D4435" i="4"/>
  <c r="D4434" i="4"/>
  <c r="D4433" i="4"/>
  <c r="D4432" i="4"/>
  <c r="D4431" i="4"/>
  <c r="D4430" i="4"/>
  <c r="D4429" i="4"/>
  <c r="D4428" i="4"/>
  <c r="D4427" i="4"/>
  <c r="D4426" i="4"/>
  <c r="D4425" i="4"/>
  <c r="D4424" i="4"/>
  <c r="D4423" i="4"/>
  <c r="D4422" i="4"/>
  <c r="D4421" i="4"/>
  <c r="D4420" i="4"/>
  <c r="D4419" i="4"/>
  <c r="D4418" i="4"/>
  <c r="D4417" i="4"/>
  <c r="D4416" i="4"/>
  <c r="D4415" i="4"/>
  <c r="D4414" i="4"/>
  <c r="D4413" i="4"/>
  <c r="D4412" i="4"/>
  <c r="D4411" i="4"/>
  <c r="D4410" i="4"/>
  <c r="D4409" i="4"/>
  <c r="D4408" i="4"/>
  <c r="D4407" i="4"/>
  <c r="D4406" i="4"/>
  <c r="D4405" i="4"/>
  <c r="D4404" i="4"/>
  <c r="D4403" i="4"/>
  <c r="D4402" i="4"/>
  <c r="D4401" i="4"/>
  <c r="D4400" i="4"/>
  <c r="D4399" i="4"/>
  <c r="D4398" i="4"/>
  <c r="D4397" i="4"/>
  <c r="D4396" i="4"/>
  <c r="D4395" i="4"/>
  <c r="D4394" i="4"/>
  <c r="D4393" i="4"/>
  <c r="D4392" i="4"/>
  <c r="D4391" i="4"/>
  <c r="D4390" i="4"/>
  <c r="D4389" i="4"/>
  <c r="D4388" i="4"/>
  <c r="D4387" i="4"/>
  <c r="D4386" i="4"/>
  <c r="D4385" i="4"/>
  <c r="D4384" i="4"/>
  <c r="D4383" i="4"/>
  <c r="D4382" i="4"/>
  <c r="D4381" i="4"/>
  <c r="D4380" i="4"/>
  <c r="D4379" i="4"/>
  <c r="D4378" i="4"/>
  <c r="D4377" i="4"/>
  <c r="D4376" i="4"/>
  <c r="D4375" i="4"/>
  <c r="D4374" i="4"/>
  <c r="D4373" i="4"/>
  <c r="D4372" i="4"/>
  <c r="D4371" i="4"/>
  <c r="D4370" i="4"/>
  <c r="D4369" i="4"/>
  <c r="D4368" i="4"/>
  <c r="D4367" i="4"/>
  <c r="D4366" i="4"/>
  <c r="D4365" i="4"/>
  <c r="D4364" i="4"/>
  <c r="D4363" i="4"/>
  <c r="D4362" i="4"/>
  <c r="D4361" i="4"/>
  <c r="D4360" i="4"/>
  <c r="D4359" i="4"/>
  <c r="D4358" i="4"/>
  <c r="D4357" i="4"/>
  <c r="D4356" i="4"/>
  <c r="D4355" i="4"/>
  <c r="D4354" i="4"/>
  <c r="D4353" i="4"/>
  <c r="D4352" i="4"/>
  <c r="D4351" i="4"/>
  <c r="D4350" i="4"/>
  <c r="D4349" i="4"/>
  <c r="D4348" i="4"/>
  <c r="D4347" i="4"/>
  <c r="D4346" i="4"/>
  <c r="D4345" i="4"/>
  <c r="D4344" i="4"/>
  <c r="D4343" i="4"/>
  <c r="D4342" i="4"/>
  <c r="D4341" i="4"/>
  <c r="D4340" i="4"/>
  <c r="D4339" i="4"/>
  <c r="D4338" i="4"/>
  <c r="D4337" i="4"/>
  <c r="D4336" i="4"/>
  <c r="D4335" i="4"/>
  <c r="D4334" i="4"/>
  <c r="D4333" i="4"/>
  <c r="D4332" i="4"/>
  <c r="D4331" i="4"/>
  <c r="D4330" i="4"/>
  <c r="D4329" i="4"/>
  <c r="D4328" i="4"/>
  <c r="D4327" i="4"/>
  <c r="D4326" i="4"/>
  <c r="D4325" i="4"/>
  <c r="D4324" i="4"/>
  <c r="D4323" i="4"/>
  <c r="D4322" i="4"/>
  <c r="D4321" i="4"/>
  <c r="D4320" i="4"/>
  <c r="D4319" i="4"/>
  <c r="D4318" i="4"/>
  <c r="D4317" i="4"/>
  <c r="D4316" i="4"/>
  <c r="D4315" i="4"/>
  <c r="D4314" i="4"/>
  <c r="D4313" i="4"/>
  <c r="D4312" i="4"/>
  <c r="D4311" i="4"/>
  <c r="D4310" i="4"/>
  <c r="D4309" i="4"/>
  <c r="D4308" i="4"/>
  <c r="D4307" i="4"/>
  <c r="D4306" i="4"/>
  <c r="D4305" i="4"/>
  <c r="D4304" i="4"/>
  <c r="D4303" i="4"/>
  <c r="D4302" i="4"/>
  <c r="D4301" i="4"/>
  <c r="D4300" i="4"/>
  <c r="D4299" i="4"/>
  <c r="D4298" i="4"/>
  <c r="D4297" i="4"/>
  <c r="D4296" i="4"/>
  <c r="D4295" i="4"/>
  <c r="D4294" i="4"/>
  <c r="D4293" i="4"/>
  <c r="D4292" i="4"/>
  <c r="D4291" i="4"/>
  <c r="D4290" i="4"/>
  <c r="D4289" i="4"/>
  <c r="D4288" i="4"/>
  <c r="D4287" i="4"/>
  <c r="D4286" i="4"/>
  <c r="D4285" i="4"/>
  <c r="D4284" i="4"/>
  <c r="D4283" i="4"/>
  <c r="D4282" i="4"/>
  <c r="D4281" i="4"/>
  <c r="D4280" i="4"/>
  <c r="D4279" i="4"/>
  <c r="D4278" i="4"/>
  <c r="D4277" i="4"/>
  <c r="D4276" i="4"/>
  <c r="D4275" i="4"/>
  <c r="D4274" i="4"/>
  <c r="D4273" i="4"/>
  <c r="D4272" i="4"/>
  <c r="D4271" i="4"/>
  <c r="D4270" i="4"/>
  <c r="D4269" i="4"/>
  <c r="D4268" i="4"/>
  <c r="D4267" i="4"/>
  <c r="D4266" i="4"/>
  <c r="D4265" i="4"/>
  <c r="D4264" i="4"/>
  <c r="D4263" i="4"/>
  <c r="D4262" i="4"/>
  <c r="D4261" i="4"/>
  <c r="D4260" i="4"/>
  <c r="D4259" i="4"/>
  <c r="D4258" i="4"/>
  <c r="D4257" i="4"/>
  <c r="D4256" i="4"/>
  <c r="D4255" i="4"/>
  <c r="D4254" i="4"/>
  <c r="D4253" i="4"/>
  <c r="D4252" i="4"/>
  <c r="D4251" i="4"/>
  <c r="D4250" i="4"/>
  <c r="D4249" i="4"/>
  <c r="D4248" i="4"/>
  <c r="D4247" i="4"/>
  <c r="D4246" i="4"/>
  <c r="D4245" i="4"/>
  <c r="D4244" i="4"/>
  <c r="D4243" i="4"/>
  <c r="D4242" i="4"/>
  <c r="D4241" i="4"/>
  <c r="D4240" i="4"/>
  <c r="D4239" i="4"/>
  <c r="D4238" i="4"/>
  <c r="D4237" i="4"/>
  <c r="D4236" i="4"/>
  <c r="D4235" i="4"/>
  <c r="D4234" i="4"/>
  <c r="D4233" i="4"/>
  <c r="D4232" i="4"/>
  <c r="D4231" i="4"/>
  <c r="D4230" i="4"/>
  <c r="D4229" i="4"/>
  <c r="D4228" i="4"/>
  <c r="D4227" i="4"/>
  <c r="D4226" i="4"/>
  <c r="D4225" i="4"/>
  <c r="D4224" i="4"/>
  <c r="D4223" i="4"/>
  <c r="D4222" i="4"/>
  <c r="D4221" i="4"/>
  <c r="D4220" i="4"/>
  <c r="D4219" i="4"/>
  <c r="D4218" i="4"/>
  <c r="D4217" i="4"/>
  <c r="D4216" i="4"/>
  <c r="D4215" i="4"/>
  <c r="D4214" i="4"/>
  <c r="D4213" i="4"/>
  <c r="D4212" i="4"/>
  <c r="D4211" i="4"/>
  <c r="D4210" i="4"/>
  <c r="D4209" i="4"/>
  <c r="D4208" i="4"/>
  <c r="D4207" i="4"/>
  <c r="D4206" i="4"/>
  <c r="D4205" i="4"/>
  <c r="D4204" i="4"/>
  <c r="D4203" i="4"/>
  <c r="D4202" i="4"/>
  <c r="D4201" i="4"/>
  <c r="D4200" i="4"/>
  <c r="D4199" i="4"/>
  <c r="D4198" i="4"/>
  <c r="D4197" i="4"/>
  <c r="D4196" i="4"/>
  <c r="D4195" i="4"/>
  <c r="D4194" i="4"/>
  <c r="D4193" i="4"/>
  <c r="D4192" i="4"/>
  <c r="D4191" i="4"/>
  <c r="D4190" i="4"/>
  <c r="D4189" i="4"/>
  <c r="D4188" i="4"/>
  <c r="D4187" i="4"/>
  <c r="D4186" i="4"/>
  <c r="D4185" i="4"/>
  <c r="D4184" i="4"/>
  <c r="D4183" i="4"/>
  <c r="D4182" i="4"/>
  <c r="D4181" i="4"/>
  <c r="D4180" i="4"/>
  <c r="D4179" i="4"/>
  <c r="D4178" i="4"/>
  <c r="D4177" i="4"/>
  <c r="D4176" i="4"/>
  <c r="D4175" i="4"/>
  <c r="D4174" i="4"/>
  <c r="D4173" i="4"/>
  <c r="D4172" i="4"/>
  <c r="D4171" i="4"/>
  <c r="D4170" i="4"/>
  <c r="D4169" i="4"/>
  <c r="D4168" i="4"/>
  <c r="D4167" i="4"/>
  <c r="D4166" i="4"/>
  <c r="D4165" i="4"/>
  <c r="D4164" i="4"/>
  <c r="D4163" i="4"/>
  <c r="D4162" i="4"/>
  <c r="D4161" i="4"/>
  <c r="D4160" i="4"/>
  <c r="D4159" i="4"/>
  <c r="D4158" i="4"/>
  <c r="D4157" i="4"/>
  <c r="D4156" i="4"/>
  <c r="D4155" i="4"/>
  <c r="D4154" i="4"/>
  <c r="D4153" i="4"/>
  <c r="D4152" i="4"/>
  <c r="D4151" i="4"/>
  <c r="D4150" i="4"/>
  <c r="D4149" i="4"/>
  <c r="D4148" i="4"/>
  <c r="D4147" i="4"/>
  <c r="D4146" i="4"/>
  <c r="D4145" i="4"/>
  <c r="D4144" i="4"/>
  <c r="D4143" i="4"/>
  <c r="D4142" i="4"/>
  <c r="D4141" i="4"/>
  <c r="D4140" i="4"/>
  <c r="D4139" i="4"/>
  <c r="D4138" i="4"/>
  <c r="D4137" i="4"/>
  <c r="D4136" i="4"/>
  <c r="D4135" i="4"/>
  <c r="D4134" i="4"/>
  <c r="D4133" i="4"/>
  <c r="D4132" i="4"/>
  <c r="D4131" i="4"/>
  <c r="D4130" i="4"/>
  <c r="D4129" i="4"/>
  <c r="D4128" i="4"/>
  <c r="D4127" i="4"/>
  <c r="D4126" i="4"/>
  <c r="D4125" i="4"/>
  <c r="D4124" i="4"/>
  <c r="D4123" i="4"/>
  <c r="D4122" i="4"/>
  <c r="D4121" i="4"/>
  <c r="D4120" i="4"/>
  <c r="D4119" i="4"/>
  <c r="D4118" i="4"/>
  <c r="D4117" i="4"/>
  <c r="D4116" i="4"/>
  <c r="D4115" i="4"/>
  <c r="D4114" i="4"/>
  <c r="D4113" i="4"/>
  <c r="D4112" i="4"/>
  <c r="D4111" i="4"/>
  <c r="D4110" i="4"/>
  <c r="D4109" i="4"/>
  <c r="D4108" i="4"/>
  <c r="D4107" i="4"/>
  <c r="D4106" i="4"/>
  <c r="D4105" i="4"/>
  <c r="D4104" i="4"/>
  <c r="D4103" i="4"/>
  <c r="D4102" i="4"/>
  <c r="D4101" i="4"/>
  <c r="D4100" i="4"/>
  <c r="D4099" i="4"/>
  <c r="D4098" i="4"/>
  <c r="D4097" i="4"/>
  <c r="D4096" i="4"/>
  <c r="D4095" i="4"/>
  <c r="D4094" i="4"/>
  <c r="D4093" i="4"/>
  <c r="D4092" i="4"/>
  <c r="D4091" i="4"/>
  <c r="D4090" i="4"/>
  <c r="D4089" i="4"/>
  <c r="D4088" i="4"/>
  <c r="D4087" i="4"/>
  <c r="D4086" i="4"/>
  <c r="D4085" i="4"/>
  <c r="D4084" i="4"/>
  <c r="D4083" i="4"/>
  <c r="D4082" i="4"/>
  <c r="D4081" i="4"/>
  <c r="D4080" i="4"/>
  <c r="D4079" i="4"/>
  <c r="D4078" i="4"/>
  <c r="D4077" i="4"/>
  <c r="D4076" i="4"/>
  <c r="D4075" i="4"/>
  <c r="D4074" i="4"/>
  <c r="D4073" i="4"/>
  <c r="D4072" i="4"/>
  <c r="D4071" i="4"/>
  <c r="D4070" i="4"/>
  <c r="D4069" i="4"/>
  <c r="D4068" i="4"/>
  <c r="D4067" i="4"/>
  <c r="D4066" i="4"/>
  <c r="D4065" i="4"/>
  <c r="D4064" i="4"/>
  <c r="D4063" i="4"/>
  <c r="D4062" i="4"/>
  <c r="D4061" i="4"/>
  <c r="D4060" i="4"/>
  <c r="D4059" i="4"/>
  <c r="D4058" i="4"/>
  <c r="D4057" i="4"/>
  <c r="D4056" i="4"/>
  <c r="D4055" i="4"/>
  <c r="D4054" i="4"/>
  <c r="D4053" i="4"/>
  <c r="D4052" i="4"/>
  <c r="D4051" i="4"/>
  <c r="D4050" i="4"/>
  <c r="D4049" i="4"/>
  <c r="D4048" i="4"/>
  <c r="D4047" i="4"/>
  <c r="D4046" i="4"/>
  <c r="D4045" i="4"/>
  <c r="D4044" i="4"/>
  <c r="D4043" i="4"/>
  <c r="D4042" i="4"/>
  <c r="D4041" i="4"/>
  <c r="D4040" i="4"/>
  <c r="D4039" i="4"/>
  <c r="D4038" i="4"/>
  <c r="D4037" i="4"/>
  <c r="D4036" i="4"/>
  <c r="D4035" i="4"/>
  <c r="D4034" i="4"/>
  <c r="D4033" i="4"/>
  <c r="D4032" i="4"/>
  <c r="D4031" i="4"/>
  <c r="D4030" i="4"/>
  <c r="D4029" i="4"/>
  <c r="D4028" i="4"/>
  <c r="D4027" i="4"/>
  <c r="D4026" i="4"/>
  <c r="D4025" i="4"/>
  <c r="D4024" i="4"/>
  <c r="D4023" i="4"/>
  <c r="D4022" i="4"/>
  <c r="D4021" i="4"/>
  <c r="D4020" i="4"/>
  <c r="D4019" i="4"/>
  <c r="D4018" i="4"/>
  <c r="D4017" i="4"/>
  <c r="D4016" i="4"/>
  <c r="D4015" i="4"/>
  <c r="D4014" i="4"/>
  <c r="D4013" i="4"/>
  <c r="D4012" i="4"/>
  <c r="D4011" i="4"/>
  <c r="D4010" i="4"/>
  <c r="D4009" i="4"/>
  <c r="D4008" i="4"/>
  <c r="D4007" i="4"/>
  <c r="D4006" i="4"/>
  <c r="D4005" i="4"/>
  <c r="D4004" i="4"/>
  <c r="D4003" i="4"/>
  <c r="D4002" i="4"/>
  <c r="D4001" i="4"/>
  <c r="D4000" i="4"/>
  <c r="D3999" i="4"/>
  <c r="D3998" i="4"/>
  <c r="D3997" i="4"/>
  <c r="D3996" i="4"/>
  <c r="D3995" i="4"/>
  <c r="D3994" i="4"/>
  <c r="D3993" i="4"/>
  <c r="D3992" i="4"/>
  <c r="D3991" i="4"/>
  <c r="D3990" i="4"/>
  <c r="D3989" i="4"/>
  <c r="D3988" i="4"/>
  <c r="D3987" i="4"/>
  <c r="D3986" i="4"/>
  <c r="D3985" i="4"/>
  <c r="D3984" i="4"/>
  <c r="D3983" i="4"/>
  <c r="D3982" i="4"/>
  <c r="D3981" i="4"/>
  <c r="D3980" i="4"/>
  <c r="D3979" i="4"/>
  <c r="D3978" i="4"/>
  <c r="D3977" i="4"/>
  <c r="D3976" i="4"/>
  <c r="D3975" i="4"/>
  <c r="D3974" i="4"/>
  <c r="D3973" i="4"/>
  <c r="D3972" i="4"/>
  <c r="D3971" i="4"/>
  <c r="D3970" i="4"/>
  <c r="D3969" i="4"/>
  <c r="D3968" i="4"/>
  <c r="D3967" i="4"/>
  <c r="D3966" i="4"/>
  <c r="D3965" i="4"/>
  <c r="D3964" i="4"/>
  <c r="D3963" i="4"/>
  <c r="D3962" i="4"/>
  <c r="D3961" i="4"/>
  <c r="D3960" i="4"/>
  <c r="D3959" i="4"/>
  <c r="D3958" i="4"/>
  <c r="D3957" i="4"/>
  <c r="D3956" i="4"/>
  <c r="D3955" i="4"/>
  <c r="D3954" i="4"/>
  <c r="D3953" i="4"/>
  <c r="D3952" i="4"/>
  <c r="D3951" i="4"/>
  <c r="D3950" i="4"/>
  <c r="D3949" i="4"/>
  <c r="D3948" i="4"/>
  <c r="D3947" i="4"/>
  <c r="D3946" i="4"/>
  <c r="D3945" i="4"/>
  <c r="D3944" i="4"/>
  <c r="D3943" i="4"/>
  <c r="D3942" i="4"/>
  <c r="D3941" i="4"/>
  <c r="D3940" i="4"/>
  <c r="D3939" i="4"/>
  <c r="D3938" i="4"/>
  <c r="D3937" i="4"/>
  <c r="D3936" i="4"/>
  <c r="D3935" i="4"/>
  <c r="D3934" i="4"/>
  <c r="D3933" i="4"/>
  <c r="D3932" i="4"/>
  <c r="D3931" i="4"/>
  <c r="D3930" i="4"/>
  <c r="D3929" i="4"/>
  <c r="D3928" i="4"/>
  <c r="D3927" i="4"/>
  <c r="D3926" i="4"/>
  <c r="D3925" i="4"/>
  <c r="D3924" i="4"/>
  <c r="D3923" i="4"/>
  <c r="D3922" i="4"/>
  <c r="D3921" i="4"/>
  <c r="D3920" i="4"/>
  <c r="D3919" i="4"/>
  <c r="D3918" i="4"/>
  <c r="D3917" i="4"/>
  <c r="D3916" i="4"/>
  <c r="D3915" i="4"/>
  <c r="D3914" i="4"/>
  <c r="D3913" i="4"/>
  <c r="D3912" i="4"/>
  <c r="D3911" i="4"/>
  <c r="D3910" i="4"/>
  <c r="D3909" i="4"/>
  <c r="D3908" i="4"/>
  <c r="D3907" i="4"/>
  <c r="D3906" i="4"/>
  <c r="D3905" i="4"/>
  <c r="D3904" i="4"/>
  <c r="D3903" i="4"/>
  <c r="D3902" i="4"/>
  <c r="D3901" i="4"/>
  <c r="D3900" i="4"/>
  <c r="D3899" i="4"/>
  <c r="D3898" i="4"/>
  <c r="D3897" i="4"/>
  <c r="D3896" i="4"/>
  <c r="D3895" i="4"/>
  <c r="D3894" i="4"/>
  <c r="D3893" i="4"/>
  <c r="D3892" i="4"/>
  <c r="D3891" i="4"/>
  <c r="D3890" i="4"/>
  <c r="D3889" i="4"/>
  <c r="D3888" i="4"/>
  <c r="D3887" i="4"/>
  <c r="D3886" i="4"/>
  <c r="D3885" i="4"/>
  <c r="D3884" i="4"/>
  <c r="D3883" i="4"/>
  <c r="D3882" i="4"/>
  <c r="D3881" i="4"/>
  <c r="D3880" i="4"/>
  <c r="D3879" i="4"/>
  <c r="D3878" i="4"/>
  <c r="D3877" i="4"/>
  <c r="D3876" i="4"/>
  <c r="D3875" i="4"/>
  <c r="D3874" i="4"/>
  <c r="D3873" i="4"/>
  <c r="D3872" i="4"/>
  <c r="D3871" i="4"/>
  <c r="D3870" i="4"/>
  <c r="D3869" i="4"/>
  <c r="D3868" i="4"/>
  <c r="D3867" i="4"/>
  <c r="D3866" i="4"/>
  <c r="D3865" i="4"/>
  <c r="D3864" i="4"/>
  <c r="D3863" i="4"/>
  <c r="D3862" i="4"/>
  <c r="D3861" i="4"/>
  <c r="D3860" i="4"/>
  <c r="D3859" i="4"/>
  <c r="D3858" i="4"/>
  <c r="D3857" i="4"/>
  <c r="D3856" i="4"/>
  <c r="D3855" i="4"/>
  <c r="D3854" i="4"/>
  <c r="D3853" i="4"/>
  <c r="D3852" i="4"/>
  <c r="D3851" i="4"/>
  <c r="D3850" i="4"/>
  <c r="D3849" i="4"/>
  <c r="D3848" i="4"/>
  <c r="D3847" i="4"/>
  <c r="D3846" i="4"/>
  <c r="D3845" i="4"/>
  <c r="D3844" i="4"/>
  <c r="D3843" i="4"/>
  <c r="D3842" i="4"/>
  <c r="D3841" i="4"/>
  <c r="D3840" i="4"/>
  <c r="D3839" i="4"/>
  <c r="D3838" i="4"/>
  <c r="D3837" i="4"/>
  <c r="D3836" i="4"/>
  <c r="D3835" i="4"/>
  <c r="D3834" i="4"/>
  <c r="D3833" i="4"/>
  <c r="D3832" i="4"/>
  <c r="D3831" i="4"/>
  <c r="D3830" i="4"/>
  <c r="D3829" i="4"/>
  <c r="D3828" i="4"/>
  <c r="D3827" i="4"/>
  <c r="D3826" i="4"/>
  <c r="D3825" i="4"/>
  <c r="D3824" i="4"/>
  <c r="D3823" i="4"/>
  <c r="D3822" i="4"/>
  <c r="D3821" i="4"/>
  <c r="D3820" i="4"/>
  <c r="D3819" i="4"/>
  <c r="D3818" i="4"/>
  <c r="D3817" i="4"/>
  <c r="D3816" i="4"/>
  <c r="D3815" i="4"/>
  <c r="D3814" i="4"/>
  <c r="D3813" i="4"/>
  <c r="D3812" i="4"/>
  <c r="D3811" i="4"/>
  <c r="D3810" i="4"/>
  <c r="D3809" i="4"/>
  <c r="D3808" i="4"/>
  <c r="D3807" i="4"/>
  <c r="D3806" i="4"/>
  <c r="D3805" i="4"/>
  <c r="D3804" i="4"/>
  <c r="D3803" i="4"/>
  <c r="D3802" i="4"/>
  <c r="D3801" i="4"/>
  <c r="D3800" i="4"/>
  <c r="D3799" i="4"/>
  <c r="D3798" i="4"/>
  <c r="D3797" i="4"/>
  <c r="D3796" i="4"/>
  <c r="D3795" i="4"/>
  <c r="D3794" i="4"/>
  <c r="D3793" i="4"/>
  <c r="D3792" i="4"/>
  <c r="D3791" i="4"/>
  <c r="D3790" i="4"/>
  <c r="D3789" i="4"/>
  <c r="D3788" i="4"/>
  <c r="D3787" i="4"/>
  <c r="D3786" i="4"/>
  <c r="D3785" i="4"/>
  <c r="D3784" i="4"/>
  <c r="D3783" i="4"/>
  <c r="D3782" i="4"/>
  <c r="D3781" i="4"/>
  <c r="D3780" i="4"/>
  <c r="D3779" i="4"/>
  <c r="D3778" i="4"/>
  <c r="D3777" i="4"/>
  <c r="D3776" i="4"/>
  <c r="D3775" i="4"/>
  <c r="D3774" i="4"/>
  <c r="D3773" i="4"/>
  <c r="D3772" i="4"/>
  <c r="D3771" i="4"/>
  <c r="D3770" i="4"/>
  <c r="D3769" i="4"/>
  <c r="D3768" i="4"/>
  <c r="D3767" i="4"/>
  <c r="D3766" i="4"/>
  <c r="D3765" i="4"/>
  <c r="D3764" i="4"/>
  <c r="D3763" i="4"/>
  <c r="D3762" i="4"/>
  <c r="D3761" i="4"/>
  <c r="D3760" i="4"/>
  <c r="D3759" i="4"/>
  <c r="D3758" i="4"/>
  <c r="D3757" i="4"/>
  <c r="D3756" i="4"/>
  <c r="D3755" i="4"/>
  <c r="D3754" i="4"/>
  <c r="D3753" i="4"/>
  <c r="D3752" i="4"/>
  <c r="D3751" i="4"/>
  <c r="D3750" i="4"/>
  <c r="D3749" i="4"/>
  <c r="D3748" i="4"/>
  <c r="D3747" i="4"/>
  <c r="D3746" i="4"/>
  <c r="D3745" i="4"/>
  <c r="D3744" i="4"/>
  <c r="D3743" i="4"/>
  <c r="D3742" i="4"/>
  <c r="D3741" i="4"/>
  <c r="D3740" i="4"/>
  <c r="D3739" i="4"/>
  <c r="D3738" i="4"/>
  <c r="D3737" i="4"/>
  <c r="D3736" i="4"/>
  <c r="D3735" i="4"/>
  <c r="D3734" i="4"/>
  <c r="D3733" i="4"/>
  <c r="D3732" i="4"/>
  <c r="D3731" i="4"/>
  <c r="D3730" i="4"/>
  <c r="D3729" i="4"/>
  <c r="D3728" i="4"/>
  <c r="D3727" i="4"/>
  <c r="D3726" i="4"/>
  <c r="D3725" i="4"/>
  <c r="D3724" i="4"/>
  <c r="D3723" i="4"/>
  <c r="D3722" i="4"/>
  <c r="D3721" i="4"/>
  <c r="D3720" i="4"/>
  <c r="D3719" i="4"/>
  <c r="D3718" i="4"/>
  <c r="D3717" i="4"/>
  <c r="D3716" i="4"/>
  <c r="D3715" i="4"/>
  <c r="D3714" i="4"/>
  <c r="D3713" i="4"/>
  <c r="D3712" i="4"/>
  <c r="D3711" i="4"/>
  <c r="D3710" i="4"/>
  <c r="D3709" i="4"/>
  <c r="D3708" i="4"/>
  <c r="D3707" i="4"/>
  <c r="D3706" i="4"/>
  <c r="D3705" i="4"/>
  <c r="D3704" i="4"/>
  <c r="D3703" i="4"/>
  <c r="D3702" i="4"/>
  <c r="D3701" i="4"/>
  <c r="D3700" i="4"/>
  <c r="D3699" i="4"/>
  <c r="D3698" i="4"/>
  <c r="D3697" i="4"/>
  <c r="D3696" i="4"/>
  <c r="D3695" i="4"/>
  <c r="D3694" i="4"/>
  <c r="D3693" i="4"/>
  <c r="D3692" i="4"/>
  <c r="D3691" i="4"/>
  <c r="D3690" i="4"/>
  <c r="D3689" i="4"/>
  <c r="D3688" i="4"/>
  <c r="D3687" i="4"/>
  <c r="D3686" i="4"/>
  <c r="D3685" i="4"/>
  <c r="D3684" i="4"/>
  <c r="D3683" i="4"/>
  <c r="D3682" i="4"/>
  <c r="D3681" i="4"/>
  <c r="D3680" i="4"/>
  <c r="D3679" i="4"/>
  <c r="D3678" i="4"/>
  <c r="D3677" i="4"/>
  <c r="D3676" i="4"/>
  <c r="D3675" i="4"/>
  <c r="D3674" i="4"/>
  <c r="D3673" i="4"/>
  <c r="D3672" i="4"/>
  <c r="D3671" i="4"/>
  <c r="D3670" i="4"/>
  <c r="D3669" i="4"/>
  <c r="D3668" i="4"/>
  <c r="D3667" i="4"/>
  <c r="D3666" i="4"/>
  <c r="D3665" i="4"/>
  <c r="D3664" i="4"/>
  <c r="D3663" i="4"/>
  <c r="D3662" i="4"/>
  <c r="D3661" i="4"/>
  <c r="D3660" i="4"/>
  <c r="D3659" i="4"/>
  <c r="D3658" i="4"/>
  <c r="D3657" i="4"/>
  <c r="D3656" i="4"/>
  <c r="D3655" i="4"/>
  <c r="D3654" i="4"/>
  <c r="D3653" i="4"/>
  <c r="D3652" i="4"/>
  <c r="D3651" i="4"/>
  <c r="D3650" i="4"/>
  <c r="D3649" i="4"/>
  <c r="D3648" i="4"/>
  <c r="D3647" i="4"/>
  <c r="D3646" i="4"/>
  <c r="D3645" i="4"/>
  <c r="D3644" i="4"/>
  <c r="D3643" i="4"/>
  <c r="D3642" i="4"/>
  <c r="D3641" i="4"/>
  <c r="D3640" i="4"/>
  <c r="D3639" i="4"/>
  <c r="D3638" i="4"/>
  <c r="D3637" i="4"/>
  <c r="D3636" i="4"/>
  <c r="D3635" i="4"/>
  <c r="D3634" i="4"/>
  <c r="D3633" i="4"/>
  <c r="D3632" i="4"/>
  <c r="D3631" i="4"/>
  <c r="D3630" i="4"/>
  <c r="D3629" i="4"/>
  <c r="D3628" i="4"/>
  <c r="D3627" i="4"/>
  <c r="D3626" i="4"/>
  <c r="D3625" i="4"/>
  <c r="D3624" i="4"/>
  <c r="D3623" i="4"/>
  <c r="D3622" i="4"/>
  <c r="D3621" i="4"/>
  <c r="D3620" i="4"/>
  <c r="D3619" i="4"/>
  <c r="D3618" i="4"/>
  <c r="D3617" i="4"/>
  <c r="D3616" i="4"/>
  <c r="D3615" i="4"/>
  <c r="D3614" i="4"/>
  <c r="D3613" i="4"/>
  <c r="D3612" i="4"/>
  <c r="D3611" i="4"/>
  <c r="D3610" i="4"/>
  <c r="D3609" i="4"/>
  <c r="D3608" i="4"/>
  <c r="D3607" i="4"/>
  <c r="D3606" i="4"/>
  <c r="D3605" i="4"/>
  <c r="D3604" i="4"/>
  <c r="D3603" i="4"/>
  <c r="D3602" i="4"/>
  <c r="D3601" i="4"/>
  <c r="D3600" i="4"/>
  <c r="D3599" i="4"/>
  <c r="D3598" i="4"/>
  <c r="D3597" i="4"/>
  <c r="D3596" i="4"/>
  <c r="D3595" i="4"/>
  <c r="D3594" i="4"/>
  <c r="D3593" i="4"/>
  <c r="D3592" i="4"/>
  <c r="D3591" i="4"/>
  <c r="D3590" i="4"/>
  <c r="D3589" i="4"/>
  <c r="D3588" i="4"/>
  <c r="D3587" i="4"/>
  <c r="D3586" i="4"/>
  <c r="D3585" i="4"/>
  <c r="D3584" i="4"/>
  <c r="D3583" i="4"/>
  <c r="D3582" i="4"/>
  <c r="D3581" i="4"/>
  <c r="D3580" i="4"/>
  <c r="D3579" i="4"/>
  <c r="D3578" i="4"/>
  <c r="D3577" i="4"/>
  <c r="D3576" i="4"/>
  <c r="D3575" i="4"/>
  <c r="D3574" i="4"/>
  <c r="D3573" i="4"/>
  <c r="D3572" i="4"/>
  <c r="D3571" i="4"/>
  <c r="D3570" i="4"/>
  <c r="D3569" i="4"/>
  <c r="D3568" i="4"/>
  <c r="D3567" i="4"/>
  <c r="D3566" i="4"/>
  <c r="D3565" i="4"/>
  <c r="D3564" i="4"/>
  <c r="D3563" i="4"/>
  <c r="D3562" i="4"/>
  <c r="D3561" i="4"/>
  <c r="D3560" i="4"/>
  <c r="D3559" i="4"/>
  <c r="D3558" i="4"/>
  <c r="D3557" i="4"/>
  <c r="D3556" i="4"/>
  <c r="D3555" i="4"/>
  <c r="D3554" i="4"/>
  <c r="D3553" i="4"/>
  <c r="D3552" i="4"/>
  <c r="D3551" i="4"/>
  <c r="D3550" i="4"/>
  <c r="D3549" i="4"/>
  <c r="D3548" i="4"/>
  <c r="D3547" i="4"/>
  <c r="D3546" i="4"/>
  <c r="D3545" i="4"/>
  <c r="D3544" i="4"/>
  <c r="D3543" i="4"/>
  <c r="D3542" i="4"/>
  <c r="D3541" i="4"/>
  <c r="D3540" i="4"/>
  <c r="D3539" i="4"/>
  <c r="D3538" i="4"/>
  <c r="D3537" i="4"/>
  <c r="D3536" i="4"/>
  <c r="D3535" i="4"/>
  <c r="D3534" i="4"/>
  <c r="D3533" i="4"/>
  <c r="D3532" i="4"/>
  <c r="D3531" i="4"/>
  <c r="D3530" i="4"/>
  <c r="D3529" i="4"/>
  <c r="D3528" i="4"/>
  <c r="D3527" i="4"/>
  <c r="D3526" i="4"/>
  <c r="D3525" i="4"/>
  <c r="D3524" i="4"/>
  <c r="D3523" i="4"/>
  <c r="D3522" i="4"/>
  <c r="D3521" i="4"/>
  <c r="D3520" i="4"/>
  <c r="D3519" i="4"/>
  <c r="D3518" i="4"/>
  <c r="D3517" i="4"/>
  <c r="D3516" i="4"/>
  <c r="D3515" i="4"/>
  <c r="D3514" i="4"/>
  <c r="D3513" i="4"/>
  <c r="D3512" i="4"/>
  <c r="D3511" i="4"/>
  <c r="D3510" i="4"/>
  <c r="D3509" i="4"/>
  <c r="D3508" i="4"/>
  <c r="D3507" i="4"/>
  <c r="D3506" i="4"/>
  <c r="D3505" i="4"/>
  <c r="D3504" i="4"/>
  <c r="D3503" i="4"/>
  <c r="D3502" i="4"/>
  <c r="D3501" i="4"/>
  <c r="D3500" i="4"/>
  <c r="D3499" i="4"/>
  <c r="D3498" i="4"/>
  <c r="D3497" i="4"/>
  <c r="D3496" i="4"/>
  <c r="D3495" i="4"/>
  <c r="D3494" i="4"/>
  <c r="D3493" i="4"/>
  <c r="D3492" i="4"/>
  <c r="D3491" i="4"/>
  <c r="D3490" i="4"/>
  <c r="D3489" i="4"/>
  <c r="D3488" i="4"/>
  <c r="D3487" i="4"/>
  <c r="D3486" i="4"/>
  <c r="D3485" i="4"/>
  <c r="D3484" i="4"/>
  <c r="D3483" i="4"/>
  <c r="D3482" i="4"/>
  <c r="D3481" i="4"/>
  <c r="D3480" i="4"/>
  <c r="D3479" i="4"/>
  <c r="D3478" i="4"/>
  <c r="D3477" i="4"/>
  <c r="D3476" i="4"/>
  <c r="D3475" i="4"/>
  <c r="D3474" i="4"/>
  <c r="D3473" i="4"/>
  <c r="D3472" i="4"/>
  <c r="D3471" i="4"/>
  <c r="D3470" i="4"/>
  <c r="D3469" i="4"/>
  <c r="D3468" i="4"/>
  <c r="D3467" i="4"/>
  <c r="D3466" i="4"/>
  <c r="D3465" i="4"/>
  <c r="D3464" i="4"/>
  <c r="D3463" i="4"/>
  <c r="D3462" i="4"/>
  <c r="D3461" i="4"/>
  <c r="D3460" i="4"/>
  <c r="D3459" i="4"/>
  <c r="D3458" i="4"/>
  <c r="D3457" i="4"/>
  <c r="D3456" i="4"/>
  <c r="D3455" i="4"/>
  <c r="D3454" i="4"/>
  <c r="D3453" i="4"/>
  <c r="D3452" i="4"/>
  <c r="D3451" i="4"/>
  <c r="D3450" i="4"/>
  <c r="D3449" i="4"/>
  <c r="D3448" i="4"/>
  <c r="D3447" i="4"/>
  <c r="D3446" i="4"/>
  <c r="D3445" i="4"/>
  <c r="D3444" i="4"/>
  <c r="D3443" i="4"/>
  <c r="D3442" i="4"/>
  <c r="D3441" i="4"/>
  <c r="D3440" i="4"/>
  <c r="D3439" i="4"/>
  <c r="D3438" i="4"/>
  <c r="D3437" i="4"/>
  <c r="D3436" i="4"/>
  <c r="D3435" i="4"/>
  <c r="D3434" i="4"/>
  <c r="D3433" i="4"/>
  <c r="D3432" i="4"/>
  <c r="D3431" i="4"/>
  <c r="D3430" i="4"/>
  <c r="D3429" i="4"/>
  <c r="D3428" i="4"/>
  <c r="D3427" i="4"/>
  <c r="D3426" i="4"/>
  <c r="D3425" i="4"/>
  <c r="D3424" i="4"/>
  <c r="D3423" i="4"/>
  <c r="D3422" i="4"/>
  <c r="D3421" i="4"/>
  <c r="D3420" i="4"/>
  <c r="D3419" i="4"/>
  <c r="D3418" i="4"/>
  <c r="D3417" i="4"/>
  <c r="D3416" i="4"/>
  <c r="D3415" i="4"/>
  <c r="D3414" i="4"/>
  <c r="D3413" i="4"/>
  <c r="D3412" i="4"/>
  <c r="D3411" i="4"/>
  <c r="D3410" i="4"/>
  <c r="D3409" i="4"/>
  <c r="D3408" i="4"/>
  <c r="D3407" i="4"/>
  <c r="D3406" i="4"/>
  <c r="D3405" i="4"/>
  <c r="D3404" i="4"/>
  <c r="D3403" i="4"/>
  <c r="D3402" i="4"/>
  <c r="D3401" i="4"/>
  <c r="D3400" i="4"/>
  <c r="D3399" i="4"/>
  <c r="D3398" i="4"/>
  <c r="D3397" i="4"/>
  <c r="D3396" i="4"/>
  <c r="D3395" i="4"/>
  <c r="D3394" i="4"/>
  <c r="D3393" i="4"/>
  <c r="D3392" i="4"/>
  <c r="D3391" i="4"/>
  <c r="D3390" i="4"/>
  <c r="D3389" i="4"/>
  <c r="D3388" i="4"/>
  <c r="D3387" i="4"/>
  <c r="D3386" i="4"/>
  <c r="D3385" i="4"/>
  <c r="D3384" i="4"/>
  <c r="D3383" i="4"/>
  <c r="D3382" i="4"/>
  <c r="D3381" i="4"/>
  <c r="D3380" i="4"/>
  <c r="D3379" i="4"/>
  <c r="D3378" i="4"/>
  <c r="D3377" i="4"/>
  <c r="D3376" i="4"/>
  <c r="D3375" i="4"/>
  <c r="D3374" i="4"/>
  <c r="D3373" i="4"/>
  <c r="D3372" i="4"/>
  <c r="D3371" i="4"/>
  <c r="D3370" i="4"/>
  <c r="D3369" i="4"/>
  <c r="D3368" i="4"/>
  <c r="D3367" i="4"/>
  <c r="D3366" i="4"/>
  <c r="D3365" i="4"/>
  <c r="D3364" i="4"/>
  <c r="D3363" i="4"/>
  <c r="D3362" i="4"/>
  <c r="D3361" i="4"/>
  <c r="D3360" i="4"/>
  <c r="D3359" i="4"/>
  <c r="D3358" i="4"/>
  <c r="D3357" i="4"/>
  <c r="D3356" i="4"/>
  <c r="D3355" i="4"/>
  <c r="D3354" i="4"/>
  <c r="D3353" i="4"/>
  <c r="D3352" i="4"/>
  <c r="D3351" i="4"/>
  <c r="D3350" i="4"/>
  <c r="D3349" i="4"/>
  <c r="D3348" i="4"/>
  <c r="D3347" i="4"/>
  <c r="D3346" i="4"/>
  <c r="D3345" i="4"/>
  <c r="D3344" i="4"/>
  <c r="D3343" i="4"/>
  <c r="D3342" i="4"/>
  <c r="D3341" i="4"/>
  <c r="D3340" i="4"/>
  <c r="D3339" i="4"/>
  <c r="D3338" i="4"/>
  <c r="D3337" i="4"/>
  <c r="D3336" i="4"/>
  <c r="D3335" i="4"/>
  <c r="D3334" i="4"/>
  <c r="D3333" i="4"/>
  <c r="D3332" i="4"/>
  <c r="D3331" i="4"/>
  <c r="D3330" i="4"/>
  <c r="D3329" i="4"/>
  <c r="D3328" i="4"/>
  <c r="D3327" i="4"/>
  <c r="D3326" i="4"/>
  <c r="D3325" i="4"/>
  <c r="D3324" i="4"/>
  <c r="D3323" i="4"/>
  <c r="D3322" i="4"/>
  <c r="D3321" i="4"/>
  <c r="D3320" i="4"/>
  <c r="D3319" i="4"/>
  <c r="D3318" i="4"/>
  <c r="D3317" i="4"/>
  <c r="D3316" i="4"/>
  <c r="D3315" i="4"/>
  <c r="D3314" i="4"/>
  <c r="D3313" i="4"/>
  <c r="D3312" i="4"/>
  <c r="D3311" i="4"/>
  <c r="D3310" i="4"/>
  <c r="D3309" i="4"/>
  <c r="D3308" i="4"/>
  <c r="D3307" i="4"/>
  <c r="D3306" i="4"/>
  <c r="D3305" i="4"/>
  <c r="D3304" i="4"/>
  <c r="D3303" i="4"/>
  <c r="D3302" i="4"/>
  <c r="D3301" i="4"/>
  <c r="D3300" i="4"/>
  <c r="D3299" i="4"/>
  <c r="D3298" i="4"/>
  <c r="D3297" i="4"/>
  <c r="D3296" i="4"/>
  <c r="D3295" i="4"/>
  <c r="D3294" i="4"/>
  <c r="D3293" i="4"/>
  <c r="D3292" i="4"/>
  <c r="D3291" i="4"/>
  <c r="D3290" i="4"/>
  <c r="D3289" i="4"/>
  <c r="D3288" i="4"/>
  <c r="D3287" i="4"/>
  <c r="D3286" i="4"/>
  <c r="D3285" i="4"/>
  <c r="D3284" i="4"/>
  <c r="D3283" i="4"/>
  <c r="D3282" i="4"/>
  <c r="D3281" i="4"/>
  <c r="D3280" i="4"/>
  <c r="D3279" i="4"/>
  <c r="D3278" i="4"/>
  <c r="D3277" i="4"/>
  <c r="D3276" i="4"/>
  <c r="D3275" i="4"/>
  <c r="D3274" i="4"/>
  <c r="D3273" i="4"/>
  <c r="D3272" i="4"/>
  <c r="D3271" i="4"/>
  <c r="D3270" i="4"/>
  <c r="D3269" i="4"/>
  <c r="D3268" i="4"/>
  <c r="D3267" i="4"/>
  <c r="D3266" i="4"/>
  <c r="D3265" i="4"/>
  <c r="D3264" i="4"/>
  <c r="D3263" i="4"/>
  <c r="D3262" i="4"/>
  <c r="D3261" i="4"/>
  <c r="D3260" i="4"/>
  <c r="D3259" i="4"/>
  <c r="D3258" i="4"/>
  <c r="D3257" i="4"/>
  <c r="D3256" i="4"/>
  <c r="D3255" i="4"/>
  <c r="D3254" i="4"/>
  <c r="D3253" i="4"/>
  <c r="D3252" i="4"/>
  <c r="D3251" i="4"/>
  <c r="D3250" i="4"/>
  <c r="D3249" i="4"/>
  <c r="D3248" i="4"/>
  <c r="D3247" i="4"/>
  <c r="D3246" i="4"/>
  <c r="D3245" i="4"/>
  <c r="D3244" i="4"/>
  <c r="D3243" i="4"/>
  <c r="D3242" i="4"/>
  <c r="D3241" i="4"/>
  <c r="D3240" i="4"/>
  <c r="D3239" i="4"/>
  <c r="D3238" i="4"/>
  <c r="D3237" i="4"/>
  <c r="D3236" i="4"/>
  <c r="D3235" i="4"/>
  <c r="D3234" i="4"/>
  <c r="D3233" i="4"/>
  <c r="D3232" i="4"/>
  <c r="D3231" i="4"/>
  <c r="D3230" i="4"/>
  <c r="D3229" i="4"/>
  <c r="D3228" i="4"/>
  <c r="D3227" i="4"/>
  <c r="D3226" i="4"/>
  <c r="D3225" i="4"/>
  <c r="D3224" i="4"/>
  <c r="D3223" i="4"/>
  <c r="D3222" i="4"/>
  <c r="D3221" i="4"/>
  <c r="D3220" i="4"/>
  <c r="D3219" i="4"/>
  <c r="D3218" i="4"/>
  <c r="D3217" i="4"/>
  <c r="D3216" i="4"/>
  <c r="D3215" i="4"/>
  <c r="D3214" i="4"/>
  <c r="D3213" i="4"/>
  <c r="D3212" i="4"/>
  <c r="D3211" i="4"/>
  <c r="D3210" i="4"/>
  <c r="D3209" i="4"/>
  <c r="D3208" i="4"/>
  <c r="D3207" i="4"/>
  <c r="D3206" i="4"/>
  <c r="D3205" i="4"/>
  <c r="D3204" i="4"/>
  <c r="D3203" i="4"/>
  <c r="D3202" i="4"/>
  <c r="D3201" i="4"/>
  <c r="D3200" i="4"/>
  <c r="D3199" i="4"/>
  <c r="D3198" i="4"/>
  <c r="D3197" i="4"/>
  <c r="D3196" i="4"/>
  <c r="D3195" i="4"/>
  <c r="D3194" i="4"/>
  <c r="D3193" i="4"/>
  <c r="D3192" i="4"/>
  <c r="D3191" i="4"/>
  <c r="D3190" i="4"/>
  <c r="D3189" i="4"/>
  <c r="D3188" i="4"/>
  <c r="D3187" i="4"/>
  <c r="D3186" i="4"/>
  <c r="D3185" i="4"/>
  <c r="D3184" i="4"/>
  <c r="D3183" i="4"/>
  <c r="D3182" i="4"/>
  <c r="D3181" i="4"/>
  <c r="D3180" i="4"/>
  <c r="D3179" i="4"/>
  <c r="D3178" i="4"/>
  <c r="D3177" i="4"/>
  <c r="D3176" i="4"/>
  <c r="D3175" i="4"/>
  <c r="D3174" i="4"/>
  <c r="D3173" i="4"/>
  <c r="D3172" i="4"/>
  <c r="D3171" i="4"/>
  <c r="D3170" i="4"/>
  <c r="D3169" i="4"/>
  <c r="D3168" i="4"/>
  <c r="D3167" i="4"/>
  <c r="D3166" i="4"/>
  <c r="D3165" i="4"/>
  <c r="D3164" i="4"/>
  <c r="D3163" i="4"/>
  <c r="D3162" i="4"/>
  <c r="D3161" i="4"/>
  <c r="D3160" i="4"/>
  <c r="D3159" i="4"/>
  <c r="D3158" i="4"/>
  <c r="D3157" i="4"/>
  <c r="D3156" i="4"/>
  <c r="D3155" i="4"/>
  <c r="D3154" i="4"/>
  <c r="D3153" i="4"/>
  <c r="D3152" i="4"/>
  <c r="D3151" i="4"/>
  <c r="D3150" i="4"/>
  <c r="D3149" i="4"/>
  <c r="D3148" i="4"/>
  <c r="D3147" i="4"/>
  <c r="D3146" i="4"/>
  <c r="D3145" i="4"/>
  <c r="D3144" i="4"/>
  <c r="D3143" i="4"/>
  <c r="D3142" i="4"/>
  <c r="D3141" i="4"/>
  <c r="D3140" i="4"/>
  <c r="D3139" i="4"/>
  <c r="D3138" i="4"/>
  <c r="D3137" i="4"/>
  <c r="D3136" i="4"/>
  <c r="D3135" i="4"/>
  <c r="D3134" i="4"/>
  <c r="D3133" i="4"/>
  <c r="D3132" i="4"/>
  <c r="D3131" i="4"/>
  <c r="D3130" i="4"/>
  <c r="D3129" i="4"/>
  <c r="D3128" i="4"/>
  <c r="D3127" i="4"/>
  <c r="D3126" i="4"/>
  <c r="D3125" i="4"/>
  <c r="D3124" i="4"/>
  <c r="D3123" i="4"/>
  <c r="D3122" i="4"/>
  <c r="D3121" i="4"/>
  <c r="D3120" i="4"/>
  <c r="D3119" i="4"/>
  <c r="D3118" i="4"/>
  <c r="D3117" i="4"/>
  <c r="D3116" i="4"/>
  <c r="D3115" i="4"/>
  <c r="D3114" i="4"/>
  <c r="D3113" i="4"/>
  <c r="D3112" i="4"/>
  <c r="D3111" i="4"/>
  <c r="D3110" i="4"/>
  <c r="D3109" i="4"/>
  <c r="D3108" i="4"/>
  <c r="D3107" i="4"/>
  <c r="D3106" i="4"/>
  <c r="D3105" i="4"/>
  <c r="D3104" i="4"/>
  <c r="D3103" i="4"/>
  <c r="D3102" i="4"/>
  <c r="D3101" i="4"/>
  <c r="D3100" i="4"/>
  <c r="D3099" i="4"/>
  <c r="D3098" i="4"/>
  <c r="D3097" i="4"/>
  <c r="D3096" i="4"/>
  <c r="D3095" i="4"/>
  <c r="D3094" i="4"/>
  <c r="D3093" i="4"/>
  <c r="D3092" i="4"/>
  <c r="D3091" i="4"/>
  <c r="D3090" i="4"/>
  <c r="D3089" i="4"/>
  <c r="D3088" i="4"/>
  <c r="D3087" i="4"/>
  <c r="D3086" i="4"/>
  <c r="D3085" i="4"/>
  <c r="D3084" i="4"/>
  <c r="D3083" i="4"/>
  <c r="D3082" i="4"/>
  <c r="D3081" i="4"/>
  <c r="D3080" i="4"/>
  <c r="D3079" i="4"/>
  <c r="D3078" i="4"/>
  <c r="D3077" i="4"/>
  <c r="D3076" i="4"/>
  <c r="D3075" i="4"/>
  <c r="D3074" i="4"/>
  <c r="D3073" i="4"/>
  <c r="D3072" i="4"/>
  <c r="D3071" i="4"/>
  <c r="D3070" i="4"/>
  <c r="D3069" i="4"/>
  <c r="D3068" i="4"/>
  <c r="D3067" i="4"/>
  <c r="D3066" i="4"/>
  <c r="D3065" i="4"/>
  <c r="D3064" i="4"/>
  <c r="D3063" i="4"/>
  <c r="D3062" i="4"/>
  <c r="D3061" i="4"/>
  <c r="D3060" i="4"/>
  <c r="D3059" i="4"/>
  <c r="D3058" i="4"/>
  <c r="D3057" i="4"/>
  <c r="D3056" i="4"/>
  <c r="D3055" i="4"/>
  <c r="D3054" i="4"/>
  <c r="D3053" i="4"/>
  <c r="D3052" i="4"/>
  <c r="D3051" i="4"/>
  <c r="D3050" i="4"/>
  <c r="D3049" i="4"/>
  <c r="D3048" i="4"/>
  <c r="D3047" i="4"/>
  <c r="D3046" i="4"/>
  <c r="D3045" i="4"/>
  <c r="D3044" i="4"/>
  <c r="D3043" i="4"/>
  <c r="D3042" i="4"/>
  <c r="D3041" i="4"/>
  <c r="D3040" i="4"/>
  <c r="D3039" i="4"/>
  <c r="D3038" i="4"/>
  <c r="D3037" i="4"/>
  <c r="D3036" i="4"/>
  <c r="D3035" i="4"/>
  <c r="D3034" i="4"/>
  <c r="D3033" i="4"/>
  <c r="D3032" i="4"/>
  <c r="D3031" i="4"/>
  <c r="D3030" i="4"/>
  <c r="D3029" i="4"/>
  <c r="D3028" i="4"/>
  <c r="D3027" i="4"/>
  <c r="D3026" i="4"/>
  <c r="D3025" i="4"/>
  <c r="D3024" i="4"/>
  <c r="D3023" i="4"/>
  <c r="D3022" i="4"/>
  <c r="D3021" i="4"/>
  <c r="D3020" i="4"/>
  <c r="D3019" i="4"/>
  <c r="D3018" i="4"/>
  <c r="D3017" i="4"/>
  <c r="D3016" i="4"/>
  <c r="D3015" i="4"/>
  <c r="D3014" i="4"/>
  <c r="D3013" i="4"/>
  <c r="D3012" i="4"/>
  <c r="D3011" i="4"/>
  <c r="D3010" i="4"/>
  <c r="D3009" i="4"/>
  <c r="D3008" i="4"/>
  <c r="D3007" i="4"/>
  <c r="D3006" i="4"/>
  <c r="D3005" i="4"/>
  <c r="D3004" i="4"/>
  <c r="D3003" i="4"/>
  <c r="D3002" i="4"/>
  <c r="D3001" i="4"/>
  <c r="D3000" i="4"/>
  <c r="D2999" i="4"/>
  <c r="D2998" i="4"/>
  <c r="D2997" i="4"/>
  <c r="D2996" i="4"/>
  <c r="D2995" i="4"/>
  <c r="D2994" i="4"/>
  <c r="D2993" i="4"/>
  <c r="D2992" i="4"/>
  <c r="D2991" i="4"/>
  <c r="D2990" i="4"/>
  <c r="D2989" i="4"/>
  <c r="D2988" i="4"/>
  <c r="D2987" i="4"/>
  <c r="D2986" i="4"/>
  <c r="D2985" i="4"/>
  <c r="D2984" i="4"/>
  <c r="D2983" i="4"/>
  <c r="D2982" i="4"/>
  <c r="D2981" i="4"/>
  <c r="D2980" i="4"/>
  <c r="D2979" i="4"/>
  <c r="D2978" i="4"/>
  <c r="D2977" i="4"/>
  <c r="D2976" i="4"/>
  <c r="D2975" i="4"/>
  <c r="D2974" i="4"/>
  <c r="D2973" i="4"/>
  <c r="D2972" i="4"/>
  <c r="D2971" i="4"/>
  <c r="D2970" i="4"/>
  <c r="D2969" i="4"/>
  <c r="D2968" i="4"/>
  <c r="D2967" i="4"/>
  <c r="D2966" i="4"/>
  <c r="D2965" i="4"/>
  <c r="D2964" i="4"/>
  <c r="D2963" i="4"/>
  <c r="D2962" i="4"/>
  <c r="D2961" i="4"/>
  <c r="D2960" i="4"/>
  <c r="D2959" i="4"/>
  <c r="D2958" i="4"/>
  <c r="D2957" i="4"/>
  <c r="D2956" i="4"/>
  <c r="D2955" i="4"/>
  <c r="D2954" i="4"/>
  <c r="D2953" i="4"/>
  <c r="D2952" i="4"/>
  <c r="D2951" i="4"/>
  <c r="D2950" i="4"/>
  <c r="D2949" i="4"/>
  <c r="D2948" i="4"/>
  <c r="D2947" i="4"/>
  <c r="D2946" i="4"/>
  <c r="D2945" i="4"/>
  <c r="D2944" i="4"/>
  <c r="D2943" i="4"/>
  <c r="D2942" i="4"/>
  <c r="D2941" i="4"/>
  <c r="D2940" i="4"/>
  <c r="D2939" i="4"/>
  <c r="D2938" i="4"/>
  <c r="D2937" i="4"/>
  <c r="D2936" i="4"/>
  <c r="D2935" i="4"/>
  <c r="D2934" i="4"/>
  <c r="D2933" i="4"/>
  <c r="D2932" i="4"/>
  <c r="D2931" i="4"/>
  <c r="D2930" i="4"/>
  <c r="D2929" i="4"/>
  <c r="D2928" i="4"/>
  <c r="D2927" i="4"/>
  <c r="D2926" i="4"/>
  <c r="D2925" i="4"/>
  <c r="D2924" i="4"/>
  <c r="D2923" i="4"/>
  <c r="D2922" i="4"/>
  <c r="D2921" i="4"/>
  <c r="D2920" i="4"/>
  <c r="D2919" i="4"/>
  <c r="D2918" i="4"/>
  <c r="D2917" i="4"/>
  <c r="D2916" i="4"/>
  <c r="D2915" i="4"/>
  <c r="D2914" i="4"/>
  <c r="D2913" i="4"/>
  <c r="D2912" i="4"/>
  <c r="D2911" i="4"/>
  <c r="D2910" i="4"/>
  <c r="D2909" i="4"/>
  <c r="D2908" i="4"/>
  <c r="D2907" i="4"/>
  <c r="D2906" i="4"/>
  <c r="D2905" i="4"/>
  <c r="D2904" i="4"/>
  <c r="D2903" i="4"/>
  <c r="D2902" i="4"/>
  <c r="D2901" i="4"/>
  <c r="D2900" i="4"/>
  <c r="D2899" i="4"/>
  <c r="D2898" i="4"/>
  <c r="D2897" i="4"/>
  <c r="D2896" i="4"/>
  <c r="D2895" i="4"/>
  <c r="D2894" i="4"/>
  <c r="D2893" i="4"/>
  <c r="D2892" i="4"/>
  <c r="D2891" i="4"/>
  <c r="D2890" i="4"/>
  <c r="D2889" i="4"/>
  <c r="D2888" i="4"/>
  <c r="D2887" i="4"/>
  <c r="D2886" i="4"/>
  <c r="D2885" i="4"/>
  <c r="D2884" i="4"/>
  <c r="D2883" i="4"/>
  <c r="D2882" i="4"/>
  <c r="D2881" i="4"/>
  <c r="D2880" i="4"/>
  <c r="D2879" i="4"/>
  <c r="D2878" i="4"/>
  <c r="D2877" i="4"/>
  <c r="D2876" i="4"/>
  <c r="D2875" i="4"/>
  <c r="D2874" i="4"/>
  <c r="D2873" i="4"/>
  <c r="D2872" i="4"/>
  <c r="D2871" i="4"/>
  <c r="D2870" i="4"/>
  <c r="D2869" i="4"/>
  <c r="D2868" i="4"/>
  <c r="D2867" i="4"/>
  <c r="D2866" i="4"/>
  <c r="D2865" i="4"/>
  <c r="D2864" i="4"/>
  <c r="D2863" i="4"/>
  <c r="D2862" i="4"/>
  <c r="D2861" i="4"/>
  <c r="D2860" i="4"/>
  <c r="D2859" i="4"/>
  <c r="D2858" i="4"/>
  <c r="D2857" i="4"/>
  <c r="D2856" i="4"/>
  <c r="D2855" i="4"/>
  <c r="D2854" i="4"/>
  <c r="D2853" i="4"/>
  <c r="D2852" i="4"/>
  <c r="D2851" i="4"/>
  <c r="D2850" i="4"/>
  <c r="D2849" i="4"/>
  <c r="D2848" i="4"/>
  <c r="D2847" i="4"/>
  <c r="D2846" i="4"/>
  <c r="D2845" i="4"/>
  <c r="D2844" i="4"/>
  <c r="D2843" i="4"/>
  <c r="D2842" i="4"/>
  <c r="D2841" i="4"/>
  <c r="D2840" i="4"/>
  <c r="D2839" i="4"/>
  <c r="D2838" i="4"/>
  <c r="D2837" i="4"/>
  <c r="D2836" i="4"/>
  <c r="D2835" i="4"/>
  <c r="D2834" i="4"/>
  <c r="D2833" i="4"/>
  <c r="D2832" i="4"/>
  <c r="D2831" i="4"/>
  <c r="D2830" i="4"/>
  <c r="D2829" i="4"/>
  <c r="D2828" i="4"/>
  <c r="D2827" i="4"/>
  <c r="D2826" i="4"/>
  <c r="D2825" i="4"/>
  <c r="D2824" i="4"/>
  <c r="D2823" i="4"/>
  <c r="D2822" i="4"/>
  <c r="D2821" i="4"/>
  <c r="D2820" i="4"/>
  <c r="D2819" i="4"/>
  <c r="D2818" i="4"/>
  <c r="D2817" i="4"/>
  <c r="D2816" i="4"/>
  <c r="D2815" i="4"/>
  <c r="D2814" i="4"/>
  <c r="D2813" i="4"/>
  <c r="D2812" i="4"/>
  <c r="D2811" i="4"/>
  <c r="D2810" i="4"/>
  <c r="D2809" i="4"/>
  <c r="D2808" i="4"/>
  <c r="D2807" i="4"/>
  <c r="D2806" i="4"/>
  <c r="D2805" i="4"/>
  <c r="D2804" i="4"/>
  <c r="D2803" i="4"/>
  <c r="D2802" i="4"/>
  <c r="D2801" i="4"/>
  <c r="D2800" i="4"/>
  <c r="D2799" i="4"/>
  <c r="D2798" i="4"/>
  <c r="D2797" i="4"/>
  <c r="D2796" i="4"/>
  <c r="D2795" i="4"/>
  <c r="D2794" i="4"/>
  <c r="D2793" i="4"/>
  <c r="D2792" i="4"/>
  <c r="D2791" i="4"/>
  <c r="D2790" i="4"/>
  <c r="D2789" i="4"/>
  <c r="D2788" i="4"/>
  <c r="D2787" i="4"/>
  <c r="D2786" i="4"/>
  <c r="D2785" i="4"/>
  <c r="D2784" i="4"/>
  <c r="D2783" i="4"/>
  <c r="D2782" i="4"/>
  <c r="D2781" i="4"/>
  <c r="D2780" i="4"/>
  <c r="D2779" i="4"/>
  <c r="D2778" i="4"/>
  <c r="D2777" i="4"/>
  <c r="D2776" i="4"/>
  <c r="D2775" i="4"/>
  <c r="D2774" i="4"/>
  <c r="D2773" i="4"/>
  <c r="D2772" i="4"/>
  <c r="D2771" i="4"/>
  <c r="D2770" i="4"/>
  <c r="D2769" i="4"/>
  <c r="D2768" i="4"/>
  <c r="D2767" i="4"/>
  <c r="D2766" i="4"/>
  <c r="D2765" i="4"/>
  <c r="D2764" i="4"/>
  <c r="D2763" i="4"/>
  <c r="D2762" i="4"/>
  <c r="D2761" i="4"/>
  <c r="D2760" i="4"/>
  <c r="D2759" i="4"/>
  <c r="D2758" i="4"/>
  <c r="D2757" i="4"/>
  <c r="D2756" i="4"/>
  <c r="D2755" i="4"/>
  <c r="D2754" i="4"/>
  <c r="D2753" i="4"/>
  <c r="D2752" i="4"/>
  <c r="D2751" i="4"/>
  <c r="D2750" i="4"/>
  <c r="D2749" i="4"/>
  <c r="D2748" i="4"/>
  <c r="D2747" i="4"/>
  <c r="D2746" i="4"/>
  <c r="D2745" i="4"/>
  <c r="D2744" i="4"/>
  <c r="D2743" i="4"/>
  <c r="D2742" i="4"/>
  <c r="D2741" i="4"/>
  <c r="D2740" i="4"/>
  <c r="D2739" i="4"/>
  <c r="D2738" i="4"/>
  <c r="D2737" i="4"/>
  <c r="D2736" i="4"/>
  <c r="D2735" i="4"/>
  <c r="D2734" i="4"/>
  <c r="D2733" i="4"/>
  <c r="D2732" i="4"/>
  <c r="D2731" i="4"/>
  <c r="D2730" i="4"/>
  <c r="D2729" i="4"/>
  <c r="D2728" i="4"/>
  <c r="D2727" i="4"/>
  <c r="D2726" i="4"/>
  <c r="D2725" i="4"/>
  <c r="D2724" i="4"/>
  <c r="D2723" i="4"/>
  <c r="D2722" i="4"/>
  <c r="D2721" i="4"/>
  <c r="D2720" i="4"/>
  <c r="D2719" i="4"/>
  <c r="D2718" i="4"/>
  <c r="D2717" i="4"/>
  <c r="D2716" i="4"/>
  <c r="D2715" i="4"/>
  <c r="D2714" i="4"/>
  <c r="D2713" i="4"/>
  <c r="D2712" i="4"/>
  <c r="D2711" i="4"/>
  <c r="D2710" i="4"/>
  <c r="D2709" i="4"/>
  <c r="D2708" i="4"/>
  <c r="D2707" i="4"/>
  <c r="D2706" i="4"/>
  <c r="D2705" i="4"/>
  <c r="D2704" i="4"/>
  <c r="D2703" i="4"/>
  <c r="D2702" i="4"/>
  <c r="D2701" i="4"/>
  <c r="D2700" i="4"/>
  <c r="D2699" i="4"/>
  <c r="D2698" i="4"/>
  <c r="D2697" i="4"/>
  <c r="D2696" i="4"/>
  <c r="D2695" i="4"/>
  <c r="D2694" i="4"/>
  <c r="D2693" i="4"/>
  <c r="D2692" i="4"/>
  <c r="D2691" i="4"/>
  <c r="D2690" i="4"/>
  <c r="D2689" i="4"/>
  <c r="D2688" i="4"/>
  <c r="D2687" i="4"/>
  <c r="D2686" i="4"/>
  <c r="D2685" i="4"/>
  <c r="D2684" i="4"/>
  <c r="D2683" i="4"/>
  <c r="D2682" i="4"/>
  <c r="D2681" i="4"/>
  <c r="D2680" i="4"/>
  <c r="D2679" i="4"/>
  <c r="D2678" i="4"/>
  <c r="D2677" i="4"/>
  <c r="D2676" i="4"/>
  <c r="D2675" i="4"/>
  <c r="D2674" i="4"/>
  <c r="D2673" i="4"/>
  <c r="D2672" i="4"/>
  <c r="D2671" i="4"/>
  <c r="D2670" i="4"/>
  <c r="D2669" i="4"/>
  <c r="D2668" i="4"/>
  <c r="D2667" i="4"/>
  <c r="D2666" i="4"/>
  <c r="D2665" i="4"/>
  <c r="D2664" i="4"/>
  <c r="D2663" i="4"/>
  <c r="D2662" i="4"/>
  <c r="D2661" i="4"/>
  <c r="D2660" i="4"/>
  <c r="D2659" i="4"/>
  <c r="D2658" i="4"/>
  <c r="D2657" i="4"/>
  <c r="D2656" i="4"/>
  <c r="D2655" i="4"/>
  <c r="D2654" i="4"/>
  <c r="D2653" i="4"/>
  <c r="D2652" i="4"/>
  <c r="D2651" i="4"/>
  <c r="D2650" i="4"/>
  <c r="D2649" i="4"/>
  <c r="D2648" i="4"/>
  <c r="D2647" i="4"/>
  <c r="D2646" i="4"/>
  <c r="D2645" i="4"/>
  <c r="D2644" i="4"/>
  <c r="D2643" i="4"/>
  <c r="D2642" i="4"/>
  <c r="D2641" i="4"/>
  <c r="D2640" i="4"/>
  <c r="D2639" i="4"/>
  <c r="D2638" i="4"/>
  <c r="D2637" i="4"/>
  <c r="D2636" i="4"/>
  <c r="D2635" i="4"/>
  <c r="D2634" i="4"/>
  <c r="D2633" i="4"/>
  <c r="D2632" i="4"/>
  <c r="D2631" i="4"/>
  <c r="D2630" i="4"/>
  <c r="D2629" i="4"/>
  <c r="D2628" i="4"/>
  <c r="D2627" i="4"/>
  <c r="D2626" i="4"/>
  <c r="D2625" i="4"/>
  <c r="D2624" i="4"/>
  <c r="D2623" i="4"/>
  <c r="D2622" i="4"/>
  <c r="D2621" i="4"/>
  <c r="D2620" i="4"/>
  <c r="D2619" i="4"/>
  <c r="D2618" i="4"/>
  <c r="D2617" i="4"/>
  <c r="D2616" i="4"/>
  <c r="D2615" i="4"/>
  <c r="D2614" i="4"/>
  <c r="D2613" i="4"/>
  <c r="D2612" i="4"/>
  <c r="D2611" i="4"/>
  <c r="D2610" i="4"/>
  <c r="D2609" i="4"/>
  <c r="D2608" i="4"/>
  <c r="D2607" i="4"/>
  <c r="D2606" i="4"/>
  <c r="D2605" i="4"/>
  <c r="D2604" i="4"/>
  <c r="D2603" i="4"/>
  <c r="D2602" i="4"/>
  <c r="D2601" i="4"/>
  <c r="D2600" i="4"/>
  <c r="D2599" i="4"/>
  <c r="D2598" i="4"/>
  <c r="D2597" i="4"/>
  <c r="D2596" i="4"/>
  <c r="D2595" i="4"/>
  <c r="D2594" i="4"/>
  <c r="D2593" i="4"/>
  <c r="D2592" i="4"/>
  <c r="D2591" i="4"/>
  <c r="D2590" i="4"/>
  <c r="D2589" i="4"/>
  <c r="D2588" i="4"/>
  <c r="D2587" i="4"/>
  <c r="D2586" i="4"/>
  <c r="D2585" i="4"/>
  <c r="D2584" i="4"/>
  <c r="D2583" i="4"/>
  <c r="D2582" i="4"/>
  <c r="D2581" i="4"/>
  <c r="D2580" i="4"/>
  <c r="D2579" i="4"/>
  <c r="D2578" i="4"/>
  <c r="D2577" i="4"/>
  <c r="D2576" i="4"/>
  <c r="D2575" i="4"/>
  <c r="D2574" i="4"/>
  <c r="D2573" i="4"/>
  <c r="D2572" i="4"/>
  <c r="D2571" i="4"/>
  <c r="D2570" i="4"/>
  <c r="D2569" i="4"/>
  <c r="D2568" i="4"/>
  <c r="D2567" i="4"/>
  <c r="D2566" i="4"/>
  <c r="D2565" i="4"/>
  <c r="D2564" i="4"/>
  <c r="D2563" i="4"/>
  <c r="D2562" i="4"/>
  <c r="D2561" i="4"/>
  <c r="D2560" i="4"/>
  <c r="D2559" i="4"/>
  <c r="D2558" i="4"/>
  <c r="D2557" i="4"/>
  <c r="D2556" i="4"/>
  <c r="D2555" i="4"/>
  <c r="D2554" i="4"/>
  <c r="D2553" i="4"/>
  <c r="D2552" i="4"/>
  <c r="D2551" i="4"/>
  <c r="D2550" i="4"/>
  <c r="D2549" i="4"/>
  <c r="D2548" i="4"/>
  <c r="D2547" i="4"/>
  <c r="D2546" i="4"/>
  <c r="D2545" i="4"/>
  <c r="D2544" i="4"/>
  <c r="D2543" i="4"/>
  <c r="D2542" i="4"/>
  <c r="D2541" i="4"/>
  <c r="D2540" i="4"/>
  <c r="D2539" i="4"/>
  <c r="D2538" i="4"/>
  <c r="D2537" i="4"/>
  <c r="D2536" i="4"/>
  <c r="D2535" i="4"/>
  <c r="D2534" i="4"/>
  <c r="D2533" i="4"/>
  <c r="D2532" i="4"/>
  <c r="D2531" i="4"/>
  <c r="D2530" i="4"/>
  <c r="D2529" i="4"/>
  <c r="D2528" i="4"/>
  <c r="D2527" i="4"/>
  <c r="D2526" i="4"/>
  <c r="D2525" i="4"/>
  <c r="D2524" i="4"/>
  <c r="D2523" i="4"/>
  <c r="D2522" i="4"/>
  <c r="D2521" i="4"/>
  <c r="D2520" i="4"/>
  <c r="D2519" i="4"/>
  <c r="D2518" i="4"/>
  <c r="D2517" i="4"/>
  <c r="D2516" i="4"/>
  <c r="D2515" i="4"/>
  <c r="D2514" i="4"/>
  <c r="D2513" i="4"/>
  <c r="D2512" i="4"/>
  <c r="D2511" i="4"/>
  <c r="D2510" i="4"/>
  <c r="D2509" i="4"/>
  <c r="D2508" i="4"/>
  <c r="D2507" i="4"/>
  <c r="D2506" i="4"/>
  <c r="D2505" i="4"/>
  <c r="D2504" i="4"/>
  <c r="D2503" i="4"/>
  <c r="D2502" i="4"/>
  <c r="D2501" i="4"/>
  <c r="D2500" i="4"/>
  <c r="D2499" i="4"/>
  <c r="D2498" i="4"/>
  <c r="D2497" i="4"/>
  <c r="D2496" i="4"/>
  <c r="D2495" i="4"/>
  <c r="D2494" i="4"/>
  <c r="D2493" i="4"/>
  <c r="D2492" i="4"/>
  <c r="D2491" i="4"/>
  <c r="D2490" i="4"/>
  <c r="D2489" i="4"/>
  <c r="D2488" i="4"/>
  <c r="D2487" i="4"/>
  <c r="D2486" i="4"/>
  <c r="D2485" i="4"/>
  <c r="D2484" i="4"/>
  <c r="D2483" i="4"/>
  <c r="D2482" i="4"/>
  <c r="D2481" i="4"/>
  <c r="D2480" i="4"/>
  <c r="D2479" i="4"/>
  <c r="D2478" i="4"/>
  <c r="D2477" i="4"/>
  <c r="D2476" i="4"/>
  <c r="D2475" i="4"/>
  <c r="D2474" i="4"/>
  <c r="D2473" i="4"/>
  <c r="D2472" i="4"/>
  <c r="D2471" i="4"/>
  <c r="D2470" i="4"/>
  <c r="D2469" i="4"/>
  <c r="D2468" i="4"/>
  <c r="D2467" i="4"/>
  <c r="D2466" i="4"/>
  <c r="D2465" i="4"/>
  <c r="D2464" i="4"/>
  <c r="D2463" i="4"/>
  <c r="D2462" i="4"/>
  <c r="D2461" i="4"/>
  <c r="D2460" i="4"/>
  <c r="D2459" i="4"/>
  <c r="D2458" i="4"/>
  <c r="D2457" i="4"/>
  <c r="D2456" i="4"/>
  <c r="D2455" i="4"/>
  <c r="D2454" i="4"/>
  <c r="D2453" i="4"/>
  <c r="D2452" i="4"/>
  <c r="D2451" i="4"/>
  <c r="D2450" i="4"/>
  <c r="D2449" i="4"/>
  <c r="D2448" i="4"/>
  <c r="D2447" i="4"/>
  <c r="D2446" i="4"/>
  <c r="D2445" i="4"/>
  <c r="D2444" i="4"/>
  <c r="D2443" i="4"/>
  <c r="D2442" i="4"/>
  <c r="D2441" i="4"/>
  <c r="D2440" i="4"/>
  <c r="D2439" i="4"/>
  <c r="D2438" i="4"/>
  <c r="D2437" i="4"/>
  <c r="D2436" i="4"/>
  <c r="D2435" i="4"/>
  <c r="D2434" i="4"/>
  <c r="D2433" i="4"/>
  <c r="D2432" i="4"/>
  <c r="D2431" i="4"/>
  <c r="D2430" i="4"/>
  <c r="D2429" i="4"/>
  <c r="D2428" i="4"/>
  <c r="D2427" i="4"/>
  <c r="D2426" i="4"/>
  <c r="D2425" i="4"/>
  <c r="D2424" i="4"/>
  <c r="D2423" i="4"/>
  <c r="D2422" i="4"/>
  <c r="D2421" i="4"/>
  <c r="D2420" i="4"/>
  <c r="D2419" i="4"/>
  <c r="D2418" i="4"/>
  <c r="D2417" i="4"/>
  <c r="D2416" i="4"/>
  <c r="D2415" i="4"/>
  <c r="D2414" i="4"/>
  <c r="D2413" i="4"/>
  <c r="D2412" i="4"/>
  <c r="D2411" i="4"/>
  <c r="D2410" i="4"/>
  <c r="D2409" i="4"/>
  <c r="D2408" i="4"/>
  <c r="D2407" i="4"/>
  <c r="D2406" i="4"/>
  <c r="D2405" i="4"/>
  <c r="D2404" i="4"/>
  <c r="D2403" i="4"/>
  <c r="D2402" i="4"/>
  <c r="D2401" i="4"/>
  <c r="D2400" i="4"/>
  <c r="D2399" i="4"/>
  <c r="D2398" i="4"/>
  <c r="D2397" i="4"/>
  <c r="D2396" i="4"/>
  <c r="D2395" i="4"/>
  <c r="D2394" i="4"/>
  <c r="D2393" i="4"/>
  <c r="D2392" i="4"/>
  <c r="D2391" i="4"/>
  <c r="D2390" i="4"/>
  <c r="D2389" i="4"/>
  <c r="D2388" i="4"/>
  <c r="D2387" i="4"/>
  <c r="D2386" i="4"/>
  <c r="D2385" i="4"/>
  <c r="D2384" i="4"/>
  <c r="D2383" i="4"/>
  <c r="D2382" i="4"/>
  <c r="D2381" i="4"/>
  <c r="D2380" i="4"/>
  <c r="D2379" i="4"/>
  <c r="D2378" i="4"/>
  <c r="D2377" i="4"/>
  <c r="D2376" i="4"/>
  <c r="D2375" i="4"/>
  <c r="D2374" i="4"/>
  <c r="D2373" i="4"/>
  <c r="D2372" i="4"/>
  <c r="D2371" i="4"/>
  <c r="D2370" i="4"/>
  <c r="D2369" i="4"/>
  <c r="D2368" i="4"/>
  <c r="D2367" i="4"/>
  <c r="D2366" i="4"/>
  <c r="D2365" i="4"/>
  <c r="D2364" i="4"/>
  <c r="D2363" i="4"/>
  <c r="D2362" i="4"/>
  <c r="D2361" i="4"/>
  <c r="D2360" i="4"/>
  <c r="D2359" i="4"/>
  <c r="D2358" i="4"/>
  <c r="D2357" i="4"/>
  <c r="D2356" i="4"/>
  <c r="D2355" i="4"/>
  <c r="D2354" i="4"/>
  <c r="D2353" i="4"/>
  <c r="D2352" i="4"/>
  <c r="D2351" i="4"/>
  <c r="D2350" i="4"/>
  <c r="D2349" i="4"/>
  <c r="D2348" i="4"/>
  <c r="D2347" i="4"/>
  <c r="D2346" i="4"/>
  <c r="D2345" i="4"/>
  <c r="D2344" i="4"/>
  <c r="D2343" i="4"/>
  <c r="D2342" i="4"/>
  <c r="D2341" i="4"/>
  <c r="D2340" i="4"/>
  <c r="D2339" i="4"/>
  <c r="D2338" i="4"/>
  <c r="D2337" i="4"/>
  <c r="D2336" i="4"/>
  <c r="D2335" i="4"/>
  <c r="D2334" i="4"/>
  <c r="D2333" i="4"/>
  <c r="D2332" i="4"/>
  <c r="D2331" i="4"/>
  <c r="D2330" i="4"/>
  <c r="D2329" i="4"/>
  <c r="D2328" i="4"/>
  <c r="D2327" i="4"/>
  <c r="D2326" i="4"/>
  <c r="D2325" i="4"/>
  <c r="D2324" i="4"/>
  <c r="D2323" i="4"/>
  <c r="D2322" i="4"/>
  <c r="D2321" i="4"/>
  <c r="D2320" i="4"/>
  <c r="D2319" i="4"/>
  <c r="D2318" i="4"/>
  <c r="D2317" i="4"/>
  <c r="D2316" i="4"/>
  <c r="D2315" i="4"/>
  <c r="D2314" i="4"/>
  <c r="D2313" i="4"/>
  <c r="D2312" i="4"/>
  <c r="D2311" i="4"/>
  <c r="D2310" i="4"/>
  <c r="D2309" i="4"/>
  <c r="D2308" i="4"/>
  <c r="D2307" i="4"/>
  <c r="D2306" i="4"/>
  <c r="D2305" i="4"/>
  <c r="D2304" i="4"/>
  <c r="D2303" i="4"/>
  <c r="D2302" i="4"/>
  <c r="D2301" i="4"/>
  <c r="D2300" i="4"/>
  <c r="D2299" i="4"/>
  <c r="D2298" i="4"/>
  <c r="D2297" i="4"/>
  <c r="D2296" i="4"/>
  <c r="D2295" i="4"/>
  <c r="D2294" i="4"/>
  <c r="D2293" i="4"/>
  <c r="D2292" i="4"/>
  <c r="D2291" i="4"/>
  <c r="D2290" i="4"/>
  <c r="D2289" i="4"/>
  <c r="D2288" i="4"/>
  <c r="D2287" i="4"/>
  <c r="D2286" i="4"/>
  <c r="D2285" i="4"/>
  <c r="D2284" i="4"/>
  <c r="D2283" i="4"/>
  <c r="D2282" i="4"/>
  <c r="D2281" i="4"/>
  <c r="D2280" i="4"/>
  <c r="D2279" i="4"/>
  <c r="D2278" i="4"/>
  <c r="D2277" i="4"/>
  <c r="D2276" i="4"/>
  <c r="D2275" i="4"/>
  <c r="D2274" i="4"/>
  <c r="D2273" i="4"/>
  <c r="D2272" i="4"/>
  <c r="D2271" i="4"/>
  <c r="D2270" i="4"/>
  <c r="D2269" i="4"/>
  <c r="D2268" i="4"/>
  <c r="D2267" i="4"/>
  <c r="D2266" i="4"/>
  <c r="D2265" i="4"/>
  <c r="D2264" i="4"/>
  <c r="D2263" i="4"/>
  <c r="D2262" i="4"/>
  <c r="D2261" i="4"/>
  <c r="D2260" i="4"/>
  <c r="D2259" i="4"/>
  <c r="D2258" i="4"/>
  <c r="D2257" i="4"/>
  <c r="D2256" i="4"/>
  <c r="D2255" i="4"/>
  <c r="D2254" i="4"/>
  <c r="D2253" i="4"/>
  <c r="D2252" i="4"/>
  <c r="D2251" i="4"/>
  <c r="D2250" i="4"/>
  <c r="D2249" i="4"/>
  <c r="D2248" i="4"/>
  <c r="D2247" i="4"/>
  <c r="D2246" i="4"/>
  <c r="D2245" i="4"/>
  <c r="D2244" i="4"/>
  <c r="D2243" i="4"/>
  <c r="D2242" i="4"/>
  <c r="D2241" i="4"/>
  <c r="D2240" i="4"/>
  <c r="D2239" i="4"/>
  <c r="D2238" i="4"/>
  <c r="D2237" i="4"/>
  <c r="D2236" i="4"/>
  <c r="D2235" i="4"/>
  <c r="D2234" i="4"/>
  <c r="D2233" i="4"/>
  <c r="D2232" i="4"/>
  <c r="D2231" i="4"/>
  <c r="D2230" i="4"/>
  <c r="D2229" i="4"/>
  <c r="D2228" i="4"/>
  <c r="D2227" i="4"/>
  <c r="D2226" i="4"/>
  <c r="D2225" i="4"/>
  <c r="D2224" i="4"/>
  <c r="D2223" i="4"/>
  <c r="D2222" i="4"/>
  <c r="D2221" i="4"/>
  <c r="D2220" i="4"/>
  <c r="D2219" i="4"/>
  <c r="D2218" i="4"/>
  <c r="D2217" i="4"/>
  <c r="D2216" i="4"/>
  <c r="D2215" i="4"/>
  <c r="D2214" i="4"/>
  <c r="D2213" i="4"/>
  <c r="D2212" i="4"/>
  <c r="D2211" i="4"/>
  <c r="D2210" i="4"/>
  <c r="D2209" i="4"/>
  <c r="D2208" i="4"/>
  <c r="D2207" i="4"/>
  <c r="D2206" i="4"/>
  <c r="D2205" i="4"/>
  <c r="D2204" i="4"/>
  <c r="D2203" i="4"/>
  <c r="D2202" i="4"/>
  <c r="D2201" i="4"/>
  <c r="D2200" i="4"/>
  <c r="D2199" i="4"/>
  <c r="D2198" i="4"/>
  <c r="D2197" i="4"/>
  <c r="D2196" i="4"/>
  <c r="D2195" i="4"/>
  <c r="D2194" i="4"/>
  <c r="D2193" i="4"/>
  <c r="D2192" i="4"/>
  <c r="D2191" i="4"/>
  <c r="D2190" i="4"/>
  <c r="D2189" i="4"/>
  <c r="D2188" i="4"/>
  <c r="D2187" i="4"/>
  <c r="D2186" i="4"/>
  <c r="D2185" i="4"/>
  <c r="D2184" i="4"/>
  <c r="D2183" i="4"/>
  <c r="D2182" i="4"/>
  <c r="D2181" i="4"/>
  <c r="D2180" i="4"/>
  <c r="D2179" i="4"/>
  <c r="D2178" i="4"/>
  <c r="D2177" i="4"/>
  <c r="D2176" i="4"/>
  <c r="D2175" i="4"/>
  <c r="D2174" i="4"/>
  <c r="D2173" i="4"/>
  <c r="D2172" i="4"/>
  <c r="D2171" i="4"/>
  <c r="D2170" i="4"/>
  <c r="D2169" i="4"/>
  <c r="D2168" i="4"/>
  <c r="D2167" i="4"/>
  <c r="D2166" i="4"/>
  <c r="D2165" i="4"/>
  <c r="D2164" i="4"/>
  <c r="D2163" i="4"/>
  <c r="D2162" i="4"/>
  <c r="D2161" i="4"/>
  <c r="D2160" i="4"/>
  <c r="D2159" i="4"/>
  <c r="D2158" i="4"/>
  <c r="D2157" i="4"/>
  <c r="D2156" i="4"/>
  <c r="D2155" i="4"/>
  <c r="D2154" i="4"/>
  <c r="D2153" i="4"/>
  <c r="D2152" i="4"/>
  <c r="D2151" i="4"/>
  <c r="D2150" i="4"/>
  <c r="D2149" i="4"/>
  <c r="D2148" i="4"/>
  <c r="D2147" i="4"/>
  <c r="D2146" i="4"/>
  <c r="D2145" i="4"/>
  <c r="D2144" i="4"/>
  <c r="D2143" i="4"/>
  <c r="D2142" i="4"/>
  <c r="D2141" i="4"/>
  <c r="D2140" i="4"/>
  <c r="D2139" i="4"/>
  <c r="D2138" i="4"/>
  <c r="D2137" i="4"/>
  <c r="D2136" i="4"/>
  <c r="D2135" i="4"/>
  <c r="D2134" i="4"/>
  <c r="D2133" i="4"/>
  <c r="D2132" i="4"/>
  <c r="D2131" i="4"/>
  <c r="D2130" i="4"/>
  <c r="D2129" i="4"/>
  <c r="D2128" i="4"/>
  <c r="D2127" i="4"/>
  <c r="D2126" i="4"/>
  <c r="D2125" i="4"/>
  <c r="D2124" i="4"/>
  <c r="D2123" i="4"/>
  <c r="D2122" i="4"/>
  <c r="D2121" i="4"/>
  <c r="D2120" i="4"/>
  <c r="D2119" i="4"/>
  <c r="D2118" i="4"/>
  <c r="D2117" i="4"/>
  <c r="D2116" i="4"/>
  <c r="D2115" i="4"/>
  <c r="D2114" i="4"/>
  <c r="D2113" i="4"/>
  <c r="D2112" i="4"/>
  <c r="D2111" i="4"/>
  <c r="D2110" i="4"/>
  <c r="D2109" i="4"/>
  <c r="D2108" i="4"/>
  <c r="D2107" i="4"/>
  <c r="D2106" i="4"/>
  <c r="D2105" i="4"/>
  <c r="D2104" i="4"/>
  <c r="D2103" i="4"/>
  <c r="D2102" i="4"/>
  <c r="D2101" i="4"/>
  <c r="D2100" i="4"/>
  <c r="D2099" i="4"/>
  <c r="D2098" i="4"/>
  <c r="D2097" i="4"/>
  <c r="D2096" i="4"/>
  <c r="D2095" i="4"/>
  <c r="D2094" i="4"/>
  <c r="D2093" i="4"/>
  <c r="D2092" i="4"/>
  <c r="D2091" i="4"/>
  <c r="D2090" i="4"/>
  <c r="D2089" i="4"/>
  <c r="D2088" i="4"/>
  <c r="D2087" i="4"/>
  <c r="D2086" i="4"/>
  <c r="D2085" i="4"/>
  <c r="D2084" i="4"/>
  <c r="D2083" i="4"/>
  <c r="D2082" i="4"/>
  <c r="D2081" i="4"/>
  <c r="D2080" i="4"/>
  <c r="D2079" i="4"/>
  <c r="D2078" i="4"/>
  <c r="D2077" i="4"/>
  <c r="D2076" i="4"/>
  <c r="D2075" i="4"/>
  <c r="D2074" i="4"/>
  <c r="D2073" i="4"/>
  <c r="D2072" i="4"/>
  <c r="D2071" i="4"/>
  <c r="D2070" i="4"/>
  <c r="D2069" i="4"/>
  <c r="D2068" i="4"/>
  <c r="D2067" i="4"/>
  <c r="D2066" i="4"/>
  <c r="D2065" i="4"/>
  <c r="D2064" i="4"/>
  <c r="D2063" i="4"/>
  <c r="D2062" i="4"/>
  <c r="D2061" i="4"/>
  <c r="D2060" i="4"/>
  <c r="D2059" i="4"/>
  <c r="D2058" i="4"/>
  <c r="D2057" i="4"/>
  <c r="D2056" i="4"/>
  <c r="D2055" i="4"/>
  <c r="D2054" i="4"/>
  <c r="D2053" i="4"/>
  <c r="D2052" i="4"/>
  <c r="D2051" i="4"/>
  <c r="D2050" i="4"/>
  <c r="D2049" i="4"/>
  <c r="D2048" i="4"/>
  <c r="D2047" i="4"/>
  <c r="D2046" i="4"/>
  <c r="D2045" i="4"/>
  <c r="D2044" i="4"/>
  <c r="D2043" i="4"/>
  <c r="D2042" i="4"/>
  <c r="D2041" i="4"/>
  <c r="D2040" i="4"/>
  <c r="D2039" i="4"/>
  <c r="D2038" i="4"/>
  <c r="D2037" i="4"/>
  <c r="D2036" i="4"/>
  <c r="D2035" i="4"/>
  <c r="D2034" i="4"/>
  <c r="D2033" i="4"/>
  <c r="D2032" i="4"/>
  <c r="D2031" i="4"/>
  <c r="D2030" i="4"/>
  <c r="D2029" i="4"/>
  <c r="D2028" i="4"/>
  <c r="D2027" i="4"/>
  <c r="D2026" i="4"/>
  <c r="D2025" i="4"/>
  <c r="D2024" i="4"/>
  <c r="D2023" i="4"/>
  <c r="D2022" i="4"/>
  <c r="D2021" i="4"/>
  <c r="D2020" i="4"/>
  <c r="D2019" i="4"/>
  <c r="D2018" i="4"/>
  <c r="D2017" i="4"/>
  <c r="D2016" i="4"/>
  <c r="D2015" i="4"/>
  <c r="D2014" i="4"/>
  <c r="D2013" i="4"/>
  <c r="D2012" i="4"/>
  <c r="D2011" i="4"/>
  <c r="D2010" i="4"/>
  <c r="D2009" i="4"/>
  <c r="D2008" i="4"/>
  <c r="D2007" i="4"/>
  <c r="D2006" i="4"/>
  <c r="D2005" i="4"/>
  <c r="D2004" i="4"/>
  <c r="D2003" i="4"/>
  <c r="D2002" i="4"/>
  <c r="D2001" i="4"/>
  <c r="D2000" i="4"/>
  <c r="D1999" i="4"/>
  <c r="D1998" i="4"/>
  <c r="D1997" i="4"/>
  <c r="D1996" i="4"/>
  <c r="D1995" i="4"/>
  <c r="D1994" i="4"/>
  <c r="D1993" i="4"/>
  <c r="D1992" i="4"/>
  <c r="D1991" i="4"/>
  <c r="D1990" i="4"/>
  <c r="D1989" i="4"/>
  <c r="D1988" i="4"/>
  <c r="D1987" i="4"/>
  <c r="D1986" i="4"/>
  <c r="D1985" i="4"/>
  <c r="D1984" i="4"/>
  <c r="D1983" i="4"/>
  <c r="D1982" i="4"/>
  <c r="D1981" i="4"/>
  <c r="D1980" i="4"/>
  <c r="D1979" i="4"/>
  <c r="D1978" i="4"/>
  <c r="D1977" i="4"/>
  <c r="D1976" i="4"/>
  <c r="D1975" i="4"/>
  <c r="D1974" i="4"/>
  <c r="D1973" i="4"/>
  <c r="D1972" i="4"/>
  <c r="D1971" i="4"/>
  <c r="D1970" i="4"/>
  <c r="D1969" i="4"/>
  <c r="D1968" i="4"/>
  <c r="D1967" i="4"/>
  <c r="D1966" i="4"/>
  <c r="D1965" i="4"/>
  <c r="D1964" i="4"/>
  <c r="D1963" i="4"/>
  <c r="D1962" i="4"/>
  <c r="D1961" i="4"/>
  <c r="D1960" i="4"/>
  <c r="D1959" i="4"/>
  <c r="D1958" i="4"/>
  <c r="D1957" i="4"/>
  <c r="D1956" i="4"/>
  <c r="D1955" i="4"/>
  <c r="D1954" i="4"/>
  <c r="D1953" i="4"/>
  <c r="D1952" i="4"/>
  <c r="D1951" i="4"/>
  <c r="D1950" i="4"/>
  <c r="D1949" i="4"/>
  <c r="D1948" i="4"/>
  <c r="D1947" i="4"/>
  <c r="D1946" i="4"/>
  <c r="D1945" i="4"/>
  <c r="D1944" i="4"/>
  <c r="D1943" i="4"/>
  <c r="D1942" i="4"/>
  <c r="D1941" i="4"/>
  <c r="D1940" i="4"/>
  <c r="D1939" i="4"/>
  <c r="D1938" i="4"/>
  <c r="D1937" i="4"/>
  <c r="D1936" i="4"/>
  <c r="D1935" i="4"/>
  <c r="D1934" i="4"/>
  <c r="D1933" i="4"/>
  <c r="D1932" i="4"/>
  <c r="D1931" i="4"/>
  <c r="D1930" i="4"/>
  <c r="D1929" i="4"/>
  <c r="D1928" i="4"/>
  <c r="D1927" i="4"/>
  <c r="D1926" i="4"/>
  <c r="D1925" i="4"/>
  <c r="D1924" i="4"/>
  <c r="D1923" i="4"/>
  <c r="D1922" i="4"/>
  <c r="D1921" i="4"/>
  <c r="D1920" i="4"/>
  <c r="D1919" i="4"/>
  <c r="D1918" i="4"/>
  <c r="D1917" i="4"/>
  <c r="D1916" i="4"/>
  <c r="D1915" i="4"/>
  <c r="D1914" i="4"/>
  <c r="D1913" i="4"/>
  <c r="D1912" i="4"/>
  <c r="D1911" i="4"/>
  <c r="D1910" i="4"/>
  <c r="D1909" i="4"/>
  <c r="D1908" i="4"/>
  <c r="D1907" i="4"/>
  <c r="D1906" i="4"/>
  <c r="D1905" i="4"/>
  <c r="D1904" i="4"/>
  <c r="D1903" i="4"/>
  <c r="D1902" i="4"/>
  <c r="D1901" i="4"/>
  <c r="D1900" i="4"/>
  <c r="D1899" i="4"/>
  <c r="D1898" i="4"/>
  <c r="D1897" i="4"/>
  <c r="D1896" i="4"/>
  <c r="D1895" i="4"/>
  <c r="D1894" i="4"/>
  <c r="D1893" i="4"/>
  <c r="D1892" i="4"/>
  <c r="D1891" i="4"/>
  <c r="D1890" i="4"/>
  <c r="D1889" i="4"/>
  <c r="D1888" i="4"/>
  <c r="D1887" i="4"/>
  <c r="D1886" i="4"/>
  <c r="D1885" i="4"/>
  <c r="D1884" i="4"/>
  <c r="D1883" i="4"/>
  <c r="D1882" i="4"/>
  <c r="D1881" i="4"/>
  <c r="D1880" i="4"/>
  <c r="D1879" i="4"/>
  <c r="D1878" i="4"/>
  <c r="D1877" i="4"/>
  <c r="D1876" i="4"/>
  <c r="D1875" i="4"/>
  <c r="D1874" i="4"/>
  <c r="D1873" i="4"/>
  <c r="D1872" i="4"/>
  <c r="D1871" i="4"/>
  <c r="D1870" i="4"/>
  <c r="D1869" i="4"/>
  <c r="D1868" i="4"/>
  <c r="D1867" i="4"/>
  <c r="D1866" i="4"/>
  <c r="D1865" i="4"/>
  <c r="D1864" i="4"/>
  <c r="D1863" i="4"/>
  <c r="D1862" i="4"/>
  <c r="D1861" i="4"/>
  <c r="D1860" i="4"/>
  <c r="D1859" i="4"/>
  <c r="D1858" i="4"/>
  <c r="D1857" i="4"/>
  <c r="D1856" i="4"/>
  <c r="D1855" i="4"/>
  <c r="D1854" i="4"/>
  <c r="D1853" i="4"/>
  <c r="D1852" i="4"/>
  <c r="D1851" i="4"/>
  <c r="D1850" i="4"/>
  <c r="D1849" i="4"/>
  <c r="D1848" i="4"/>
  <c r="D1847" i="4"/>
  <c r="D1846" i="4"/>
  <c r="D1845" i="4"/>
  <c r="D1844" i="4"/>
  <c r="D1843" i="4"/>
  <c r="D1842" i="4"/>
  <c r="D1841" i="4"/>
  <c r="D1840" i="4"/>
  <c r="D1839" i="4"/>
  <c r="D1838" i="4"/>
  <c r="D1837" i="4"/>
  <c r="D1836" i="4"/>
  <c r="D1835" i="4"/>
  <c r="D1834" i="4"/>
  <c r="D1833" i="4"/>
  <c r="D1832" i="4"/>
  <c r="D1831" i="4"/>
  <c r="D1830" i="4"/>
  <c r="D1829" i="4"/>
  <c r="D1828" i="4"/>
  <c r="D1827" i="4"/>
  <c r="D1826" i="4"/>
  <c r="D1825" i="4"/>
  <c r="D1824" i="4"/>
  <c r="D1823" i="4"/>
  <c r="D1822" i="4"/>
  <c r="D1821" i="4"/>
  <c r="D1820" i="4"/>
  <c r="D1819" i="4"/>
  <c r="D1818" i="4"/>
  <c r="D1817" i="4"/>
  <c r="D1816" i="4"/>
  <c r="D1815" i="4"/>
  <c r="D1814" i="4"/>
  <c r="D1813" i="4"/>
  <c r="D1812" i="4"/>
  <c r="D1811" i="4"/>
  <c r="D1810" i="4"/>
  <c r="D1809" i="4"/>
  <c r="D1808" i="4"/>
  <c r="D1807" i="4"/>
  <c r="D1806" i="4"/>
  <c r="D1805" i="4"/>
  <c r="D1804" i="4"/>
  <c r="D1803" i="4"/>
  <c r="D1802" i="4"/>
  <c r="D1801" i="4"/>
  <c r="D1800" i="4"/>
  <c r="D1799" i="4"/>
  <c r="D1798" i="4"/>
  <c r="D1797" i="4"/>
  <c r="D1796" i="4"/>
  <c r="D1795" i="4"/>
  <c r="D1794" i="4"/>
  <c r="D1793" i="4"/>
  <c r="D1792" i="4"/>
  <c r="D1791" i="4"/>
  <c r="D1790" i="4"/>
  <c r="D1789" i="4"/>
  <c r="D1788" i="4"/>
  <c r="D1787" i="4"/>
  <c r="D1786" i="4"/>
  <c r="D1785" i="4"/>
  <c r="D1784" i="4"/>
  <c r="D1783" i="4"/>
  <c r="D1782" i="4"/>
  <c r="D1781" i="4"/>
  <c r="D1780" i="4"/>
  <c r="D1779" i="4"/>
  <c r="D1778" i="4"/>
  <c r="D1777" i="4"/>
  <c r="D1776" i="4"/>
  <c r="D1775" i="4"/>
  <c r="D1774" i="4"/>
  <c r="D1773" i="4"/>
  <c r="D1772" i="4"/>
  <c r="D1771" i="4"/>
  <c r="D1770" i="4"/>
  <c r="D1769" i="4"/>
  <c r="D1768" i="4"/>
  <c r="D1767" i="4"/>
  <c r="D1766" i="4"/>
  <c r="D1765" i="4"/>
  <c r="D1764" i="4"/>
  <c r="D1763" i="4"/>
  <c r="D1762" i="4"/>
  <c r="D1761" i="4"/>
  <c r="D1760" i="4"/>
  <c r="D1759" i="4"/>
  <c r="D1758" i="4"/>
  <c r="D1757" i="4"/>
  <c r="D1756" i="4"/>
  <c r="D1755" i="4"/>
  <c r="D1754" i="4"/>
  <c r="D1753" i="4"/>
  <c r="D1752" i="4"/>
  <c r="D1751" i="4"/>
  <c r="D1750" i="4"/>
  <c r="D1749" i="4"/>
  <c r="D1748" i="4"/>
  <c r="D1747" i="4"/>
  <c r="D1746" i="4"/>
  <c r="D1745" i="4"/>
  <c r="D1744" i="4"/>
  <c r="D1743" i="4"/>
  <c r="D1742" i="4"/>
  <c r="D1741" i="4"/>
  <c r="D1740" i="4"/>
  <c r="D1739" i="4"/>
  <c r="D1738" i="4"/>
  <c r="D1737" i="4"/>
  <c r="D1736" i="4"/>
  <c r="D1735" i="4"/>
  <c r="D1734" i="4"/>
  <c r="D1733" i="4"/>
  <c r="D1732" i="4"/>
  <c r="D1731" i="4"/>
  <c r="D1730" i="4"/>
  <c r="D1729" i="4"/>
  <c r="D1728" i="4"/>
  <c r="D1727" i="4"/>
  <c r="D1726" i="4"/>
  <c r="D1725" i="4"/>
  <c r="D1724" i="4"/>
  <c r="D1723" i="4"/>
  <c r="D1722" i="4"/>
  <c r="D1721" i="4"/>
  <c r="D1720" i="4"/>
  <c r="D1719" i="4"/>
  <c r="D1718" i="4"/>
  <c r="D1717" i="4"/>
  <c r="D1716" i="4"/>
  <c r="D1715" i="4"/>
  <c r="D1714" i="4"/>
  <c r="D1713" i="4"/>
  <c r="D1712" i="4"/>
  <c r="D1711" i="4"/>
  <c r="D1710" i="4"/>
  <c r="D1709" i="4"/>
  <c r="D1708" i="4"/>
  <c r="D1707" i="4"/>
  <c r="D1706" i="4"/>
  <c r="D1705" i="4"/>
  <c r="D1704" i="4"/>
  <c r="D1703" i="4"/>
  <c r="D1702" i="4"/>
  <c r="D1701" i="4"/>
  <c r="D1700" i="4"/>
  <c r="D1699" i="4"/>
  <c r="D1698" i="4"/>
  <c r="D1697" i="4"/>
  <c r="D1696" i="4"/>
  <c r="D1695" i="4"/>
  <c r="D1694" i="4"/>
  <c r="D1693" i="4"/>
  <c r="D1692" i="4"/>
  <c r="D1691" i="4"/>
  <c r="D1690" i="4"/>
  <c r="D1689" i="4"/>
  <c r="D1688" i="4"/>
  <c r="D1687" i="4"/>
  <c r="D1686" i="4"/>
  <c r="D1685" i="4"/>
  <c r="D1684" i="4"/>
  <c r="D1683" i="4"/>
  <c r="D1682" i="4"/>
  <c r="D1681" i="4"/>
  <c r="D1680" i="4"/>
  <c r="D1679" i="4"/>
  <c r="D1678" i="4"/>
  <c r="D1677" i="4"/>
  <c r="D1676" i="4"/>
  <c r="D1675" i="4"/>
  <c r="D1674" i="4"/>
  <c r="D1673" i="4"/>
  <c r="D1672" i="4"/>
  <c r="D1671" i="4"/>
  <c r="D1670" i="4"/>
  <c r="D1669" i="4"/>
  <c r="D1668" i="4"/>
  <c r="D1667" i="4"/>
  <c r="D1666" i="4"/>
  <c r="D1665" i="4"/>
  <c r="D1664" i="4"/>
  <c r="D1663" i="4"/>
  <c r="D1662" i="4"/>
  <c r="D1661" i="4"/>
  <c r="D1660" i="4"/>
  <c r="D1659" i="4"/>
  <c r="D1658" i="4"/>
  <c r="D1657" i="4"/>
  <c r="D1656" i="4"/>
  <c r="D1655" i="4"/>
  <c r="D1654" i="4"/>
  <c r="D1653" i="4"/>
  <c r="D1652" i="4"/>
  <c r="D1651" i="4"/>
  <c r="D1650" i="4"/>
  <c r="D1649" i="4"/>
  <c r="D1648" i="4"/>
  <c r="D1647" i="4"/>
  <c r="D1646" i="4"/>
  <c r="D1645" i="4"/>
  <c r="D1644" i="4"/>
  <c r="D1643" i="4"/>
  <c r="D1642" i="4"/>
  <c r="D1641" i="4"/>
  <c r="D1640" i="4"/>
  <c r="D1639" i="4"/>
  <c r="D1638" i="4"/>
  <c r="D1637" i="4"/>
  <c r="D1636" i="4"/>
  <c r="D1635" i="4"/>
  <c r="D1634" i="4"/>
  <c r="D1633" i="4"/>
  <c r="D1632" i="4"/>
  <c r="D1631" i="4"/>
  <c r="D1630" i="4"/>
  <c r="D1629" i="4"/>
  <c r="D1628" i="4"/>
  <c r="D1627" i="4"/>
  <c r="D1626" i="4"/>
  <c r="D1625" i="4"/>
  <c r="D1624" i="4"/>
  <c r="D1623" i="4"/>
  <c r="D1622" i="4"/>
  <c r="D1621" i="4"/>
  <c r="D1620" i="4"/>
  <c r="D1619" i="4"/>
  <c r="D1618" i="4"/>
  <c r="D1617" i="4"/>
  <c r="D1616" i="4"/>
  <c r="D1615" i="4"/>
  <c r="D1614" i="4"/>
  <c r="D1613" i="4"/>
  <c r="D1612" i="4"/>
  <c r="D1611" i="4"/>
  <c r="D1610" i="4"/>
  <c r="D1609" i="4"/>
  <c r="D1608" i="4"/>
  <c r="D1607" i="4"/>
  <c r="D1606" i="4"/>
  <c r="D1605" i="4"/>
  <c r="D1604" i="4"/>
  <c r="D1603" i="4"/>
  <c r="D1602" i="4"/>
  <c r="D1601" i="4"/>
  <c r="D1600" i="4"/>
  <c r="D1599" i="4"/>
  <c r="D1598" i="4"/>
  <c r="D1597" i="4"/>
  <c r="D1596" i="4"/>
  <c r="D1595" i="4"/>
  <c r="D1594" i="4"/>
  <c r="D1593" i="4"/>
  <c r="D1592" i="4"/>
  <c r="D1591" i="4"/>
  <c r="D1590" i="4"/>
  <c r="D1589" i="4"/>
  <c r="D1588" i="4"/>
  <c r="D1587" i="4"/>
  <c r="D1586" i="4"/>
  <c r="D1585" i="4"/>
  <c r="D1584" i="4"/>
  <c r="D1583" i="4"/>
  <c r="D1582" i="4"/>
  <c r="D1581" i="4"/>
  <c r="D1580" i="4"/>
  <c r="D1579" i="4"/>
  <c r="D1578" i="4"/>
  <c r="D1577" i="4"/>
  <c r="D1576" i="4"/>
  <c r="D1575" i="4"/>
  <c r="D1574" i="4"/>
  <c r="D1573" i="4"/>
  <c r="D1572" i="4"/>
  <c r="D1571" i="4"/>
  <c r="D1570" i="4"/>
  <c r="D1569" i="4"/>
  <c r="D1568" i="4"/>
  <c r="D1567" i="4"/>
  <c r="D1566" i="4"/>
  <c r="D1565" i="4"/>
  <c r="D1564" i="4"/>
  <c r="D1563" i="4"/>
  <c r="D1562" i="4"/>
  <c r="D1561" i="4"/>
  <c r="D1560" i="4"/>
  <c r="D1559" i="4"/>
  <c r="D1558" i="4"/>
  <c r="D1557" i="4"/>
  <c r="D1556" i="4"/>
  <c r="D1555" i="4"/>
  <c r="D1554" i="4"/>
  <c r="D1553" i="4"/>
  <c r="D1552" i="4"/>
  <c r="D1551" i="4"/>
  <c r="D1550" i="4"/>
  <c r="D1549" i="4"/>
  <c r="D1548" i="4"/>
  <c r="D1547" i="4"/>
  <c r="D1546" i="4"/>
  <c r="D1545" i="4"/>
  <c r="D1544" i="4"/>
  <c r="D1543" i="4"/>
  <c r="D1542" i="4"/>
  <c r="D1541" i="4"/>
  <c r="D1540" i="4"/>
  <c r="D1539" i="4"/>
  <c r="D1538" i="4"/>
  <c r="D1537" i="4"/>
  <c r="D1536" i="4"/>
  <c r="D1535" i="4"/>
  <c r="D1534" i="4"/>
  <c r="D1533" i="4"/>
  <c r="D1532" i="4"/>
  <c r="D1531" i="4"/>
  <c r="D1530" i="4"/>
  <c r="D1529" i="4"/>
  <c r="D1528" i="4"/>
  <c r="D1527" i="4"/>
  <c r="D1526" i="4"/>
  <c r="D1525" i="4"/>
  <c r="D1524" i="4"/>
  <c r="D1523" i="4"/>
  <c r="D1522" i="4"/>
  <c r="D1521" i="4"/>
  <c r="D1520" i="4"/>
  <c r="D1519" i="4"/>
  <c r="D1518" i="4"/>
  <c r="D1517" i="4"/>
  <c r="D1516" i="4"/>
  <c r="D1515" i="4"/>
  <c r="D1514" i="4"/>
  <c r="D1513" i="4"/>
  <c r="D1512" i="4"/>
  <c r="D1511" i="4"/>
  <c r="D1510" i="4"/>
  <c r="D1509" i="4"/>
  <c r="D1508" i="4"/>
  <c r="D1507" i="4"/>
  <c r="D1506" i="4"/>
  <c r="D1505" i="4"/>
  <c r="D1504" i="4"/>
  <c r="D1503" i="4"/>
  <c r="D1502" i="4"/>
  <c r="D1501" i="4"/>
  <c r="D1500" i="4"/>
  <c r="D1499" i="4"/>
  <c r="D1498" i="4"/>
  <c r="D1497" i="4"/>
  <c r="D1496" i="4"/>
  <c r="D1495" i="4"/>
  <c r="D1494" i="4"/>
  <c r="D1493" i="4"/>
  <c r="D1492" i="4"/>
  <c r="D1491" i="4"/>
  <c r="D1490" i="4"/>
  <c r="D1489" i="4"/>
  <c r="D1488" i="4"/>
  <c r="D1487" i="4"/>
  <c r="D1486" i="4"/>
  <c r="D1485" i="4"/>
  <c r="D1484" i="4"/>
  <c r="D1483" i="4"/>
  <c r="D1482" i="4"/>
  <c r="D1481" i="4"/>
  <c r="D1480" i="4"/>
  <c r="D1479" i="4"/>
  <c r="D1478" i="4"/>
  <c r="D1477" i="4"/>
  <c r="D1476" i="4"/>
  <c r="D1475" i="4"/>
  <c r="D1474" i="4"/>
  <c r="D1473" i="4"/>
  <c r="D1472" i="4"/>
  <c r="D1471" i="4"/>
  <c r="D1470" i="4"/>
  <c r="D1469" i="4"/>
  <c r="D1468" i="4"/>
  <c r="D1467" i="4"/>
  <c r="D1466" i="4"/>
  <c r="D1465" i="4"/>
  <c r="D1464" i="4"/>
  <c r="D1463" i="4"/>
  <c r="D1462" i="4"/>
  <c r="D1461" i="4"/>
  <c r="D1460" i="4"/>
  <c r="D1459" i="4"/>
  <c r="D1458" i="4"/>
  <c r="D1457" i="4"/>
  <c r="D1456" i="4"/>
  <c r="D1455" i="4"/>
  <c r="D1454" i="4"/>
  <c r="D1453" i="4"/>
  <c r="D1452" i="4"/>
  <c r="D1451" i="4"/>
  <c r="D1450" i="4"/>
  <c r="D1449" i="4"/>
  <c r="D1448" i="4"/>
  <c r="D1447" i="4"/>
  <c r="D1446" i="4"/>
  <c r="D1445" i="4"/>
  <c r="D1444" i="4"/>
  <c r="D1443" i="4"/>
  <c r="D1442" i="4"/>
  <c r="D1441" i="4"/>
  <c r="D1440" i="4"/>
  <c r="D1439" i="4"/>
  <c r="D1438" i="4"/>
  <c r="D1437" i="4"/>
  <c r="D1436" i="4"/>
  <c r="D1435" i="4"/>
  <c r="D1434" i="4"/>
  <c r="D1433" i="4"/>
  <c r="D1432" i="4"/>
  <c r="D1431" i="4"/>
  <c r="D1430" i="4"/>
  <c r="D1429" i="4"/>
  <c r="D1428" i="4"/>
  <c r="D1427" i="4"/>
  <c r="D1426" i="4"/>
  <c r="D1425" i="4"/>
  <c r="D1424" i="4"/>
  <c r="D1423" i="4"/>
  <c r="D1422" i="4"/>
  <c r="D1421" i="4"/>
  <c r="D1420" i="4"/>
  <c r="D1419" i="4"/>
  <c r="D1418" i="4"/>
  <c r="D1417" i="4"/>
  <c r="D1416" i="4"/>
  <c r="D1415" i="4"/>
  <c r="D1414" i="4"/>
  <c r="D1413" i="4"/>
  <c r="D1412" i="4"/>
  <c r="D1411" i="4"/>
  <c r="D1410" i="4"/>
  <c r="D1409" i="4"/>
  <c r="D1408" i="4"/>
  <c r="D1407" i="4"/>
  <c r="D1406" i="4"/>
  <c r="D1405" i="4"/>
  <c r="D1404" i="4"/>
  <c r="D1403" i="4"/>
  <c r="D1402" i="4"/>
  <c r="D1401" i="4"/>
  <c r="D1400" i="4"/>
  <c r="D1399" i="4"/>
  <c r="D1398" i="4"/>
  <c r="D1397" i="4"/>
  <c r="D1396" i="4"/>
  <c r="D1395" i="4"/>
  <c r="D1394" i="4"/>
  <c r="D1393" i="4"/>
  <c r="D1392" i="4"/>
  <c r="D1391" i="4"/>
  <c r="D1390" i="4"/>
  <c r="D1389" i="4"/>
  <c r="D1388" i="4"/>
  <c r="D1387" i="4"/>
  <c r="D1386" i="4"/>
  <c r="D1385" i="4"/>
  <c r="D1384" i="4"/>
  <c r="D1383" i="4"/>
  <c r="D1382" i="4"/>
  <c r="D1381" i="4"/>
  <c r="D1380" i="4"/>
  <c r="D1379" i="4"/>
  <c r="D1378" i="4"/>
  <c r="D1377" i="4"/>
  <c r="D1376" i="4"/>
  <c r="D1375" i="4"/>
  <c r="D1374" i="4"/>
  <c r="D1373" i="4"/>
  <c r="D1372" i="4"/>
  <c r="D1371" i="4"/>
  <c r="D1370" i="4"/>
  <c r="D1369" i="4"/>
  <c r="D1368" i="4"/>
  <c r="D1367" i="4"/>
  <c r="D1366" i="4"/>
  <c r="D1365" i="4"/>
  <c r="D1364" i="4"/>
  <c r="D1363" i="4"/>
  <c r="D1362" i="4"/>
  <c r="D1361" i="4"/>
  <c r="D1360" i="4"/>
  <c r="D1359" i="4"/>
  <c r="D1358" i="4"/>
  <c r="D1357" i="4"/>
  <c r="D1356" i="4"/>
  <c r="D1355" i="4"/>
  <c r="D1354" i="4"/>
  <c r="D1353" i="4"/>
  <c r="D1352" i="4"/>
  <c r="D1351" i="4"/>
  <c r="D1350" i="4"/>
  <c r="D1349" i="4"/>
  <c r="D1348" i="4"/>
  <c r="D1347" i="4"/>
  <c r="D1346" i="4"/>
  <c r="D1345" i="4"/>
  <c r="D1344" i="4"/>
  <c r="D1343" i="4"/>
  <c r="D1342" i="4"/>
  <c r="D1341" i="4"/>
  <c r="D1340" i="4"/>
  <c r="D1339" i="4"/>
  <c r="D1338" i="4"/>
  <c r="D1337" i="4"/>
  <c r="D1336" i="4"/>
  <c r="D1335" i="4"/>
  <c r="D1334" i="4"/>
  <c r="D1333" i="4"/>
  <c r="D1332" i="4"/>
  <c r="D1331" i="4"/>
  <c r="D1330" i="4"/>
  <c r="D1329" i="4"/>
  <c r="D1328" i="4"/>
  <c r="D1327" i="4"/>
  <c r="D1326" i="4"/>
  <c r="D1325" i="4"/>
  <c r="D1324" i="4"/>
  <c r="D1323" i="4"/>
  <c r="D1322" i="4"/>
  <c r="D1321" i="4"/>
  <c r="D1320" i="4"/>
  <c r="D1319" i="4"/>
  <c r="D1318" i="4"/>
  <c r="D1317" i="4"/>
  <c r="D1316" i="4"/>
  <c r="D1315" i="4"/>
  <c r="D1314" i="4"/>
  <c r="D1313" i="4"/>
  <c r="D1312" i="4"/>
  <c r="D1311" i="4"/>
  <c r="D1310" i="4"/>
  <c r="D1309" i="4"/>
  <c r="D1308" i="4"/>
  <c r="D1307" i="4"/>
  <c r="D1306" i="4"/>
  <c r="D1305" i="4"/>
  <c r="D1304" i="4"/>
  <c r="D1303" i="4"/>
  <c r="D1302" i="4"/>
  <c r="D1301" i="4"/>
  <c r="D1300" i="4"/>
  <c r="D1299" i="4"/>
  <c r="D1298" i="4"/>
  <c r="D1297" i="4"/>
  <c r="D1296" i="4"/>
  <c r="D1295" i="4"/>
  <c r="D1294" i="4"/>
  <c r="D1293" i="4"/>
  <c r="D1292" i="4"/>
  <c r="D1291" i="4"/>
  <c r="D1290" i="4"/>
  <c r="D1289" i="4"/>
  <c r="D1288" i="4"/>
  <c r="D1287" i="4"/>
  <c r="D1286" i="4"/>
  <c r="D1285" i="4"/>
  <c r="D1284" i="4"/>
  <c r="D1283" i="4"/>
  <c r="D1282" i="4"/>
  <c r="D1281" i="4"/>
  <c r="D1280" i="4"/>
  <c r="D1279" i="4"/>
  <c r="D1278" i="4"/>
  <c r="D1277" i="4"/>
  <c r="D1276" i="4"/>
  <c r="D1275" i="4"/>
  <c r="D1274" i="4"/>
  <c r="D1273" i="4"/>
  <c r="D1272" i="4"/>
  <c r="D1271" i="4"/>
  <c r="D1270" i="4"/>
  <c r="D1269" i="4"/>
  <c r="D1268" i="4"/>
  <c r="D1267" i="4"/>
  <c r="D1266" i="4"/>
  <c r="D1265" i="4"/>
  <c r="D1264" i="4"/>
  <c r="D1263" i="4"/>
  <c r="D1262" i="4"/>
  <c r="D1261" i="4"/>
  <c r="D1260" i="4"/>
  <c r="D1259" i="4"/>
  <c r="D1258" i="4"/>
  <c r="D1257" i="4"/>
  <c r="D1256" i="4"/>
  <c r="D1255" i="4"/>
  <c r="D1254" i="4"/>
  <c r="D1253" i="4"/>
  <c r="D1252" i="4"/>
  <c r="D1251" i="4"/>
  <c r="D1250" i="4"/>
  <c r="D1249" i="4"/>
  <c r="D1248" i="4"/>
  <c r="D1247" i="4"/>
  <c r="D1246" i="4"/>
  <c r="D1245" i="4"/>
  <c r="D1244" i="4"/>
  <c r="D1243" i="4"/>
  <c r="D1242" i="4"/>
  <c r="D1241" i="4"/>
  <c r="D1240" i="4"/>
  <c r="D1239" i="4"/>
  <c r="D1238" i="4"/>
  <c r="D1237" i="4"/>
  <c r="D1236" i="4"/>
  <c r="D1235" i="4"/>
  <c r="D1234" i="4"/>
  <c r="D1233" i="4"/>
  <c r="D1232" i="4"/>
  <c r="D1231" i="4"/>
  <c r="D1230" i="4"/>
  <c r="D1229" i="4"/>
  <c r="D1228" i="4"/>
  <c r="D1227" i="4"/>
  <c r="D1226" i="4"/>
  <c r="D1225" i="4"/>
  <c r="D1224" i="4"/>
  <c r="D1223" i="4"/>
  <c r="D1222" i="4"/>
  <c r="D1221" i="4"/>
  <c r="D1220" i="4"/>
  <c r="D1219" i="4"/>
  <c r="D1218" i="4"/>
  <c r="D1217" i="4"/>
  <c r="D1216" i="4"/>
  <c r="D1215" i="4"/>
  <c r="D1214" i="4"/>
  <c r="D1213" i="4"/>
  <c r="D1212" i="4"/>
  <c r="D1211" i="4"/>
  <c r="D1210" i="4"/>
  <c r="D1209" i="4"/>
  <c r="D1208" i="4"/>
  <c r="D1207" i="4"/>
  <c r="D1206" i="4"/>
  <c r="D1205" i="4"/>
  <c r="D1204" i="4"/>
  <c r="D1203" i="4"/>
  <c r="D1202" i="4"/>
  <c r="D1201" i="4"/>
  <c r="D1200" i="4"/>
  <c r="D1199" i="4"/>
  <c r="D1198" i="4"/>
  <c r="D1197" i="4"/>
  <c r="D1196" i="4"/>
  <c r="D1195" i="4"/>
  <c r="D1194" i="4"/>
  <c r="D1193" i="4"/>
  <c r="D1192" i="4"/>
  <c r="D1191" i="4"/>
  <c r="D1190" i="4"/>
  <c r="D1189" i="4"/>
  <c r="D1188" i="4"/>
  <c r="D1187" i="4"/>
  <c r="D1186" i="4"/>
  <c r="D1185" i="4"/>
  <c r="D1184" i="4"/>
  <c r="D1183" i="4"/>
  <c r="D1182" i="4"/>
  <c r="D1181" i="4"/>
  <c r="D1180" i="4"/>
  <c r="D1179" i="4"/>
  <c r="D1178" i="4"/>
  <c r="D1177" i="4"/>
  <c r="D1176" i="4"/>
  <c r="D1175" i="4"/>
  <c r="D1174" i="4"/>
  <c r="D1173" i="4"/>
  <c r="D1172" i="4"/>
  <c r="D1171" i="4"/>
  <c r="D1170" i="4"/>
  <c r="D1169" i="4"/>
  <c r="D1168" i="4"/>
  <c r="D1167" i="4"/>
  <c r="D1166" i="4"/>
  <c r="D1165" i="4"/>
  <c r="D1164" i="4"/>
  <c r="D1163" i="4"/>
  <c r="D1162" i="4"/>
  <c r="D1161" i="4"/>
  <c r="D1160" i="4"/>
  <c r="D1159" i="4"/>
  <c r="D1158" i="4"/>
  <c r="D1157" i="4"/>
  <c r="D1156" i="4"/>
  <c r="D1155" i="4"/>
  <c r="D1154" i="4"/>
  <c r="D1153" i="4"/>
  <c r="D1152" i="4"/>
  <c r="D1151" i="4"/>
  <c r="D1150" i="4"/>
  <c r="D1149" i="4"/>
  <c r="D1148" i="4"/>
  <c r="D1147" i="4"/>
  <c r="D1146" i="4"/>
  <c r="D1145" i="4"/>
  <c r="D1144" i="4"/>
  <c r="D1143" i="4"/>
  <c r="D1142" i="4"/>
  <c r="D1141" i="4"/>
  <c r="D1140" i="4"/>
  <c r="D1139" i="4"/>
  <c r="D1138" i="4"/>
  <c r="D1137" i="4"/>
  <c r="D1136" i="4"/>
  <c r="D1135" i="4"/>
  <c r="D1134" i="4"/>
  <c r="D1133" i="4"/>
  <c r="D1132" i="4"/>
  <c r="D1131" i="4"/>
  <c r="D1130" i="4"/>
  <c r="D1129" i="4"/>
  <c r="D1128" i="4"/>
  <c r="D1127" i="4"/>
  <c r="D1126" i="4"/>
  <c r="D1125" i="4"/>
  <c r="D1124" i="4"/>
  <c r="D1123" i="4"/>
  <c r="D1122" i="4"/>
  <c r="D1121" i="4"/>
  <c r="D1120" i="4"/>
  <c r="D1119" i="4"/>
  <c r="D1118" i="4"/>
  <c r="D1117" i="4"/>
  <c r="D1116" i="4"/>
  <c r="D1115" i="4"/>
  <c r="D1114" i="4"/>
  <c r="D1113" i="4"/>
  <c r="D1112" i="4"/>
  <c r="D1111" i="4"/>
  <c r="D1110" i="4"/>
  <c r="D1109" i="4"/>
  <c r="D1108" i="4"/>
  <c r="D1107" i="4"/>
  <c r="D1106" i="4"/>
  <c r="D1105" i="4"/>
  <c r="D1104" i="4"/>
  <c r="D1103" i="4"/>
  <c r="D1102" i="4"/>
  <c r="D1101" i="4"/>
  <c r="D1100" i="4"/>
  <c r="D1099" i="4"/>
  <c r="D1098" i="4"/>
  <c r="D1097" i="4"/>
  <c r="D1096" i="4"/>
  <c r="D1095" i="4"/>
  <c r="D1094" i="4"/>
  <c r="D1093" i="4"/>
  <c r="D1092" i="4"/>
  <c r="D1091" i="4"/>
  <c r="D1090" i="4"/>
  <c r="D1089" i="4"/>
  <c r="D1088" i="4"/>
  <c r="D1087" i="4"/>
  <c r="D1086" i="4"/>
  <c r="D1085" i="4"/>
  <c r="D1084" i="4"/>
  <c r="D1083" i="4"/>
  <c r="D1082" i="4"/>
  <c r="D1081" i="4"/>
  <c r="D1080" i="4"/>
  <c r="D1079" i="4"/>
  <c r="D1078" i="4"/>
  <c r="D1077" i="4"/>
  <c r="D1076" i="4"/>
  <c r="D1075" i="4"/>
  <c r="D1074" i="4"/>
  <c r="D1073" i="4"/>
  <c r="D1072" i="4"/>
  <c r="D1071" i="4"/>
  <c r="D1070" i="4"/>
  <c r="D1069" i="4"/>
  <c r="D1068" i="4"/>
  <c r="D1067" i="4"/>
  <c r="D1066" i="4"/>
  <c r="D1065" i="4"/>
  <c r="D1064" i="4"/>
  <c r="D1063" i="4"/>
  <c r="D1062" i="4"/>
  <c r="D1061" i="4"/>
  <c r="D1060" i="4"/>
  <c r="D1059" i="4"/>
  <c r="D1058" i="4"/>
  <c r="D1057" i="4"/>
  <c r="D1056" i="4"/>
  <c r="D1055" i="4"/>
  <c r="D1054" i="4"/>
  <c r="D1053" i="4"/>
  <c r="D1052" i="4"/>
  <c r="D1051" i="4"/>
  <c r="D1050" i="4"/>
  <c r="D1049" i="4"/>
  <c r="D1048" i="4"/>
  <c r="D1047" i="4"/>
  <c r="D1046" i="4"/>
  <c r="D1045" i="4"/>
  <c r="D1044" i="4"/>
  <c r="D1043" i="4"/>
  <c r="D1042" i="4"/>
  <c r="D1041" i="4"/>
  <c r="D1040" i="4"/>
  <c r="D1039" i="4"/>
  <c r="D1038" i="4"/>
  <c r="D1037" i="4"/>
  <c r="D1036" i="4"/>
  <c r="D1035" i="4"/>
  <c r="D1034" i="4"/>
  <c r="D1033" i="4"/>
  <c r="D1032" i="4"/>
  <c r="D1031" i="4"/>
  <c r="D1030" i="4"/>
  <c r="D1029" i="4"/>
  <c r="D1028" i="4"/>
  <c r="D1027" i="4"/>
  <c r="D1026" i="4"/>
  <c r="D1025" i="4"/>
  <c r="D1024" i="4"/>
  <c r="D1023" i="4"/>
  <c r="D1022" i="4"/>
  <c r="D1021" i="4"/>
  <c r="D1020" i="4"/>
  <c r="D1019" i="4"/>
  <c r="D1018" i="4"/>
  <c r="D1017" i="4"/>
  <c r="D1016" i="4"/>
  <c r="D1015" i="4"/>
  <c r="D1014" i="4"/>
  <c r="D1013" i="4"/>
  <c r="D1012" i="4"/>
  <c r="D1011" i="4"/>
  <c r="D1010" i="4"/>
  <c r="D1009" i="4"/>
  <c r="D1008" i="4"/>
  <c r="D1007" i="4"/>
  <c r="D1006" i="4"/>
  <c r="D1005" i="4"/>
  <c r="D1004" i="4"/>
  <c r="D1003" i="4"/>
  <c r="D1002" i="4"/>
  <c r="D1001" i="4"/>
  <c r="D1000" i="4"/>
  <c r="D999" i="4"/>
  <c r="D998" i="4"/>
  <c r="D997" i="4"/>
  <c r="D996" i="4"/>
  <c r="D995" i="4"/>
  <c r="D994" i="4"/>
  <c r="D993" i="4"/>
  <c r="D992" i="4"/>
  <c r="D991" i="4"/>
  <c r="D990" i="4"/>
  <c r="D989" i="4"/>
  <c r="D988" i="4"/>
  <c r="D987" i="4"/>
  <c r="D986" i="4"/>
  <c r="D985" i="4"/>
  <c r="D984" i="4"/>
  <c r="D983" i="4"/>
  <c r="D982" i="4"/>
  <c r="D981" i="4"/>
  <c r="D980" i="4"/>
  <c r="D979" i="4"/>
  <c r="D978" i="4"/>
  <c r="D977" i="4"/>
  <c r="D976" i="4"/>
  <c r="D975" i="4"/>
  <c r="D974" i="4"/>
  <c r="D973" i="4"/>
  <c r="D972" i="4"/>
  <c r="D971" i="4"/>
  <c r="D970" i="4"/>
  <c r="D969" i="4"/>
  <c r="D968" i="4"/>
  <c r="D967" i="4"/>
  <c r="D966" i="4"/>
  <c r="D965" i="4"/>
  <c r="D964" i="4"/>
  <c r="D963" i="4"/>
  <c r="D962" i="4"/>
  <c r="D961" i="4"/>
  <c r="D960" i="4"/>
  <c r="D959" i="4"/>
  <c r="D958" i="4"/>
  <c r="D957" i="4"/>
  <c r="D956" i="4"/>
  <c r="D955" i="4"/>
  <c r="D954" i="4"/>
  <c r="D953" i="4"/>
  <c r="D952" i="4"/>
  <c r="D951" i="4"/>
  <c r="D950" i="4"/>
  <c r="D949" i="4"/>
  <c r="D948" i="4"/>
  <c r="D947" i="4"/>
  <c r="D946" i="4"/>
  <c r="D945" i="4"/>
  <c r="D944" i="4"/>
  <c r="D943" i="4"/>
  <c r="D942" i="4"/>
  <c r="D941" i="4"/>
  <c r="D940" i="4"/>
  <c r="D939" i="4"/>
  <c r="D938" i="4"/>
  <c r="D937" i="4"/>
  <c r="D936" i="4"/>
  <c r="D935" i="4"/>
  <c r="D934" i="4"/>
  <c r="D933" i="4"/>
  <c r="D932" i="4"/>
  <c r="D931" i="4"/>
  <c r="D930" i="4"/>
  <c r="D929" i="4"/>
  <c r="D928" i="4"/>
  <c r="D927" i="4"/>
  <c r="D926" i="4"/>
  <c r="D925" i="4"/>
  <c r="D924" i="4"/>
  <c r="D923" i="4"/>
  <c r="D922" i="4"/>
  <c r="D921" i="4"/>
  <c r="D920" i="4"/>
  <c r="D919" i="4"/>
  <c r="D918" i="4"/>
  <c r="D917" i="4"/>
  <c r="D916" i="4"/>
  <c r="D915" i="4"/>
  <c r="D914" i="4"/>
  <c r="D913" i="4"/>
  <c r="D912" i="4"/>
  <c r="D911" i="4"/>
  <c r="D910" i="4"/>
  <c r="D909" i="4"/>
  <c r="D908" i="4"/>
  <c r="D907" i="4"/>
  <c r="D906" i="4"/>
  <c r="D905" i="4"/>
  <c r="D904" i="4"/>
  <c r="D903" i="4"/>
  <c r="D902" i="4"/>
  <c r="D901" i="4"/>
  <c r="D900" i="4"/>
  <c r="D899" i="4"/>
  <c r="D898" i="4"/>
  <c r="D897" i="4"/>
  <c r="D896" i="4"/>
  <c r="D895" i="4"/>
  <c r="D894" i="4"/>
  <c r="D893" i="4"/>
  <c r="D892" i="4"/>
  <c r="D891" i="4"/>
  <c r="D890" i="4"/>
  <c r="D889" i="4"/>
  <c r="D888" i="4"/>
  <c r="D887" i="4"/>
  <c r="D886" i="4"/>
  <c r="D885" i="4"/>
  <c r="D884" i="4"/>
  <c r="D883" i="4"/>
  <c r="D882" i="4"/>
  <c r="D881" i="4"/>
  <c r="D880" i="4"/>
  <c r="D879" i="4"/>
  <c r="D878" i="4"/>
  <c r="D877" i="4"/>
  <c r="D876" i="4"/>
  <c r="D875" i="4"/>
  <c r="D874" i="4"/>
  <c r="D873" i="4"/>
  <c r="D872" i="4"/>
  <c r="D871" i="4"/>
  <c r="D870" i="4"/>
  <c r="D869" i="4"/>
  <c r="D868" i="4"/>
  <c r="D867" i="4"/>
  <c r="D866" i="4"/>
  <c r="D865" i="4"/>
  <c r="D864" i="4"/>
  <c r="D863" i="4"/>
  <c r="D862" i="4"/>
  <c r="D861" i="4"/>
  <c r="D860" i="4"/>
  <c r="D859" i="4"/>
  <c r="D858" i="4"/>
  <c r="D857" i="4"/>
  <c r="D856" i="4"/>
  <c r="D855" i="4"/>
  <c r="D854" i="4"/>
  <c r="D853" i="4"/>
  <c r="D852" i="4"/>
  <c r="D851" i="4"/>
  <c r="D850" i="4"/>
  <c r="D849" i="4"/>
  <c r="D848" i="4"/>
  <c r="D847" i="4"/>
  <c r="D846" i="4"/>
  <c r="D845" i="4"/>
  <c r="D844" i="4"/>
  <c r="D843" i="4"/>
  <c r="D842" i="4"/>
  <c r="D841" i="4"/>
  <c r="D840" i="4"/>
  <c r="D839" i="4"/>
  <c r="D838" i="4"/>
  <c r="D837" i="4"/>
  <c r="D836" i="4"/>
  <c r="D835" i="4"/>
  <c r="D834" i="4"/>
  <c r="D833" i="4"/>
  <c r="D832" i="4"/>
  <c r="D831" i="4"/>
  <c r="D830" i="4"/>
  <c r="D829" i="4"/>
  <c r="D828" i="4"/>
  <c r="D827" i="4"/>
  <c r="D826" i="4"/>
  <c r="D825" i="4"/>
  <c r="D824" i="4"/>
  <c r="D823" i="4"/>
  <c r="D822" i="4"/>
  <c r="D821" i="4"/>
  <c r="D820" i="4"/>
  <c r="D819" i="4"/>
  <c r="D818" i="4"/>
  <c r="D817" i="4"/>
  <c r="D816" i="4"/>
  <c r="D815" i="4"/>
  <c r="D814" i="4"/>
  <c r="D813" i="4"/>
  <c r="D812" i="4"/>
  <c r="D811" i="4"/>
  <c r="D810" i="4"/>
  <c r="D809" i="4"/>
  <c r="D808" i="4"/>
  <c r="D807" i="4"/>
  <c r="D806" i="4"/>
  <c r="D805" i="4"/>
  <c r="D804" i="4"/>
  <c r="D803" i="4"/>
  <c r="D802" i="4"/>
  <c r="D801" i="4"/>
  <c r="D800" i="4"/>
  <c r="D799" i="4"/>
  <c r="D798" i="4"/>
  <c r="D797" i="4"/>
  <c r="D796" i="4"/>
  <c r="D795" i="4"/>
  <c r="D794" i="4"/>
  <c r="D793" i="4"/>
  <c r="D792" i="4"/>
  <c r="D791" i="4"/>
  <c r="D790" i="4"/>
  <c r="D789" i="4"/>
  <c r="D788" i="4"/>
  <c r="D787" i="4"/>
  <c r="D786" i="4"/>
  <c r="D785" i="4"/>
  <c r="D784" i="4"/>
  <c r="D783" i="4"/>
  <c r="D782" i="4"/>
  <c r="D781" i="4"/>
  <c r="D780" i="4"/>
  <c r="D779" i="4"/>
  <c r="D778" i="4"/>
  <c r="D777" i="4"/>
  <c r="D776" i="4"/>
  <c r="D775" i="4"/>
  <c r="D774" i="4"/>
  <c r="D773" i="4"/>
  <c r="D772" i="4"/>
  <c r="D771" i="4"/>
  <c r="D770" i="4"/>
  <c r="D769" i="4"/>
  <c r="D768" i="4"/>
  <c r="D767" i="4"/>
  <c r="D766" i="4"/>
  <c r="D765" i="4"/>
  <c r="D764" i="4"/>
  <c r="D763" i="4"/>
  <c r="D762" i="4"/>
  <c r="D761" i="4"/>
  <c r="D760" i="4"/>
  <c r="D759" i="4"/>
  <c r="D758" i="4"/>
  <c r="D757" i="4"/>
  <c r="D756" i="4"/>
  <c r="D755" i="4"/>
  <c r="D754" i="4"/>
  <c r="D753" i="4"/>
  <c r="D752" i="4"/>
  <c r="D751" i="4"/>
  <c r="D750" i="4"/>
  <c r="D749" i="4"/>
  <c r="D748" i="4"/>
  <c r="D747" i="4"/>
  <c r="D746" i="4"/>
  <c r="D745" i="4"/>
  <c r="D744" i="4"/>
  <c r="D743" i="4"/>
  <c r="D742" i="4"/>
  <c r="D741" i="4"/>
  <c r="D740" i="4"/>
  <c r="D739" i="4"/>
  <c r="D738" i="4"/>
  <c r="D737" i="4"/>
  <c r="D736" i="4"/>
  <c r="D735" i="4"/>
  <c r="D734" i="4"/>
  <c r="D733" i="4"/>
  <c r="D732" i="4"/>
  <c r="D731" i="4"/>
  <c r="D730" i="4"/>
  <c r="D729" i="4"/>
  <c r="D728" i="4"/>
  <c r="D727" i="4"/>
  <c r="D726" i="4"/>
  <c r="D725" i="4"/>
  <c r="D724" i="4"/>
  <c r="D723" i="4"/>
  <c r="D722" i="4"/>
  <c r="D721" i="4"/>
  <c r="D720" i="4"/>
  <c r="D719" i="4"/>
  <c r="D718" i="4"/>
  <c r="D717" i="4"/>
  <c r="D716" i="4"/>
  <c r="D715" i="4"/>
  <c r="D714" i="4"/>
  <c r="D713" i="4"/>
  <c r="D712" i="4"/>
  <c r="D711" i="4"/>
  <c r="D710" i="4"/>
  <c r="D709" i="4"/>
  <c r="D708" i="4"/>
  <c r="D707" i="4"/>
  <c r="D706" i="4"/>
  <c r="D705" i="4"/>
  <c r="D704" i="4"/>
  <c r="D703" i="4"/>
  <c r="D702" i="4"/>
  <c r="D701" i="4"/>
  <c r="D700" i="4"/>
  <c r="D699" i="4"/>
  <c r="D698" i="4"/>
  <c r="D697" i="4"/>
  <c r="D696" i="4"/>
  <c r="D695" i="4"/>
  <c r="D694" i="4"/>
  <c r="D693" i="4"/>
  <c r="D692" i="4"/>
  <c r="D691" i="4"/>
  <c r="D690" i="4"/>
  <c r="D689" i="4"/>
  <c r="D688" i="4"/>
  <c r="D687" i="4"/>
  <c r="D686" i="4"/>
  <c r="D685" i="4"/>
  <c r="D684" i="4"/>
  <c r="D683" i="4"/>
  <c r="D682" i="4"/>
  <c r="D681" i="4"/>
  <c r="D680" i="4"/>
  <c r="D679" i="4"/>
  <c r="D678" i="4"/>
  <c r="D677" i="4"/>
  <c r="D676" i="4"/>
  <c r="D675" i="4"/>
  <c r="D674" i="4"/>
  <c r="D673" i="4"/>
  <c r="D672" i="4"/>
  <c r="D671" i="4"/>
  <c r="D670" i="4"/>
  <c r="D669" i="4"/>
  <c r="D668" i="4"/>
  <c r="D667" i="4"/>
  <c r="D666" i="4"/>
  <c r="D665" i="4"/>
  <c r="D664" i="4"/>
  <c r="D663" i="4"/>
  <c r="D662" i="4"/>
  <c r="D661" i="4"/>
  <c r="D660" i="4"/>
  <c r="D659" i="4"/>
  <c r="D658" i="4"/>
  <c r="D657" i="4"/>
  <c r="D656" i="4"/>
  <c r="D655" i="4"/>
  <c r="D654" i="4"/>
  <c r="D653" i="4"/>
  <c r="D652" i="4"/>
  <c r="D651" i="4"/>
  <c r="D650" i="4"/>
  <c r="D649" i="4"/>
  <c r="D648" i="4"/>
  <c r="D647" i="4"/>
  <c r="D646" i="4"/>
  <c r="D645" i="4"/>
  <c r="D644" i="4"/>
  <c r="D643" i="4"/>
  <c r="D642" i="4"/>
  <c r="D641" i="4"/>
  <c r="D640" i="4"/>
  <c r="D639" i="4"/>
  <c r="D638" i="4"/>
  <c r="D637" i="4"/>
  <c r="D636" i="4"/>
  <c r="D635" i="4"/>
  <c r="D634" i="4"/>
  <c r="D633" i="4"/>
  <c r="D632" i="4"/>
  <c r="D631" i="4"/>
  <c r="D630" i="4"/>
  <c r="D629" i="4"/>
  <c r="D628" i="4"/>
  <c r="D627" i="4"/>
  <c r="D626" i="4"/>
  <c r="D625" i="4"/>
  <c r="D624" i="4"/>
  <c r="D623" i="4"/>
  <c r="D622" i="4"/>
  <c r="D621" i="4"/>
  <c r="D620" i="4"/>
  <c r="D619" i="4"/>
  <c r="D618" i="4"/>
  <c r="D617" i="4"/>
  <c r="D616" i="4"/>
  <c r="D615" i="4"/>
  <c r="D614" i="4"/>
  <c r="D613" i="4"/>
  <c r="D612" i="4"/>
  <c r="D611" i="4"/>
  <c r="D610" i="4"/>
  <c r="D609" i="4"/>
  <c r="D608" i="4"/>
  <c r="D607" i="4"/>
  <c r="D606" i="4"/>
  <c r="D605" i="4"/>
  <c r="D604" i="4"/>
  <c r="D603" i="4"/>
  <c r="D602" i="4"/>
  <c r="D601" i="4"/>
  <c r="D600" i="4"/>
  <c r="D599" i="4"/>
  <c r="D598" i="4"/>
  <c r="D597" i="4"/>
  <c r="D596" i="4"/>
  <c r="D595" i="4"/>
  <c r="D594" i="4"/>
  <c r="D593" i="4"/>
  <c r="D592" i="4"/>
  <c r="D591" i="4"/>
  <c r="D590" i="4"/>
  <c r="D589" i="4"/>
  <c r="D588" i="4"/>
  <c r="D587" i="4"/>
  <c r="D586" i="4"/>
  <c r="D585" i="4"/>
  <c r="D584" i="4"/>
  <c r="D583" i="4"/>
  <c r="D582" i="4"/>
  <c r="D581" i="4"/>
  <c r="D580" i="4"/>
  <c r="D579" i="4"/>
  <c r="D578" i="4"/>
  <c r="D577" i="4"/>
  <c r="D576" i="4"/>
  <c r="D575" i="4"/>
  <c r="D574" i="4"/>
  <c r="D573" i="4"/>
  <c r="D572" i="4"/>
  <c r="D571" i="4"/>
  <c r="D570" i="4"/>
  <c r="D569" i="4"/>
  <c r="D568" i="4"/>
  <c r="D567" i="4"/>
  <c r="D566" i="4"/>
  <c r="D565" i="4"/>
  <c r="D564" i="4"/>
  <c r="D563" i="4"/>
  <c r="D562" i="4"/>
  <c r="D561" i="4"/>
  <c r="D560" i="4"/>
  <c r="D559" i="4"/>
  <c r="D558" i="4"/>
  <c r="D557" i="4"/>
  <c r="D556" i="4"/>
  <c r="D555" i="4"/>
  <c r="D554" i="4"/>
  <c r="D553" i="4"/>
  <c r="D552" i="4"/>
  <c r="D551" i="4"/>
  <c r="D550" i="4"/>
  <c r="D549" i="4"/>
  <c r="D548" i="4"/>
  <c r="D547" i="4"/>
  <c r="D546" i="4"/>
  <c r="D545" i="4"/>
  <c r="D544" i="4"/>
  <c r="D543" i="4"/>
  <c r="D542" i="4"/>
  <c r="D541" i="4"/>
  <c r="D540" i="4"/>
  <c r="D539" i="4"/>
  <c r="D538" i="4"/>
  <c r="D537" i="4"/>
  <c r="D536" i="4"/>
  <c r="D535" i="4"/>
  <c r="D534" i="4"/>
  <c r="D533" i="4"/>
  <c r="D532" i="4"/>
  <c r="D531" i="4"/>
  <c r="D530" i="4"/>
  <c r="D529" i="4"/>
  <c r="D528" i="4"/>
  <c r="D527" i="4"/>
  <c r="D526" i="4"/>
  <c r="D525" i="4"/>
  <c r="D524" i="4"/>
  <c r="D523" i="4"/>
  <c r="D522" i="4"/>
  <c r="D521" i="4"/>
  <c r="D520" i="4"/>
  <c r="D519" i="4"/>
  <c r="D518" i="4"/>
  <c r="D517" i="4"/>
  <c r="D516" i="4"/>
  <c r="D515" i="4"/>
  <c r="D514" i="4"/>
  <c r="D513" i="4"/>
  <c r="D512" i="4"/>
  <c r="D511" i="4"/>
  <c r="D510" i="4"/>
  <c r="D509" i="4"/>
  <c r="D508" i="4"/>
  <c r="D507" i="4"/>
  <c r="D506" i="4"/>
  <c r="D505" i="4"/>
  <c r="D504" i="4"/>
  <c r="D503" i="4"/>
  <c r="D502" i="4"/>
  <c r="D501" i="4"/>
  <c r="D500" i="4"/>
  <c r="D499" i="4"/>
  <c r="D498" i="4"/>
  <c r="D497" i="4"/>
  <c r="D496" i="4"/>
  <c r="D495" i="4"/>
  <c r="D494" i="4"/>
  <c r="D493" i="4"/>
  <c r="D492" i="4"/>
  <c r="D491" i="4"/>
  <c r="D490" i="4"/>
  <c r="D489" i="4"/>
  <c r="D488" i="4"/>
  <c r="D487" i="4"/>
  <c r="D486" i="4"/>
  <c r="D485" i="4"/>
  <c r="D484" i="4"/>
  <c r="D483" i="4"/>
  <c r="D482" i="4"/>
  <c r="D481" i="4"/>
  <c r="D480" i="4"/>
  <c r="D479" i="4"/>
  <c r="D478" i="4"/>
  <c r="D477" i="4"/>
  <c r="D476" i="4"/>
  <c r="D475" i="4"/>
  <c r="D474" i="4"/>
  <c r="D473" i="4"/>
  <c r="D472" i="4"/>
  <c r="D471" i="4"/>
  <c r="D470" i="4"/>
  <c r="D469" i="4"/>
  <c r="D468" i="4"/>
  <c r="D467" i="4"/>
  <c r="D466" i="4"/>
  <c r="D465" i="4"/>
  <c r="D464" i="4"/>
  <c r="D463" i="4"/>
  <c r="D462" i="4"/>
  <c r="D461" i="4"/>
  <c r="D460" i="4"/>
  <c r="D459" i="4"/>
  <c r="D458" i="4"/>
  <c r="D457" i="4"/>
  <c r="D456" i="4"/>
  <c r="D455" i="4"/>
  <c r="D454" i="4"/>
  <c r="D453" i="4"/>
  <c r="D452" i="4"/>
  <c r="D451" i="4"/>
  <c r="D450" i="4"/>
  <c r="D449" i="4"/>
  <c r="D448" i="4"/>
  <c r="D447" i="4"/>
  <c r="D446" i="4"/>
  <c r="D445" i="4"/>
  <c r="D444" i="4"/>
  <c r="D443" i="4"/>
  <c r="D442" i="4"/>
  <c r="D441" i="4"/>
  <c r="D440" i="4"/>
  <c r="D439" i="4"/>
  <c r="D438" i="4"/>
  <c r="D437" i="4"/>
  <c r="D436" i="4"/>
  <c r="D435" i="4"/>
  <c r="D434" i="4"/>
  <c r="D433" i="4"/>
  <c r="D432" i="4"/>
  <c r="D431" i="4"/>
  <c r="D430" i="4"/>
  <c r="D429" i="4"/>
  <c r="D428" i="4"/>
  <c r="D427" i="4"/>
  <c r="D426" i="4"/>
  <c r="D425" i="4"/>
  <c r="D424" i="4"/>
  <c r="D423" i="4"/>
  <c r="D422" i="4"/>
  <c r="D421" i="4"/>
  <c r="D420" i="4"/>
  <c r="D419" i="4"/>
  <c r="D418" i="4"/>
  <c r="D417" i="4"/>
  <c r="D416" i="4"/>
  <c r="D415" i="4"/>
  <c r="D414" i="4"/>
  <c r="D413" i="4"/>
  <c r="D412" i="4"/>
  <c r="D411" i="4"/>
  <c r="D410" i="4"/>
  <c r="D409" i="4"/>
  <c r="D408" i="4"/>
  <c r="D407" i="4"/>
  <c r="D406" i="4"/>
  <c r="D405" i="4"/>
  <c r="D404" i="4"/>
  <c r="D403" i="4"/>
  <c r="D402" i="4"/>
  <c r="D401" i="4"/>
  <c r="D400" i="4"/>
  <c r="D399" i="4"/>
  <c r="D398" i="4"/>
  <c r="D397" i="4"/>
  <c r="D396" i="4"/>
  <c r="D395" i="4"/>
  <c r="D394" i="4"/>
  <c r="D393" i="4"/>
  <c r="D392" i="4"/>
  <c r="D391" i="4"/>
  <c r="D390" i="4"/>
  <c r="D389" i="4"/>
  <c r="D388" i="4"/>
  <c r="D387" i="4"/>
  <c r="D386" i="4"/>
  <c r="D385" i="4"/>
  <c r="D384" i="4"/>
  <c r="D383" i="4"/>
  <c r="D382" i="4"/>
  <c r="D381" i="4"/>
  <c r="D380" i="4"/>
  <c r="D379" i="4"/>
  <c r="D378" i="4"/>
  <c r="D377" i="4"/>
  <c r="D376" i="4"/>
  <c r="D375" i="4"/>
  <c r="D374" i="4"/>
  <c r="D373" i="4"/>
  <c r="D372" i="4"/>
  <c r="D371" i="4"/>
  <c r="D370" i="4"/>
  <c r="D369" i="4"/>
  <c r="D368" i="4"/>
  <c r="D367" i="4"/>
  <c r="D366" i="4"/>
  <c r="D365" i="4"/>
  <c r="D364" i="4"/>
  <c r="D363" i="4"/>
  <c r="D362" i="4"/>
  <c r="D361" i="4"/>
  <c r="D360" i="4"/>
  <c r="D359" i="4"/>
  <c r="D358" i="4"/>
  <c r="D357" i="4"/>
  <c r="D356" i="4"/>
  <c r="D355" i="4"/>
  <c r="D354" i="4"/>
  <c r="D353" i="4"/>
  <c r="D352" i="4"/>
  <c r="D351" i="4"/>
  <c r="D350" i="4"/>
  <c r="D349" i="4"/>
  <c r="D348" i="4"/>
  <c r="D347" i="4"/>
  <c r="D346" i="4"/>
  <c r="D345" i="4"/>
  <c r="D344" i="4"/>
  <c r="D343" i="4"/>
  <c r="D342" i="4"/>
  <c r="D341" i="4"/>
  <c r="D340" i="4"/>
  <c r="D339" i="4"/>
  <c r="D338" i="4"/>
  <c r="D337" i="4"/>
  <c r="D336" i="4"/>
  <c r="D335" i="4"/>
  <c r="D334" i="4"/>
  <c r="D333" i="4"/>
  <c r="D332" i="4"/>
  <c r="D331" i="4"/>
  <c r="D330" i="4"/>
  <c r="D329" i="4"/>
  <c r="D328" i="4"/>
  <c r="D327" i="4"/>
  <c r="D326" i="4"/>
  <c r="D325" i="4"/>
  <c r="D324" i="4"/>
  <c r="D323" i="4"/>
  <c r="D322" i="4"/>
  <c r="D321" i="4"/>
  <c r="D320" i="4"/>
  <c r="D319" i="4"/>
  <c r="D318" i="4"/>
  <c r="D317" i="4"/>
  <c r="D316" i="4"/>
  <c r="D315" i="4"/>
  <c r="D314" i="4"/>
  <c r="D313" i="4"/>
  <c r="D312" i="4"/>
  <c r="D311" i="4"/>
  <c r="D310" i="4"/>
  <c r="D309" i="4"/>
  <c r="D308" i="4"/>
  <c r="D307" i="4"/>
  <c r="D306" i="4"/>
  <c r="D305" i="4"/>
  <c r="D304" i="4"/>
  <c r="D303" i="4"/>
  <c r="D302" i="4"/>
  <c r="D301" i="4"/>
  <c r="D300" i="4"/>
  <c r="D299" i="4"/>
  <c r="D298" i="4"/>
  <c r="D297" i="4"/>
  <c r="D296" i="4"/>
  <c r="D295" i="4"/>
  <c r="D294" i="4"/>
  <c r="D293" i="4"/>
  <c r="D292" i="4"/>
  <c r="D291" i="4"/>
  <c r="D290" i="4"/>
  <c r="D289" i="4"/>
  <c r="D288" i="4"/>
  <c r="D287" i="4"/>
  <c r="D286" i="4"/>
  <c r="D285" i="4"/>
  <c r="D284" i="4"/>
  <c r="D283" i="4"/>
  <c r="D282" i="4"/>
  <c r="D281" i="4"/>
  <c r="D280" i="4"/>
  <c r="D279" i="4"/>
  <c r="D278" i="4"/>
  <c r="D277" i="4"/>
  <c r="D276" i="4"/>
  <c r="D275" i="4"/>
  <c r="D274" i="4"/>
  <c r="D273" i="4"/>
  <c r="D272" i="4"/>
  <c r="D271" i="4"/>
  <c r="D270" i="4"/>
  <c r="D269" i="4"/>
  <c r="D268" i="4"/>
  <c r="D267" i="4"/>
  <c r="D266" i="4"/>
  <c r="D265" i="4"/>
  <c r="D264" i="4"/>
  <c r="D263" i="4"/>
  <c r="D262" i="4"/>
  <c r="D261" i="4"/>
  <c r="D260" i="4"/>
  <c r="D259" i="4"/>
  <c r="D258" i="4"/>
  <c r="D257" i="4"/>
  <c r="D256" i="4"/>
  <c r="D255" i="4"/>
  <c r="D254" i="4"/>
  <c r="D253" i="4"/>
  <c r="D252" i="4"/>
  <c r="D251" i="4"/>
  <c r="D250" i="4"/>
  <c r="D249" i="4"/>
  <c r="D248" i="4"/>
  <c r="D247" i="4"/>
  <c r="D246" i="4"/>
  <c r="D245" i="4"/>
  <c r="D244" i="4"/>
  <c r="D243" i="4"/>
  <c r="D242" i="4"/>
  <c r="D241" i="4"/>
  <c r="D240" i="4"/>
  <c r="D239" i="4"/>
  <c r="D238" i="4"/>
  <c r="D237" i="4"/>
  <c r="D236" i="4"/>
  <c r="D235" i="4"/>
  <c r="D234" i="4"/>
  <c r="D233" i="4"/>
  <c r="D232" i="4"/>
  <c r="D231" i="4"/>
  <c r="D230" i="4"/>
  <c r="D229" i="4"/>
  <c r="D228" i="4"/>
  <c r="D227" i="4"/>
  <c r="D226" i="4"/>
  <c r="D225" i="4"/>
  <c r="D224" i="4"/>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2" i="5"/>
</calcChain>
</file>

<file path=xl/sharedStrings.xml><?xml version="1.0" encoding="utf-8"?>
<sst xmlns="http://schemas.openxmlformats.org/spreadsheetml/2006/main" count="90041" uniqueCount="49535">
  <si>
    <t>8598fec5fa7f1e08e84462d010916b73</t>
  </si>
  <si>
    <t>d7deb27003eb7767ef50d718420e9edc</t>
  </si>
  <si>
    <t>aa51417a91a41fa00b40c743d0a0e9dd</t>
  </si>
  <si>
    <t>55c26ecda3751451d914647cd1b473fd</t>
  </si>
  <si>
    <t>f1d6e5fe21a4a71af838bb701e600302</t>
  </si>
  <si>
    <t>2168e47039270f9d52899bd4cd27b9ac</t>
  </si>
  <si>
    <t>f36c11c2a9a71d8c05556d699699b7ad</t>
  </si>
  <si>
    <t>cadedd4d40272015a532fd83d2709073</t>
  </si>
  <si>
    <t>2eaf80696e575547cf2d3e680837d9ac</t>
  </si>
  <si>
    <t>fc29b6d3a1fc1d93ceb7df429fd4ea14</t>
  </si>
  <si>
    <t>a2f4de9fffc3bdd61a2dfebec204b684</t>
  </si>
  <si>
    <t>02c66d8b55102744a5b4c82775a2653b</t>
  </si>
  <si>
    <t>a2af897db7a5d784c9d53be67ffb566c</t>
  </si>
  <si>
    <t>e8a6300567f1b7651f7bad008b8f93aa</t>
  </si>
  <si>
    <t>10e20808dd754365770d51f7dbfa2b90</t>
  </si>
  <si>
    <t>1be80a281f26e78faedc33bc5ec2c620</t>
  </si>
  <si>
    <t>7d997083dcbf700b17e20cf3157b0147</t>
  </si>
  <si>
    <t>c66d840014c76bc3aa9c776a103159db</t>
  </si>
  <si>
    <t>0cd7f425b3849483546f01132bf3dea6</t>
  </si>
  <si>
    <t>19d7b48910f3308b6a5ced1d7b40ab22</t>
  </si>
  <si>
    <t>5372a5eb78d06a2c69c47e17e1e2f65f</t>
  </si>
  <si>
    <t>3d14cca00c6bc1ec48bddb5cb9865ab7</t>
  </si>
  <si>
    <t>400cedf933899ee5af3536dd22d9f799</t>
  </si>
  <si>
    <t>4979fbcef9a28c74ba719e576d72517c</t>
  </si>
  <si>
    <t>abb71cd51a1ebb17f0965a8ffeb74f38</t>
  </si>
  <si>
    <t>8270d4d7ae5f44409d1607df27b8112a</t>
  </si>
  <si>
    <t>d195acb968fe7df93b6ebeebb00a1418</t>
  </si>
  <si>
    <t>f1ac9a65731b664e1067a35f0018cc9b</t>
  </si>
  <si>
    <t>1fbf89c25de18ac272148787385bf899</t>
  </si>
  <si>
    <t>5f1018a6e6a1c27da817034dd3384d71</t>
  </si>
  <si>
    <t>21067c712d6344e271aa8dfef00f5db6</t>
  </si>
  <si>
    <t>51ff3eef45bb2d2de8744f65c7140caa</t>
  </si>
  <si>
    <t>80db007f9b25ba26aaea8fee7453528f</t>
  </si>
  <si>
    <t>2b316142cf234c2bbb7c5d1fd2c32fb1</t>
  </si>
  <si>
    <t>761810248372ca03a2ecf02ef1f134c8</t>
  </si>
  <si>
    <t>81ec4954016c1a3dbbb578baf72a503f</t>
  </si>
  <si>
    <t>c4f0b10db5379de8dc382ee5f6d6fb9d</t>
  </si>
  <si>
    <t>a9f7573c67483cce6d9022a4f99fc673</t>
  </si>
  <si>
    <t>2e35e6c3478ac5e95a445dff25a26b85</t>
  </si>
  <si>
    <t>c20afc55a2dc0aeeb5e383406858a733</t>
  </si>
  <si>
    <t>a51e254f89de669c2cad174397aa706f</t>
  </si>
  <si>
    <t>c2b22ce346ed22482ef4d025bd96e2c8</t>
  </si>
  <si>
    <t>b7be5a226c59a605ab698e126b6bc198</t>
  </si>
  <si>
    <t>3c88732a5f3d87ac648e7748a517bb96</t>
  </si>
  <si>
    <t>0d4be62d648f6e932eb70abebb72c524</t>
  </si>
  <si>
    <t>3ac2a76a734203ea390d7fbd076210f4</t>
  </si>
  <si>
    <t>3785b40904716d532bd7b69ad1627543</t>
  </si>
  <si>
    <t>30e5425cda01f3c72eb83eafa816adaa</t>
  </si>
  <si>
    <t>8a7c22ee7f0fb738f935e34b0249bcae</t>
  </si>
  <si>
    <t>c1711bfac72860566a91553d5ab4d0de</t>
  </si>
  <si>
    <t>84c4a907490bc48dda427cdd06a691fc</t>
  </si>
  <si>
    <t>efb59cca59a66c4d34b1b92587d9e435</t>
  </si>
  <si>
    <t>8c297d25537299b3972025c17e6cbc50</t>
  </si>
  <si>
    <t>afabace92f3892584cac3b95cdcc2a74</t>
  </si>
  <si>
    <t>27a8e77bf5b8b9c0dbbb67e8fcc2f15a</t>
  </si>
  <si>
    <t>2a8ac9cc94841e35eac83c66b073d2ec</t>
  </si>
  <si>
    <t>54ed923b89db760770ac5efc0bdc8b20</t>
  </si>
  <si>
    <t>f6d8522baaebc641f5985a7f8c88f95e</t>
  </si>
  <si>
    <t>e8f542f42dd9871c6ad72f471fce1205</t>
  </si>
  <si>
    <t>2b1251731ab162510535213f50975942</t>
  </si>
  <si>
    <t>11d41b56224d0f81f17c9607c7f5e530</t>
  </si>
  <si>
    <t>9527a7ec07ef5b5b42cac08e172cbdc2</t>
  </si>
  <si>
    <t>999f1f3e932d94196e41178eb824b9d2</t>
  </si>
  <si>
    <t>9cce8733fef9de484c9201ecc8b788c5</t>
  </si>
  <si>
    <t>5f8d0e6f166f4a7236a0e1ffee8e117a</t>
  </si>
  <si>
    <t>9f1ebe618ac2957f4cb23ef1e3da8e08</t>
  </si>
  <si>
    <t>f596ef4ae902ff0fa007f888c89b18c1</t>
  </si>
  <si>
    <t>bdcd982bdd59777aec5c96fe68f67867</t>
  </si>
  <si>
    <t>9a282a4e1ddf8e5eea5da986490cd079</t>
  </si>
  <si>
    <t>846618e6d78ef571a58ac87e012571ec</t>
  </si>
  <si>
    <t>2f35c3c03023f11efaef381b9c6aaf7b</t>
  </si>
  <si>
    <t>93b4849a85f037a50137d0b91f7bfd84</t>
  </si>
  <si>
    <t>8e60fceb2be70e579efbf5506a3cc896</t>
  </si>
  <si>
    <t>4f7a9521c5f5145fdcac29fa9ff747a4</t>
  </si>
  <si>
    <t>d328f9b4f3cc5139c700a87719a08d55</t>
  </si>
  <si>
    <t>fff71b464e0884cf33a24219798b9281</t>
  </si>
  <si>
    <t>97254542127ea1393cce3db7171f161e</t>
  </si>
  <si>
    <t>3718ada763c9229c0d973fe2e2784dfd</t>
  </si>
  <si>
    <t>0550c5bc0b3130a0ef967c22fccb3b9f</t>
  </si>
  <si>
    <t>b4271a178f7eaca33e7b705803a4d966</t>
  </si>
  <si>
    <t>1d30298d44548685d2a4ea58e5234326</t>
  </si>
  <si>
    <t>6bf0789d8de1d2479daf76b484d0efa1</t>
  </si>
  <si>
    <t>4f25407743e64785d782a43a7da5381f</t>
  </si>
  <si>
    <t>3623569a9a6996426ba007e4074c0a6e</t>
  </si>
  <si>
    <t>3d3bd702d49af51d7e3c3abe6ae2c3ec</t>
  </si>
  <si>
    <t>9a42c5c7f60c5cf127b1555646c20933</t>
  </si>
  <si>
    <t>0c51c5b4b0575cfe69a5742fb65a2107</t>
  </si>
  <si>
    <t>c0bd3523efaa7ac33f0070d63e9e481a</t>
  </si>
  <si>
    <t>cea9754376b1cf203135a8d516fc9a4b</t>
  </si>
  <si>
    <t>6c33649c345da6ea0093555c3bdac44b</t>
  </si>
  <si>
    <t>d0f4384cc000429f112439c41c610ca6</t>
  </si>
  <si>
    <t>416d30da4d9efe16af5b88ef23c321ef</t>
  </si>
  <si>
    <t>167553f51f88258731936d20dfb8e29b</t>
  </si>
  <si>
    <t>ef0d38367093f7a6e6b9b861aa9d8bc7</t>
  </si>
  <si>
    <t>92905a1646c37b9681e6e088b56be697</t>
  </si>
  <si>
    <t>52dd156213dba64439d06e4dc28db1bb</t>
  </si>
  <si>
    <t>65be8ed5d3c84410250c4ce068f8fca3</t>
  </si>
  <si>
    <t>21fa6a7939d7d0c3a38e483da19f0c83</t>
  </si>
  <si>
    <t>2e9ce48f5f5ea5b86aba066abf7b2203</t>
  </si>
  <si>
    <t>dfefada735a9890de56e323245192fef</t>
  </si>
  <si>
    <t>ad3b8a0176b1aefb22e249796eab80e1</t>
  </si>
  <si>
    <t>efb705b0d162f603cfaa7ebb6a8453f5</t>
  </si>
  <si>
    <t>f66b8d57653268703e0b09f200bddfa9</t>
  </si>
  <si>
    <t>fb0d3e5f189f1b336586b32eddd4555c</t>
  </si>
  <si>
    <t>8208fd69aa23f7503aa67457d3869c3e</t>
  </si>
  <si>
    <t>d9465fb7d80399208860b5aeb0d409e2</t>
  </si>
  <si>
    <t>8674c8087d2891dbba30269f271f53a6</t>
  </si>
  <si>
    <t>e92ca5ab77f4d2db1b9e161480327a5e</t>
  </si>
  <si>
    <t>07e09fb265afe8e7a1e0c2236b5fb3bf</t>
  </si>
  <si>
    <t>3cdebc4b3a24e544f0e0421737851c02</t>
  </si>
  <si>
    <t>32fd65f3512dfff74faf42e4e4de4609</t>
  </si>
  <si>
    <t>65337d8d15ea305a3e67397394a3b684</t>
  </si>
  <si>
    <t>3d83a2cbb749f47326da177467d8cebb</t>
  </si>
  <si>
    <t>c945374babf271963363e51a2c7e9a9c</t>
  </si>
  <si>
    <t>0a9dcbffaac98aa2b455b5bbe1220caf</t>
  </si>
  <si>
    <t>0ebb8bf908313f996dadda6293fb70e8</t>
  </si>
  <si>
    <t>c1fa83dbc7addba8b3c1e50fbc0f281d</t>
  </si>
  <si>
    <t>ade0b25c9755dbe735ac34cce24d3256</t>
  </si>
  <si>
    <t>18c06e095c80f96614468dc076f7aef1</t>
  </si>
  <si>
    <t>8e3921bd91ea7b7ecb3136a2964e36b4</t>
  </si>
  <si>
    <t>a6a911673cf7f704c5a4b8a254b13e33</t>
  </si>
  <si>
    <t>aed0844a4fa56f417b71330a6f821e5f</t>
  </si>
  <si>
    <t>59eccabcee07a29f4126744f9bcba066</t>
  </si>
  <si>
    <t>1e189c844d383a8cdbc65b3396565c54</t>
  </si>
  <si>
    <t>47759518238f93cf1b6bfc8fadccb059</t>
  </si>
  <si>
    <t>237a618a9a7e8e5d166d7c2cda28a3a3</t>
  </si>
  <si>
    <t>66dbd5c232db81b9ed86c6e0d06d5428</t>
  </si>
  <si>
    <t>1e757db7109d98b9a771f73ce7852940</t>
  </si>
  <si>
    <t>0fe1b2bb525e1a4cb1c08711cb59dca5</t>
  </si>
  <si>
    <t>905f5605afb34e805b3237213cc56255</t>
  </si>
  <si>
    <t>5915245f0c162b0a4f17ec1769a630d6</t>
  </si>
  <si>
    <t>ed59afcd17edd8bde310c01045a7dc6c</t>
  </si>
  <si>
    <t>bdda914ce2563ed854700813e4fafd1f</t>
  </si>
  <si>
    <t>b6642463ec2ed0ee88f3efb4514a046c</t>
  </si>
  <si>
    <t>630e3237e5b29333d368565a72ee8e7d</t>
  </si>
  <si>
    <t>b0a3cf22c1d98aca314faf203fdf9dcf</t>
  </si>
  <si>
    <t>51658ba89e5e67a5efdd82746d412c45</t>
  </si>
  <si>
    <t>787adb42c392557a48c284f18fe31ebe</t>
  </si>
  <si>
    <t>52ef8496c4cdd01b1edfd21485bfdc1f</t>
  </si>
  <si>
    <t>5d7420dfd9643b219ce49fe2f7290a6e</t>
  </si>
  <si>
    <t>13dd1c44d1ddd1c4c55f0937d2cb5a9c</t>
  </si>
  <si>
    <t>9c79c01a48402b12e9653c590aaa899b</t>
  </si>
  <si>
    <t>55e8a1f1a0fdb6eecc5f69632c40e08d</t>
  </si>
  <si>
    <t>29a900aa06a3ea7c232e19295d68cc87</t>
  </si>
  <si>
    <t>f9a673a16262c9826d7fa2039c4a52c3</t>
  </si>
  <si>
    <t>794a6fe89cce7d735594b60379f9b683</t>
  </si>
  <si>
    <t>507a506bafe3bbd23d4372bd585a544f</t>
  </si>
  <si>
    <t>4e65e15c67f99197d90cea937ae1c4cc</t>
  </si>
  <si>
    <t>58303d1faa505ea467eab7daf248a992</t>
  </si>
  <si>
    <t>459c9fd9c25c50bef0c5caa73aa4ed76</t>
  </si>
  <si>
    <t>2c4e6b75641de9fc66e2ec215bb58bec</t>
  </si>
  <si>
    <t>06ca22643fce6d14beac6c9970b6f1be</t>
  </si>
  <si>
    <t>f459f5cc7ad1679522aa6807815db28f</t>
  </si>
  <si>
    <t>8becee4dbbe9d85395cdbfe9a5a04c3a</t>
  </si>
  <si>
    <t>4f6e165bf621eb8230cbbc0800d11ecd</t>
  </si>
  <si>
    <t>3fe9113629f70db1586f76f82b757452</t>
  </si>
  <si>
    <t>78bab7523bd2e097541f2bdd8de64066</t>
  </si>
  <si>
    <t>87a21dc1d3f7a929a1057ca0fb257b6a</t>
  </si>
  <si>
    <t>a43fe1405288718002661a8b2efc5bb3</t>
  </si>
  <si>
    <t>648332b5f91cbe1aa5d64a18b2c4a5d1</t>
  </si>
  <si>
    <t>0208366047fe653c1ed7ddd5be46b53e</t>
  </si>
  <si>
    <t>d4f3c4e4383b5d004ad23861c516a988</t>
  </si>
  <si>
    <t>a127e747a0abb8ab6f780211bd4065d3</t>
  </si>
  <si>
    <t>3b3ecae634bfe9c59032a99d46f8e2cc</t>
  </si>
  <si>
    <t>7e44f7371ea4fdef2b28376d91c870d9</t>
  </si>
  <si>
    <t>22283dd9a46e6684a3d889d0c1e5fe2b</t>
  </si>
  <si>
    <t>ef076f1bdce9387e428180dca286115f</t>
  </si>
  <si>
    <t>e7e6402219d2996aff5f705001daca28</t>
  </si>
  <si>
    <t>5a27121ff1fc9f9015ff10cf33f81897</t>
  </si>
  <si>
    <t>3cc9e404427d2ec3ed70437c837983f1</t>
  </si>
  <si>
    <t>d16446ee700301fff028a7b85a0a8da2</t>
  </si>
  <si>
    <t>c05840a5b67ee1657d22da0c9a545cf4</t>
  </si>
  <si>
    <t>8b15a1ae1db13ee7b290d864e9255f5f</t>
  </si>
  <si>
    <t>72d1be7488fc9583882a78e3624661b0</t>
  </si>
  <si>
    <t>bcbfe739566f5496efedfb994c914607</t>
  </si>
  <si>
    <t>c223f303bfb36dfd5852406150e8d1e9</t>
  </si>
  <si>
    <t>7078a85e673dfe4044a06b6c677dedd9</t>
  </si>
  <si>
    <t>69175d0d973da612cb0f491b1d801cd9</t>
  </si>
  <si>
    <t>c0f4ae324480c7b874f6b694bc6115cb</t>
  </si>
  <si>
    <t>610b162b04fc2cb66cded588e1bb925d</t>
  </si>
  <si>
    <t>6d401711845a9a14cdf17fe38a15fb7b</t>
  </si>
  <si>
    <t>a89f00a9797c06cbeea0964019914dad</t>
  </si>
  <si>
    <t>1b210297193a4fdeb5e59ed6072ad5fb</t>
  </si>
  <si>
    <t>ba7348693a8fbec3d01974db24dc6573</t>
  </si>
  <si>
    <t>2cbea389b78f6d2c8f810e2db4566f5d</t>
  </si>
  <si>
    <t>7d755a04e2d28d141fb590cd79d8fdaa</t>
  </si>
  <si>
    <t>47b63a2b5ff8ecd8c9fe2319e5d65c0e</t>
  </si>
  <si>
    <t>59a57f391a99964279189d3fca7c140c</t>
  </si>
  <si>
    <t>54901898012d85e0add15eaba08fc6ce</t>
  </si>
  <si>
    <t>41e65b8e399e4987d69f7f588897cada</t>
  </si>
  <si>
    <t>7bbee9ae528cb61865b4e7c67930fb73</t>
  </si>
  <si>
    <t>1db2599b782efbd3227af78a6770fdb4</t>
  </si>
  <si>
    <t>5852a363ca755656058895d1f6e1c55e</t>
  </si>
  <si>
    <t>4780bc8de9bc57603c323c8d9a3c908b</t>
  </si>
  <si>
    <t>00764db38e92de018b4a339e2eadaec3</t>
  </si>
  <si>
    <t>d3a13594c1bf2dd6155c3ec98dce83c8</t>
  </si>
  <si>
    <t>0d835c53ac875196ae471fb815b7661b</t>
  </si>
  <si>
    <t>a502a8629ec0235cfe01548463c212d7</t>
  </si>
  <si>
    <t>136953c41ec8c9f59f17be1db056b793</t>
  </si>
  <si>
    <t>c3be6a9f6bc3533249324a5c36e12e9f</t>
  </si>
  <si>
    <t>6c6b3d58b8d581226fef97074eb777e1</t>
  </si>
  <si>
    <t>208f63a8279daaa464e2c212aa7ec943</t>
  </si>
  <si>
    <t>4c349e688e8fa3b36d0b329d365bc746</t>
  </si>
  <si>
    <t>80080834547159a977de77f3364bf694</t>
  </si>
  <si>
    <t>52bef6b9b1dac157fc5b50880d336446</t>
  </si>
  <si>
    <t>1f9d67a5009ec992651daaf999ade856</t>
  </si>
  <si>
    <t>f92a79eb57ce02b883051ce7f1b4bfe3</t>
  </si>
  <si>
    <t>94214dbc3a356eb3d914d8401992d1d1</t>
  </si>
  <si>
    <t>dedd2cb2ea42a9dd32205c74f1bedc17</t>
  </si>
  <si>
    <t>409aef6ad7a954a488cdb1d362344e3b</t>
  </si>
  <si>
    <t>f416da77ff05e8a1c08921fae0c5861f</t>
  </si>
  <si>
    <t>64f4286c86729794c410ae6596df034c</t>
  </si>
  <si>
    <t>c5c24d0305ac8d2157c57b2c950bc1c3</t>
  </si>
  <si>
    <t>75dcb3fbdeb1a55c54e5c32bf2862bb2</t>
  </si>
  <si>
    <t>e657a7d0910b39d000f548fc6ac2df86</t>
  </si>
  <si>
    <t>25284610459bc654bda78d97af5a43d9</t>
  </si>
  <si>
    <t>6ea87ab2fa188b3c25ae15a4dec67b64</t>
  </si>
  <si>
    <t>2e8350c38c9db1a38d9adad6598bcc60</t>
  </si>
  <si>
    <t>19db4c60b250d0c2f347da0061244640</t>
  </si>
  <si>
    <t>0bf3ab876211c9ae3890fad5fc35792d</t>
  </si>
  <si>
    <t>36fb4a76bde742ee5554cc7180736ea4</t>
  </si>
  <si>
    <t>f2846f62cf1224470f4c26c19e5feb21</t>
  </si>
  <si>
    <t>22b53ad9eaef1117b4c187f7a8348a7d</t>
  </si>
  <si>
    <t>2f4d6ed19f1134eb523449a96b55fae0</t>
  </si>
  <si>
    <t>eb5259b45ff911146343698f6a64cf58</t>
  </si>
  <si>
    <t>11f6794a9655e59f22d03efe2837afa6</t>
  </si>
  <si>
    <t>5e2d5edcb2ca9192989bb984593fe087</t>
  </si>
  <si>
    <t>c0ef9184cc456d4b8a60abea50689e73</t>
  </si>
  <si>
    <t>9db33918ca4e367af4c23e7d9b07705c</t>
  </si>
  <si>
    <t>56f005b45ca25ad55a62e395eb5e783e</t>
  </si>
  <si>
    <t>6c4fbab63ed1528f53c80079a2b18e5c</t>
  </si>
  <si>
    <t>d40354d342ab33175f2814a0ac878be1</t>
  </si>
  <si>
    <t>60a68a478be672b3f3cdecbb6c97bdc4</t>
  </si>
  <si>
    <t>52eb84e5a535e66a92eb6193e4252121</t>
  </si>
  <si>
    <t>b684831394a5ef6ac9d4c0922594004e</t>
  </si>
  <si>
    <t>5e65790e1ee2096d8805a93e0d82dbb5</t>
  </si>
  <si>
    <t>03943b95d2ecd3aa6475f510bf931596</t>
  </si>
  <si>
    <t>efbff690b543d239dab592a58d51fa81</t>
  </si>
  <si>
    <t>3ac82d50d3b4457ad3e8295552a177c8</t>
  </si>
  <si>
    <t>5ed3833661aebb660644c3fceb696f51</t>
  </si>
  <si>
    <t>5b511a46b167e8a3c515657f8284d697</t>
  </si>
  <si>
    <t>12bb4a63db774074fc546c909cd1e569</t>
  </si>
  <si>
    <t>c831a8fd138546bf5d295a70b1d675e7</t>
  </si>
  <si>
    <t>4bfb9e3614adf1b643882fa8cf945ff6</t>
  </si>
  <si>
    <t>270bb07916b20b815ed854e3ef9d1a7e</t>
  </si>
  <si>
    <t>74d7be08fb79da448eeba3c45b8571eb</t>
  </si>
  <si>
    <t>9f1c3d77fb0703f3b4903a51b1a48def</t>
  </si>
  <si>
    <t>b881c602ee2137c19f53f6791b070926</t>
  </si>
  <si>
    <t>e87f65e37b7001556b6868a0c827b788</t>
  </si>
  <si>
    <t>58d4feacd5515e449e72178d2f9db153</t>
  </si>
  <si>
    <t>794622df43a3d47ed794e1ddabae7c75</t>
  </si>
  <si>
    <t>5b671c70801ad7ab796717a37a6c1ea1</t>
  </si>
  <si>
    <t>4afeb1ec10f236254289a630e299880c</t>
  </si>
  <si>
    <t>6791c20f054b2cde54921f648ddd43b6</t>
  </si>
  <si>
    <t>98496e3c483c2f0a013b0b1069771932</t>
  </si>
  <si>
    <t>b0bde160c6f06d46d65c748232cfccd7</t>
  </si>
  <si>
    <t>68d51ccca788837e1ea8ceee3d829cbe</t>
  </si>
  <si>
    <t>08008f0bca0be8ee24b99588229ca584</t>
  </si>
  <si>
    <t>c05e2eb49e7541c877ee7b51d5018af0</t>
  </si>
  <si>
    <t>95681f7517c8c83412d30505c865c848</t>
  </si>
  <si>
    <t>78d7b1655263b9a365776d418527a44e</t>
  </si>
  <si>
    <t>ef5e8a32ec5db3732171851abd127762</t>
  </si>
  <si>
    <t>cb7adc48f218c0bcc4f49e47937ff558</t>
  </si>
  <si>
    <t>a8137f9b4218aa62ad2cde482cb3f7e5</t>
  </si>
  <si>
    <t>b284973f0cb52bfd5dfbf3bd8b71b533</t>
  </si>
  <si>
    <t>f223babe210a686008404afebabb34c7</t>
  </si>
  <si>
    <t>5a5c988ee897f184f8df4b5d53d991a4</t>
  </si>
  <si>
    <t>3e97c20835fd8a40b2ba432712f23362</t>
  </si>
  <si>
    <t>8fcda3a415642f3f90f792bb93712dc9</t>
  </si>
  <si>
    <t>0c626948325feafa9788df238610db04</t>
  </si>
  <si>
    <t>2b1909405ff158ed2a8183c561564f4b</t>
  </si>
  <si>
    <t>e9470c31c2bba26126245eab0cc9ea69</t>
  </si>
  <si>
    <t>a4a9be16a4dc86f04e2010246caa190a</t>
  </si>
  <si>
    <t>0a5974c317f8804abb245eb366bc977e</t>
  </si>
  <si>
    <t>cc4e0f1b4b597d4493e538750a69f2f8</t>
  </si>
  <si>
    <t>b6453b506f851943cc7b393171a94d3c</t>
  </si>
  <si>
    <t>fa5015ae86921605a09afacc4f7278a7</t>
  </si>
  <si>
    <t>582e3a8fb4b1161accd725e535913f0c</t>
  </si>
  <si>
    <t>21956de9698b417fb91004026365d3ab</t>
  </si>
  <si>
    <t>43063034969492124fa65269d4ee848c</t>
  </si>
  <si>
    <t>08ab74db99264480d967aff49b07cb88</t>
  </si>
  <si>
    <t>8c203366081d73ed22dac039a8ac9120</t>
  </si>
  <si>
    <t>7f0d80176056885b6f1f8be7256b7ce4</t>
  </si>
  <si>
    <t>22ace2f7593e5f1df33411590efd5060</t>
  </si>
  <si>
    <t>cb81ab60d2c6ab88bc6c59c013fc911a</t>
  </si>
  <si>
    <t>dbfcced5adec540444585bb41840457b</t>
  </si>
  <si>
    <t>8af4061bb29580963f0d7e04d0bb7aa8</t>
  </si>
  <si>
    <t>4fdad33c18323b6c18babc7836e41078</t>
  </si>
  <si>
    <t>6c30304ad25952c1ba5c5e361a17ae98</t>
  </si>
  <si>
    <t>93dbaffc57ab7b3abbab88cb80a82ac9</t>
  </si>
  <si>
    <t>da5d05b586954b56f32a05b9ad5de384</t>
  </si>
  <si>
    <t>17f011df4a98839c4feb6984b223681b</t>
  </si>
  <si>
    <t>b1fb53a30678c40be433982691ab9e3e</t>
  </si>
  <si>
    <t>00b84238e24e0b5a64e265da0f2b4429</t>
  </si>
  <si>
    <t>71a2dcd38250efe09ed72488d831a38a</t>
  </si>
  <si>
    <t>06a89a5e4f159e864694df25097efd13</t>
  </si>
  <si>
    <t>262d26f7b9376e2fe5e9be3323a9b331</t>
  </si>
  <si>
    <t>4da1220818b27d900e3dd1eb2d80556d</t>
  </si>
  <si>
    <t>d3d72347f86e052fcee6daf9bf0a1771</t>
  </si>
  <si>
    <t>6aace199278a20e066483a774bd4f5f7</t>
  </si>
  <si>
    <t>1c474a18a86c13d3a0470296a2c9312c</t>
  </si>
  <si>
    <t>d3cec4e8f12d783e00402374b096f9bf</t>
  </si>
  <si>
    <t>decdf595a7607578e57b5c976da8d6e3</t>
  </si>
  <si>
    <t>c68e20508f2bade17f99060a2229f932</t>
  </si>
  <si>
    <t>a835436a1f1a9e8936f6b10ef3782163</t>
  </si>
  <si>
    <t>b3b3b46cf7c137ea5b52ed7a93ebc6e9</t>
  </si>
  <si>
    <t>91d1a5a77a50c1d96c58d69ab435dfb2</t>
  </si>
  <si>
    <t>e113f1731fd15c4bfbc11b49f56a2dc8</t>
  </si>
  <si>
    <t>b55ff6ad7e73fb3e92c1b8c79277e803</t>
  </si>
  <si>
    <t>4b425eacc556b87ac02f8e9352f3bc92</t>
  </si>
  <si>
    <t>87812b1a9f1b6f4cfe5f2ac27fb58317</t>
  </si>
  <si>
    <t>d9aa8b08f3a04ab1e63b41d0f15d8ba9</t>
  </si>
  <si>
    <t>3d03405e90b6d35e036785be1382dcc2</t>
  </si>
  <si>
    <t>bca2457cf81024fd4c766156d3c0efc4</t>
  </si>
  <si>
    <t>deac0b6ef3af6ec9191f97d4914eacf2</t>
  </si>
  <si>
    <t>752740985e491c1ba59eda532b234466</t>
  </si>
  <si>
    <t>94df18b51c13ff95cd3628efa4c8891f</t>
  </si>
  <si>
    <t>707dc37124bc0cd6c4423b07fef49dff</t>
  </si>
  <si>
    <t>6105e0fccbb8deae6e9878d51e951975</t>
  </si>
  <si>
    <t>6253f2404c2e832ff4d26a3d3653321a</t>
  </si>
  <si>
    <t>278b1eb9fecba85641b3d89e8b19dc3e</t>
  </si>
  <si>
    <t>92dc8f2e99f5c4bd3bc98f7c5e18eb95</t>
  </si>
  <si>
    <t>849dc0f3530869cc4c014044e40fdbb4</t>
  </si>
  <si>
    <t>bab7f1971f8c22ca8d0e9ff87f539faf</t>
  </si>
  <si>
    <t>858fadfb3a34b218dc4f667aabb2f9a6</t>
  </si>
  <si>
    <t>e98553effb81cc51e969b09aab696d87</t>
  </si>
  <si>
    <t>996f8494b6ae649de52ace0c42aec664</t>
  </si>
  <si>
    <t>5f107e4c5e06cdb48443b5b306a01177</t>
  </si>
  <si>
    <t>f5ba92ada5132df296412d7c02738076</t>
  </si>
  <si>
    <t>ad9bcfdf4b06f15ba595fac9c6bed67c</t>
  </si>
  <si>
    <t>3c5bfbb94ac1a3d64ad7697a49da939f</t>
  </si>
  <si>
    <t>7b9e15028e821184d0ce806a17f0679e</t>
  </si>
  <si>
    <t>792c34b4f01e4cc2eba5461e52c57b72</t>
  </si>
  <si>
    <t>6c788e2047dbdb5873ef3b2f7d56fb98</t>
  </si>
  <si>
    <t>da606ae1c77e6abcf295a97caa8f4b03</t>
  </si>
  <si>
    <t>1bd4bce6320047507e8c1ca624671d60</t>
  </si>
  <si>
    <t>e520e1a9e21cb3edb1737eac0668f105</t>
  </si>
  <si>
    <t>f52990ebbeb7fed5fc5c171ebd137035</t>
  </si>
  <si>
    <t>850ff230ae0e7d700132f27471c42cc4</t>
  </si>
  <si>
    <t>6086054ab5a960627b42a55efcea6cce</t>
  </si>
  <si>
    <t>8909619bb6da4fa4ed6210aa43825dc1</t>
  </si>
  <si>
    <t>9cf27d41d57abf90dd9be93f3ac8f933</t>
  </si>
  <si>
    <t>41d53d91c1771a21cc13eac816c72630</t>
  </si>
  <si>
    <t>f88144ebba746cbb5f47457fe5baf060</t>
  </si>
  <si>
    <t>842f7df3c8fc98684a0c94f09347a642</t>
  </si>
  <si>
    <t>6a45613e7c5b642e1afe3fb6b3883d75</t>
  </si>
  <si>
    <t>37c93e05251755b24fc58b5156f5744d</t>
  </si>
  <si>
    <t>2215ac5bf2cce1d0261a2572f6da70fc</t>
  </si>
  <si>
    <t>25fdde76a0c9fcfd3b182789666b6c71</t>
  </si>
  <si>
    <t>bcbe5f4ed249c8b80642a226f30f9da0</t>
  </si>
  <si>
    <t>dbbaff3ae1522320b7764e4cbf7682c4</t>
  </si>
  <si>
    <t>36b75064401b107a1039ff2e39b68bfe</t>
  </si>
  <si>
    <t>9d8c1ed2d1e83122f0217f145c2d703b</t>
  </si>
  <si>
    <t>dbad5778a34eb9e43b44b77b461a0363</t>
  </si>
  <si>
    <t>c0e79d778898a1d24ca42897a867fd37</t>
  </si>
  <si>
    <t>d2316c2c21f8451963643472bce26ff7</t>
  </si>
  <si>
    <t>4bb35db7a777889b8061043f4c305b32</t>
  </si>
  <si>
    <t>eb1d63f66f36e376a5fa449302eeb295</t>
  </si>
  <si>
    <t>565b5864b352f70de13f6989d5732f0f</t>
  </si>
  <si>
    <t>bbabea54d22eba1498b0e1ae1b82d3af</t>
  </si>
  <si>
    <t>857d66048a7ae87ffc467c4d14e34756</t>
  </si>
  <si>
    <t>f9ad0a5b797e52b72bb1e6056b94f5e4</t>
  </si>
  <si>
    <t>6277cf8bb882291651675552d500029f</t>
  </si>
  <si>
    <t>9913be1dda248d19b55a6080893b2787</t>
  </si>
  <si>
    <t>3dd0d68505be75ade5eb31c83d5734b5</t>
  </si>
  <si>
    <t>6dbe25541d31cbcdf10d646e50aa03e7</t>
  </si>
  <si>
    <t>66c0ee5c6eac85709ef8b63b57de2b72</t>
  </si>
  <si>
    <t>db45de1c5febd2cfa8e447fcd06ca23e</t>
  </si>
  <si>
    <t>0ead5c7c5f448b520d5290a5d03e47a3</t>
  </si>
  <si>
    <t>7bd1c6c4241361c80fb555ab320d450d</t>
  </si>
  <si>
    <t>da16ef9355276d5343eeab91626cc63b</t>
  </si>
  <si>
    <t>155152fda171c0e9f856508a8b8c572f</t>
  </si>
  <si>
    <t>71baa0fc8dfa8e19ae2509a59bfbf5b1</t>
  </si>
  <si>
    <t>710e4950779bdbeccd72657ae6046842</t>
  </si>
  <si>
    <t>5e38e9620bb3e7602e3c9a193221ba9c</t>
  </si>
  <si>
    <t>e491805d96c2d217dca5eef22a3a27b5</t>
  </si>
  <si>
    <t>e72d7e7eb92627f2c049e39860dc5bd3</t>
  </si>
  <si>
    <t>a39cfb09953a0f3f2a56918f3312a9ba</t>
  </si>
  <si>
    <t>aef01df982d480e93fceae5ed6349dcd</t>
  </si>
  <si>
    <t>8dd06eea43291be07003d47541615006</t>
  </si>
  <si>
    <t>f31bce030a9ed40384fc0394ddb01c02</t>
  </si>
  <si>
    <t>40f95f000e6c8daed41a5e9e7b944eee</t>
  </si>
  <si>
    <t>069744d94748b74d69f63c3929f16587</t>
  </si>
  <si>
    <t>836912d707050bb5f4a84742d5de496c</t>
  </si>
  <si>
    <t>33161537d6194ffb0f6e8b100baac3d8</t>
  </si>
  <si>
    <t>dedaab2637c84b1357d182ea9f0a03be</t>
  </si>
  <si>
    <t>16d0c234df1ab713525e139322f1750d</t>
  </si>
  <si>
    <t>8956c504f9199ac9be54d664882d8de6</t>
  </si>
  <si>
    <t>219320f9b6cf9c345e7e2cc7cf2220f9</t>
  </si>
  <si>
    <t>1e3f0ab1ca72af4cf6194c1c353c90c5</t>
  </si>
  <si>
    <t>5e655df23e4c70d0fb2ba2d087a4cb1a</t>
  </si>
  <si>
    <t>ee494552a00105e35de30db1767df907</t>
  </si>
  <si>
    <t>071520badd97ed8ab50230486e6e6fd5</t>
  </si>
  <si>
    <t>e16f1915de746b99f891e597e6d290d8</t>
  </si>
  <si>
    <t>a2afd4ed5c257677e82571909c95e750</t>
  </si>
  <si>
    <t>df4f2a3e7b6b4c98434a78456b73a051</t>
  </si>
  <si>
    <t>8d24ccf373522746ba16d8c6ca1c761a</t>
  </si>
  <si>
    <t>655ab9e3d63a0b1e0cc765e5e6f1b1dc</t>
  </si>
  <si>
    <t>9aed9950d28c41479b57f6a957f0cfdf</t>
  </si>
  <si>
    <t>56682d027c261e00e991cbaa19c63ec6</t>
  </si>
  <si>
    <t>27e7dccb7ca3dce9d3706b63909b2889</t>
  </si>
  <si>
    <t>c9bfb194c1582bb1c194608dd4795cd3</t>
  </si>
  <si>
    <t>5811ddba187cdab203b7e57b48594e0c</t>
  </si>
  <si>
    <t>d46d4d245c04b8bda6d305c8d6f30e80</t>
  </si>
  <si>
    <t>9c2b162d5fc8d4314ad0bed7209d71bf</t>
  </si>
  <si>
    <t>d1c179d6bf78fee274a5ab3a798cf41a</t>
  </si>
  <si>
    <t>601c1bf8b33832ca9846684624b21436</t>
  </si>
  <si>
    <t>a956255e81288d02337e0c6995207ec6</t>
  </si>
  <si>
    <t>fb1db8e6cb929c61755919e5dd3b293f</t>
  </si>
  <si>
    <t>b6aee6a352d599e3dd82d34549be3851</t>
  </si>
  <si>
    <t>1be5eb4cef7682e093026845fa94d245</t>
  </si>
  <si>
    <t>90553476abf23856bd7f3b293bebb549</t>
  </si>
  <si>
    <t>0dce5445fefb997cbd711a343e4b4f4a</t>
  </si>
  <si>
    <t>05c6d538f260fe4d3813840c375ed6d0</t>
  </si>
  <si>
    <t>30f032ba113a394b8d1770951f646e69</t>
  </si>
  <si>
    <t>43fa2da1ad4a639376dbce3b0f6f09de</t>
  </si>
  <si>
    <t>ea773744e3ad0fcba91898c9e9a78da3</t>
  </si>
  <si>
    <t>687eac84e8cba4b8afc47dd174987c7f</t>
  </si>
  <si>
    <t>bd90546a68e7b6f467a7d1dfe0cacc29</t>
  </si>
  <si>
    <t>dc0ffe5b0999963efd0351d78943d29c</t>
  </si>
  <si>
    <t>637df7bdddab112b3d308ac69eec48e9</t>
  </si>
  <si>
    <t>92e1a1361636dfa0c5cebbc3adcc9b7e</t>
  </si>
  <si>
    <t>0c105757124d841110406ff58a4fd674</t>
  </si>
  <si>
    <t>154c8d865c6e3b4a239d59e19954cd66</t>
  </si>
  <si>
    <t>7d79023d38d1bfb80e77802e2bc16226</t>
  </si>
  <si>
    <t>ca3c86a158d78395f93af8eb3bd733b1</t>
  </si>
  <si>
    <t>38e251f9b1ce328129d3dfac246672de</t>
  </si>
  <si>
    <t>d3554f18d333857078bf5fd70bbe5c75</t>
  </si>
  <si>
    <t>7f6906b36d4c3cdf915890ed7afac1b5</t>
  </si>
  <si>
    <t>0f84004e4b1c85be58bcafd226b24435</t>
  </si>
  <si>
    <t>f6692e7c9d9e6eb3be0147ca148285a7</t>
  </si>
  <si>
    <t>66f7fb149119c8da79de65074947e393</t>
  </si>
  <si>
    <t>04eaaa49e5a8bcc4cbbef2d381e2ccd3</t>
  </si>
  <si>
    <t>56f7c4c37e9fd16c62aab12a47c62afa</t>
  </si>
  <si>
    <t>2d3408522a3bb9aa1dfed932fca6db66</t>
  </si>
  <si>
    <t>dd9a011e11c5623ff6a13600ff926779</t>
  </si>
  <si>
    <t>13f9b7af7f4ee090fa09be28515b5725</t>
  </si>
  <si>
    <t>63b2862a85fef8a00a3a62aac9f33e95</t>
  </si>
  <si>
    <t>cde4d3705e93b77b5ea2876597857968</t>
  </si>
  <si>
    <t>21098ffcbb2329a0b6c98e7c5aa038a5</t>
  </si>
  <si>
    <t>04f4d68e8385cfbac45c5f3b7bc278a8</t>
  </si>
  <si>
    <t>be849d534563d9422edd8b7966402a99</t>
  </si>
  <si>
    <t>ccce260ea83542bb64837af0b95769cc</t>
  </si>
  <si>
    <t>78ad072966b6bc498cf86e7466a8ef19</t>
  </si>
  <si>
    <t>81d0ead2f79c52e3050ce57d62ea2083</t>
  </si>
  <si>
    <t>d41340075a019c5d3d4f0f708fa4eb25</t>
  </si>
  <si>
    <t>b8facbb4ac6e6e42bf7b3ff636dbe8e8</t>
  </si>
  <si>
    <t>0c09b22c93e186577d6701121f8c0979</t>
  </si>
  <si>
    <t>c444ce43f038a4c348cb3d12dddc960b</t>
  </si>
  <si>
    <t>057fc7da988af88218112b2c512f536a</t>
  </si>
  <si>
    <t>27e2e1d1dd1c8ea4924a5a06a9dda5a1</t>
  </si>
  <si>
    <t>fb3e36d9b92803636ed24860cbbd2838</t>
  </si>
  <si>
    <t>0a9ff75695f8c81f922d9fe67138ad75</t>
  </si>
  <si>
    <t>65fd9f2b08e69538ac1a88cb7227d8de</t>
  </si>
  <si>
    <t>8c38b4803fd59eb79197d589a0579f77</t>
  </si>
  <si>
    <t>ee60e8a3301adfa61ea8fca6be64cca9</t>
  </si>
  <si>
    <t>572d78803bc5b8a8be4a2579fef92c17</t>
  </si>
  <si>
    <t>c2b3dcf0971dac0d9e14647ec4ebf9e3</t>
  </si>
  <si>
    <t>3ab85b8d778074048e069a2593707eaf</t>
  </si>
  <si>
    <t>7d1e51a81cbd9b23dc224da71ca78708</t>
  </si>
  <si>
    <t>432b1b35e270a17333c60a09ec10b1dd</t>
  </si>
  <si>
    <t>221ffa003cb0d667e3675ba81be65346</t>
  </si>
  <si>
    <t>23ef40092caed0950e68b9fe7dac050a</t>
  </si>
  <si>
    <t>a7f95342e764286483878171052c77f7</t>
  </si>
  <si>
    <t>b0af02f7cb7283382e725aac475843d5</t>
  </si>
  <si>
    <t>22c53275f740ccd06e77d74d8baeee37</t>
  </si>
  <si>
    <t>5aa80be314a59e0c6523e5d35cd29121</t>
  </si>
  <si>
    <t>1884e28ce06440e705ccb516549fe480</t>
  </si>
  <si>
    <t>21834f26fa35854d6be305884b40b48f</t>
  </si>
  <si>
    <t>a7b84dbbdba05883d61e0df579106cb5</t>
  </si>
  <si>
    <t>f8e1a2762b76ba7a6c1fe54ecf1bcbcb</t>
  </si>
  <si>
    <t>84944b9a2381d093cdad60b40f1d9701</t>
  </si>
  <si>
    <t>1505c5fddb99c9e447aeffb4543accd9</t>
  </si>
  <si>
    <t>80ffaca1f6f8ed6a30cbac25d7b6c656</t>
  </si>
  <si>
    <t>0bd0cfce62e69260375dd261fe089bb1</t>
  </si>
  <si>
    <t>9407674dff2e2a4a2504d2d10c662a05</t>
  </si>
  <si>
    <t>3c2d1a0432ca9760a4f59af5d0ba4083</t>
  </si>
  <si>
    <t>0c304141c33dd8140585b3b33b7bc1e5</t>
  </si>
  <si>
    <t>854f0554c52032da24a4cb31f3ca0aa4</t>
  </si>
  <si>
    <t>23338e9a2a10c6cbd8f4ae84bb6bd516</t>
  </si>
  <si>
    <t>9968395b9ea03da8c4dab948f8791ef7</t>
  </si>
  <si>
    <t>66933f8d3a1e96053ca808f2dd3d948b</t>
  </si>
  <si>
    <t>e882b3f570ae22c79e24b3d047be356e</t>
  </si>
  <si>
    <t>b5991ac088b15c5bc79e1b52054da2cd</t>
  </si>
  <si>
    <t>ec2ffbaf6e30c7dd561f13b66ff57449</t>
  </si>
  <si>
    <t>3383857544d1b3ace03d203aa3218b1b</t>
  </si>
  <si>
    <t>25d3f698b832acb4dde4767881e69aa4</t>
  </si>
  <si>
    <t>4ccd3d2b58349cb7fa37cec3e77ec214</t>
  </si>
  <si>
    <t>fb9d44998930209d3819828ab5a3ce8c</t>
  </si>
  <si>
    <t>74fe894a21e1b714eee6f19d6435a335</t>
  </si>
  <si>
    <t>54cb855d00f6f66381e5f9120b03d875</t>
  </si>
  <si>
    <t>9fbb662258992f4c7815f0683b98d82a</t>
  </si>
  <si>
    <t>3507fe8898d7372eb2a6da27d2f57475</t>
  </si>
  <si>
    <t>7b0444106d240207fb69c0583adf7499</t>
  </si>
  <si>
    <t>f6a79d9c9ce78225e8fea47fd6d732e0</t>
  </si>
  <si>
    <t>abb8df7597888e41fa2e7b4a45a37dae</t>
  </si>
  <si>
    <t>bdac208cdb8082bbdeaaf551945bd6f0</t>
  </si>
  <si>
    <t>c766ef5e84bb462931f3e47dffa340fb</t>
  </si>
  <si>
    <t>f9311e5fc5f39d0da878d13b1154721f</t>
  </si>
  <si>
    <t>a632684f14e45d4387c371707b141f43</t>
  </si>
  <si>
    <t>fb415993c7e0f02d4917acbb095af26a</t>
  </si>
  <si>
    <t>2a4ff41f430302628e78c26122c1e357</t>
  </si>
  <si>
    <t>62784e3e2e1dbbf746eb3c4054854eaf</t>
  </si>
  <si>
    <t>58a04dc1b5d1a9a1a30f9827c3ba8c45</t>
  </si>
  <si>
    <t>45bd38ee77d28382387f9a0b259a58e1</t>
  </si>
  <si>
    <t>830dde6246b0ad9baa1a536640af9909</t>
  </si>
  <si>
    <t>cff71694e3914a68074c3b6ba2906780</t>
  </si>
  <si>
    <t>553d731c7af48040890ab36a646d6183</t>
  </si>
  <si>
    <t>14d927d1006c942c68cd5f50d2d8c1d3</t>
  </si>
  <si>
    <t>70e86d1481166b9de6e60f8d2e219c38</t>
  </si>
  <si>
    <t>999d4fe03cfeea80344cfc034e8227be</t>
  </si>
  <si>
    <t>4741503b03bdda305ab42b9d7ccff6c0</t>
  </si>
  <si>
    <t>d74b4c974b2ca6870bd80f2a6ea649f6</t>
  </si>
  <si>
    <t>d3b7573b6c57a3fb163e977dce7a05f8</t>
  </si>
  <si>
    <t>54e88b1a54f0c15ea43a2587d6dde976</t>
  </si>
  <si>
    <t>e5f2ec7afafb7a673bff6dcc679753eb</t>
  </si>
  <si>
    <t>59bd3698d74717bba99b546103188796</t>
  </si>
  <si>
    <t>030746e7936bdf0209469878dd9568d5</t>
  </si>
  <si>
    <t>740cba5cc36ad53da11ed3d9cde69410</t>
  </si>
  <si>
    <t>820fe5d453fdbe93e6273a966d9267ff</t>
  </si>
  <si>
    <t>27d7a57f483d1aba7793e3f9c3811a17</t>
  </si>
  <si>
    <t>580f6c804ac89c89327e9b50697b2ba8</t>
  </si>
  <si>
    <t>d820882713b34f61a520d04e108e1740</t>
  </si>
  <si>
    <t>adc949a45194f6240c0ece73c024ff06</t>
  </si>
  <si>
    <t>ce27f24c7dfb543098ae29110ece51ce</t>
  </si>
  <si>
    <t>c2f2cc34d6168ceb2261b01d57966e8f</t>
  </si>
  <si>
    <t>ff423d85fadadd02d3563ddccbfe1ce5</t>
  </si>
  <si>
    <t>1fd32712ff1ac60a04aabe1210c029ce</t>
  </si>
  <si>
    <t>7c72bb9d8ff90737d8a9713c35a5e040</t>
  </si>
  <si>
    <t>a8976ee29adb96a5b458ba12aaa58f0e</t>
  </si>
  <si>
    <t>9ba977d86a47133830b0daf01a4b99fc</t>
  </si>
  <si>
    <t>b4024c34bd0ba77a6b4725f77bd90d89</t>
  </si>
  <si>
    <t>486cd94d33979493fe12f67d50e9890c</t>
  </si>
  <si>
    <t>0831d6df0fa063dcd29cad08dd1ebc5d</t>
  </si>
  <si>
    <t>bf5f935709ddb6e6b174e635c77a44ed</t>
  </si>
  <si>
    <t>aedd3d72a1f8d0997ef60b0609698424</t>
  </si>
  <si>
    <t>d51d62ccf3c0f0d446d918efce4b61c1</t>
  </si>
  <si>
    <t>81a876e79d14a93369fd7a1e873b2ca7</t>
  </si>
  <si>
    <t>bd77eb4b732fddd389d7df0db1ff7ba0</t>
  </si>
  <si>
    <t>bfcd64efbc8d778f5917163c9cd842f1</t>
  </si>
  <si>
    <t>6e1126b083293be360aadcc39f0e672c</t>
  </si>
  <si>
    <t>fff6d4c7a1213ed74b0a64f0fd5cbbbe</t>
  </si>
  <si>
    <t>a995d2d724c87710d442b9842fc27ece</t>
  </si>
  <si>
    <t>89eb43a590d78a4b5392fd06be19ad6d</t>
  </si>
  <si>
    <t>4147fdd7fcb9f18d4ca6211d6d5b2698</t>
  </si>
  <si>
    <t>5949e1a730f7176123d2042136929848</t>
  </si>
  <si>
    <t>5be71f63b4cc9231aef4ec587ac92663</t>
  </si>
  <si>
    <t>44af54b2551c53af258301f343458a85</t>
  </si>
  <si>
    <t>0fec17722a9b91f15eb25586ec9ea0e6</t>
  </si>
  <si>
    <t>cc2625be537029af2bbea76924f45d78</t>
  </si>
  <si>
    <t>d58fc4e90252ab8d988712efcaab698a</t>
  </si>
  <si>
    <t>9a2e20e172aec66a26c455c45861e065</t>
  </si>
  <si>
    <t>2410a076fc6de9838cce3151882186fe</t>
  </si>
  <si>
    <t>4c61a468352dcfa41a7fc32beb817cd1</t>
  </si>
  <si>
    <t>afd123c8fdc23587bb8bcfc49e1815ff</t>
  </si>
  <si>
    <t>3fb440dd50f825e616e20a2b08edc0b6</t>
  </si>
  <si>
    <t>f7b58fcb8ea8031d40a5c0bdc1fa9752</t>
  </si>
  <si>
    <t>572865612bee17fc0304274ce5dd256e</t>
  </si>
  <si>
    <t>38b0014ef7585416b1d575b3c55eb031</t>
  </si>
  <si>
    <t>e4581bf96280c24c1a2ed85d7c6ace3c</t>
  </si>
  <si>
    <t>81e8cc59eabaa4815e4d3c495bb20d67</t>
  </si>
  <si>
    <t>f832f0d36d28fb0aefe20949c46227a3</t>
  </si>
  <si>
    <t>f85cc9b1e71e5e00ec323cca6f6e9a73</t>
  </si>
  <si>
    <t>023770ff7ed755f21dabf2ca0d420ea2</t>
  </si>
  <si>
    <t>b4b2c08d8fd53e3429455c9b2747f183</t>
  </si>
  <si>
    <t>1eeb21ac7fe8c49d97cee53c531bd484</t>
  </si>
  <si>
    <t>fb2c36b8fe9cbc9971804f10eb6764fb</t>
  </si>
  <si>
    <t>684b6c4277f6f40ba59137ae9801cadb</t>
  </si>
  <si>
    <t>e33f96be110187988fc472ee03d5d8f1</t>
  </si>
  <si>
    <t>198cf452526c67a7e545df3801395e4c</t>
  </si>
  <si>
    <t>bbecb2acdec7fcda0643acc79481bf01</t>
  </si>
  <si>
    <t>ba503ede951cc1b47b53a266c3a689e1</t>
  </si>
  <si>
    <t>54f6266da57ef0db3d1efaa298a50800</t>
  </si>
  <si>
    <t>0f4b607df75f421768d452faa3386a1c</t>
  </si>
  <si>
    <t>b43503d7bb05f3e0bca931a3c8deecdb</t>
  </si>
  <si>
    <t>2c756194d3dd2c7dee718d598d1f3682</t>
  </si>
  <si>
    <t>b853b1c206516f2fed3977a1bbb4c520</t>
  </si>
  <si>
    <t>1998169e0b211ec5120919ec898d025e</t>
  </si>
  <si>
    <t>b1275002b7fc59993620ba0bf8ea66d0</t>
  </si>
  <si>
    <t>4fde7f676effca62453f729a2723e8d9</t>
  </si>
  <si>
    <t>ccb075334b16e430452a2c844e285de1</t>
  </si>
  <si>
    <t>84029b0fe7431ef52b5e69d7958b4d2c</t>
  </si>
  <si>
    <t>db556978e6601acab065f403965735aa</t>
  </si>
  <si>
    <t>5c6dc99b1180de2cc32fab7c37baf954</t>
  </si>
  <si>
    <t>e8d5455ef12e8461d201120c4b8e19f3</t>
  </si>
  <si>
    <t>df7aeb43044e4fb55e0070fd95f531f0</t>
  </si>
  <si>
    <t>34c17101252a6a1b6a851e13d98d2c3d</t>
  </si>
  <si>
    <t>721466c5dddd5eb38a45eef3d0591247</t>
  </si>
  <si>
    <t>7bbae4279071a04dba5a737a1c8244e8</t>
  </si>
  <si>
    <t>036d95d528fba85d01e881f1d712b859</t>
  </si>
  <si>
    <t>077bd5d210ecab8e4295d089a313ef4c</t>
  </si>
  <si>
    <t>824c59fc31bec36eb9ebbf62c951d817</t>
  </si>
  <si>
    <t>30e2362a5f3082ee0c4d9003f2a0636c</t>
  </si>
  <si>
    <t>0ffd8078988deb4cc97c8373f5796af5</t>
  </si>
  <si>
    <t>16b3196a0ab6240889b8c1c2329177c0</t>
  </si>
  <si>
    <t>03c7da2505eeed8caa1d9618dd356849</t>
  </si>
  <si>
    <t>4427dc9af0680b6ffc7f9fb57e49baa3</t>
  </si>
  <si>
    <t>d6393bff1f09a25fab76ea958289efbb</t>
  </si>
  <si>
    <t>c6b05f03d425b894866444138f567169</t>
  </si>
  <si>
    <t>9c7a5af35969b8ea58ffe858c37ded66</t>
  </si>
  <si>
    <t>03b493d01322e74d83e36455d91e0a18</t>
  </si>
  <si>
    <t>80bb2ce615c2e90896fb7a4a4ed5d478</t>
  </si>
  <si>
    <t>aad981ae94e60fe336f71dcd6bfee24e</t>
  </si>
  <si>
    <t>dde17ebc1e91c1b600497d60a798d97c</t>
  </si>
  <si>
    <t>91b87d08730a4d5a77379d932430dad2</t>
  </si>
  <si>
    <t>679f6f83ef2d5409c0b5a795d4cdd681</t>
  </si>
  <si>
    <t>d6edeb9197d3c5897c6997138e9e362a</t>
  </si>
  <si>
    <t>118f3a1340bdad451e98533d1b2fd611</t>
  </si>
  <si>
    <t>d4f17d98848dbcba53564a1218edb07c</t>
  </si>
  <si>
    <t>de4353ee34f12eaf534675444fefeb50</t>
  </si>
  <si>
    <t>0e09a3c18a0c25eb0c58e09ee4152a9d</t>
  </si>
  <si>
    <t>5d0cbb0cea3d569e6d45562885b21a92</t>
  </si>
  <si>
    <t>dffbe1f90529da4d7bd8efb93c89505a</t>
  </si>
  <si>
    <t>2bf1606dbd37e988460b755aa3b89c5f</t>
  </si>
  <si>
    <t>609c36b46a2fd99c723211bec9ce881c</t>
  </si>
  <si>
    <t>86031591559088771a2a9da62c2453b8</t>
  </si>
  <si>
    <t>f0f5a325fed0fbdcd9121f0a4ae55a52</t>
  </si>
  <si>
    <t>bf248c6686c0ff5d67420e2e0b700846</t>
  </si>
  <si>
    <t>e1a6d9fa92dcb940b5932a92e24135fc</t>
  </si>
  <si>
    <t>ec3fc70a971c0ff943ab47e21b73c93c</t>
  </si>
  <si>
    <t>ccca9b94da13fe6c94161789ae39a4da</t>
  </si>
  <si>
    <t>128be9a34b5e80bfc2af8e85fd9d4e3b</t>
  </si>
  <si>
    <t>3e8c12417db653d0d3a52a3b50cb7de4</t>
  </si>
  <si>
    <t>ce1a9a2873807fc2f8f79fda8dab5449</t>
  </si>
  <si>
    <t>1c13b76f923f05259171e3e30035374e</t>
  </si>
  <si>
    <t>0f4554d54847e890755aa0a42719ebb1</t>
  </si>
  <si>
    <t>1464603dcfc6a15198a0f1c0bce4f585</t>
  </si>
  <si>
    <t>5a1cc09905d332d21a76223ec63d29b1</t>
  </si>
  <si>
    <t>51ec338b3e7d22969bfbdd44cc303abd</t>
  </si>
  <si>
    <t>659a81f239146a62b3d2406454b19716</t>
  </si>
  <si>
    <t>a412395df3d005abe0724b39e234bd70</t>
  </si>
  <si>
    <t>0df7aa73e6929ece0585a9de57c94748</t>
  </si>
  <si>
    <t>ad616e1b1e6b4828295dde38e4cfc564</t>
  </si>
  <si>
    <t>d69b280a0576818f9a0e0addee0c3587</t>
  </si>
  <si>
    <t>41c3a0059e807487c451ea133e18713e</t>
  </si>
  <si>
    <t>7529f01c1e3659d34decdb44bf095e32</t>
  </si>
  <si>
    <t>9752d64ad65bc95a8b7dacffbe4dd631</t>
  </si>
  <si>
    <t>202ab67786b6d299ea38aed2d40e9359</t>
  </si>
  <si>
    <t>83d231ea60e21b9410f395b938c3be7a</t>
  </si>
  <si>
    <t>3bc6879a2e81e0ed9717c4d153533aa9</t>
  </si>
  <si>
    <t>e428c3a3536d536db7291746adf436db</t>
  </si>
  <si>
    <t>16bf6f264c4e11e8f5f38c5d19f9d463</t>
  </si>
  <si>
    <t>28624c7108a3ea185a45aca57d53cf87</t>
  </si>
  <si>
    <t>7271dc715ed6a59ddd2068a6e4f408cf</t>
  </si>
  <si>
    <t>3f6515665158b840e3141351f843bfed</t>
  </si>
  <si>
    <t>e6de5c45d509b326a84e8faa436dc467</t>
  </si>
  <si>
    <t>7b6c2749ab470db2761295ff43a830d0</t>
  </si>
  <si>
    <t>a0768d7e238acfb621f8e29e8b6fa2b7</t>
  </si>
  <si>
    <t>a050cd0cee0b7a810f2f08c498aa6007</t>
  </si>
  <si>
    <t>460cc5b2f31d76be18c631b993c52647</t>
  </si>
  <si>
    <t>78b90292ad8f1765dc78d60a0f8884dc</t>
  </si>
  <si>
    <t>218d1fbf50fac6a053661e6290346d05</t>
  </si>
  <si>
    <t>ea630867902e209eaf76f04b8181b514</t>
  </si>
  <si>
    <t>c5bdee5d4ee7ca399b2e15fdaee896a1</t>
  </si>
  <si>
    <t>b5ca0f5896dd863f420ac2d67a36eec5</t>
  </si>
  <si>
    <t>a87bd3b66b231253700abece6248ab60</t>
  </si>
  <si>
    <t>46d7ae2644b82766e786cfa0c844d13a</t>
  </si>
  <si>
    <t>87528fab190941dca230035cb0a74104</t>
  </si>
  <si>
    <t>6b17e44e1c8523ac43142a3320b33334</t>
  </si>
  <si>
    <t>004a753d79c79f386ab880de17ec9bb5</t>
  </si>
  <si>
    <t>d2a2381629e05af01ca7f85e3c300292</t>
  </si>
  <si>
    <t>054b34b7c8c03b6316ad9d4062bdec5e</t>
  </si>
  <si>
    <t>92e61a4e524eab10119c474a339840cc</t>
  </si>
  <si>
    <t>4b69ec7b2ce19f7937069ddf748a60d9</t>
  </si>
  <si>
    <t>d2161cf517000d50e6e9647a1bcf7025</t>
  </si>
  <si>
    <t>c88fd69661503739aa68d01b535c4191</t>
  </si>
  <si>
    <t>f38d76521a7afd85c120f4a81686b83b</t>
  </si>
  <si>
    <t>ec6809dd232da6e29c4dad7f72b2ea57</t>
  </si>
  <si>
    <t>3e71eec242dc5c7b63c135e27eff54f6</t>
  </si>
  <si>
    <t>054f1cc88d24b3d51db8f3b7b61fef6e</t>
  </si>
  <si>
    <t>6ad07d7b0425962fc706e17b7b7005c9</t>
  </si>
  <si>
    <t>94d92f7f310b683529e1978794c0f68e</t>
  </si>
  <si>
    <t>becd9270f5b366e330c21dfd4eab4dd8</t>
  </si>
  <si>
    <t>b02b26fa7123bf268bb4bfc9af8c21e7</t>
  </si>
  <si>
    <t>d547ef168a0d4fa9adc90f4180cf2fb3</t>
  </si>
  <si>
    <t>bedd54c4d796a9424df33555fd819685</t>
  </si>
  <si>
    <t>a358bb6ac9944ba8736c3615b684fc9f</t>
  </si>
  <si>
    <t>ec46d3a8d8c5f084732c390495825195</t>
  </si>
  <si>
    <t>a31e66a647422d41199b3e78d645cca7</t>
  </si>
  <si>
    <t>1fd0f832e9e6f27bea03defa5d3ca7d8</t>
  </si>
  <si>
    <t>804cc7fe833fa612a5e6340e4d7adf4f</t>
  </si>
  <si>
    <t>65799e461e94353d04cd98ad17189426</t>
  </si>
  <si>
    <t>998b2170aba3aca2487ce41e0223a9d5</t>
  </si>
  <si>
    <t>accf135828d03a9c63a05d6933374ade</t>
  </si>
  <si>
    <t>d32599561cba24d5c9ac9beecef796e9</t>
  </si>
  <si>
    <t>30d027a9f25b8c42a8477ce95145b9ae</t>
  </si>
  <si>
    <t>96d04b6bfba31d67795d4b214d61a8de</t>
  </si>
  <si>
    <t>7350088069dd62ed8e856ea9870c5e06</t>
  </si>
  <si>
    <t>5169686473119b3bea8e432d2791782c</t>
  </si>
  <si>
    <t>17e88b036b09452ddc41d3feaf06ad4d</t>
  </si>
  <si>
    <t>2204b5d9eda61685d3e83c0971face50</t>
  </si>
  <si>
    <t>252b74eef1b67dd6b0055bbb3c940cea</t>
  </si>
  <si>
    <t>c11136b248acc8f6a252bebfca52afa9</t>
  </si>
  <si>
    <t>1b8d1951620bd9e5853ad531a9977522</t>
  </si>
  <si>
    <t>a9d37046a60ad2bfc9b2acccaf347850</t>
  </si>
  <si>
    <t>bd41f84e7dc413844359936aee02ac89</t>
  </si>
  <si>
    <t>bb1622fe39e9b3d921a29752af8df41f</t>
  </si>
  <si>
    <t>55894684f499edc582df9cda548e8fa5</t>
  </si>
  <si>
    <t>d0857586f5865049b4324d14b54a4ffd</t>
  </si>
  <si>
    <t>317ea29776d9eab428819f7d65da2d42</t>
  </si>
  <si>
    <t>3b8fdb12b3df2c32856bc7403b78d3cf</t>
  </si>
  <si>
    <t>159326091bb2c5767d0125c92c2f5765</t>
  </si>
  <si>
    <t>a0576eb014931edf367f9789fbff55b7</t>
  </si>
  <si>
    <t>08c458ba94d87f8fbcd24ca399bae593</t>
  </si>
  <si>
    <t>e9a4caab59c7fe15f58bc1ba6362fc53</t>
  </si>
  <si>
    <t>4e6266f0fd72632a8f019fd26c28b376</t>
  </si>
  <si>
    <t>89b531e1ac7076bc5f875055c4c41600</t>
  </si>
  <si>
    <t>a6a7068050968b86fbff0c50e058ffbb</t>
  </si>
  <si>
    <t>ea4618994c8c540bbbb266fce03ea2c5</t>
  </si>
  <si>
    <t>42bffca132d2c7920035f55762162eab</t>
  </si>
  <si>
    <t>1876d4f35b9e37ad0796af7c4477d4c8</t>
  </si>
  <si>
    <t>2844a4a50f509a15c90a229e4cb217d1</t>
  </si>
  <si>
    <t>d656d56d85a0e337941847ffb00620c9</t>
  </si>
  <si>
    <t>8631383834d791e87ae58b0b4198c0b6</t>
  </si>
  <si>
    <t>9c47f0b1ab0e83e8a13553093943f5f2</t>
  </si>
  <si>
    <t>ac2c29ab664db4ad658f25f1ad600298</t>
  </si>
  <si>
    <t>2485a17826cfcc7a4bbcd42ee5720598</t>
  </si>
  <si>
    <t>c2e66d52b41661fa0514f5b2f2e2ae51</t>
  </si>
  <si>
    <t>18561d5f7cc2f00f626037d2016c4f99</t>
  </si>
  <si>
    <t>c09bf4e4ff2c6bb0145845126ec0b55c</t>
  </si>
  <si>
    <t>7a7839fd8545539b472686eac967711e</t>
  </si>
  <si>
    <t>660e8546ef83f321071390093fdcadda</t>
  </si>
  <si>
    <t>57fce83b0a09185ed8db103cf6987dd2</t>
  </si>
  <si>
    <t>3914e5e2c3418f6624676ffdcd7c7694</t>
  </si>
  <si>
    <t>459157419d23d504c1c29d176ddbfd9a</t>
  </si>
  <si>
    <t>782534c12eac92368e21234c6297bbdd</t>
  </si>
  <si>
    <t>576f4911e84fc8287e7d40be5ee54e53</t>
  </si>
  <si>
    <t>49a42287bed39f2a956180e491f3dff9</t>
  </si>
  <si>
    <t>9d3e8a15e6d74d49a84f245344aefc03</t>
  </si>
  <si>
    <t>e8c43f492031cbb9e0d466ac55144793</t>
  </si>
  <si>
    <t>4ad10df772243d1bff81fc6e29cd0294</t>
  </si>
  <si>
    <t>7f8442af884f87dabb9754bb87969199</t>
  </si>
  <si>
    <t>fe1fbb94bb886628e625418a5e815c17</t>
  </si>
  <si>
    <t>793d43d1ef7fdc92640ab4e076c1e477</t>
  </si>
  <si>
    <t>6a6a334f8f8ef2497c972b405089eaf1</t>
  </si>
  <si>
    <t>bfbe70723de8f7cd7761afeb429a1837</t>
  </si>
  <si>
    <t>47775cddfbb611de471efb020445d129</t>
  </si>
  <si>
    <t>7a2ef79cccef37cb73ad26e7480c0979</t>
  </si>
  <si>
    <t>616d591c9f4a6f394ffd480ed96ec65a</t>
  </si>
  <si>
    <t>c33dcd6f4afefd8ced470554c5ac3026</t>
  </si>
  <si>
    <t>42db10808807d3140651dbbe7a60f080</t>
  </si>
  <si>
    <t>9462e4f61df08bc00e0716eade525455</t>
  </si>
  <si>
    <t>b2a651fe29d1ff87e756064fd6ba3733</t>
  </si>
  <si>
    <t>d0d5fd68a3d9e6d5b0a356a63ef99092</t>
  </si>
  <si>
    <t>148c48c44e2e5cce585a6dde7f5a2d93</t>
  </si>
  <si>
    <t>21ae49035eb90f1a186351874521f135</t>
  </si>
  <si>
    <t>e4b2a7c031e7923f7e7896f199fb7683</t>
  </si>
  <si>
    <t>f08850f05411b34df41daab4ae15a790</t>
  </si>
  <si>
    <t>8ac68d2f51db9de50a3429c9e860a798</t>
  </si>
  <si>
    <t>ead536d387e24416e74f7f887f2f3ea8</t>
  </si>
  <si>
    <t>c98f3ac7d5e3bd1182b78a165ffbac88</t>
  </si>
  <si>
    <t>96c7e03e5e652e1ce8aab926a8216f79</t>
  </si>
  <si>
    <t>8bd2bbeb00f4a9484a82020bd0532ea1</t>
  </si>
  <si>
    <t>ecdcf01fe89522a7c75dd29008de7286</t>
  </si>
  <si>
    <t>b479070e21e879f877873f2a24f9966f</t>
  </si>
  <si>
    <t>67f5ab8dc9b1b31a4bc10eaa45794fa6</t>
  </si>
  <si>
    <t>6eecbde8189787084feeee06e33a4c0c</t>
  </si>
  <si>
    <t>71b19f9d72ef525df2df171b04d0b024</t>
  </si>
  <si>
    <t>330e13320349887534c7e63de3d3060e</t>
  </si>
  <si>
    <t>9b310ac046c7ddcfeb7311c74863c381</t>
  </si>
  <si>
    <t>1206222235f3c957406c9da53f89c983</t>
  </si>
  <si>
    <t>e1fe9e7b0b0923cf6442b5d8ba7f8cdd</t>
  </si>
  <si>
    <t>af087ae7884370959bfb6815a4e2e20b</t>
  </si>
  <si>
    <t>4517745d5e5d3a9b97fe36ea517279a8</t>
  </si>
  <si>
    <t>3cb683f910682e14d85c4d0ec7d0df31</t>
  </si>
  <si>
    <t>aec2c6f13b4642ae8001c79b310a6730</t>
  </si>
  <si>
    <t>2489eb484ccb07a967cbcadd642124b0</t>
  </si>
  <si>
    <t>ae0c478e2626b1e13d011331bb37baea</t>
  </si>
  <si>
    <t>5e4a78fda7a2eff25c3ec6f3fa23e084</t>
  </si>
  <si>
    <t>da23f0b85fe1eeb294ee8385859141f2</t>
  </si>
  <si>
    <t>2d702d1dfe0d72ce601f19139ed2afa9</t>
  </si>
  <si>
    <t>78753d0c39ea1c16f0bd79c5eaeb9fba</t>
  </si>
  <si>
    <t>61b99d01d812e509d0781540ddb8dd47</t>
  </si>
  <si>
    <t>2d7545b48d2c79ca194ec7b1c3822bc2</t>
  </si>
  <si>
    <t>bed4ea836e4c946e631e6d151cd70a13</t>
  </si>
  <si>
    <t>6497ae8fcdcf998ca3e4706c9800ed9f</t>
  </si>
  <si>
    <t>103986db9d951a4f9614d9056a7bd30e</t>
  </si>
  <si>
    <t>3bd7c2aa05cb2b93fb91fdb9344563df</t>
  </si>
  <si>
    <t>e1f202aef4d66cbf239fd24f0bfbf8ea</t>
  </si>
  <si>
    <t>1414ae290da6e6b83c7c9ff7c91af39b</t>
  </si>
  <si>
    <t>197990e8b55a932b8e8061cb7ecef82d</t>
  </si>
  <si>
    <t>c20d0de570714bc89b83b729d1f88855</t>
  </si>
  <si>
    <t>3dc08dadfa36ebe12b2aee3440f6aab3</t>
  </si>
  <si>
    <t>1ba02d9965a378bb2bee58ba60ae7209</t>
  </si>
  <si>
    <t>d68c2e07d25759ff3838cece80e96595</t>
  </si>
  <si>
    <t>dd854f7102b192c8a5f72a0c83b9491b</t>
  </si>
  <si>
    <t>7aa9836e3f16e70bbf286b5b469b3a6b</t>
  </si>
  <si>
    <t>c3277f7e5960bc0e8566220f1d953bb3</t>
  </si>
  <si>
    <t>7b347ffb6e3015a38c5f2bd0a2a3e4fc</t>
  </si>
  <si>
    <t>faaf0c362e0a86cecd36b44e24140cbf</t>
  </si>
  <si>
    <t>5510051fe944eecb6e3ce6b9da62bb33</t>
  </si>
  <si>
    <t>631080a49b4a912fa7443b32d0feff65</t>
  </si>
  <si>
    <t>896b8e0a7b6862aaea9bae84c60082a6</t>
  </si>
  <si>
    <t>73b8189a54926b154390e75be0174f2f</t>
  </si>
  <si>
    <t>f69fd42561e36a8b2ea16a6b185b23c7</t>
  </si>
  <si>
    <t>129c88a2863b0d1229e90f77fa731606</t>
  </si>
  <si>
    <t>b2b4fdd2f596ec5ef1f7f70490e5604d</t>
  </si>
  <si>
    <t>ef8ad64743820fc88d1ae40906b4f6ac</t>
  </si>
  <si>
    <t>510cc7bbe1c441dfd55883390c44d5b4</t>
  </si>
  <si>
    <t>206fa27d1eff41355d75c6b94c1171f3</t>
  </si>
  <si>
    <t>d4c99c6d4435025b2965e115b60970d1</t>
  </si>
  <si>
    <t>4ad699582b06ffd5d2fdf3d36893e831</t>
  </si>
  <si>
    <t>607ff3a48d46fa7747326fc76f32dcd8</t>
  </si>
  <si>
    <t>668d9ecc23e9c7c8917f05a2d04c7b59</t>
  </si>
  <si>
    <t>e56192a0930a1bbba722f8a616195946</t>
  </si>
  <si>
    <t>3038ecd94b77ebe095abda262e3c7e2d</t>
  </si>
  <si>
    <t>ef070d73b097342479a7a95d14a87caa</t>
  </si>
  <si>
    <t>90d3d772ac7e19a84dedacc6db2ed396</t>
  </si>
  <si>
    <t>7ce4767ffbd708bf3ec5cf4c8c2293ca</t>
  </si>
  <si>
    <t>bf31245012e1affaeba82897143b4fa5</t>
  </si>
  <si>
    <t>032404aa032c464f4f74fb58ea9a25d0</t>
  </si>
  <si>
    <t>02f0737d83962447f8e01356ebe7c936</t>
  </si>
  <si>
    <t>1090cd05e98342083e3959cf41d7eadc</t>
  </si>
  <si>
    <t>b33d1c4cefcec3f5f0d45aae5a902ff0</t>
  </si>
  <si>
    <t>cc3c46331eac926a1bc143ce4619d4c1</t>
  </si>
  <si>
    <t>a932964d6a65eec47cdbc9b89653e05e</t>
  </si>
  <si>
    <t>d4259b6d79cbf01ff4a5bd64d4c8b19c</t>
  </si>
  <si>
    <t>8078673a37630805c0676a3d434e5039</t>
  </si>
  <si>
    <t>7c1ba9d2e13f74e6e2960fc7627dd559</t>
  </si>
  <si>
    <t>819537cc0da5d1e21a3f5c4411576063</t>
  </si>
  <si>
    <t>fa90cb04f1b2db90c556894b4dac72b1</t>
  </si>
  <si>
    <t>db2884fff20fc9e28a7b7e33e9151efd</t>
  </si>
  <si>
    <t>0f6578410c8d458c8428968e19be35b6</t>
  </si>
  <si>
    <t>3512234096a56dbfa15c5b0aee462a27</t>
  </si>
  <si>
    <t>f29708661ed8b4b7a338d2335e9fb9be</t>
  </si>
  <si>
    <t>145232d3e1d1dbadb840a946074032c1</t>
  </si>
  <si>
    <t>6f18ef8b9e18bbe12ee971b3cb2ad558</t>
  </si>
  <si>
    <t>b573d90534a8c6423441d5830cecafe3</t>
  </si>
  <si>
    <t>832feb39c14b617f12e791a85ac89664</t>
  </si>
  <si>
    <t>b66ae87b3e4169e6f39a0040b17c76d6</t>
  </si>
  <si>
    <t>560ea1b6de9c69dc7758c7a74ddb082e</t>
  </si>
  <si>
    <t>62ecebfc4b8bb89d1144a1265004aa85</t>
  </si>
  <si>
    <t>27cb7d7010e938fe068c77e17aa3c412</t>
  </si>
  <si>
    <t>3dd059bc9dfd5379811af524b5abff3e</t>
  </si>
  <si>
    <t>1054fbaa1a83af546ba442340d03f0fb</t>
  </si>
  <si>
    <t>07f1219ad2296390379d6713b76e6ef8</t>
  </si>
  <si>
    <t>177d44465350fb3d91a00da66f07830b</t>
  </si>
  <si>
    <t>bb638b334f96d8a4ac3cde2c752e8314</t>
  </si>
  <si>
    <t>3cd4a0ff8277bb2ab1697b8572452fe5</t>
  </si>
  <si>
    <t>548e3cb621ccbd2067b0ba711118cfd8</t>
  </si>
  <si>
    <t>2b795d26e7f1eb3de78677804d8c9b3b</t>
  </si>
  <si>
    <t>b6312c5424c07b169739392e11de8627</t>
  </si>
  <si>
    <t>7f863268e5cd2ed1aa2067e56ae4ca2b</t>
  </si>
  <si>
    <t>85b2e45abfaad7d0b3d6d25424ae696f</t>
  </si>
  <si>
    <t>0ed7cf87aa52e10801c6d2546e01f237</t>
  </si>
  <si>
    <t>7d0f68418fc9ca0efd028e91cba5e186</t>
  </si>
  <si>
    <t>190f3b34a65ab5b113e176d7c96881c0</t>
  </si>
  <si>
    <t>0fbb54a179a10860abace72403319831</t>
  </si>
  <si>
    <t>c7238796a08b42e0f883347489127d3c</t>
  </si>
  <si>
    <t>b0c8cede9f06a1a59447c600d9c32abf</t>
  </si>
  <si>
    <t>acdbcdeaa422ec1f799b292c46a641f5</t>
  </si>
  <si>
    <t>9b8d888335f884cb5bb750b106fc8d45</t>
  </si>
  <si>
    <t>08960bb0a3db4aae74dd54d0c7011f2e</t>
  </si>
  <si>
    <t>d0aea799e57d0eb9e4648a4bd8786a1e</t>
  </si>
  <si>
    <t>7db10e222b2561ca1067961bdd6b09ec</t>
  </si>
  <si>
    <t>4ccd22c8cc588ef1a938866d15226d36</t>
  </si>
  <si>
    <t>7436b15d3347e6eeb4a1386b3c052f0c</t>
  </si>
  <si>
    <t>b7678cc0cc3c837d78819079ca4750f5</t>
  </si>
  <si>
    <t>c8063893e644e18dea1d140edd9a8028</t>
  </si>
  <si>
    <t>53aef8c18b271637d926a7cb73f32a50</t>
  </si>
  <si>
    <t>0b6e7abb2f99b8b463d2d50827c53bd6</t>
  </si>
  <si>
    <t>1e758e311a775c1b98005c700004703f</t>
  </si>
  <si>
    <t>11e47ae86cbb33bad585532f588785b5</t>
  </si>
  <si>
    <t>2380191795287d742ca219992293f998</t>
  </si>
  <si>
    <t>2debffba1d3bb15bf56a6e0d6a2c838b</t>
  </si>
  <si>
    <t>35a73fe8828a13f2578b06ad84885c35</t>
  </si>
  <si>
    <t>dcb8b589a5abf7e25d2c60c53fe64173</t>
  </si>
  <si>
    <t>71568fc68dab6775cd1892b62319aac6</t>
  </si>
  <si>
    <t>0ff0c750ce2d073b84d8ea3a662548f4</t>
  </si>
  <si>
    <t>67f511a9d730f21a20c8120b86623dec</t>
  </si>
  <si>
    <t>586fca32ebb8d376928aaae1771470f0</t>
  </si>
  <si>
    <t>e9dc31528d34af96da9cdcc2e706673c</t>
  </si>
  <si>
    <t>dc57a1641656bc8e19e84c9a54d9a8f3</t>
  </si>
  <si>
    <t>b8aa3873bcdf2ee46dde3e46d20c5f07</t>
  </si>
  <si>
    <t>d9fd8575839de4afe63253d3b654ba42</t>
  </si>
  <si>
    <t>f6ff513716a2812884689d2550ad4839</t>
  </si>
  <si>
    <t>5781e2aa5663722ef16004967c9363c4</t>
  </si>
  <si>
    <t>16df3254281718a4f60e39c913ebd7d0</t>
  </si>
  <si>
    <t>25bb8324b6b48098e9bdd7b3399b621f</t>
  </si>
  <si>
    <t>35b3a21583a74a3dfde23532f46dd36d</t>
  </si>
  <si>
    <t>09aafba61eae061cb728fb1dbdf77f10</t>
  </si>
  <si>
    <t>f06bb1e5d8f664863ca73ff5c3b45f9e</t>
  </si>
  <si>
    <t>8e54f9e91e878cd85ca8c22a0fb48974</t>
  </si>
  <si>
    <t>b4540b6fa63184b9834237b44b327b63</t>
  </si>
  <si>
    <t>848892e96d4845b0d0c750d2dd83e210</t>
  </si>
  <si>
    <t>6333b10a3786a9e43f18a3d9a3ce3cd5</t>
  </si>
  <si>
    <t>39b7c7f7fa067cbb7b80798fd5b9c180</t>
  </si>
  <si>
    <t>2d429f65fcc754babf67aa35b263da54</t>
  </si>
  <si>
    <t>a142336e6bd597241b953f6ee82a94d9</t>
  </si>
  <si>
    <t>b1dee3608910d85bb2a705f4651b4791</t>
  </si>
  <si>
    <t>b0cb33d680aadde8d499330dca23fba5</t>
  </si>
  <si>
    <t>ec546660603814ca53ca2238b0e4c340</t>
  </si>
  <si>
    <t>1d32380a5d83148ad125963dc7bb9fe1</t>
  </si>
  <si>
    <t>94f7ab7916aaa03005f1edc1640df7d6</t>
  </si>
  <si>
    <t>29341be0cf0506dc9939875bb0e5cc5d</t>
  </si>
  <si>
    <t>aa14d09ce635c632d0e3a450fb244728</t>
  </si>
  <si>
    <t>2866256258fae284445fabe4f4e5fa53</t>
  </si>
  <si>
    <t>ff1c68aa61e7a3d8f4cf61368c00deed</t>
  </si>
  <si>
    <t>3b4471e42a9ecc27e8941326d9792aa0</t>
  </si>
  <si>
    <t>d558122bbd8d5df14b3b04ffc8b186c7</t>
  </si>
  <si>
    <t>03c5bd87b4468f98f712cd4919096ce8</t>
  </si>
  <si>
    <t>8ca897307933cee5150af9b224e0e91a</t>
  </si>
  <si>
    <t>398f2c0b6d5bab5d587b558a6d9fc2bc</t>
  </si>
  <si>
    <t>4f9ee4169e61a6abcb00076915300834</t>
  </si>
  <si>
    <t>df81aa136b47bf1446c8265f9523bad8</t>
  </si>
  <si>
    <t>7a62f07ee7c7ceff251b0ea75faa4592</t>
  </si>
  <si>
    <t>ada35c0a7d139d4c7f40d1af094f3059</t>
  </si>
  <si>
    <t>f398b9ea4f9ee826071fd8f3ba14f165</t>
  </si>
  <si>
    <t>8ec86b423dd1008392c2d4778e66faaa</t>
  </si>
  <si>
    <t>2f35b62b703c0fa1f7f498bc78776b83</t>
  </si>
  <si>
    <t>6141500dabb7b9501b12d59e99a8587d</t>
  </si>
  <si>
    <t>1d9660993d8b4aadd55b5bda32e05dd4</t>
  </si>
  <si>
    <t>4fbec3a8d35c7167171121b78001c773</t>
  </si>
  <si>
    <t>65c4d9bfa58b06a5ecd522f434b37b37</t>
  </si>
  <si>
    <t>7b41fdafe5d75079f4de3bf36e681cab</t>
  </si>
  <si>
    <t>889d0941ba2c2e9f3ae7d4aea0217e95</t>
  </si>
  <si>
    <t>366190b193a3e2d73adf0f3044e5b42e</t>
  </si>
  <si>
    <t>42a8ac5ec1d1e0a015c5bd5096b09c2e</t>
  </si>
  <si>
    <t>126824d8e5e2f9f02958289963d7b5e2</t>
  </si>
  <si>
    <t>62358e63b776ee6ec668ca609fdc67fb</t>
  </si>
  <si>
    <t>d5d150408ca4568bfdb3d627e71a2449</t>
  </si>
  <si>
    <t>7f95bddcbc733ccede09139aa4e7270e</t>
  </si>
  <si>
    <t>528a4ba2c2edf86dd7cde5d8664f4588</t>
  </si>
  <si>
    <t>19088350cc4b32641be4919044986f6f</t>
  </si>
  <si>
    <t>057c404c77a59e20b1165c5015d7119d</t>
  </si>
  <si>
    <t>759fa644547ac196c8ad96370957aae3</t>
  </si>
  <si>
    <t>38ed41654f21d4ceb39efe8c1b91988c</t>
  </si>
  <si>
    <t>416128777ac8f7af91cb6635fc84214c</t>
  </si>
  <si>
    <t>994cf64ebc6fb7f65d87aaaa29714cdd</t>
  </si>
  <si>
    <t>ea6e8c2bd9ebecda425d3b8ba7456837</t>
  </si>
  <si>
    <t>14fbb1810d011f9b066ff9deede06b60</t>
  </si>
  <si>
    <t>1174bc62c41ebbd4c882f113e766b4f9</t>
  </si>
  <si>
    <t>0e5e0061e05c53842a9fbba7d7bf9989</t>
  </si>
  <si>
    <t>224a0fef7a6b953effaccc150fc404db</t>
  </si>
  <si>
    <t>e70741b0fb5f21815bb9f6be3b28bc44</t>
  </si>
  <si>
    <t>e97e9e72536faa3d56d76f9d7133328c</t>
  </si>
  <si>
    <t>62b77ee7ab258752b3d56ae04056b3f8</t>
  </si>
  <si>
    <t>955a93d9930ac77f4754a6add3a84fa3</t>
  </si>
  <si>
    <t>1eaf383bc9fdbea1ad0f80e9228917fb</t>
  </si>
  <si>
    <t>beb04b7adf585e1ff2b78ae37cf532d6</t>
  </si>
  <si>
    <t>35eb0aab54d148e1c693af3f61cd7d76</t>
  </si>
  <si>
    <t>eaf03dc225be5ee8116c4a5b0b825031</t>
  </si>
  <si>
    <t>5214e495fd84ad91fd0aacc2bc4aa644</t>
  </si>
  <si>
    <t>5b1a6ba0bc03e5d82cd294ab4c206521</t>
  </si>
  <si>
    <t>7db6023fea8c0c26b0fa5da6426fceb6</t>
  </si>
  <si>
    <t>a6e53d4d47722f8fbfae446b0ab5c2f9</t>
  </si>
  <si>
    <t>2705e2ac9cab3703b9ffc890465ad92a</t>
  </si>
  <si>
    <t>fd3f897f8dd14ecacf1fc6f0bcbe2489</t>
  </si>
  <si>
    <t>b920c5249379ae163671ad5dbb879bf9</t>
  </si>
  <si>
    <t>d438a4ca9629cfab2887a1861ac8cc6e</t>
  </si>
  <si>
    <t>87faeb5a6b0ce661a37fc9929c7186f9</t>
  </si>
  <si>
    <t>159d4aa145890c303a7e52033af3612d</t>
  </si>
  <si>
    <t>cf1fa69c74c1b51ee938eb2e02091fe1</t>
  </si>
  <si>
    <t>121787b8011e3aa7aa7610879051e56a</t>
  </si>
  <si>
    <t>24f1358e0855ee752149abc74e073d67</t>
  </si>
  <si>
    <t>a584dfa00052271a335358fcc07e5cf1</t>
  </si>
  <si>
    <t>77f0eb53a58fc707660174b8c3dbd0cd</t>
  </si>
  <si>
    <t>bc1157327afaf5e057d3be4cd1c3a3f4</t>
  </si>
  <si>
    <t>b0a2a2ea21eb9e88991373ac38204b23</t>
  </si>
  <si>
    <t>903775536f23bc6b1f2c02656ae3bfbf</t>
  </si>
  <si>
    <t>53efb82b602fc40a265dc06e3d833bdb</t>
  </si>
  <si>
    <t>b9507489b1b38e97dc7942389a70eb01</t>
  </si>
  <si>
    <t>3761e23d3117a98f1d91508b4b2f88db</t>
  </si>
  <si>
    <t>28dc231105b38718f8dfdde8d11788e8</t>
  </si>
  <si>
    <t>d8306fba2fc6936f78635ed1141b6f51</t>
  </si>
  <si>
    <t>7aef61f02e93c0b22bee290218b70237</t>
  </si>
  <si>
    <t>e25d59835c971a31bdd2f5187188ffd7</t>
  </si>
  <si>
    <t>7891f0591371fda7eae6a4527b97ae14</t>
  </si>
  <si>
    <t>45272c01a1c3bfc966ffd68a04ea5c3d</t>
  </si>
  <si>
    <t>55edd240df8b234e4f4d0d81f0951892</t>
  </si>
  <si>
    <t>f65ff8034f3a0e37ba8173abdeb7df8f</t>
  </si>
  <si>
    <t>31d0efc9e85e681ac88ab6db70ea29d8</t>
  </si>
  <si>
    <t>3d082442416b5ffc32bb91630877339d</t>
  </si>
  <si>
    <t>a6a2ab38d1983509935958c7acbe5024</t>
  </si>
  <si>
    <t>af2da5c81cab8d0b66203b6909e0e935</t>
  </si>
  <si>
    <t>5c5bb0cb6612d74353ad5698b9c54871</t>
  </si>
  <si>
    <t>17490dabab12354a342a5249d07be80f</t>
  </si>
  <si>
    <t>85f5f57f78feb6b9dbcfe32068b689f9</t>
  </si>
  <si>
    <t>d2b2b1cf2cef8c0ab0a09b2c56c09d68</t>
  </si>
  <si>
    <t>79c5213af0a5888097393baecda441d8</t>
  </si>
  <si>
    <t>2250302f537b19010aa5ecc13be3872d</t>
  </si>
  <si>
    <t>f14f15134b0881c95ff19a59f24af87c</t>
  </si>
  <si>
    <t>316080e66f87c67e9bb96af0e15637ef</t>
  </si>
  <si>
    <t>7c6cbecc80c0a968a82df7d0718926c5</t>
  </si>
  <si>
    <t>10ab090879fe5f63d29b1a74571cbdcc</t>
  </si>
  <si>
    <t>664bb3025ef333ddcc9478c6ee19706a</t>
  </si>
  <si>
    <t>2c55124d9c7e3725b44a43f1596ef108</t>
  </si>
  <si>
    <t>75709d810b99d9eb10a1611bdea0a7d6</t>
  </si>
  <si>
    <t>53f65957a03f50cac109b17f91aa8cad</t>
  </si>
  <si>
    <t>62790e8bd8cc15a7c32cded2aa7820c3</t>
  </si>
  <si>
    <t>b87365de1995efbb8cb2c2ea4b38f829</t>
  </si>
  <si>
    <t>beb2335e6bab68a7fcbf6c4ea1035294</t>
  </si>
  <si>
    <t>9734740645c2f6add5a1fb698cbb5f5d</t>
  </si>
  <si>
    <t>56a7e6fab8af0cffd21c51bfd6990ff2</t>
  </si>
  <si>
    <t>f3f5a3f0085342cedd3b6b55aed348b4</t>
  </si>
  <si>
    <t>695d01608178e6412dcadfa0b492dd87</t>
  </si>
  <si>
    <t>5ee145725f764bc36b2bed6f67af02c4</t>
  </si>
  <si>
    <t>21e12721658a10ac323dd77762115efe</t>
  </si>
  <si>
    <t>5ca76feaf454007717c966257a635e61</t>
  </si>
  <si>
    <t>78659d8a031e845fe8138cedbfaac9e4</t>
  </si>
  <si>
    <t>8eeac1a0ab0faaab3c8dad4f7b99a225</t>
  </si>
  <si>
    <t>3b53f8a9772159bd0b2ead62265da160</t>
  </si>
  <si>
    <t>f7e7ab9d98548f1eeb277a1d38a35316</t>
  </si>
  <si>
    <t>0acf240ca6fe75434c9ad6f3dc4497a6</t>
  </si>
  <si>
    <t>411b73ce871f5345c1545288ad334650</t>
  </si>
  <si>
    <t>2899e100867f8771aa106bcf2094f9fd</t>
  </si>
  <si>
    <t>e54cfb5f950d4ac2d5a3abb8c7b00f6d</t>
  </si>
  <si>
    <t>1a37ed7a50dfac9803fca64adb607ffb</t>
  </si>
  <si>
    <t>96553ee81a9d2552d5bdcb93a5770794</t>
  </si>
  <si>
    <t>0c1bb8a6658ddda71eafc5aea3e86efe</t>
  </si>
  <si>
    <t>4bb6f391f56bf73f1150575d57dbd330</t>
  </si>
  <si>
    <t>6a44d9e87727bfe011fae6ddbcd94b1d</t>
  </si>
  <si>
    <t>58951c3184a529ce8ffbbcc8e9ef39d8</t>
  </si>
  <si>
    <t>8d00cb2af2a42ce7a411fe24bab0aead</t>
  </si>
  <si>
    <t>5aa8aab9b559b82df4627267448b25f1</t>
  </si>
  <si>
    <t>f7f12bbb2f0945b5955332c459c8e290</t>
  </si>
  <si>
    <t>b709241ea5e29a47091d423eab7f357c</t>
  </si>
  <si>
    <t>c8af13ca7795456c0a49b201e3fd89a5</t>
  </si>
  <si>
    <t>4ef4ebd9bc8887c796b86f291005169f</t>
  </si>
  <si>
    <t>4302a5d473f035dfabf581dd47a41b3c</t>
  </si>
  <si>
    <t>d5a3d9f252f6d01e06f6b3e1492a867d</t>
  </si>
  <si>
    <t>9e259d932ca0742569d2aeabbfee7038</t>
  </si>
  <si>
    <t>ce081961ea1069f910af3cf37425aaa4</t>
  </si>
  <si>
    <t>b966580d791ac7421fdd47561623e943</t>
  </si>
  <si>
    <t>c15c7ef6c3f5094ee6adab36fa3b64ce</t>
  </si>
  <si>
    <t>067eed29bad135c01e0b276155ae531f</t>
  </si>
  <si>
    <t>6acc6081f121f40de05686cd2d84efdb</t>
  </si>
  <si>
    <t>eeccf661e35bc8dc246a0ce9a9d49295</t>
  </si>
  <si>
    <t>aa413da644f3f44fda6e7a77596fcf16</t>
  </si>
  <si>
    <t>6870ac3c34acb05c2cf5e5f07040afd5</t>
  </si>
  <si>
    <t>d09dda36db243204e766ee4bfd8cc7d5</t>
  </si>
  <si>
    <t>88f3917417f6dfa78b5fb47ed626936b</t>
  </si>
  <si>
    <t>60d6e0603581d62828044d46ea7b1fca</t>
  </si>
  <si>
    <t>8fcf5a8b247dd7eff30c5aa65ae2f89c</t>
  </si>
  <si>
    <t>e816a69068c546c549887973df92b080</t>
  </si>
  <si>
    <t>9974ce576dfacaf3418da430e0cd07be</t>
  </si>
  <si>
    <t>f051d48b0fcdeaba91ceba73e28d0983</t>
  </si>
  <si>
    <t>bb375afe7a61064b7f7d1359bfa8bbb4</t>
  </si>
  <si>
    <t>f618a556ef83fdba8c9831a64bab8943</t>
  </si>
  <si>
    <t>ee50c12cd5e2e74945402a73b39fa31e</t>
  </si>
  <si>
    <t>f67645c2f6bbb038f50f99a0896778fd</t>
  </si>
  <si>
    <t>5f99c5eafac204431aa1c3faff493deb</t>
  </si>
  <si>
    <t>22476004e0c75e500c1d50666a214d41</t>
  </si>
  <si>
    <t>3e2ea1e9ac56adc73c52a3625e685bd8</t>
  </si>
  <si>
    <t>98777403b2d921708ade698762958d04</t>
  </si>
  <si>
    <t>aea1f48038e5c2c455e11f045e50c5a3</t>
  </si>
  <si>
    <t>9cb8ad9bff89e8417a547da14e6423d3</t>
  </si>
  <si>
    <t>f1620552db046015712f57b3026ecd5e</t>
  </si>
  <si>
    <t>dc749519587dfea0bece2f02b0499f25</t>
  </si>
  <si>
    <t>837cea4af31c833017e55204a4328570</t>
  </si>
  <si>
    <t>8c770117487bc0980be916bb0d30544e</t>
  </si>
  <si>
    <t>af6e2889a2fc33ea4656feae60bdfa2d</t>
  </si>
  <si>
    <t>269733b0e2fef26e0d42250cd821c1eb</t>
  </si>
  <si>
    <t>65eb74646d4f3a89cd0ff1224c32878a</t>
  </si>
  <si>
    <t>af7832ea3c7711bfd06ae978e8d3cd8d</t>
  </si>
  <si>
    <t>f093cd064e3243ac16efa1586570dd7e</t>
  </si>
  <si>
    <t>968528fa986acbc18cecbbebc308ec57</t>
  </si>
  <si>
    <t>45b629a4858246724ea701ae1e817de1</t>
  </si>
  <si>
    <t>30a69076aa4f630db03ea2ef0926c6af</t>
  </si>
  <si>
    <t>baec06da8644545693a6d5384a730a8b</t>
  </si>
  <si>
    <t>1052ceebe954dcb5cc73c132fd48a2d4</t>
  </si>
  <si>
    <t>0699a14dcc42ae445a14aae5ccf000d3</t>
  </si>
  <si>
    <t>54a632d76b358c2b55a375b621ef2deb</t>
  </si>
  <si>
    <t>b37cc15b19e38f8f890fd0c8250967c2</t>
  </si>
  <si>
    <t>40a0e96b724ea09f58926239e13c77df</t>
  </si>
  <si>
    <t>39bae05adfaf86f548c85ea91ceb771c</t>
  </si>
  <si>
    <t>4d56ea479ef7ebdd8fb1e79e40856749</t>
  </si>
  <si>
    <t>2febafa3630513de8c702dbf4fb2a797</t>
  </si>
  <si>
    <t>fe561d5e670cb68bb3c2e4cd855214da</t>
  </si>
  <si>
    <t>346a4d68cbb4ea7c1a9b3e6a18fe87f4</t>
  </si>
  <si>
    <t>43b7b05e396fb6495fad4bb882a1bb9f</t>
  </si>
  <si>
    <t>8330546907d39cd94b4c9cfd4f41b3da</t>
  </si>
  <si>
    <t>54682ed8c3dd1fc039b8060c5863749f</t>
  </si>
  <si>
    <t>0320c2dcdf60d69a84c30f8afbfe11ad</t>
  </si>
  <si>
    <t>6e076e273a0e27e2415631b02314cd42</t>
  </si>
  <si>
    <t>c89e5ef053595706b95debbd59ed5bfe</t>
  </si>
  <si>
    <t>03f9e455ccdf835ea346f43e655de3e7</t>
  </si>
  <si>
    <t>76e18a025e83a8b90df42af35a451236</t>
  </si>
  <si>
    <t>8826080d79e05763a3e66d9d2e878a11</t>
  </si>
  <si>
    <t>cc88da0081473da5ee867334c7b06f53</t>
  </si>
  <si>
    <t>4139da24874247c0bc1f24bf8ea2f1ca</t>
  </si>
  <si>
    <t>e7d10674c58b46c52ed6fcece93c6ef7</t>
  </si>
  <si>
    <t>ed455be09c2983a8eac50f83d301e99b</t>
  </si>
  <si>
    <t>35050df1af4c17fac6ddc18b72efb05a</t>
  </si>
  <si>
    <t>c0c3a61009ec51ad3750e653c7c13831</t>
  </si>
  <si>
    <t>82907dfb00501e2fef43d6af058632c4</t>
  </si>
  <si>
    <t>852847410f837fb1648a03694063a47b</t>
  </si>
  <si>
    <t>f3b46a9b3695dcf78447e2ea234b3378</t>
  </si>
  <si>
    <t>33c52648f2d18b34908f2eac54103ede</t>
  </si>
  <si>
    <t>a6869275d99cb8ccbde4d623d44807e4</t>
  </si>
  <si>
    <t>11cf9854522fca5a0853dac0df9392dc</t>
  </si>
  <si>
    <t>047702b4c3d59e60345ff95700fd0a2c</t>
  </si>
  <si>
    <t>19297e3acffb3a9b2ea37645c430ed9e</t>
  </si>
  <si>
    <t>47be916dde49c5f239e9a439c91f827e</t>
  </si>
  <si>
    <t>2982ee58ee5cf7ffcb5c7848ddac5b1f</t>
  </si>
  <si>
    <t>a07dcbb6e4174dbe5ea204de7cb9fc91</t>
  </si>
  <si>
    <t>ade3b9074d0ed61184e5e130d7ce081f</t>
  </si>
  <si>
    <t>20f0ebdde2a89b69b4fde590d914666f</t>
  </si>
  <si>
    <t>64a9cc877a1f80f558a3a8051e0b5b55</t>
  </si>
  <si>
    <t>b837c56f3683b3ea008c54f4b966c44b</t>
  </si>
  <si>
    <t>370dc0c9d66538a1a629329b87080942</t>
  </si>
  <si>
    <t>b3d6fea7b388e232322aee3e957a6ab3</t>
  </si>
  <si>
    <t>25e6d69073c7465449a0b6d451623bbc</t>
  </si>
  <si>
    <t>a8baf9db2b35849c9cae134a9828108a</t>
  </si>
  <si>
    <t>9c66f6db8edffad151eb2ec0569121e4</t>
  </si>
  <si>
    <t>bb1e5bd9dad4c5554cfde558ef72586a</t>
  </si>
  <si>
    <t>c96014958837e029ce07ba234bfd34ff</t>
  </si>
  <si>
    <t>0da8dfe9ec24d0d14205b4f905ffa320</t>
  </si>
  <si>
    <t>66c9b02dce471e08e50d99a65200b89b</t>
  </si>
  <si>
    <t>241950c01d1a652671b9901a1611fe02</t>
  </si>
  <si>
    <t>75ccfebb4f485ac87802a6e73a2764ca</t>
  </si>
  <si>
    <t>58c4624df3f3ee059437bf59acbfaf61</t>
  </si>
  <si>
    <t>d1be2d4277a56ddef67023419b770f90</t>
  </si>
  <si>
    <t>9903d5792c6d890ccb90696879e78983</t>
  </si>
  <si>
    <t>baf319373864ffe7637a886373027c55</t>
  </si>
  <si>
    <t>00c5a8621dd0cfd8d98e25346f33b1f2</t>
  </si>
  <si>
    <t>09802efa7a13b1e366c8801b59fe27ed</t>
  </si>
  <si>
    <t>52cf05e8dd9ec0ca9bfdaed88db3cc03</t>
  </si>
  <si>
    <t>289d89554f7565ab2c328a78804cc44b</t>
  </si>
  <si>
    <t>191067c0af3f6de8685ae48655fe9b5f</t>
  </si>
  <si>
    <t>3eac48e268b9c77580eda4dd5b9db5ad</t>
  </si>
  <si>
    <t>2265c255d85257a90a8b09b632038e9d</t>
  </si>
  <si>
    <t>c35cc108f2ac1b40267caab984745f57</t>
  </si>
  <si>
    <t>d903792eb78d63a2e64a1df0b6a2d30d</t>
  </si>
  <si>
    <t>2357cf350ab2b9a25abc5dc5915b05f4</t>
  </si>
  <si>
    <t>441e52f2d469a4b64ecbb662b0cf13bd</t>
  </si>
  <si>
    <t>a80810b3ca0facfc665f4b5f7bbcc4d0</t>
  </si>
  <si>
    <t>a310f0cce6e8b47804c66553a56a56f4</t>
  </si>
  <si>
    <t>5ff19b4cc199843e304fb8c1baca42a6</t>
  </si>
  <si>
    <t>f0abd51abb86297980d43c270252a38f</t>
  </si>
  <si>
    <t>9b432d37a3f0602bbd239f48b4b5c62d</t>
  </si>
  <si>
    <t>a16e05208e66c8ef8ec05fb55d76b5fe</t>
  </si>
  <si>
    <t>97309779642afaeaaedd388838ea4e91</t>
  </si>
  <si>
    <t>54e4218f620325e3eb6e864a4cb217fe</t>
  </si>
  <si>
    <t>f4407ba35816fd0d3d17e1d4d729dbd8</t>
  </si>
  <si>
    <t>ccdc920de26c054ec87df3c8455b457a</t>
  </si>
  <si>
    <t>5de12f96bc970a3bce73877097cc332f</t>
  </si>
  <si>
    <t>b79a88533fa0ca21efcabc2ef32adef2</t>
  </si>
  <si>
    <t>73e8673404a137d3ffd695cd0bdcaa80</t>
  </si>
  <si>
    <t>a32ce6c63e5816f1e4a2e89fe4d431d5</t>
  </si>
  <si>
    <t>39433243ba81d219ee779f94e5ae201f</t>
  </si>
  <si>
    <t>b1951965b6dbe7373247d7ddebc24e8b</t>
  </si>
  <si>
    <t>853c7e14a09e2794e370157cd27f6093</t>
  </si>
  <si>
    <t>8495012dad4bfb901ff1123e0afbe3f6</t>
  </si>
  <si>
    <t>33037f2266db98611f52ad066f3007cc</t>
  </si>
  <si>
    <t>29e0f75f41644bcd1ff7e740d20d19f1</t>
  </si>
  <si>
    <t>d91ec9c21fe6e097945a371224195c6f</t>
  </si>
  <si>
    <t>7ace06e4bd3c0771ccf668d992929efa</t>
  </si>
  <si>
    <t>1fac683441a1c647e325fbfb73c7dd5b</t>
  </si>
  <si>
    <t>c9e8e12dc50b09157f324ee7d4667988</t>
  </si>
  <si>
    <t>57d2a5ae57439704a017b61cd95caf9f</t>
  </si>
  <si>
    <t>5623a72547238b7b065e6e165e40b7cc</t>
  </si>
  <si>
    <t>2d9c8d06c3b7a3af2e8a43375e27c051</t>
  </si>
  <si>
    <t>00b456209b0b8d39a2880dc35b658045</t>
  </si>
  <si>
    <t>7fb0511c2e70feee617b82f37c944f6d</t>
  </si>
  <si>
    <t>cc75e658c49e30a8422afcc841104f63</t>
  </si>
  <si>
    <t>37ba03fa7adfdc420a5e8eb6a967b5a5</t>
  </si>
  <si>
    <t>1e3580bc6fc6424dd7b4428dab93136e</t>
  </si>
  <si>
    <t>7471577cc821c9eafc15ad704dc1bbb4</t>
  </si>
  <si>
    <t>41b0fc897645ccd0ad4aad2ed415b3e0</t>
  </si>
  <si>
    <t>ee61defb4cb39a543d04e9a68520e3d1</t>
  </si>
  <si>
    <t>6987bd827d61f30c9634a947edaa5aac</t>
  </si>
  <si>
    <t>03ec1cd478489878ac6d1fb48bee2b2e</t>
  </si>
  <si>
    <t>7a94f5943affe871f058db9ebb5aee5e</t>
  </si>
  <si>
    <t>34806cbe0bb7c248fcfc87c15b071a22</t>
  </si>
  <si>
    <t>910e252e6eb8da9409a0bf49ce6a4fd4</t>
  </si>
  <si>
    <t>79f5477ff2f8fbc1d1bcfbee95b70296</t>
  </si>
  <si>
    <t>e7af8661b6e28036a3b6b8665d457d9d</t>
  </si>
  <si>
    <t>65135f6876036e766c9270360c55c9fd</t>
  </si>
  <si>
    <t>cdd6764710d91326e570e8a0f522b8b1</t>
  </si>
  <si>
    <t>2b8ffadc19d12edb6e1090201a9436b6</t>
  </si>
  <si>
    <t>903c6d11071c83bc4173ff2f3a52a069</t>
  </si>
  <si>
    <t>5256a629aee8d8474b6d0f02c2bf30db</t>
  </si>
  <si>
    <t>09f0146aa33d68e9d57c132ada2d5afa</t>
  </si>
  <si>
    <t>223d249eee0f7694fac416c6f4407b28</t>
  </si>
  <si>
    <t>00a61c9c5d7d8917911ffae5dbc35a8a</t>
  </si>
  <si>
    <t>1823a666465e4f7e91a86b7da44618d3</t>
  </si>
  <si>
    <t>94d56d7bd781ec67fe7b54f10080830d</t>
  </si>
  <si>
    <t>7170da24abf6c3bce551bc51651005ac</t>
  </si>
  <si>
    <t>027cf9f44a18ded754564b6feb9e1113</t>
  </si>
  <si>
    <t>4f76cc67ff9a0fb51168bc135c2d3f7e</t>
  </si>
  <si>
    <t>7d9b01b5eb266cd5f5a874a77085660c</t>
  </si>
  <si>
    <t>afa0721a142901622285bf259f72e288</t>
  </si>
  <si>
    <t>8a5f411cf268bddfea26b10ca38abc03</t>
  </si>
  <si>
    <t>80f14fb3157f28b2a202f36bd47a416c</t>
  </si>
  <si>
    <t>b4adeaa72bf05ebacc0391c9dabff99f</t>
  </si>
  <si>
    <t>8392fabef68b3ba99c3919d899275f88</t>
  </si>
  <si>
    <t>fd2732dc60ea082c9c0fafc32b8c7464</t>
  </si>
  <si>
    <t>2c37f6c2456de76b2aa91ba314bd7476</t>
  </si>
  <si>
    <t>b18754d25ff3ef1e510b550091605894</t>
  </si>
  <si>
    <t>1ca5fa0f0f3540e5a596dcc7b00029a7</t>
  </si>
  <si>
    <t>856435b072e76602a35dc4c91e42f4c4</t>
  </si>
  <si>
    <t>8e91a52f0b9038c44572aa50b190a5eb</t>
  </si>
  <si>
    <t>47d133bb5a8141f0e4efaabdac769387</t>
  </si>
  <si>
    <t>0114be05728c4069634821f92c6469ef</t>
  </si>
  <si>
    <t>41a9742a84e5be92d146150c38cfa123</t>
  </si>
  <si>
    <t>4f9b4bbce388c4c11535242827694309</t>
  </si>
  <si>
    <t>85596f12e922bdbdcdc3c4bc693ca212</t>
  </si>
  <si>
    <t>ddb35b4aa96efaa46edc2b4184b7e17a</t>
  </si>
  <si>
    <t>42f8a2b26af84dc0fe77cd590035abbf</t>
  </si>
  <si>
    <t>64f7eb9c5413f8f71d72cbe27c348051</t>
  </si>
  <si>
    <t>af515924e99e395b60689f6c8741216e</t>
  </si>
  <si>
    <t>dce09c007517343de98323048f2256f8</t>
  </si>
  <si>
    <t>5168e90d8e414e0b5bddde343394464a</t>
  </si>
  <si>
    <t>d643aea373294828d333e4774b21eff8</t>
  </si>
  <si>
    <t>94780f27733fd76e78de2c52afc393c9</t>
  </si>
  <si>
    <t>5a079a6e167a4a02bddd5a31e5a30aef</t>
  </si>
  <si>
    <t>87409c80cbcfe884844edd0aa4e20247</t>
  </si>
  <si>
    <t>86671d3524475a475ea2693f5402a080</t>
  </si>
  <si>
    <t>aefaaa5c4b2e4db99e66f6c4231026dd</t>
  </si>
  <si>
    <t>f1f0704b7f6c5df21b9ba0a24f5d61c1</t>
  </si>
  <si>
    <t>f02225c60e405da4311ffb0f7bd1ab4e</t>
  </si>
  <si>
    <t>96bafa619aaa713f043ad79424da885d</t>
  </si>
  <si>
    <t>1bf52a5c331edd42bb07c2d99eb48de4</t>
  </si>
  <si>
    <t>6e3f867f22c46be10a6527b407c18c36</t>
  </si>
  <si>
    <t>c487d0b14473c36f297a536bd5a5dfb5</t>
  </si>
  <si>
    <t>f0aebfbe919d59288bb6025b62ab9b2b</t>
  </si>
  <si>
    <t>8de508b17872f0a949392c92896a1fe1</t>
  </si>
  <si>
    <t>243685d484a7f5c8b069e769559e60c7</t>
  </si>
  <si>
    <t>c86ad7436571373b809600ffb7413b34</t>
  </si>
  <si>
    <t>a3db50f7193453ae559bc01dbfd0ce0d</t>
  </si>
  <si>
    <t>62f18777fffa31d292a832e145a6bb31</t>
  </si>
  <si>
    <t>4e112d3a90f9d3646ed2d79f847f69eb</t>
  </si>
  <si>
    <t>8e39d40015e82c618674c19e4b399327</t>
  </si>
  <si>
    <t>e024de766f1b2f70ef84b68ee26f2776</t>
  </si>
  <si>
    <t>f52a4acea65b7d9c39399efc790697b9</t>
  </si>
  <si>
    <t>47b56146f48a63a49abbec062f27f8ab</t>
  </si>
  <si>
    <t>1fac677a08927cd4fda61915f59522f9</t>
  </si>
  <si>
    <t>cd1849ba4f3608e3ed282358eabe14d3</t>
  </si>
  <si>
    <t>2a817e0e0a887d6266cf5c8822c90f9d</t>
  </si>
  <si>
    <t>ba4e2792dd5b7871d72a52c9ba0fcab5</t>
  </si>
  <si>
    <t>e608bd18f51d261b78bb2d78468f95bb</t>
  </si>
  <si>
    <t>d6ef5178532597c19f8372cd95565a0f</t>
  </si>
  <si>
    <t>71db1d7010c4f5731174d2b88ff5ac8a</t>
  </si>
  <si>
    <t>a319bdb29dc54f869d9a18e350205ba1</t>
  </si>
  <si>
    <t>731b3d10f306f84ccce9df07dda370b7</t>
  </si>
  <si>
    <t>84ec2286bba3e062073e9be6d0dfccd8</t>
  </si>
  <si>
    <t>4aca125903e40bf3b51a8c91bf7e599e</t>
  </si>
  <si>
    <t>cc839e894496b09fdcc3f647e8f823b2</t>
  </si>
  <si>
    <t>53f5d60411bb7f57889e0e5e2650f4d9</t>
  </si>
  <si>
    <t>b7069fbdb9b9c9c940474532aa9852c6</t>
  </si>
  <si>
    <t>f392e80601e2a1a753a2af8ac9dd9814</t>
  </si>
  <si>
    <t>1f17cba85f7ee3752b00f4b1fa6b0a8d</t>
  </si>
  <si>
    <t>8acbe232d3fb6db505fb27fc1afbab18</t>
  </si>
  <si>
    <t>e873a0d7e23b3d882ef4e08d613aac5c</t>
  </si>
  <si>
    <t>10e6564c223e1227b9ac8d3c11fb4892</t>
  </si>
  <si>
    <t>c6ef3f50002c053cfde516fe7e8eede5</t>
  </si>
  <si>
    <t>67fc3492df3cae0ca68530129f8cff12</t>
  </si>
  <si>
    <t>1568c77e11e144d04c67d9c3e105c2de</t>
  </si>
  <si>
    <t>605e1ef2ad4ca188bf3eb94f7aca16af</t>
  </si>
  <si>
    <t>f1c3aa29074c62baa646ab530e5dcacc</t>
  </si>
  <si>
    <t>9345639465014276aaf49395cb849c65</t>
  </si>
  <si>
    <t>50ac4009702ac8ef3680805bb0ef51b5</t>
  </si>
  <si>
    <t>1f5d26f989e0e11a6975ec23716413bb</t>
  </si>
  <si>
    <t>a253171d0e3e1f7acbe129aff7e17cb1</t>
  </si>
  <si>
    <t>5788d4cfdef2b2c359648bfc885b5981</t>
  </si>
  <si>
    <t>d426af0b7d03d9d04e70c4a7b6f68e98</t>
  </si>
  <si>
    <t>d6e114e955f852d27b501110a3b3e49b</t>
  </si>
  <si>
    <t>dc49aa5a234e29b7f88e788ca4848aa0</t>
  </si>
  <si>
    <t>bd60b5ffb80c960c34074ae478521acf</t>
  </si>
  <si>
    <t>9fdc87a53db4efc6a3a988e8de13e793</t>
  </si>
  <si>
    <t>36a3e5edb94032cdb6ffa61ee57c6311</t>
  </si>
  <si>
    <t>d2bbcc2a6a2dc3f7a4d6754e7eb074d6</t>
  </si>
  <si>
    <t>c846aa0ac27c76fda8df8ab78211fb82</t>
  </si>
  <si>
    <t>aceed2a2f283e5db33a4542a717d18ff</t>
  </si>
  <si>
    <t>9d163aca9a05aa9b78f5155ae71b53e5</t>
  </si>
  <si>
    <t>ad3fb19bbc66714fd01597894e59a3a7</t>
  </si>
  <si>
    <t>a3463e49a5a2248ed4dd13cf391bf03b</t>
  </si>
  <si>
    <t>047f6d90d5c2bf113a75cecd085516b1</t>
  </si>
  <si>
    <t>102eb24749f88dc95bfba942d764aac3</t>
  </si>
  <si>
    <t>435eea4ba6ccd239878d8b40eefcba9c</t>
  </si>
  <si>
    <t>6534dc3e2bd5cc5f0a0f2c7cd190d011</t>
  </si>
  <si>
    <t>abb86e1f119fd48d56aabfbdaffc3a01</t>
  </si>
  <si>
    <t>1f4f20d4f046b71731ec2bfed0858b02</t>
  </si>
  <si>
    <t>2adf2f7ed57c97054fd0aa35a8ac9db3</t>
  </si>
  <si>
    <t>f4a474d596f7611e19ce0e76cc50b9d0</t>
  </si>
  <si>
    <t>c2957b1e71b94c5ab435b07c01ace3c2</t>
  </si>
  <si>
    <t>f73e05e94cfc566670ecbde2dc6ed67b</t>
  </si>
  <si>
    <t>6c34f6e5d85405717052a08705b15a71</t>
  </si>
  <si>
    <t>ea16730ebb8b94e798d6bd53e2207e27</t>
  </si>
  <si>
    <t>56082eeb464368e84afeb405de61083e</t>
  </si>
  <si>
    <t>a92584384f2fc3edc474d9cb5a60d666</t>
  </si>
  <si>
    <t>ed4813d5f847caa3260d2e369a2319c6</t>
  </si>
  <si>
    <t>20d8138c66146b97a8a966c1d560e759</t>
  </si>
  <si>
    <t>fcba3121202086646c89e2b1a557d848</t>
  </si>
  <si>
    <t>4ac0ec698f817acaef04db06b5372b1a</t>
  </si>
  <si>
    <t>a2d543b69686baeae9efe5a4793e6dab</t>
  </si>
  <si>
    <t>31a59da1b760d13a15b3dd02aa496dd5</t>
  </si>
  <si>
    <t>04cfe8cd797d3e2b416328941018af68</t>
  </si>
  <si>
    <t>04984ae5e2afefec7cab8eaf807f96b1</t>
  </si>
  <si>
    <t>38a396edf14eabdf8438c1fa13096f23</t>
  </si>
  <si>
    <t>01037238a17d575932ceaba67fed1a04</t>
  </si>
  <si>
    <t>99ae7293f5d29cca888e5a966b15a9f1</t>
  </si>
  <si>
    <t>6f2dd11e3137a5690785cf5d59b34a71</t>
  </si>
  <si>
    <t>4b0e3d81a6b920019df66010cc19593a</t>
  </si>
  <si>
    <t>f9a2d24932e8866da233ca8cb5b60c61</t>
  </si>
  <si>
    <t>5a6362fb68d48ab76265fdf05399141e</t>
  </si>
  <si>
    <t>e942571f3705c139cf8dc0608b3fe19e</t>
  </si>
  <si>
    <t>24ca096ba41463f5b3ea6cc9c8b4ba0f</t>
  </si>
  <si>
    <t>30aedaafbcc37b643f5827cd5677aa7c</t>
  </si>
  <si>
    <t>a1ca7dfaeacb3403d1cf6a04de0e719d</t>
  </si>
  <si>
    <t>5dcf5883f4866ddbfa89394c65b8bf1f</t>
  </si>
  <si>
    <t>0961995dcf54a5dad0fabf6d29a12bf0</t>
  </si>
  <si>
    <t>8e9a18756e83c15b6bd2bff86c352db4</t>
  </si>
  <si>
    <t>b03cdc59f37276d32e3470f2bd9f52e2</t>
  </si>
  <si>
    <t>f616df3c1c560420c39682c465d0495e</t>
  </si>
  <si>
    <t>9c9e9eb207510d34b58e70195fcda7a1</t>
  </si>
  <si>
    <t>bf362e3b3d39565e3f4cc845a4ef5be5</t>
  </si>
  <si>
    <t>3ef2ac3621acb117bccb9235c5312618</t>
  </si>
  <si>
    <t>c943fb48d42e6fc1c2e5f28c62228d97</t>
  </si>
  <si>
    <t>ef4e9be6e4bb0d6eb8532e3a0cd7ca8b</t>
  </si>
  <si>
    <t>6aae19888ad1fcbc0af71b931624b998</t>
  </si>
  <si>
    <t>dd017f5317982e4e6a1e88a8b6527d83</t>
  </si>
  <si>
    <t>517a5d834738d5c94b196967273e4051</t>
  </si>
  <si>
    <t>a41cf23092250f921a950546582d52cc</t>
  </si>
  <si>
    <t>365702ba11aa95d5fd6ec2f6a3ac2d22</t>
  </si>
  <si>
    <t>e9c52965f8dfcb6ae0b4b49d35c4d35e</t>
  </si>
  <si>
    <t>15fa096a741dd3a279ddf8b505f67857</t>
  </si>
  <si>
    <t>46abab2c9d6c5204d5c5ba613e7b218f</t>
  </si>
  <si>
    <t>6864882835ae37f4fa3f7c6ab42ba04d</t>
  </si>
  <si>
    <t>521cfb145a932280658bcdf5bc5c4197</t>
  </si>
  <si>
    <t>a292c39206f517c08c10d67eea97a44d</t>
  </si>
  <si>
    <t>63ea4e4b1af8ba58c64d259012540ebc</t>
  </si>
  <si>
    <t>dbdafa722e21dbdc8613369d8a00e638</t>
  </si>
  <si>
    <t>cb40a56d10dcb744234d51bb9d7b9db4</t>
  </si>
  <si>
    <t>0dddc07117d4ce8b7f6a14f2589fe6b1</t>
  </si>
  <si>
    <t>927217317be897e11d5ca564ba45cef4</t>
  </si>
  <si>
    <t>82fd6930256e33c98a92f4436263c35c</t>
  </si>
  <si>
    <t>619e914708b544d008a7835781d967fa</t>
  </si>
  <si>
    <t>b6c4e56edff2d1aef77f4629011e22a9</t>
  </si>
  <si>
    <t>c0a08214f798d5a0f20e837a698afbe4</t>
  </si>
  <si>
    <t>4c6fb26a8430fdd3ebe6aaf336d3fee4</t>
  </si>
  <si>
    <t>d9ac6ae0b012e65303aebb34503e4293</t>
  </si>
  <si>
    <t>7107caed9d377eae2960f2f416b8ccf9</t>
  </si>
  <si>
    <t>190513abaec8c8828e9b30b679f757b3</t>
  </si>
  <si>
    <t>7781ac49c99803f208c0f6bfe92d19b4</t>
  </si>
  <si>
    <t>06538348aab18cb1644437e6402e491f</t>
  </si>
  <si>
    <t>9784a61b467dc7295752138684b5c20f</t>
  </si>
  <si>
    <t>e741ba7f4911c8a38e16b2f45c9cbe58</t>
  </si>
  <si>
    <t>3a1893a75bdf7838ca8541807cef9ff2</t>
  </si>
  <si>
    <t>3d3220f3f6bf796f7d311665bd5956d9</t>
  </si>
  <si>
    <t>f16409c470284271333bfe8b3b3b0b77</t>
  </si>
  <si>
    <t>0dfcc4c271a6b172251a52c24c517c53</t>
  </si>
  <si>
    <t>dce9cae07eabdeb9b99dcf71874a10fb</t>
  </si>
  <si>
    <t>03209b9671e60a53adc7d4f373c9aff9</t>
  </si>
  <si>
    <t>01e21d35ac6d155a34de260436646386</t>
  </si>
  <si>
    <t>39bf2ad25998c841602de5ea46a8c468</t>
  </si>
  <si>
    <t>7a49a89b45eaa6587255bbdf152499bf</t>
  </si>
  <si>
    <t>902eb779bc6e2711fd72197fdfe4dfa2</t>
  </si>
  <si>
    <t>b72601a7d9bef32e49c745232830ca2b</t>
  </si>
  <si>
    <t>353f56f9b6825762710e0ebe7b0c3f58</t>
  </si>
  <si>
    <t>f8c5846992cbe17d11c87704e96f4656</t>
  </si>
  <si>
    <t>70a549f53b16abda1dfcf76178a13adc</t>
  </si>
  <si>
    <t>a7e424859a89b21f083e1ddad1ba3741</t>
  </si>
  <si>
    <t>8941f774d4273111c458a49010ba8662</t>
  </si>
  <si>
    <t>b83b72a16bc84dbe824ed183556bf9ac</t>
  </si>
  <si>
    <t>f01c280529710e7704a0408ec505815c</t>
  </si>
  <si>
    <t>a8578ca5d68a60deacf6acc63ce4d7f9</t>
  </si>
  <si>
    <t>b8e0cdb98fd3af55f61d18d5170f7e79</t>
  </si>
  <si>
    <t>2e723b28179a30f5709fff9f505a8d05</t>
  </si>
  <si>
    <t>1316aab2790089f5a5c48efb11e32257</t>
  </si>
  <si>
    <t>f3ad898b358359b5024c047c7f4fb194</t>
  </si>
  <si>
    <t>69de2455795239deac371d50e6d7faad</t>
  </si>
  <si>
    <t>46fc28669e437bc2e6be4e49cb5e3ea2</t>
  </si>
  <si>
    <t>c2d03bf665fa63ae1967dc0efdf7af30</t>
  </si>
  <si>
    <t>3fea761bfe8c0c1e3abf7ea7a3acff4e</t>
  </si>
  <si>
    <t>d56260cda14515e8e2669d35a9372993</t>
  </si>
  <si>
    <t>5e4b449b07b6dcd46e926ad02b84d591</t>
  </si>
  <si>
    <t>b7facd790f713ffd781c8001eb18b51b</t>
  </si>
  <si>
    <t>3e7f80ff0070bf9ac5d1bf702cbb0f89</t>
  </si>
  <si>
    <t>739ecfb7aaa5a79fb857c580b3b3cfe5</t>
  </si>
  <si>
    <t>38773e71388276856a272f21a6527a2e</t>
  </si>
  <si>
    <t>d971c8a4d66cf863ec6538af95d4d1f7</t>
  </si>
  <si>
    <t>a4446327b779fcaaea2b4d2d1a00a0ac</t>
  </si>
  <si>
    <t>f338f56b87618f4befad215456e48299</t>
  </si>
  <si>
    <t>6383b024c21198d1f752bdbe5c59a4ed</t>
  </si>
  <si>
    <t>9546b3e984fa306e246c419702e566c9</t>
  </si>
  <si>
    <t>38d0e7f2ae515acd4ac3ee819e5f5709</t>
  </si>
  <si>
    <t>91ff515438e8721503d7a2dbd8f3ca5e</t>
  </si>
  <si>
    <t>309f2508354400f8aaaac078daf6f63f</t>
  </si>
  <si>
    <t>d3ec1e85afd7038d767d5a3c7f00e627</t>
  </si>
  <si>
    <t>a5520d6c98e92c82a35300f0144f282e</t>
  </si>
  <si>
    <t>4c49897b54d8c9e39a2f849249f6022f</t>
  </si>
  <si>
    <t>ede4d4f9a7d1bcb8b9499d95a98537c8</t>
  </si>
  <si>
    <t>5e504681643faa84150b7ebb5e0a1047</t>
  </si>
  <si>
    <t>97b694114a0c8471eeefd9c4abed13f7</t>
  </si>
  <si>
    <t>4ff6fcde65dbfed036ff819b8512259c</t>
  </si>
  <si>
    <t>5595c0b6fa12e2e1258bea8dbfda1a37</t>
  </si>
  <si>
    <t>83bf7b7cf9474792297c9ad6d07d7315</t>
  </si>
  <si>
    <t>c5037c8d4cb55c087860090bc935a0c3</t>
  </si>
  <si>
    <t>a3d501fdefe411603414f3a7162b9aed</t>
  </si>
  <si>
    <t>fd54bedf38ca5c87aa18745c392cce39</t>
  </si>
  <si>
    <t>6196afda5de71c47c0cbec3cf93aaa27</t>
  </si>
  <si>
    <t>f2be4b2ce5792e4b50559fc668008a3c</t>
  </si>
  <si>
    <t>b2a7878ec48473ee781533c44d5f9723</t>
  </si>
  <si>
    <t>6b37c9fb90f96d1ee1b94dc91f7d7430</t>
  </si>
  <si>
    <t>9173bec5ec3eea87b0b4d23467fc5064</t>
  </si>
  <si>
    <t>5537142402e85f1f83320e3eebc109f8</t>
  </si>
  <si>
    <t>851c6c2c087687d58f90ae6bea315817</t>
  </si>
  <si>
    <t>3cf49aeec42ab2648a5603a0669370ad</t>
  </si>
  <si>
    <t>2df0adac1966d4ee4c453961f9c474b3</t>
  </si>
  <si>
    <t>b5bd16d817c34d16151b15f71fd2529b</t>
  </si>
  <si>
    <t>d95ae3ee938834936460ee163769bf57</t>
  </si>
  <si>
    <t>645dfdab263556e41998ef3ab8837855</t>
  </si>
  <si>
    <t>cbeebdad288723d2b5e912cf5f5e7355</t>
  </si>
  <si>
    <t>e23117cb568a32b1112be82847864972</t>
  </si>
  <si>
    <t>3ca0b7b96a5c7ba58058ed5716a3b24e</t>
  </si>
  <si>
    <t>dbfbe978e62a5d6ea1c1a6a0f9622e45</t>
  </si>
  <si>
    <t>f3be490cdf3b8bdb14cc5d2cafbf1d9b</t>
  </si>
  <si>
    <t>4af32552b4507e6e069d7efd63b018fa</t>
  </si>
  <si>
    <t>6d977764a36bf7a2e143c02804c51b25</t>
  </si>
  <si>
    <t>c02f86eaeff65df425672bdef1b26d78</t>
  </si>
  <si>
    <t>eb7cfaaf076bb7fbe16e10546263b3fb</t>
  </si>
  <si>
    <t>7460bc1c242b8a6772667ac820ff12ce</t>
  </si>
  <si>
    <t>8f9baa2929d4e50b71150867727da329</t>
  </si>
  <si>
    <t>d4d57816459e6d9698046ba0aa0c32bd</t>
  </si>
  <si>
    <t>adf9eecab47234a8fae789f722923dc2</t>
  </si>
  <si>
    <t>4021d89a733f387c41ab8d4beafad1bf</t>
  </si>
  <si>
    <t>53cdebdc85c2037c941126a9b90766e1</t>
  </si>
  <si>
    <t>e13f019cb2397f8efbb10460b66314a7</t>
  </si>
  <si>
    <t>8bc052d1520b320b7861944316c6a496</t>
  </si>
  <si>
    <t>c7ce81d799b1e8acaa2d5f1ec05b33a2</t>
  </si>
  <si>
    <t>a3ec06c31ad36e98f90c5ace5c34fb39</t>
  </si>
  <si>
    <t>1512941b2109f66b410a74de4f09f1cd</t>
  </si>
  <si>
    <t>c75efcf7bf0af0ad0fc87ba087a0c3dd</t>
  </si>
  <si>
    <t>2c73a3ed72c6d50676094ac3dc3f1e1f</t>
  </si>
  <si>
    <t>eefa8db0585558af4b650b38c8aecb2b</t>
  </si>
  <si>
    <t>8a0968bd291a5a1e1353192711743ba8</t>
  </si>
  <si>
    <t>0e761bb8afa55603bd5cd04b05d17131</t>
  </si>
  <si>
    <t>146e4f37e43c1b3513bb2fc10a90ccff</t>
  </si>
  <si>
    <t>2ef9fac7427529ce7419125a2cb451fe</t>
  </si>
  <si>
    <t>3541353759485d028eccdeada43350cf</t>
  </si>
  <si>
    <t>37872f13a75055353f017aa027f3d6fe</t>
  </si>
  <si>
    <t>cfc720057f3c39e417a42b9d77768ae6</t>
  </si>
  <si>
    <t>6e0e2c41d22266c2c65a2c8544ab3c73</t>
  </si>
  <si>
    <t>8acd430229ff7eedd3c21fc16154c91a</t>
  </si>
  <si>
    <t>79b73080589798f5f98f23afd46b90e8</t>
  </si>
  <si>
    <t>612437eb0c04787b2fc0185de42b7908</t>
  </si>
  <si>
    <t>1a810a2e70e66daac013d9bac9e3cea4</t>
  </si>
  <si>
    <t>e00f15999a7babe3cd5fbdd78fa98345</t>
  </si>
  <si>
    <t>c0cbeb336a3b47152cf74c66c063fde7</t>
  </si>
  <si>
    <t>f872b437693478c5144836538e9d4345</t>
  </si>
  <si>
    <t>20127fa81e5066ab0951600508a572a4</t>
  </si>
  <si>
    <t>1524f902374e232cc2d09f7a8cb5b4bf</t>
  </si>
  <si>
    <t>1849a39e57859d15d92676c5646a9e4d</t>
  </si>
  <si>
    <t>049951813cf5647c1fbb78ac4173f7c7</t>
  </si>
  <si>
    <t>989bd21abea2daf234073c8867e9ef59</t>
  </si>
  <si>
    <t>733bddf6600650c26a64d512ee750e84</t>
  </si>
  <si>
    <t>9deffe0be325a9d7ff0f54cd0cc5c134</t>
  </si>
  <si>
    <t>6a3cda997a2657435f5ab070e366c790</t>
  </si>
  <si>
    <t>3bbe9c35b8a5431b77cf3a8bd6206d84</t>
  </si>
  <si>
    <t>452a80cd53a8b5d7198a961886a71e5e</t>
  </si>
  <si>
    <t>a154774d9d01bdc7033af8aae80f59a5</t>
  </si>
  <si>
    <t>0c5a9598d987c65176856d29b56a67d7</t>
  </si>
  <si>
    <t>920c7c5ebe22cc66d7516d09e7f20145</t>
  </si>
  <si>
    <t>a3e63761c4d503780b4a1a46c9baea4f</t>
  </si>
  <si>
    <t>2a425996b65b2fac14df1a2c32734175</t>
  </si>
  <si>
    <t>8d6a4b9501314e0bfa4a22ff567d6282</t>
  </si>
  <si>
    <t>0b3f32dbc34b7b8a58c6a5084d64ffd8</t>
  </si>
  <si>
    <t>dfc38aef11da4775c71cc591b1198193</t>
  </si>
  <si>
    <t>e81dbff80ea7a5383071111ae0d98842</t>
  </si>
  <si>
    <t>a576c2c0106f3c237bf4389967322f32</t>
  </si>
  <si>
    <t>15e13b1c709bb05200a8d36ce0f0a32f</t>
  </si>
  <si>
    <t>953787e7fcd861ba933ecf4140bd8bb2</t>
  </si>
  <si>
    <t>ab7bcf3ddcc862a8e198d41c2be7b672</t>
  </si>
  <si>
    <t>176c20f35c79b032e829f4e15c168fc6</t>
  </si>
  <si>
    <t>fa67e4438060584f5b1929684fbc1b05</t>
  </si>
  <si>
    <t>97fbd6191946eed0b361d32e45ce4fe8</t>
  </si>
  <si>
    <t>9396cc5a3a4a137d67d2dcb530a43029</t>
  </si>
  <si>
    <t>c1a182cc6c942b4ad3c574210110af82</t>
  </si>
  <si>
    <t>ce2212fabf85c1f5540d002b71c44429</t>
  </si>
  <si>
    <t>7d35398aa9a0c65a87fc44de224745b0</t>
  </si>
  <si>
    <t>6adb693030b05df0d89c369c72a0fc9b</t>
  </si>
  <si>
    <t>cb7ee2fa07f680a19d6b58ad8b6c71f7</t>
  </si>
  <si>
    <t>fff6064497e044af757c082008c52d79</t>
  </si>
  <si>
    <t>aa2ea6c6917d3342534c46ff01fa099f</t>
  </si>
  <si>
    <t>7e558c5c4a9d38f4fd63bb49d55661aa</t>
  </si>
  <si>
    <t>a8262cc25858d34abc52a6d1e1d450e7</t>
  </si>
  <si>
    <t>0262bb29cb0e9dbd9bd7036f81b73f63</t>
  </si>
  <si>
    <t>20a262a0ab0d8ee30ce3c98bc20b7aef</t>
  </si>
  <si>
    <t>b0819898054b2586e6827444cd5b1c3d</t>
  </si>
  <si>
    <t>8e5f47fb24b697ab9d2167805bf22398</t>
  </si>
  <si>
    <t>6abe49e095217be24fb7e3b0e1eb5039</t>
  </si>
  <si>
    <t>8563c5a0ba1b61e861e87274a7d3272c</t>
  </si>
  <si>
    <t>3ef8099d13299656ba2c1d2d76c60907</t>
  </si>
  <si>
    <t>5e7d9ef0ba706c16d589477a5530025f</t>
  </si>
  <si>
    <t>204388b697b8c4da553ab1c362e32efc</t>
  </si>
  <si>
    <t>89a56317cb0a83456ef7388c5abe04c7</t>
  </si>
  <si>
    <t>a8495dc5e827de36ae3e73d2c1a9f4d5</t>
  </si>
  <si>
    <t>1b88e8110bb42de41ce779d5b1653d15</t>
  </si>
  <si>
    <t>2ef172c0e0486fbc0acafe9f0ecbdcd2</t>
  </si>
  <si>
    <t>bb791a9192f350a3721d35b0d304539f</t>
  </si>
  <si>
    <t>cef6e3eb7e345ad893d5a0a9c7be1558</t>
  </si>
  <si>
    <t>677e3df205bc7924c1c922c30a5fe77d</t>
  </si>
  <si>
    <t>c2e93b6a87013963dc55dd4666864b62</t>
  </si>
  <si>
    <t>48b629b16c1c9c3459fa167749b7c0aa</t>
  </si>
  <si>
    <t>8da832cf0f22c109e66a89c9c98bff69</t>
  </si>
  <si>
    <t>db462bfe430b1e25771092367c67a55e</t>
  </si>
  <si>
    <t>9e0bf2cb1ee31bdf8680413ca8838563</t>
  </si>
  <si>
    <t>cf45e4506a976ed7b0750e0c8743e7b9</t>
  </si>
  <si>
    <t>90bd93f4763ab12b0e220da8a13e17f8</t>
  </si>
  <si>
    <t>46384673faba0458635ee3ba85af6f38</t>
  </si>
  <si>
    <t>ad1a26e232c94fcc346ba43e5a2d4d5c</t>
  </si>
  <si>
    <t>07e2449bd16303818de9ccac5593d92d</t>
  </si>
  <si>
    <t>b516e93c14eb25e74ef67003fe0a8882</t>
  </si>
  <si>
    <t>bba82dd229b98ba6fa18831f3eb23266</t>
  </si>
  <si>
    <t>eeb508b2251a6cfcd0271e35015bbe58</t>
  </si>
  <si>
    <t>8509c1250e2115bf7fb0a6dc1d231df3</t>
  </si>
  <si>
    <t>917974263abe71db57a237a2497e2351</t>
  </si>
  <si>
    <t>45123223aa05c6f810f43708773c1ffc</t>
  </si>
  <si>
    <t>9c92fff95e479a6e9ebcdd848ffabd6f</t>
  </si>
  <si>
    <t>36ccc5dde70d56a5b467cbd1964a769d</t>
  </si>
  <si>
    <t>eaaec3fa2b6318a324a2b9e5512f67a2</t>
  </si>
  <si>
    <t>e0a31c28ffbf6e8f56768ce7284dd516</t>
  </si>
  <si>
    <t>04780cf387ac5a929ba0369268fa3e43</t>
  </si>
  <si>
    <t>882f5b8a3a846b1c0b04dc22b2940730</t>
  </si>
  <si>
    <t>79a7d1470e058051d80568a1515db533</t>
  </si>
  <si>
    <t>878f8bb1e9ef31f93deb8631fb158607</t>
  </si>
  <si>
    <t>9b115672a589d8198c2cc8b6c56413cf</t>
  </si>
  <si>
    <t>d37efbdbb9510e8414510b87d3647f8f</t>
  </si>
  <si>
    <t>0da749c3fbc363891d58be24367c2153</t>
  </si>
  <si>
    <t>81246a6f72357a6a91742b493dc78115</t>
  </si>
  <si>
    <t>f43e800f271e3ef68f620cfa078f0a2c</t>
  </si>
  <si>
    <t>7565c9bb0a0ddd8fe71b6a90b33ec5f5</t>
  </si>
  <si>
    <t>6816b332ae17442c62cc15d43ad09e14</t>
  </si>
  <si>
    <t>d7a8a12eab610920d203fd271ebe99f7</t>
  </si>
  <si>
    <t>cc359ddac187b0fd4ae9cfed14f57771</t>
  </si>
  <si>
    <t>0f3682e0b7a196802c43d1a5fc287daf</t>
  </si>
  <si>
    <t>9b50a04dc46b87f97a3f896afbbac522</t>
  </si>
  <si>
    <t>77acffd84d310419f2a11184170013b9</t>
  </si>
  <si>
    <t>25bfe13695d7812073242d037a67d8cf</t>
  </si>
  <si>
    <t>e0fbe2517f401cc4e781d331ccb66204</t>
  </si>
  <si>
    <t>a5ec4806e887c6dd998ae6fe430de4d0</t>
  </si>
  <si>
    <t>7ffbf23412b65345688500ef4b40fa6e</t>
  </si>
  <si>
    <t>6944dc2144328de04568b7486c8722bc</t>
  </si>
  <si>
    <t>6a0b44ee3c0d4554c1f3121ac90e3dc2</t>
  </si>
  <si>
    <t>459f6e9a65bfb26b65ca373bf4d9f732</t>
  </si>
  <si>
    <t>ae9c132dd8240690d5c7346dc2ae092c</t>
  </si>
  <si>
    <t>a4694cb6f315e85222d122934986c0fc</t>
  </si>
  <si>
    <t>97a7fb12c0a33aa5fa7d0af6718029a8</t>
  </si>
  <si>
    <t>52f7cdf15b485a06dfc261715ac28830</t>
  </si>
  <si>
    <t>d33167ef8589fac52f01e9eac9efae53</t>
  </si>
  <si>
    <t>3017cee8e9a51cf64a0ef1d9d776bf84</t>
  </si>
  <si>
    <t>e9146b898a2dafc76ef2caef9b03c21f</t>
  </si>
  <si>
    <t>b1d2cef25bf8ef7fb304d60c59afba24</t>
  </si>
  <si>
    <t>09e8b88f0c2c1be47109b0e7a589ae6f</t>
  </si>
  <si>
    <t>ef8a545dadf581fe9a4c8c9b58bc22be</t>
  </si>
  <si>
    <t>8f324ba30c9dc8210e895a22c61dfd2d</t>
  </si>
  <si>
    <t>9e91a255bd5fd99f1bf147d41057b4c4</t>
  </si>
  <si>
    <t>e1bb5ab819486704cdd283f695cd6ad8</t>
  </si>
  <si>
    <t>8d0b6d7537af68ee538dd2b9598b4257</t>
  </si>
  <si>
    <t>926feb3bf2fd3c5c510ce673fdc1eacf</t>
  </si>
  <si>
    <t>fe27e941cd1bfe25db924f1b731881f9</t>
  </si>
  <si>
    <t>9cc1efdae6cc881991da6172bbacef37</t>
  </si>
  <si>
    <t>b6aa5dc2025f8201a23492741a99108c</t>
  </si>
  <si>
    <t>59fd127e1546fd10276afa006066346d</t>
  </si>
  <si>
    <t>73c4d1dfd841ef3a4f85018e94f3125d</t>
  </si>
  <si>
    <t>689cc0a537146043afa0cb86ee5214f8</t>
  </si>
  <si>
    <t>4c7358313a1b2adaefaa04174fb1afa3</t>
  </si>
  <si>
    <t>416ef35b365d5fa581a6b85b54406e23</t>
  </si>
  <si>
    <t>6d5078371255f04e38529e8b0f609956</t>
  </si>
  <si>
    <t>da86d4d9dbcb141b4f3da183eea66018</t>
  </si>
  <si>
    <t>1960f7530cde6927d2f43418ea487129</t>
  </si>
  <si>
    <t>4d111da1237198f5f941a405a1ddcbea</t>
  </si>
  <si>
    <t>5d981d1fe6b14e649093689a9335afcc</t>
  </si>
  <si>
    <t>ecd57df3620fc7d41af0cd3c698905f0</t>
  </si>
  <si>
    <t>d0b980a109d33508aa407cdf143f372e</t>
  </si>
  <si>
    <t>0d495a24d3ad8edb23cc7c415b22826d</t>
  </si>
  <si>
    <t>a60e2818a9dfea675f76bf20303d471a</t>
  </si>
  <si>
    <t>c88b116190bcaeff22090436eea0a6d8</t>
  </si>
  <si>
    <t>e5145a718698546c98c8ba2df7fdf61c</t>
  </si>
  <si>
    <t>a0aad93b358a91ae2e827b1470e9bed5</t>
  </si>
  <si>
    <t>c4cc2cac9ad0b4c6f22c5636faafe37c</t>
  </si>
  <si>
    <t>0bc936bbaf01407a92c2eecac949a79a</t>
  </si>
  <si>
    <t>acaada49f71663cb079ffdb8ced7ec4f</t>
  </si>
  <si>
    <t>d106f946f1e11d8bdec0ad422c96546f</t>
  </si>
  <si>
    <t>b9c431a8151203e0e0b459be9f873a3e</t>
  </si>
  <si>
    <t>a812c7a9e096062f44d3eb20301990fd</t>
  </si>
  <si>
    <t>0881ae6ede3d9bf7e9d8bfa6539226c0</t>
  </si>
  <si>
    <t>8eb6b8109b17d981be7122467c2d2419</t>
  </si>
  <si>
    <t>65b0b5e428c091a3fe8ec771a9ada731</t>
  </si>
  <si>
    <t>78a673232afa7367b49f233ef738b9fe</t>
  </si>
  <si>
    <t>6e544933539b4a480985633d0eec4974</t>
  </si>
  <si>
    <t>a488581b8621a0149391125744a9d118</t>
  </si>
  <si>
    <t>c48e41ceceef2e1bd6c79b07434e77ec</t>
  </si>
  <si>
    <t>a27f92b33dc285dad4d4e4c68d614bdb</t>
  </si>
  <si>
    <t>46ae718966278590ef4ba455a1048b08</t>
  </si>
  <si>
    <t>5bd36de1a7143ee0f9a2519ba4ad1fce</t>
  </si>
  <si>
    <t>822570eaa53a6bdc234a773d46530049</t>
  </si>
  <si>
    <t>28d0aa44271ced6b3210b2f8c24f3045</t>
  </si>
  <si>
    <t>bf7bee14d792ef8bbc32a569f34bf26b</t>
  </si>
  <si>
    <t>3ee80026bc5f750c94266f71d4d88322</t>
  </si>
  <si>
    <t>bcbbdcd3ddeb30da27c2685896d78a46</t>
  </si>
  <si>
    <t>a4d894ea4b5fb32fc7ee97f5ed05efcf</t>
  </si>
  <si>
    <t>9d0732f42820040cdac34fd0b74a9b09</t>
  </si>
  <si>
    <t>c03bc67b78407d40c5c167193f6f724d</t>
  </si>
  <si>
    <t>9fd62ba9ad093aca3d2a6847b2a74751</t>
  </si>
  <si>
    <t>76c4c1073a4aace655dd622634b3422e</t>
  </si>
  <si>
    <t>5659c5282857a3c26072ef93900dda18</t>
  </si>
  <si>
    <t>a1ebd033a1b7318ac6e989afcde302f3</t>
  </si>
  <si>
    <t>b55b61c052b8427820af1a497962cca0</t>
  </si>
  <si>
    <t>e2af8f01791e075eb3a21ad113b3deae</t>
  </si>
  <si>
    <t>7f912c2b5592cef5920e8a79a3b07a80</t>
  </si>
  <si>
    <t>2a59fa3f82d91856dcdc3d185f95b6cf</t>
  </si>
  <si>
    <t>d6d7fa97015b32804d0e6471bcec7cee</t>
  </si>
  <si>
    <t>8b041fbff9b9d9e3721b9c8e48c48f3b</t>
  </si>
  <si>
    <t>7ba3e35378dbaf520b1d9387d8f3ff11</t>
  </si>
  <si>
    <t>8e7a486a60c18358d9753149f8652279</t>
  </si>
  <si>
    <t>96a83fde0678bc45578fb1b9bd409202</t>
  </si>
  <si>
    <t>abf4a5977b1f2e019611da03aa6ff243</t>
  </si>
  <si>
    <t>2bd4740695d33a1ff3447211b4036d42</t>
  </si>
  <si>
    <t>9ed8bfe8c7f6e189fe4acbbca24b56d5</t>
  </si>
  <si>
    <t>bf2433519adc7e2779275200fc80a2c7</t>
  </si>
  <si>
    <t>4bcb2639e333238c71e5a59308cf0f20</t>
  </si>
  <si>
    <t>6a1817f000c43e7d2a5424a52477efea</t>
  </si>
  <si>
    <t>d36ce03199cbdc8acdd160a50881d6c5</t>
  </si>
  <si>
    <t>f9bdf03a81dbfd8c8ea98f04fc820e8d</t>
  </si>
  <si>
    <t>3e24b9a4b2bd7b7467fbec006fdb4f96</t>
  </si>
  <si>
    <t>1af86bac50fb55ad5da24a843fb2e992</t>
  </si>
  <si>
    <t>346173ada4611ed7258634df57034ce4</t>
  </si>
  <si>
    <t>49e90b2498bce7ffdb556c9ca4aba16c</t>
  </si>
  <si>
    <t>8399ea2b09363f588890308df0aabea4</t>
  </si>
  <si>
    <t>f5aef0638dc38e2f88b9e183782bce69</t>
  </si>
  <si>
    <t>6a653f690bada45426736da1f0d3df2c</t>
  </si>
  <si>
    <t>2836588f7aa7e8653594115959b0d2c9</t>
  </si>
  <si>
    <t>1784b99fe85e0f4e0c87b02a55c7b991</t>
  </si>
  <si>
    <t>c31eb61a41d9e4a998d81e3eeda078a0</t>
  </si>
  <si>
    <t>47d08eb449d64494a258db64d9427901</t>
  </si>
  <si>
    <t>fc2aad3ed1f2afdcee0f79607e515138</t>
  </si>
  <si>
    <t>ae20399cad7392d898d01e5c6595534f</t>
  </si>
  <si>
    <t>275b71c6c2c2cd0635cf9096d27e7cd7</t>
  </si>
  <si>
    <t>ba0efdcdd299f4b3e6654d5a4394f079</t>
  </si>
  <si>
    <t>64b34402b1fde0e4116524070f16d43e</t>
  </si>
  <si>
    <t>828c033d21bf8a05948a4195fda59733</t>
  </si>
  <si>
    <t>22d717439a5dd4691230babab58a56a0</t>
  </si>
  <si>
    <t>08ae7d8a75de17f06bb0f4955ec384a9</t>
  </si>
  <si>
    <t>e4926a794bd194d5cb2208780fd5f5db</t>
  </si>
  <si>
    <t>18a1b728502c437cbd01deb9bbdd7cba</t>
  </si>
  <si>
    <t>a2223cc8a89b8dd5de4fe03c87ad6edb</t>
  </si>
  <si>
    <t>a36b48ea71594627373095893ae1195c</t>
  </si>
  <si>
    <t>b09f853eb0dd7e440e0d53858be809c2</t>
  </si>
  <si>
    <t>537bcb5f51436c111b402ee4085d7d55</t>
  </si>
  <si>
    <t>2aa62e3b0379372cc986e122a2c18deb</t>
  </si>
  <si>
    <t>baea49a3df2ee8cd47995540d08f33f1</t>
  </si>
  <si>
    <t>048e48be3ea17e6e53c5e22d574b63df</t>
  </si>
  <si>
    <t>1cf3ad068c79a9eef7b64513c7ffdc2b</t>
  </si>
  <si>
    <t>0678ed6994ade485db54db26bd1574c2</t>
  </si>
  <si>
    <t>c2c032264fe6a31c52e3c6c1a0b48c53</t>
  </si>
  <si>
    <t>874236c01b38ca234ae9ec4fe77d2ba5</t>
  </si>
  <si>
    <t>780bd23496fa53d0372b337b69dc0b68</t>
  </si>
  <si>
    <t>54d0c79d7cd7cfe9b683a2a4794f9545</t>
  </si>
  <si>
    <t>0f2fc4aea9dfad05a5d952836d54686d</t>
  </si>
  <si>
    <t>69afb3cefeefbe4a3b84e0fa17487ade</t>
  </si>
  <si>
    <t>9895599aa296b8cfe4993093aa53f48d</t>
  </si>
  <si>
    <t>6b814e15ad76e41e2c8e22b691adc730</t>
  </si>
  <si>
    <t>0f08d3a776989b7f10fd03d351657660</t>
  </si>
  <si>
    <t>8c734c4033aaffaac0d20e8024c39a87</t>
  </si>
  <si>
    <t>2625574240f4fbce26e2eb6c118de58d</t>
  </si>
  <si>
    <t>15fbc0a28b036f7f0e532717b1a48c0d</t>
  </si>
  <si>
    <t>b603e56df48af606ca27f0be6457faa2</t>
  </si>
  <si>
    <t>66b6c22a1e4fbf30ab0475c724242385</t>
  </si>
  <si>
    <t>7ff1ff1003b48c72be7567cb1214500b</t>
  </si>
  <si>
    <t>193b5847fb93b4019eaad0eefc897b71</t>
  </si>
  <si>
    <t>66337927ee39fa08556ba798eec26fc7</t>
  </si>
  <si>
    <t>bbb9101698fa6d455bbff45e578421d7</t>
  </si>
  <si>
    <t>6e9aeaad8794e2d1b1431357d93149fa</t>
  </si>
  <si>
    <t>2ed13946822c785b02a209a1ba08f0ab</t>
  </si>
  <si>
    <t>a08bbbc633e44c662346bdb36c7c3679</t>
  </si>
  <si>
    <t>39ec4bd7b6358da59841d6386a408e9b</t>
  </si>
  <si>
    <t>ed153b7f27e3b8024fd7de8bcf9b418d</t>
  </si>
  <si>
    <t>25f83046e16cf64e23e30e9b2d3b993b</t>
  </si>
  <si>
    <t>be931901d9f805a2303f8885db605460</t>
  </si>
  <si>
    <t>2748257ff71a1f742c6fac9dea5f76c9</t>
  </si>
  <si>
    <t>660167cc10e49e63dcfc9b6492ba300a</t>
  </si>
  <si>
    <t>ece6684cf6ce4d9d3d76edfba484e775</t>
  </si>
  <si>
    <t>8b17dfe6944b161cea615fbcc76dc4dc</t>
  </si>
  <si>
    <t>a388da028646472c64d9ab97c6b135eb</t>
  </si>
  <si>
    <t>e0fb77bcc0ce06ad87013de03b9f6010</t>
  </si>
  <si>
    <t>e00463122357a76ce0d7785a903bc3ab</t>
  </si>
  <si>
    <t>d70dc56830218eecf887494a50159c4f</t>
  </si>
  <si>
    <t>9a5f13a7c20aaa67f03943c43bff75cc</t>
  </si>
  <si>
    <t>dfc83e1bbbc0ba9fbd1b8b4db78d0ae9</t>
  </si>
  <si>
    <t>40e77baf0f9cd8b2bb1f6887e2c06700</t>
  </si>
  <si>
    <t>339dc78ff857c0824acd31fd9b89b17b</t>
  </si>
  <si>
    <t>8322f9a2c41fee84d210b79d2428fc90</t>
  </si>
  <si>
    <t>03429abdbc9475af57f5b05b150592bc</t>
  </si>
  <si>
    <t>10fac829cee10ee39a6decc5243e149c</t>
  </si>
  <si>
    <t>20ff56dfce3a7d357a784635b412d29a</t>
  </si>
  <si>
    <t>c37aa9ee0e5b5bc5cfcb2846d6f78e47</t>
  </si>
  <si>
    <t>b9de7a50e3576af8121c10dfa0d2e807</t>
  </si>
  <si>
    <t>7b8b2227ec93ca7148c926570f33a6cf</t>
  </si>
  <si>
    <t>c38484afc5540069d4d3d84b76049a5b</t>
  </si>
  <si>
    <t>bb2f0904dc085d509ed2c17d1306026c</t>
  </si>
  <si>
    <t>c66d2d9bd8a5e4109ecf910272606b44</t>
  </si>
  <si>
    <t>7a1840f190390e82a0084dfc68f2ed0f</t>
  </si>
  <si>
    <t>baeef1f09c70983d8b7705bab38e6f88</t>
  </si>
  <si>
    <t>eb37a5e5e3938c69dde4847c004a5b4a</t>
  </si>
  <si>
    <t>cea103fb2a14ccde3da59cd3b08f7dca</t>
  </si>
  <si>
    <t>4bb5071c979c984169b66e05ef937342</t>
  </si>
  <si>
    <t>ed31b5720aae3c6a6de1060aafb1a2aa</t>
  </si>
  <si>
    <t>be60357467180379f919794f5e06a496</t>
  </si>
  <si>
    <t>3cd282464b76507743c57cc01ebf856e</t>
  </si>
  <si>
    <t>4f5aa5c95929e860aaaf394bd8f829d9</t>
  </si>
  <si>
    <t>cf239934cca88a3d38f175bb64f16147</t>
  </si>
  <si>
    <t>546bf6be5bae5bf4c37705846da52692</t>
  </si>
  <si>
    <t>3ed650e5c6fa58a7cedc121c02f49530</t>
  </si>
  <si>
    <t>9071bba2c1bac7b38aa29a95aceab7d8</t>
  </si>
  <si>
    <t>1e3a46c1cf8e64fa60cc1bcf0fdcc8cd</t>
  </si>
  <si>
    <t>2fca762822d3cb22314d07b82a396668</t>
  </si>
  <si>
    <t>24050b335bca3505bcab5e694c4f1c6d</t>
  </si>
  <si>
    <t>f2453b74877d84e2c0678e54b24aaf62</t>
  </si>
  <si>
    <t>5a6831ff0bb5f0cb4aebebabe6413a9f</t>
  </si>
  <si>
    <t>f38b534a1195c04529ae6d2aca92c655</t>
  </si>
  <si>
    <t>8d9606ed047b7b105e5aa2dc3418cac4</t>
  </si>
  <si>
    <t>4aaa6e2f6e843a914dd3aa87eef5884c</t>
  </si>
  <si>
    <t>f61d1aeae30e6d11e8b2215729b58867</t>
  </si>
  <si>
    <t>3e9e750efd1d9094a32efea0ebf9a0cd</t>
  </si>
  <si>
    <t>daad41b95a4380c8bd490f245274d1a9</t>
  </si>
  <si>
    <t>b479f306d9c82031862497fc738ab169</t>
  </si>
  <si>
    <t>a6fd61eba534d7e3271ac2290aeb17fa</t>
  </si>
  <si>
    <t>a121dbe0fd5fb7cf679c57cc193ca3fd</t>
  </si>
  <si>
    <t>394e3f8d619b39b317c283f3ba48aea4</t>
  </si>
  <si>
    <t>f1007e2d16a377138332e5ce92b10279</t>
  </si>
  <si>
    <t>e2c0cf7ec983e56cf8d4a65e631d46d5</t>
  </si>
  <si>
    <t>5a9625098023a3b801303373f5d26edb</t>
  </si>
  <si>
    <t>65b796726ff155f90a2047889d588354</t>
  </si>
  <si>
    <t>1e07693c93282c2e970338430fbad3e3</t>
  </si>
  <si>
    <t>960907ffab4a80e87fa9177820ed4add</t>
  </si>
  <si>
    <t>e764d6115332c0bfd138246dc92c872a</t>
  </si>
  <si>
    <t>abd08aa6b36dc09a5b4cdb1dfb7f59db</t>
  </si>
  <si>
    <t>bba3d9b00eea395c14176b28de38e2f8</t>
  </si>
  <si>
    <t>d8c8a919042552f7b173ad4a4b81aee9</t>
  </si>
  <si>
    <t>60ac3da965d9b3f5098bc934eeafe39d</t>
  </si>
  <si>
    <t>4c8e18b70f168c9d1568843c4ce2ce58</t>
  </si>
  <si>
    <t>a3a232901d45b096f56b716cdfc7082f</t>
  </si>
  <si>
    <t>8d09ce9d595c4a23b6bf96832eadfd67</t>
  </si>
  <si>
    <t>4805cad95430f6049f8d2e1962aed459</t>
  </si>
  <si>
    <t>ac5e602b650f319ea2555c5e02b966d1</t>
  </si>
  <si>
    <t>cdb7ec63d775c528dbb01c8410378813</t>
  </si>
  <si>
    <t>acccbf72d8b6f5f18d29bde7047b0219</t>
  </si>
  <si>
    <t>96a16551886fcfd4ac3360def3256284</t>
  </si>
  <si>
    <t>bf26fd972b3463dff222acfde4041672</t>
  </si>
  <si>
    <t>01b0dbcfcacf49c785cf07e0bff2b11d</t>
  </si>
  <si>
    <t>3feb1880ab13519bf1bff8e8d97599ea</t>
  </si>
  <si>
    <t>1c756a8a8bbbcf4cf851f6f80c382b6d</t>
  </si>
  <si>
    <t>fab6a82aba12eaa6099059ac613ce7ac</t>
  </si>
  <si>
    <t>aa453974e592d9c69a2acdd71621cab2</t>
  </si>
  <si>
    <t>d25ec6e9feebf602505afce96f8dbdeb</t>
  </si>
  <si>
    <t>a349bd522a9bf7bbcbf06628bf5c61c6</t>
  </si>
  <si>
    <t>14e009aa41b43652138be7c9e44805a7</t>
  </si>
  <si>
    <t>0ff2d1278a352684652ee8139783b8f1</t>
  </si>
  <si>
    <t>e124326c8f533894812a7cb320f1bb06</t>
  </si>
  <si>
    <t>5ecb7676a6488793fc6900bfbb187695</t>
  </si>
  <si>
    <t>5c325e05508a39a82d67a10baff327b3</t>
  </si>
  <si>
    <t>06c4c76b87432a4ee3c35a93c585762f</t>
  </si>
  <si>
    <t>a538d9e64006bc88fbd21ff85c38d98f</t>
  </si>
  <si>
    <t>84a70619aa68e8af10cecfb868b6ba85</t>
  </si>
  <si>
    <t>5232ce42c38bf2eb2b311c965ed4ae05</t>
  </si>
  <si>
    <t>53c222559d48cd7457726567a9a401bf</t>
  </si>
  <si>
    <t>a2a2d0bac2186f6ac950f312eb8bfd75</t>
  </si>
  <si>
    <t>dff70598853e31fcf23e08fa65656803</t>
  </si>
  <si>
    <t>e64ea2eeaae816aca6f43e883d3547c2</t>
  </si>
  <si>
    <t>ca8da04c27136c204ade2b146ba7edae</t>
  </si>
  <si>
    <t>c20b9a82d8d518f2be18ff844c7056d4</t>
  </si>
  <si>
    <t>cadcd1103a5aed90cf99933da9570f2d</t>
  </si>
  <si>
    <t>3ab4898da25b27fba037d2cbb315e10b</t>
  </si>
  <si>
    <t>12409d0655f1a8778312b213a0895f50</t>
  </si>
  <si>
    <t>20f5a00f877cd55a2a307391f3a7c952</t>
  </si>
  <si>
    <t>dc077d1ffc95e962ff191fa6ea0f5031</t>
  </si>
  <si>
    <t>a5ced698268389e03a4bbe3c85ef888d</t>
  </si>
  <si>
    <t>38752fe3f4a7330ff9ea3745f59ddbc7</t>
  </si>
  <si>
    <t>bfab000818c456daad8fcc6ec9f0d961</t>
  </si>
  <si>
    <t>e39d63bfd578817fd7f33d6a48aed6a6</t>
  </si>
  <si>
    <t>7a09784417fe7b58e7fbb6825235cf25</t>
  </si>
  <si>
    <t>5df9fa5fb380f03c929378cce67bf17c</t>
  </si>
  <si>
    <t>9105179fbb1f42a04e322f3bb6bdb51f</t>
  </si>
  <si>
    <t>d0ec63a7cf8537535c77f85d6c77f14b</t>
  </si>
  <si>
    <t>505aa0215dd9159836fd8eff26c560ba</t>
  </si>
  <si>
    <t>278dd312150b8f78419ab04834a070bd</t>
  </si>
  <si>
    <t>107e45fe441b76cc286ac657ea53817f</t>
  </si>
  <si>
    <t>34e39f97c70fac5e4403a2509d874349</t>
  </si>
  <si>
    <t>1134333d2023c193a4c4a2c1f67c02c6</t>
  </si>
  <si>
    <t>147272b62e061d4ce7c5375ba45078b0</t>
  </si>
  <si>
    <t>5e042c09afa76530d0882b5f1c7f04b3</t>
  </si>
  <si>
    <t>86433343fb0374c0d6de9a90d28921ba</t>
  </si>
  <si>
    <t>1aba93f0e12d7a9bd9718dca49f3ed74</t>
  </si>
  <si>
    <t>c641640c6324e64a5b91e3b51b889452</t>
  </si>
  <si>
    <t>be738b89d11a6103cd9c8e4b3ad0f079</t>
  </si>
  <si>
    <t>402481a6182bcbe10c3eb365d0e2e3e1</t>
  </si>
  <si>
    <t>e2317fede2ab010fb07ee50b6c28470d</t>
  </si>
  <si>
    <t>025b0f4cb3a9efcdd2dcb88cf18a36f5</t>
  </si>
  <si>
    <t>dbfba779199f2c72600d9561b7acadef</t>
  </si>
  <si>
    <t>811ee728c5550a19823dcecb1f63489f</t>
  </si>
  <si>
    <t>5d2a1a086b2f8a154d364f035208fcbb</t>
  </si>
  <si>
    <t>13b6c34c9c1cca843b2717bbc5185b97</t>
  </si>
  <si>
    <t>aade71dbe318b38682364bc504686f95</t>
  </si>
  <si>
    <t>0bf5be6b46c6df94105180d750483527</t>
  </si>
  <si>
    <t>e11045aa45fd7c67cbe99d840f6a1711</t>
  </si>
  <si>
    <t>d7e0e44a9ddbd481fb9239f93403e4f3</t>
  </si>
  <si>
    <t>06286d026a384988069483b28290e7aa</t>
  </si>
  <si>
    <t>17cb9a1b7a4b20b112bc9e0c081909dd</t>
  </si>
  <si>
    <t>fa016e446cfb077c9bdf3df527103722</t>
  </si>
  <si>
    <t>d3ebed2650c5f690ec469f803328e233</t>
  </si>
  <si>
    <t>fcb1feedd170f54885c5d00567f8506b</t>
  </si>
  <si>
    <t>939c8853a392bf0f3ac6c50ff1b17bc6</t>
  </si>
  <si>
    <t>3cb5abe3a3fbef343f0016dcfaad7f5d</t>
  </si>
  <si>
    <t>426682b49725634cc694cd604fe61239</t>
  </si>
  <si>
    <t>420bc3e58329cfb7d5629c0d30b91bba</t>
  </si>
  <si>
    <t>1aeab07265d0fc862c1cc78d6c6a42a3</t>
  </si>
  <si>
    <t>e5ee5eb6f63a1e972e805d4c1718e08f</t>
  </si>
  <si>
    <t>df6ca69256a69ff18520bc27ffa5f78a</t>
  </si>
  <si>
    <t>a76c734f56a545ca288cac3a0b1a0ded</t>
  </si>
  <si>
    <t>d9ba1d1e56bfe19f51fbca94e8f4e6cd</t>
  </si>
  <si>
    <t>056442a187e7236f3cda279ba6e6c82a</t>
  </si>
  <si>
    <t>0d69efa852e733c24c4d01e5e6c94121</t>
  </si>
  <si>
    <t>1a4e549c730c6cfd89cc1e78e1f82367</t>
  </si>
  <si>
    <t>2d62e20fd3549bf3595e4f3671e5478e</t>
  </si>
  <si>
    <t>0ed1043c0b76fb529d2f52388b064603</t>
  </si>
  <si>
    <t>3cc8b98bbd5cf1761e86790e2aca9bf2</t>
  </si>
  <si>
    <t>e7ee9c8ba4f38cff93685569928d6f2d</t>
  </si>
  <si>
    <t>0a09eea476248d6fc38ce8fe42c49ec5</t>
  </si>
  <si>
    <t>45d961e01d72c6c614abb717b9f9fdba</t>
  </si>
  <si>
    <t>6df1639fcf44f052f69187f85015d63c</t>
  </si>
  <si>
    <t>cee0aa4bbcc2d604e7b8b9759bcddb6a</t>
  </si>
  <si>
    <t>b62c5873b76278db2b4b41bb777bac38</t>
  </si>
  <si>
    <t>5f5015ed2536936707efe2b6544f588a</t>
  </si>
  <si>
    <t>f7ffc9cb73020e23023c905b5813c91c</t>
  </si>
  <si>
    <t>56b9a619e6a5bd9b8a7ebcbd74935c11</t>
  </si>
  <si>
    <t>ff2193fec1a7bb8427f11ded1f8e3224</t>
  </si>
  <si>
    <t>8306c510b1f8fa0611c50572256fd438</t>
  </si>
  <si>
    <t>4a19df1711125d9673304efa882f352a</t>
  </si>
  <si>
    <t>867a9bfb33593591b9f28146d20521a5</t>
  </si>
  <si>
    <t>479dff79532cb084e4b54efcb75cba32</t>
  </si>
  <si>
    <t>2ddb967bb713b39a85f1d6220d596a32</t>
  </si>
  <si>
    <t>5ad60f9a534e95a872166d642225513b</t>
  </si>
  <si>
    <t>7bd7161dd776d2e7f4fe3475bd3ef414</t>
  </si>
  <si>
    <t>4027171159f1b118436506779f55acfa</t>
  </si>
  <si>
    <t>c564976fd6a1bd1e974d74f13b9249fa</t>
  </si>
  <si>
    <t>cde7d6eb9ef0568fce85e6374dd37c8b</t>
  </si>
  <si>
    <t>d8fa19436a874c38deb5ee94fae748f4</t>
  </si>
  <si>
    <t>e4dc08b1d1e195f1a24ab63471f7c2a1</t>
  </si>
  <si>
    <t>b4992b4cf94fc6eb0e02e430c5c56f4d</t>
  </si>
  <si>
    <t>c93ed99c9f0d38b524248b0727637e70</t>
  </si>
  <si>
    <t>5fbe6e7ab6d64f7abe4dfae948fe70b5</t>
  </si>
  <si>
    <t>b18c10a04b9c7224137bd8473c2a535f</t>
  </si>
  <si>
    <t>aca2269fd6e5b218249e3b576cbecf48</t>
  </si>
  <si>
    <t>54f6a3713f8c02c666cc93c93c7f7c69</t>
  </si>
  <si>
    <t>495a5ebecaa278af9a0b30dd3740a0db</t>
  </si>
  <si>
    <t>4a6e18015c7357be8be119c471896116</t>
  </si>
  <si>
    <t>e4b1ac78f9caee66fb4a668f769d0ab1</t>
  </si>
  <si>
    <t>512881f32b867ecbbd47592fd58c7119</t>
  </si>
  <si>
    <t>f0be1fc7a5cbc85ea83e5c8499c85f9e</t>
  </si>
  <si>
    <t>943bb505d2a63615973eb8e8f5eb5e20</t>
  </si>
  <si>
    <t>e04ec04979676642b844c8f4d8c06b15</t>
  </si>
  <si>
    <t>618fe8190ae12826ab4aeab80a365e6b</t>
  </si>
  <si>
    <t>6763fdb0afa856addcbd9edfc5d5eb21</t>
  </si>
  <si>
    <t>0ce134927ee47ccbd17a777c4673c601</t>
  </si>
  <si>
    <t>948b42f46586c555ca79fb528a488376</t>
  </si>
  <si>
    <t>a533dab8f8c4f5dd0aa70bb11a77937f</t>
  </si>
  <si>
    <t>0e64472bb2a6648bc04df99dee214358</t>
  </si>
  <si>
    <t>f8e9b9dcce7ec53d7384f5132c4cde45</t>
  </si>
  <si>
    <t>a3d27ab61af25ebb255350964a5264a1</t>
  </si>
  <si>
    <t>6f69c9e215ff9f25aa58f15c3056afe9</t>
  </si>
  <si>
    <t>261f61c61d30d977ba24389de5e4835b</t>
  </si>
  <si>
    <t>88274d53da78c8c352250e7626394069</t>
  </si>
  <si>
    <t>94e1d2694c7f54e85ac1268dcbaaa0b2</t>
  </si>
  <si>
    <t>34c78ad4851f1822c0447d65e23cc83e</t>
  </si>
  <si>
    <t>e10d94ee44dea87461c13cf666b9baf8</t>
  </si>
  <si>
    <t>eac9c5fb224a3ad0ecddf522ef09cc26</t>
  </si>
  <si>
    <t>b5b5d38be7239f3f9ed410dd6a4910ff</t>
  </si>
  <si>
    <t>212b5440ea0a44f7d0bdd4e3aa92b224</t>
  </si>
  <si>
    <t>c0697c46c02796017f51a77374d13722</t>
  </si>
  <si>
    <t>81a9cdf32c0e02ce0dfd23f1e6c56a97</t>
  </si>
  <si>
    <t>70da41d6acdb268719814c16277009ec</t>
  </si>
  <si>
    <t>f3a438b21b193b7eff3604c17cf4ddaf</t>
  </si>
  <si>
    <t>c2a313a6b8488874344d4ad33342e935</t>
  </si>
  <si>
    <t>4e507f774575b7dba3c6067d1529f7b0</t>
  </si>
  <si>
    <t>21942cf2bd7a34f5b207d4665916e1dd</t>
  </si>
  <si>
    <t>99adb021a55643188308d2c89dfb1700</t>
  </si>
  <si>
    <t>58cd48e9942427a2a2671804448ad4f1</t>
  </si>
  <si>
    <t>0f09340934da882f8b58ff724ae4a915</t>
  </si>
  <si>
    <t>a3696d97368c1318426920b6eb4e0391</t>
  </si>
  <si>
    <t>06db5be7afc8460c5199bbc75dc4f56c</t>
  </si>
  <si>
    <t>4ca6c2bf73b7681395eb7384b6855dc6</t>
  </si>
  <si>
    <t>72cf8160f98ade679648608c8cf6ac90</t>
  </si>
  <si>
    <t>e2d1991159c58d74e6fbff987388a1f5</t>
  </si>
  <si>
    <t>4a65606dd64c44fa052a68d8ef4db5c1</t>
  </si>
  <si>
    <t>7a386a933f55daba0ae0a8bceea81d81</t>
  </si>
  <si>
    <t>ce861acda13da3911a5dc1a5f500ac22</t>
  </si>
  <si>
    <t>fc9c1b27fe4d0f504dd899f5d3207be3</t>
  </si>
  <si>
    <t>c8e7df2dd9eea0cfb4d9065f3cd457e3</t>
  </si>
  <si>
    <t>ca0776dafad904ef137f32db6e9826fd</t>
  </si>
  <si>
    <t>e156dc93bd36663543de9db2f544858c</t>
  </si>
  <si>
    <t>3e2bb3ac938ff18b2631ded086204a59</t>
  </si>
  <si>
    <t>82d74ceb7d7ed3fb78abc1641fb3be02</t>
  </si>
  <si>
    <t>d93ebfccf9bdbf3f74aeada1a9724779</t>
  </si>
  <si>
    <t>4c8d770934eb2b0e11e3675b869211ca</t>
  </si>
  <si>
    <t>e9582cbce6b58cb5f0869bbdbfbba2f0</t>
  </si>
  <si>
    <t>275a8f48c23e15baa2c445711ffd3040</t>
  </si>
  <si>
    <t>485a414825ce141dc54a931cb1ea6b3c</t>
  </si>
  <si>
    <t>2fe231f8b2ae849add80905cb6a781a7</t>
  </si>
  <si>
    <t>ee3e48662e68b7680b406c64357e4895</t>
  </si>
  <si>
    <t>d5c55fb1858982b622bb00e46ae943e7</t>
  </si>
  <si>
    <t>56b2067bd95b32c2521d5ab5a45e106a</t>
  </si>
  <si>
    <t>ed641cb6616d0de321093e9c3e91acad</t>
  </si>
  <si>
    <t>38e53475d72f600a35d9139a7d968c11</t>
  </si>
  <si>
    <t>6069f44f0f8e24fa4e4cad338d2a30d6</t>
  </si>
  <si>
    <t>9a7f1d46d8a27ca8a3446527a0362b73</t>
  </si>
  <si>
    <t>21c3665c59d417971b48a9a71eae579d</t>
  </si>
  <si>
    <t>ffa946cbff782103e13cd9dee6f5d996</t>
  </si>
  <si>
    <t>7957e55860547cfe3351fce5ae3fb8a8</t>
  </si>
  <si>
    <t>77037a3da1ec2b47eaee6774f1add6d0</t>
  </si>
  <si>
    <t>73510fc9d53877a3bd05cc922a92c9db</t>
  </si>
  <si>
    <t>2d9810e1c6715cfeb5ab3c098b70194d</t>
  </si>
  <si>
    <t>85e4e9da4af96832d37429fc36d28152</t>
  </si>
  <si>
    <t>9fa9db11c55a24b844b758b855d83a24</t>
  </si>
  <si>
    <t>044238f5c52672f9dbe39263a27cb470</t>
  </si>
  <si>
    <t>150d8607b51613e056e68454d6a95965</t>
  </si>
  <si>
    <t>931f5480a6fbba00d8e206066a1c0bd7</t>
  </si>
  <si>
    <t>69c9c9c4454a0d0eb09b0d68eb411536</t>
  </si>
  <si>
    <t>a076c52b8e8cdf74d1a7aa58e1d72653</t>
  </si>
  <si>
    <t>f1066e1ae11ce52daa98ca494e772edb</t>
  </si>
  <si>
    <t>21ed8266e2b3bef3d1ac126eca91fe2b</t>
  </si>
  <si>
    <t>6fd03011bb3580dc6539199a41e36055</t>
  </si>
  <si>
    <t>983b96b2a4ccf0164877564fdbef8978</t>
  </si>
  <si>
    <t>59e5fb1026a9a27d0805984e71ebc4f1</t>
  </si>
  <si>
    <t>637af113da6a13fea20473e93a200c50</t>
  </si>
  <si>
    <t>c45885dbc507713993f0bb3877d6389a</t>
  </si>
  <si>
    <t>b6fcbbe0003f82c7450d33ce4e78f57a</t>
  </si>
  <si>
    <t>6dfb531064bec8374ee619b9c45328b9</t>
  </si>
  <si>
    <t>9e686631b2d3245c58dcccd7a35add82</t>
  </si>
  <si>
    <t>13a75262fd46c64f07edd0c1606f3bd8</t>
  </si>
  <si>
    <t>776751dfba638e71883372f57c25a683</t>
  </si>
  <si>
    <t>8865a030011ed9fbf2baebe50db3b7d1</t>
  </si>
  <si>
    <t>16ffcf541ffc470863c5015a04819d01</t>
  </si>
  <si>
    <t>6567c70a3c99ece623889e642bf86c5c</t>
  </si>
  <si>
    <t>38d85cd8fce9c121bd7d00d6dea94356</t>
  </si>
  <si>
    <t>cf5ea59c4e6088ec45b6e839b444964d</t>
  </si>
  <si>
    <t>b8bfdd6b7246fdfd486ff48398d978ee</t>
  </si>
  <si>
    <t>5fb130cdae90fc3ba997d0a4110de681</t>
  </si>
  <si>
    <t>285052802cb2bb3938e193dfe1f236a4</t>
  </si>
  <si>
    <t>1afdc64f1a4598f8b93f06cf6c4b714d</t>
  </si>
  <si>
    <t>cb40163594e7ee7b4c0a8f301960cb06</t>
  </si>
  <si>
    <t>7a64f675c047b2b6c71d08f9be45781a</t>
  </si>
  <si>
    <t>27a59079ad848cb65fce77331b5fb34b</t>
  </si>
  <si>
    <t>37ef8688d1dee3a0f5d371bdd105501d</t>
  </si>
  <si>
    <t>7e37232b820628c39924e1e90df33968</t>
  </si>
  <si>
    <t>ca08c3d87ae47e712c395e68d3e1a285</t>
  </si>
  <si>
    <t>3a30dd69c0ca4165d94d3bbc99e9c713</t>
  </si>
  <si>
    <t>642f8a589bde9d6652cefb60e2460a16</t>
  </si>
  <si>
    <t>36e35e7201fa9ba3e50f42c46f9c4962</t>
  </si>
  <si>
    <t>b77b26bb4244e6108f8ebeed265f2c0a</t>
  </si>
  <si>
    <t>b742f6adbf1f51765884c8b6f98c1a4e</t>
  </si>
  <si>
    <t>40a32d5511e90eea10d2e292d94fc504</t>
  </si>
  <si>
    <t>f47c870c4e8127aa55d0f25b4b09d635</t>
  </si>
  <si>
    <t>bce405d2fe9f768ef2bc73e46722f953</t>
  </si>
  <si>
    <t>f3847aac91043620725b4fddb9f3a2c5</t>
  </si>
  <si>
    <t>f4d083d3942038083b76ad3e97b53dfe</t>
  </si>
  <si>
    <t>9f6f32ab005e0cd34d929a4b44db9b1b</t>
  </si>
  <si>
    <t>0419738fc543b57e8968bcb37379757e</t>
  </si>
  <si>
    <t>b493740b821375690eff8de6396f3277</t>
  </si>
  <si>
    <t>c3f561177429f67554cef2d28748deda</t>
  </si>
  <si>
    <t>70899086eed6f15406859f408bffed87</t>
  </si>
  <si>
    <t>a148bd291ee334ed180d051bb9b0e897</t>
  </si>
  <si>
    <t>2547945690488c97ba0bb20e8171f6ea</t>
  </si>
  <si>
    <t>45397314ebc9569e4d54dc7c39bca71f</t>
  </si>
  <si>
    <t>ecd7761fd675e11105a65f547851bd08</t>
  </si>
  <si>
    <t>b1708271edd662d36c1dbe81c38206eb</t>
  </si>
  <si>
    <t>b8b12b02fcaf508dc58dfe19687ce677</t>
  </si>
  <si>
    <t>a48fcbaed1585a3aad4b8dba80c31109</t>
  </si>
  <si>
    <t>d5302c53d52811e29da652d0e430909a</t>
  </si>
  <si>
    <t>14d4d5ac246cbcf9032ef95e8dea1243</t>
  </si>
  <si>
    <t>37b3a470d0ceeaab43e492090cd8a93f</t>
  </si>
  <si>
    <t>a5def805077e7ca49bc659f9f1bafa5b</t>
  </si>
  <si>
    <t>254fd481ab5b2d316509115cd7b3fa89</t>
  </si>
  <si>
    <t>5029e322dbeba97e67c4689b7bf3eb2c</t>
  </si>
  <si>
    <t>462cad884b8784cd7a860893d3812e75</t>
  </si>
  <si>
    <t>9cb2fcb6818c97f243fb5005f32e75d5</t>
  </si>
  <si>
    <t>9adde631a6b3256d63ca6d92c36a4abc</t>
  </si>
  <si>
    <t>76ecca33b804364d571691f4f6b565a4</t>
  </si>
  <si>
    <t>c02f2b79737b4697c51ea559095c2623</t>
  </si>
  <si>
    <t>0d44ba50d3355383dd52849abbf511b1</t>
  </si>
  <si>
    <t>f94fdd61440d46e3826a7c6d8d333332</t>
  </si>
  <si>
    <t>aa9582b81dfdee31264aa3f397bbcedd</t>
  </si>
  <si>
    <t>1a145120f8edd62af966173b7fbbc560</t>
  </si>
  <si>
    <t>a11f2fa4ce6c0a2e759a509a02d5d586</t>
  </si>
  <si>
    <t>7c80c2ebe90ec48ac9f7f685b4338ad7</t>
  </si>
  <si>
    <t>7672f029fc295c0931d198fb74e14c0a</t>
  </si>
  <si>
    <t>af1bd0849898543dbb598199e22bcd54</t>
  </si>
  <si>
    <t>b608c16886dd06e73b0a4c7967db04f8</t>
  </si>
  <si>
    <t>7e7553167fb47f1bcea7b44393efe493</t>
  </si>
  <si>
    <t>1d8ba833f9b045ec197cd9cfd70f8d6e</t>
  </si>
  <si>
    <t>1be15769cd6d829e20095f9abffd4edf</t>
  </si>
  <si>
    <t>7c61880306d4784acb4ef2613aa0439a</t>
  </si>
  <si>
    <t>4825421f47988485228dff9acf77bbf9</t>
  </si>
  <si>
    <t>6cb65bbf675d05a5016624a43718ebf1</t>
  </si>
  <si>
    <t>79e4d04ec39813d605b1c9f0e8b9dc64</t>
  </si>
  <si>
    <t>62ee099888ebf09aa0da773fa9be03fe</t>
  </si>
  <si>
    <t>1e81d154887f749b387c63b4609d719f</t>
  </si>
  <si>
    <t>b7b04311b6e6a75839e2bc4d30de07e4</t>
  </si>
  <si>
    <t>43456d7ecea7e5e4ff2be9fe69915e07</t>
  </si>
  <si>
    <t>d86c152aff32e98864043f9d0fb8ef89</t>
  </si>
  <si>
    <t>fcf7258fc9d8fb96f799ab16b2f43fa3</t>
  </si>
  <si>
    <t>d0f30dde795c56732625f83b8838486d</t>
  </si>
  <si>
    <t>1583e6cf4ab88c8943883e5e09c21f0f</t>
  </si>
  <si>
    <t>386c835a76e7a262fc298f1baba2ad1f</t>
  </si>
  <si>
    <t>55690b26392c305d6ef47001cd36bce9</t>
  </si>
  <si>
    <t>da851820fe700fbfec259e6201c8608c</t>
  </si>
  <si>
    <t>ccaf2d3fa5f32e3c2a7647f450ba573f</t>
  </si>
  <si>
    <t>157be7903fb4ef1fe758b2d5892b4cf1</t>
  </si>
  <si>
    <t>64a863220f77734ebace4b4e09c5c3fe</t>
  </si>
  <si>
    <t>4064eade7b431ab197f4c5ce2d138e42</t>
  </si>
  <si>
    <t>75c6408cb99a50cbfc5a60383431f658</t>
  </si>
  <si>
    <t>f1e3704eeb67e01ffb04ee0f6f2c2aa5</t>
  </si>
  <si>
    <t>9a069b90c5768ee110678106d6770c3f</t>
  </si>
  <si>
    <t>0f43e4e3d4cd47161d47521d44ed6d1e</t>
  </si>
  <si>
    <t>af481bb406de1eb7616ce7815e4e80d3</t>
  </si>
  <si>
    <t>7366ae85bcd3250378d7dda80a6e5601</t>
  </si>
  <si>
    <t>aee18f9f9f3906abd845c071f37a51c6</t>
  </si>
  <si>
    <t>a32ed562a4ba884465ddf9088fdcadf3</t>
  </si>
  <si>
    <t>4f0184d7d6e142eecb7a3725c9f35cf5</t>
  </si>
  <si>
    <t>e2e6d3c7fceca53cdf45d2c67aad4e4b</t>
  </si>
  <si>
    <t>4ead75c0eb3498d5e31754ca58b2de5c</t>
  </si>
  <si>
    <t>4ac269d217119f585b64dcc7fa656895</t>
  </si>
  <si>
    <t>46141328880a34842f1f993749696e76</t>
  </si>
  <si>
    <t>f2e06a10a74ca4def477dbcf75c4861f</t>
  </si>
  <si>
    <t>c23c6e58c22456c36177523609a0925c</t>
  </si>
  <si>
    <t>2cb47e5a0a0002803e513f07ab0a3272</t>
  </si>
  <si>
    <t>76a0673b85be42f8c0fa9c5f5c9201d1</t>
  </si>
  <si>
    <t>fc372e1dcd951b1fbfef70349523d407</t>
  </si>
  <si>
    <t>4c9f97294a111adb537665c946a31920</t>
  </si>
  <si>
    <t>ac68eda34472ca782fbc4a494e6a980f</t>
  </si>
  <si>
    <t>3e87430bd3bfe0fe79d917c0e05f3c94</t>
  </si>
  <si>
    <t>2b2cf91f46cc84baa8de1b9653aa7ce9</t>
  </si>
  <si>
    <t>d6e35bb1a4f69064987b733db9800e1e</t>
  </si>
  <si>
    <t>8a90290231b71e9bacd66d7594bc9af1</t>
  </si>
  <si>
    <t>c73aa332f72fe68266017c68c60a569a</t>
  </si>
  <si>
    <t>9656040654015109585818747703e61f</t>
  </si>
  <si>
    <t>2abad18af899ba500421c69d11a533e2</t>
  </si>
  <si>
    <t>dc5f8a5fe2e29927429f2b66303acb50</t>
  </si>
  <si>
    <t>f9e1a2b4f453a3e212c2641a9b39e0c7</t>
  </si>
  <si>
    <t>69a84c94afef1542ebb16698b48ffcb9</t>
  </si>
  <si>
    <t>a375fb211e81fb2b3d785824da7dcddf</t>
  </si>
  <si>
    <t>a18b7f13c50b1f7758ca7a756d9832d1</t>
  </si>
  <si>
    <t>9ca55b08364abeb62d222656faa1f5a8</t>
  </si>
  <si>
    <t>eeb33654c71abad79a10091bd7d7d1d4</t>
  </si>
  <si>
    <t>a0c366b0c4650be364e5fbb502aca290</t>
  </si>
  <si>
    <t>8aae6a26f88f3ac3d5a86529df197be4</t>
  </si>
  <si>
    <t>83288f4ee3d9755b619921bd62b4bb19</t>
  </si>
  <si>
    <t>14cc3407232241a3ff7eb59d80421d81</t>
  </si>
  <si>
    <t>791095931be6d21a4ee814c7214202e4</t>
  </si>
  <si>
    <t>7a2af829a7c36c770debe259caa62c1a</t>
  </si>
  <si>
    <t>ec77e56c007f530c763eb9d0ebeae920</t>
  </si>
  <si>
    <t>40a607a8712439c058463fd6f93741c3</t>
  </si>
  <si>
    <t>b2553fe395e2a55d2212e6ef3a7ced65</t>
  </si>
  <si>
    <t>b8962791f5a387c2ffc41e8446637a9e</t>
  </si>
  <si>
    <t>1d47e0b46f7fd6cf6e7e7222edb9286e</t>
  </si>
  <si>
    <t>456626e65d5527f7cabe09350b8ee4c6</t>
  </si>
  <si>
    <t>b1caabef5ab2bf65584c9a4a2614872c</t>
  </si>
  <si>
    <t>5c0f8503717d8e3d0ed7c0c42b84f0a6</t>
  </si>
  <si>
    <t>af9c308862166e5088db547297306b4e</t>
  </si>
  <si>
    <t>7576449cc937a58d24d112c65cfe55d3</t>
  </si>
  <si>
    <t>2e0fbba0fd3b225052910802b1143408</t>
  </si>
  <si>
    <t>6358f43cd827167ac05339b9d663b420</t>
  </si>
  <si>
    <t>6183df731bf565ea0f8d1686e6bb8dd3</t>
  </si>
  <si>
    <t>289dfd36c82c5b2d37f217a46c7bbdb8</t>
  </si>
  <si>
    <t>97660344ef3cac73f0fc5643be837e9f</t>
  </si>
  <si>
    <t>60152eaa47b0c475e1aae3b813fc3cc0</t>
  </si>
  <si>
    <t>a8dd5dfd1ae90e52020cf8c7efcb977b</t>
  </si>
  <si>
    <t>b03ecd8f3465724052f1e560d72358aa</t>
  </si>
  <si>
    <t>37b725824f205221bf2a664050afb79f</t>
  </si>
  <si>
    <t>392633f205d90979feab1f4b07831101</t>
  </si>
  <si>
    <t>4e58ab66f4b6894428eed778c11db90e</t>
  </si>
  <si>
    <t>2bf05f74881efffb9917bc7ebeb5409b</t>
  </si>
  <si>
    <t>629620a11ffc04f55228124b02ccacf3</t>
  </si>
  <si>
    <t>1629a910520aadc6377f85813ffd6a4e</t>
  </si>
  <si>
    <t>ac80810c20e91d50b1d02cb850dfc285</t>
  </si>
  <si>
    <t>0e5cbf74ad3ef3b221bf20e8f64dff34</t>
  </si>
  <si>
    <t>f45e29d14d90fdc11279c5901e302041</t>
  </si>
  <si>
    <t>668e756bacc20b144440facd12a19b45</t>
  </si>
  <si>
    <t>75149f48b3960f47e99a381d0f545d4a</t>
  </si>
  <si>
    <t>a8635feda154ca55bd4978bc9324fe9d</t>
  </si>
  <si>
    <t>129b224e5fcb2eaa89cfe5391083da60</t>
  </si>
  <si>
    <t>5189a9de26a1d0cf51d07a0d9eee0359</t>
  </si>
  <si>
    <t>3b5c81d68c6a0ccc7c0a7640637e9915</t>
  </si>
  <si>
    <t>3bb373aabc07a2a12585e780131bd2ed</t>
  </si>
  <si>
    <t>00b44ed0021e390cb107aa425b7a27d4</t>
  </si>
  <si>
    <t>cd6e2512739d268d0932e0f5909cb3a7</t>
  </si>
  <si>
    <t>a24a5ef3092081788c3a9ee167693da5</t>
  </si>
  <si>
    <t>f34be49d0bfc5edab639b1122d46f7da</t>
  </si>
  <si>
    <t>0170d8a009d11fd9b1e3953335110f59</t>
  </si>
  <si>
    <t>894f4f3b265f60e0f83b50c4e45a6e50</t>
  </si>
  <si>
    <t>ffebf9959922880286b62e71da12b4f3</t>
  </si>
  <si>
    <t>1e5bbf042a1b6b143b39973365aebe6f</t>
  </si>
  <si>
    <t>6750bec79b03cf880dfea7e66f79b232</t>
  </si>
  <si>
    <t>5d0050d62a455f6cab9cbb907a8ce197</t>
  </si>
  <si>
    <t>6d6886bfa953184e6634ef23211e1371</t>
  </si>
  <si>
    <t>68d41b463a0a002c21c37138eb4446c5</t>
  </si>
  <si>
    <t>9c92e08b5ece339368662985145fc2de</t>
  </si>
  <si>
    <t>7e03dbdbe74da97e393266358fbb87f3</t>
  </si>
  <si>
    <t>d6a23f93da9415772c8682a956edce58</t>
  </si>
  <si>
    <t>2aa023e9fc00d003d0aa32e7751f3fb3</t>
  </si>
  <si>
    <t>a92da0b097e8e2c1eee700b559cbb423</t>
  </si>
  <si>
    <t>82e3a14932c8e4e873ca03604c627c52</t>
  </si>
  <si>
    <t>db70053a12214cf55802f66118cadbc1</t>
  </si>
  <si>
    <t>93c5aa8c26c160fa3f4cd23ee96464c3</t>
  </si>
  <si>
    <t>4de4ae4e786fa886ee06eb3fb75ab347</t>
  </si>
  <si>
    <t>2af4120d8d6c2f150a9d48f60c6c96f4</t>
  </si>
  <si>
    <t>e161deabe03f561ce93fb7dee454b19a</t>
  </si>
  <si>
    <t>18a7dbcd3d0ac0d57578edd2c673d280</t>
  </si>
  <si>
    <t>3271525f3f5b09e774e1d769c98360e2</t>
  </si>
  <si>
    <t>aad67ecf93cc06106a9def4a4430330a</t>
  </si>
  <si>
    <t>acf0937beb0bab21c6cb086f6eaf5793</t>
  </si>
  <si>
    <t>fa20a76776f3faec0562f92c45a35d5c</t>
  </si>
  <si>
    <t>3cfd284f83cfb4ae4a66a63b6e393464</t>
  </si>
  <si>
    <t>b197baad057a1c0cffc824f627e3bef6</t>
  </si>
  <si>
    <t>d104176704e4408c1f40e7a93f081080</t>
  </si>
  <si>
    <t>82679d2b361ad0eb78d27961ee4ba8f3</t>
  </si>
  <si>
    <t>0fae97371b6b507309f46fd59ed0fbac</t>
  </si>
  <si>
    <t>060eff083187e68d73ee8dbb17ae1095</t>
  </si>
  <si>
    <t>f790dd052369d000378c7ce001f23b38</t>
  </si>
  <si>
    <t>f30a5ac31ae839583ac376d97d33b1db</t>
  </si>
  <si>
    <t>b08d0e2a707662516d49954737550444</t>
  </si>
  <si>
    <t>dcd691deb70c9ef5c37ccccfa2c2483a</t>
  </si>
  <si>
    <t>9254077015c842ecc3d0556bbac2e81c</t>
  </si>
  <si>
    <t>a30e628274312e2e4d979217a19e0de1</t>
  </si>
  <si>
    <t>db52039db3b34503446e720f88170e73</t>
  </si>
  <si>
    <t>52c9b19154c776e82c854025859f4f18</t>
  </si>
  <si>
    <t>0ef3760c3dde0d3e4a544bc4d25ab791</t>
  </si>
  <si>
    <t>41a059eabac246896ece7a263b548da5</t>
  </si>
  <si>
    <t>10fcf004ea67d543a818806d8e7fd3f3</t>
  </si>
  <si>
    <t>da4bcab10ce9940ac3c060e107634165</t>
  </si>
  <si>
    <t>14ff14460d4c8932c56acf7b250f3607</t>
  </si>
  <si>
    <t>4108a7839d20472dab64ffa2d8b598d8</t>
  </si>
  <si>
    <t>4e6e99307f663a390cabf98fada7cf0e</t>
  </si>
  <si>
    <t>81484023bc12978d329b95e28f125448</t>
  </si>
  <si>
    <t>945b2e730a2461c2732abb21a4e9c7ce</t>
  </si>
  <si>
    <t>61c52695efafc8d5ff99b96bdcd13480</t>
  </si>
  <si>
    <t>b71ff5a54f7207ca1826c8f14492833a</t>
  </si>
  <si>
    <t>478aec1661dfd433a86c46a9c9389c22</t>
  </si>
  <si>
    <t>fc076c9c5ec25eb4b6dec1920ddc7c03</t>
  </si>
  <si>
    <t>69fa1eccbaf0c72c2253f4a2757a1e72</t>
  </si>
  <si>
    <t>6364424d345f36f280bb6287655f6764</t>
  </si>
  <si>
    <t>617ac3a8182bde8b43f6b0a005db27c7</t>
  </si>
  <si>
    <t>0798d03cb0c6e795cf197866783f5eb3</t>
  </si>
  <si>
    <t>e24377ed7842ab1c3c82a72c9be75bee</t>
  </si>
  <si>
    <t>997b69fcb79ce4cfa98a36a5e116aaae</t>
  </si>
  <si>
    <t>83f45e3facb905ae52f2f4520bf22358</t>
  </si>
  <si>
    <t>57aed3c0331df569992055fa94c0eb17</t>
  </si>
  <si>
    <t>61ce92099ea4568313b0b66807aa28b7</t>
  </si>
  <si>
    <t>d79eb3a85666fad0f28e9b7902f5a8ce</t>
  </si>
  <si>
    <t>e5937cc72229c5c41f4241fc7f4a93b8</t>
  </si>
  <si>
    <t>d09b116575d0aef128df8c8f29d78294</t>
  </si>
  <si>
    <t>c183d75322c98f74695f5d0fbe5ed6a2</t>
  </si>
  <si>
    <t>ffa4152ffa12824733b6f1f09ba70cb4</t>
  </si>
  <si>
    <t>10a42a4fda1bb6e0070e1feef1022976</t>
  </si>
  <si>
    <t>ba14e52c41a66c539d3577628869447f</t>
  </si>
  <si>
    <t>ec43ad5e948132fb855e3abf8c525a56</t>
  </si>
  <si>
    <t>7533cfdf5992a2b55f6a209bfb780d31</t>
  </si>
  <si>
    <t>52bc95d8936c543efd612ce801591579</t>
  </si>
  <si>
    <t>258b0f796805aea936b9d5c9b348efcc</t>
  </si>
  <si>
    <t>9f04124a92969a57732dfb2d7e40eaa4</t>
  </si>
  <si>
    <t>da8f1d329b16c3220a51c2822de76fb8</t>
  </si>
  <si>
    <t>1c392935b520b136fbcc5a2c574a2767</t>
  </si>
  <si>
    <t>c135ce6f6e73565c8a578e3d2564f117</t>
  </si>
  <si>
    <t>b0713aa0f186961256504541766a726f</t>
  </si>
  <si>
    <t>f13378822fa2c34297edf345c208b2a1</t>
  </si>
  <si>
    <t>cca528399bdb16ce33dcaae9051a3712</t>
  </si>
  <si>
    <t>0925ca8d41bce17406c3a58bf028d328</t>
  </si>
  <si>
    <t>adfd40b1df2a133927cfd2db1b30c753</t>
  </si>
  <si>
    <t>6de15732e4259c44c24a9020e3743dff</t>
  </si>
  <si>
    <t>3f5e71700fd51b904de9ed517e15b33b</t>
  </si>
  <si>
    <t>657cc7132f33a2810994be178ca535ed</t>
  </si>
  <si>
    <t>6e64f2cb2e802073312826bfcb2e5510</t>
  </si>
  <si>
    <t>1ca14d0240785a478927e56e324c7a00</t>
  </si>
  <si>
    <t>9ab97af413952b3357249c6015661f93</t>
  </si>
  <si>
    <t>1794a84887960f22096d040e348a058c</t>
  </si>
  <si>
    <t>79ea0a9ad28e63b351e7c3b20ef78c83</t>
  </si>
  <si>
    <t>91a404d24f374a7aa709b6bb3bd647be</t>
  </si>
  <si>
    <t>537b69254e340eb3b084a91e9dce8bde</t>
  </si>
  <si>
    <t>34371df66d03cff717612f5f5c8a87d6</t>
  </si>
  <si>
    <t>ebbe764554586a510bde1b54cf233283</t>
  </si>
  <si>
    <t>f3e6fcd2ac728bbcfe5c62e77ef81f7b</t>
  </si>
  <si>
    <t>22fb6b372a332bf2f80761887bcc444b</t>
  </si>
  <si>
    <t>90aabe2b46f09913043709c94da9b178</t>
  </si>
  <si>
    <t>d37586283ba87c1a572c9f0aa3b846ff</t>
  </si>
  <si>
    <t>dd9aa728a6b7c77c993f456fea9fd1f5</t>
  </si>
  <si>
    <t>4c7140cc8de7d25d85fa4117c9a6757f</t>
  </si>
  <si>
    <t>4a82aeed40b16b4855c78bbe7dcc6394</t>
  </si>
  <si>
    <t>c358714d9b269d9c759654b67a326e77</t>
  </si>
  <si>
    <t>65832875b6dbdc22e6521b52b60703ca</t>
  </si>
  <si>
    <t>35e51cb78e03c46e069e2e9cbdf73269</t>
  </si>
  <si>
    <t>1d6b552d518bc10e6c6e46b3a0e549e9</t>
  </si>
  <si>
    <t>4884e364a3e2960d92cca8994b528d04</t>
  </si>
  <si>
    <t>324a46ff40108b7c72fb20a2ff8848c9</t>
  </si>
  <si>
    <t>2c5e14f501f1ac8af0bc4e01e0a2b7f5</t>
  </si>
  <si>
    <t>807ce831fc82363c70e56cc432a279da</t>
  </si>
  <si>
    <t>3697d8457dc4d3a95a044f6c56c58b45</t>
  </si>
  <si>
    <t>bfebb17fbc6c391a2cff9f01ccf33564</t>
  </si>
  <si>
    <t>d49e8d41eca2cc8f9cf0c7ce4a23a0ce</t>
  </si>
  <si>
    <t>d76c906c95bb4dd03c5993eb8f2388c4</t>
  </si>
  <si>
    <t>7f738de7dffb3ffa100ab73d0dc87c4d</t>
  </si>
  <si>
    <t>ec31f0bbd908d28a21ed476a860f0676</t>
  </si>
  <si>
    <t>4c996ca402053eb51ceaa6f5d757ef31</t>
  </si>
  <si>
    <t>7da316c48105b1d65db4c07600b9448a</t>
  </si>
  <si>
    <t>20e103f64b019a7d1420a18ee9bcb622</t>
  </si>
  <si>
    <t>1b38299fbfd5090a9759285f128db770</t>
  </si>
  <si>
    <t>91b879185dda28ab84035866387ef9f9</t>
  </si>
  <si>
    <t>cc9f9c95a1585d7f572b5f452ffa45b9</t>
  </si>
  <si>
    <t>e8270491f8d8c261c1bee29162acc0c9</t>
  </si>
  <si>
    <t>8aa7373214fe36ab20e204ec1d99dea3</t>
  </si>
  <si>
    <t>bf9292a0e842ae0660b6e56188e105b0</t>
  </si>
  <si>
    <t>28c985545a9e807cf24aa7fa4e6a4f21</t>
  </si>
  <si>
    <t>5053584f851138d56da14c3593750811</t>
  </si>
  <si>
    <t>84ba551b1d5b9748ec8e0962b8710443</t>
  </si>
  <si>
    <t>5899b50aa48b9254c76586b25a4c826f</t>
  </si>
  <si>
    <t>913985032984e179314b0c68916cb07b</t>
  </si>
  <si>
    <t>1416cee53189846a9e24afd8a506e09b</t>
  </si>
  <si>
    <t>3dfc6ab4651dcd38d6929293ced0f36c</t>
  </si>
  <si>
    <t>ebf671f96f13d0bbab9970de496be736</t>
  </si>
  <si>
    <t>8752a50e47e112442d5dd24f87d53616</t>
  </si>
  <si>
    <t>0609a2252254c5cf33fb6fc8b96fdbe6</t>
  </si>
  <si>
    <t>c899a8a1a9e18f09e75d389a77cf4ad2</t>
  </si>
  <si>
    <t>c84d811f87d00c5c8329c6f7bd52b498</t>
  </si>
  <si>
    <t>60251f3cd300f35ac004f7c661619f6b</t>
  </si>
  <si>
    <t>875112d9d4b00e1c1828eede4be31e42</t>
  </si>
  <si>
    <t>3136a349bb1eea609880d44f6336f8f5</t>
  </si>
  <si>
    <t>c556f6830f74db7d8665b1e4eb3a9aa9</t>
  </si>
  <si>
    <t>2abccc650a67b3a55a1a73aa9519aee2</t>
  </si>
  <si>
    <t>7413f4136f074d0fccb9736c45aa898c</t>
  </si>
  <si>
    <t>dbe87b8440ca7db2815dfc2b0e8e90eb</t>
  </si>
  <si>
    <t>fbfdf240da7e9a86a30b57369c864698</t>
  </si>
  <si>
    <t>0ddb26808954ed57509931f3476ea590</t>
  </si>
  <si>
    <t>46bd0e2d41856ff14f24f55b40141c28</t>
  </si>
  <si>
    <t>ac9a27eac0aec7f18936504de4ea84a7</t>
  </si>
  <si>
    <t>72bd106475c14dc9a70ef0eecd990bfa</t>
  </si>
  <si>
    <t>2c904f07f5fbdefde0d111d9840a36b5</t>
  </si>
  <si>
    <t>ea7e5eaef53c558ea46b0513b721a159</t>
  </si>
  <si>
    <t>d305ff8b301ab449c328a9ad3ccfe534</t>
  </si>
  <si>
    <t>c4cf895f6b2ba55fe1a3376d25a02891</t>
  </si>
  <si>
    <t>311736c2dcc301568cfe308a8f336150</t>
  </si>
  <si>
    <t>bd19ad39c643548a27627e034ed6a299</t>
  </si>
  <si>
    <t>bd27c1c71f4ec79f9b2e2d035a38b814</t>
  </si>
  <si>
    <t>a25791b360917f49ad436a7a4bf75978</t>
  </si>
  <si>
    <t>7671c43b3986263c9e5a672aa1cdf12f</t>
  </si>
  <si>
    <t>b7a47eee1a2d5918f79667c8d45205a7</t>
  </si>
  <si>
    <t>2edfe2033e8edf76b0fa696c70be35be</t>
  </si>
  <si>
    <t>293f84119a1fd01c5537fa805460f039</t>
  </si>
  <si>
    <t>a0a1a0aef331dfb2bce18c127110dfc6</t>
  </si>
  <si>
    <t>ba0eefca5570b3cb81b07f0e87cf8738</t>
  </si>
  <si>
    <t>7794759bd3f7ee93fff1283f6bf624a7</t>
  </si>
  <si>
    <t>fecad5794ad03d459e99d3d977a3b3b5</t>
  </si>
  <si>
    <t>ab4cf58ecd91f6d7f7dbe93d90a105a3</t>
  </si>
  <si>
    <t>6a8b95efb42930cdf235eb2271004182</t>
  </si>
  <si>
    <t>769c70a23c96895974aa354a05c6e34e</t>
  </si>
  <si>
    <t>3ec25477f11ef4c992b267bebac1a442</t>
  </si>
  <si>
    <t>74e7e3743bbfd8ea3ab66498aa0349c6</t>
  </si>
  <si>
    <t>7d0a8df519549c4fb7234b99065d6513</t>
  </si>
  <si>
    <t>2e831eb6744e074fcc4a2231991dba6d</t>
  </si>
  <si>
    <t>862761499d3db3bab8e14f034f507809</t>
  </si>
  <si>
    <t>e23cd4bb1516b667ccd9d2b2caf84245</t>
  </si>
  <si>
    <t>16b86018c9bec61949dfd112f9d8b3c8</t>
  </si>
  <si>
    <t>0e2d39fbe5be9a87cc51a544125e85e8</t>
  </si>
  <si>
    <t>90c5191a7bace685e2cc00ec53425533</t>
  </si>
  <si>
    <t>efc715d1287e4c762cb2207c3b265d83</t>
  </si>
  <si>
    <t>0df9d15379bd226a47b6b8f4db69d7ce</t>
  </si>
  <si>
    <t>44dba1d7e80b918860685a133f027bcd</t>
  </si>
  <si>
    <t>0488f848dbf0ad74aa63ee81cdd0433e</t>
  </si>
  <si>
    <t>71cf46f32230cfeba21f15d24670c692</t>
  </si>
  <si>
    <t>b42cc925a98453208b6f8e7fcfe7a36b</t>
  </si>
  <si>
    <t>bd6cbc86e87384dfcb826c6c88d30fef</t>
  </si>
  <si>
    <t>0ace80fc708a43bba9de827e53c6c885</t>
  </si>
  <si>
    <t>88c8e9b8b3094b2b193928a4c18aa2b5</t>
  </si>
  <si>
    <t>fa51ecb3c09aed5311fcc5f2b72b06ca</t>
  </si>
  <si>
    <t>eca51734162e06b91473e073c830d6c9</t>
  </si>
  <si>
    <t>98991eb5afffa15cea7b45d88b547cdc</t>
  </si>
  <si>
    <t>f272a6dec98951cc3252613ad46c1169</t>
  </si>
  <si>
    <t>06131b6477c235448f7232773c6c7709</t>
  </si>
  <si>
    <t>c2e308f4a802d28f69a1034030ebd982</t>
  </si>
  <si>
    <t>d9543f79104df78ddca0148dd0ad022b</t>
  </si>
  <si>
    <t>66e303f6783ac3833e99f326e5c2a552</t>
  </si>
  <si>
    <t>90efbc5a34ee0d186f25e74f37b0ca1b</t>
  </si>
  <si>
    <t>74f0cc432cea42ed9889565111e651e0</t>
  </si>
  <si>
    <t>9c439a8a057b8220a5e0f7e51001aaa2</t>
  </si>
  <si>
    <t>f2e7efb01510c8b71e619aedc3399bc8</t>
  </si>
  <si>
    <t>a002d55ace1424e752c0eef996f7c937</t>
  </si>
  <si>
    <t>1e6bfc0021066268932d77dba1966c9a</t>
  </si>
  <si>
    <t>243abc26e51c60e20b4b05a2c87e9df5</t>
  </si>
  <si>
    <t>e83fff179234e3dd445d31f7d9e1b2c5</t>
  </si>
  <si>
    <t>f6962fe2bb15c2966456324fde0e8dcb</t>
  </si>
  <si>
    <t>f4effc5b3e3189a9d13f37024e5842cd</t>
  </si>
  <si>
    <t>1e10f16a0a984f45a0407275a8eb05d4</t>
  </si>
  <si>
    <t>60377cd641254c47b35708af0d2df70d</t>
  </si>
  <si>
    <t>a9b7c923146e10d4912b565c1faee12f</t>
  </si>
  <si>
    <t>5927962764dd8b84e04bd1aa9b5ee713</t>
  </si>
  <si>
    <t>50d985d98d5cf27de93869728d1e0039</t>
  </si>
  <si>
    <t>9bdf272b81cc8051179e9f5ce723bcf1</t>
  </si>
  <si>
    <t>fd84481c2d0178a7e3714433706744e2</t>
  </si>
  <si>
    <t>a3c7b5c5327f9716de37176cd6216955</t>
  </si>
  <si>
    <t>91fb839bd289429459b9a0136ee62c38</t>
  </si>
  <si>
    <t>8fedfcef85ae1a279ae06fbff0ccd934</t>
  </si>
  <si>
    <t>2a1848b5d5d3e7107891a132a4915ae6</t>
  </si>
  <si>
    <t>0ce99412d09549d890e7858b948a24fc</t>
  </si>
  <si>
    <t>39d2f26c50c602935a573d1d87b861ec</t>
  </si>
  <si>
    <t>7ec969a678aa906486e0738ee1b20f5c</t>
  </si>
  <si>
    <t>38baefe51d59cccce54a374b65626689</t>
  </si>
  <si>
    <t>490cbe5cfa72cb764d70ace7e8dea69b</t>
  </si>
  <si>
    <t>afc03c11a67c6c6784b9efd99d08c90c</t>
  </si>
  <si>
    <t>00dff8f02abf06650a7c952247e95d22</t>
  </si>
  <si>
    <t>e6056948525de288e330e218b2f06946</t>
  </si>
  <si>
    <t>7caca99d25883aed712afeb8a8e84131</t>
  </si>
  <si>
    <t>954bf238e2fc0aa05759e9bcd9dc61ff</t>
  </si>
  <si>
    <t>8df2f645a6043c37d5b83b51658d5da6</t>
  </si>
  <si>
    <t>8be95551b7780d94cef654187076a42b</t>
  </si>
  <si>
    <t>009c83ba5d59e0b721fed24420ec1b63</t>
  </si>
  <si>
    <t>f919480430d0e780d9101a80d68b8775</t>
  </si>
  <si>
    <t>9b7d510c738b685a0f13573c0393d765</t>
  </si>
  <si>
    <t>a3c65369bbd02d29dc83a9fc159d9f36</t>
  </si>
  <si>
    <t>68a2765e86963f2c9407bb024626e6f0</t>
  </si>
  <si>
    <t>0a5a051d14b5a4438014b292c3e7f3bf</t>
  </si>
  <si>
    <t>5139229da505c44fc0651bb6ea0d9535</t>
  </si>
  <si>
    <t>a8b45287b5f30d5f9d5eb792dd3a590a</t>
  </si>
  <si>
    <t>77938e84aea0a676dcf5ba21bf6dec54</t>
  </si>
  <si>
    <t>fda22fe9fc039ca8c7ef4688cb80d18b</t>
  </si>
  <si>
    <t>c4e30369f6de46616dda68073df02ce4</t>
  </si>
  <si>
    <t>eaf5cc191ff67417775032c23cd2c9f0</t>
  </si>
  <si>
    <t>60242a115b266f7222c751c375d05b33</t>
  </si>
  <si>
    <t>d7e0eeeb7ba6541940c9f65cadb7d9f2</t>
  </si>
  <si>
    <t>8b4a234403243460b6b0e762b7dcbb24</t>
  </si>
  <si>
    <t>9b8de7ca0c6882d7a2fb81bb86885201</t>
  </si>
  <si>
    <t>3126b5b59b7c57ae06f1921ae346e2c6</t>
  </si>
  <si>
    <t>0f434086ff685f4013417140a3e25e50</t>
  </si>
  <si>
    <t>16ac6b2985f4e770fa3b3f23f0e6b806</t>
  </si>
  <si>
    <t>a39d149da32e9a6c3629a3bb26ba40c9</t>
  </si>
  <si>
    <t>dd1a31fbea12a2372e16c996b203d1dd</t>
  </si>
  <si>
    <t>5053ad96f594998218bb902ce48583e2</t>
  </si>
  <si>
    <t>ee94cf359c4b2435030240037279333d</t>
  </si>
  <si>
    <t>beab2b8d1d335163afb27a2efa32863c</t>
  </si>
  <si>
    <t>d747bd4846eab5c2590b9023e8588a0f</t>
  </si>
  <si>
    <t>762cafb52316c9284b5be67d48152173</t>
  </si>
  <si>
    <t>538d7065ee6630ab7a043280db3c188d</t>
  </si>
  <si>
    <t>1e507d076645027815d7d8d8a92a04aa</t>
  </si>
  <si>
    <t>6a7e2b0c02c02bcb041525ed600334e6</t>
  </si>
  <si>
    <t>fd1ae6a62527a782ff838a72f13d0132</t>
  </si>
  <si>
    <t>4811110c7845261ef6b2f005d01d77c9</t>
  </si>
  <si>
    <t>72fc3be58ee6879e847649f5b37585e4</t>
  </si>
  <si>
    <t>95bc3076d28203a988ee7f74865d5890</t>
  </si>
  <si>
    <t>65c0c81f29b85ba56436a639d8d446cb</t>
  </si>
  <si>
    <t>1aa271c2edf75f03794e35c66a47b591</t>
  </si>
  <si>
    <t>4f4ca179cbaf51b969c399814c8d344c</t>
  </si>
  <si>
    <t>bba0febbd345e0212ec46413246bfcfe</t>
  </si>
  <si>
    <t>e3a20a04d4e79b1815583c9245d7ce4a</t>
  </si>
  <si>
    <t>792c396717082eba48c1297eca7bdac4</t>
  </si>
  <si>
    <t>2b1863600f52ee85dacfcf1f1fae4dc4</t>
  </si>
  <si>
    <t>90703e5cda5dcc4ade118af972850e86</t>
  </si>
  <si>
    <t>8e2c3e4bfec7f595b1d554fb69c60cd2</t>
  </si>
  <si>
    <t>9d1cba0f19d8e29382e496912b37f3fe</t>
  </si>
  <si>
    <t>470033e802aa4ad99a91ae91a70612ed</t>
  </si>
  <si>
    <t>15372e1f977d0ba0753383531687a443</t>
  </si>
  <si>
    <t>7fb5cb85452a5f1194765b87d7e70b8b</t>
  </si>
  <si>
    <t>da7bc85ebdfbbe06fee576f6d98bdb45</t>
  </si>
  <si>
    <t>b4338a6ba98912a585f02c7a405bfa29</t>
  </si>
  <si>
    <t>f8bfa67fbc2c582015c6ab05fc9f7835</t>
  </si>
  <si>
    <t>f64ac6190f264172a14e17199d121986</t>
  </si>
  <si>
    <t>8d9f542d2933aa044e0797bed3ebf26d</t>
  </si>
  <si>
    <t>731fc7bc25b3c995f28d8b7a0e8a174f</t>
  </si>
  <si>
    <t>3b30dbdf24b8f2670022865112a90a4c</t>
  </si>
  <si>
    <t>47567433003528b26225bd79f601ebe3</t>
  </si>
  <si>
    <t>2a99ed5a1d5cbc85e1eda4269b6fcdeb</t>
  </si>
  <si>
    <t>1cfe8f00a2eb6974da1accbfa5298f74</t>
  </si>
  <si>
    <t>604b658d3275669098aa452eb20a2ffe</t>
  </si>
  <si>
    <t>3b3c36399e5bc3b7ae7c28ff2f678314</t>
  </si>
  <si>
    <t>526ad3122c3487c34b432c0314ff2b9d</t>
  </si>
  <si>
    <t>6e29d559e722f4f5c96367fbeed7f22a</t>
  </si>
  <si>
    <t>4fc65d9ff14067e22ed9f445360c4061</t>
  </si>
  <si>
    <t>4b9c1ed32cccda8a53a3d87e6b6a19f1</t>
  </si>
  <si>
    <t>ffbfea83413e990bb3cad3ab359b3232</t>
  </si>
  <si>
    <t>a4c4ea327bd53e601d5478da3c720563</t>
  </si>
  <si>
    <t>66584426ee8467081e9d5c17b9d5b55e</t>
  </si>
  <si>
    <t>330dcefa62e8aa30346bb76714d895ec</t>
  </si>
  <si>
    <t>139ee523fde782a6c8be086facd35718</t>
  </si>
  <si>
    <t>85bf8d5d629f386706322560f5fd3985</t>
  </si>
  <si>
    <t>83df5cecd0a06508ac734cb2851090ba</t>
  </si>
  <si>
    <t>71ad6fc41f72e31056f51d62143c494d</t>
  </si>
  <si>
    <t>a8661d3cbad119a4752a7007f2c03dc2</t>
  </si>
  <si>
    <t>9d51c5364f4d39d942c864f1ccbf60f7</t>
  </si>
  <si>
    <t>a4949481f2c73d86baf143e4f99ab1a1</t>
  </si>
  <si>
    <t>776126ac45b551b245e58fd8f1f8ab16</t>
  </si>
  <si>
    <t>e3111f31161eaa6687ac63e9f05a6878</t>
  </si>
  <si>
    <t>18dc44cf5f8de44dd65e1127fd0f0a21</t>
  </si>
  <si>
    <t>7692c151c2d8c5d976253093fab7124e</t>
  </si>
  <si>
    <t>b4329b42010db8d8fea0ff15ecded960</t>
  </si>
  <si>
    <t>42b859eb8acc537fe47cfbcad99f0aa7</t>
  </si>
  <si>
    <t>b263bd8ecc302ad858e6ce6e5e2ea4e4</t>
  </si>
  <si>
    <t>502f06966bb6f9ef6438f0296203bb9d</t>
  </si>
  <si>
    <t>c712202d149b56cf8f651aa9132a064f</t>
  </si>
  <si>
    <t>588c932ef3ad9c155bca5f2b5532a5d1</t>
  </si>
  <si>
    <t>3bf43b1cf839c1ac20a4efb23c053e68</t>
  </si>
  <si>
    <t>14db9e2ebe90e0af576e252084ae1bf8</t>
  </si>
  <si>
    <t>6fe2d214cba2653e228a81f7db61e855</t>
  </si>
  <si>
    <t>fdf76ebdf9743ea05b5b20d32caad58b</t>
  </si>
  <si>
    <t>02455deba26e584742abd9872ce66714</t>
  </si>
  <si>
    <t>9d693854267a61dc310b582f5f04d5a2</t>
  </si>
  <si>
    <t>dccf87dc802828ca923a596389d7b409</t>
  </si>
  <si>
    <t>94086819eaac16d85b68715edafb88f9</t>
  </si>
  <si>
    <t>6d56e16599a5a29171b982a890e67665</t>
  </si>
  <si>
    <t>3559b9e605b0952f853c2a70cf6a1095</t>
  </si>
  <si>
    <t>c8a221f1f9ecfccd9b226f614e98fff1</t>
  </si>
  <si>
    <t>16475cf84df7a8b02f17d7b0f8b56db4</t>
  </si>
  <si>
    <t>9775d713159ceeaaf78cfc7c291edf00</t>
  </si>
  <si>
    <t>d39662b361ac84b76933bee219e4ea66</t>
  </si>
  <si>
    <t>ac9b1f300576550e8e5fd419e4a971c4</t>
  </si>
  <si>
    <t>84d449f867481e6b95a956519b8ac063</t>
  </si>
  <si>
    <t>46ef45349e0ba5c169fe6d9248a145b7</t>
  </si>
  <si>
    <t>a98a5a687cf73cc6681baa56fdd1dce0</t>
  </si>
  <si>
    <t>a912f617275892b4cb3cd2b07513fb19</t>
  </si>
  <si>
    <t>fdd7ac67501b48d15425c036b448a5db</t>
  </si>
  <si>
    <t>c0dbcb8a30c8cb1ea8d1fdb65383a4b3</t>
  </si>
  <si>
    <t>4ab0edf28b9b505b415d058cbe47b1a1</t>
  </si>
  <si>
    <t>b7e7b8787aade1ec0392d92a92ec3b42</t>
  </si>
  <si>
    <t>7d15af5ecd3c4d5e0345df6dbbcb5828</t>
  </si>
  <si>
    <t>12008d02b41b7d7dc93931df24e03dbb</t>
  </si>
  <si>
    <t>88c0ab575042b47b6ee551eed30a5566</t>
  </si>
  <si>
    <t>b95a1978851429c51ce4fb5ebb30ab61</t>
  </si>
  <si>
    <t>37efcc0919636c51507ece19ea8de340</t>
  </si>
  <si>
    <t>a8c9d16c3ad47fd154235c195e215a82</t>
  </si>
  <si>
    <t>1c79303ad9384c1398429d68c24ab266</t>
  </si>
  <si>
    <t>e9c98494536507fb91f8e9baaa32d6d1</t>
  </si>
  <si>
    <t>cc8aebae25bd3991f1bc3163f8c1602a</t>
  </si>
  <si>
    <t>e92d9a248dae6d514685f96dddebdd86</t>
  </si>
  <si>
    <t>2f93369c381333e3a3ee70de4ead2c45</t>
  </si>
  <si>
    <t>84116fa633e49809df4e63855bde2277</t>
  </si>
  <si>
    <t>9454fc3e86453d75982e77e08888738d</t>
  </si>
  <si>
    <t>8a61990200bc8b26427c36b584f1598d</t>
  </si>
  <si>
    <t>ecab7a31c4c7bc0d51e28901d93c651f</t>
  </si>
  <si>
    <t>53fe017cda5cc5f75969d2a4d88ea50e</t>
  </si>
  <si>
    <t>2a9671e20452a3239afe14cdd1fbef27</t>
  </si>
  <si>
    <t>ca12eca47b241b7f310337e1a8ff6a77</t>
  </si>
  <si>
    <t>88ad8c10a5b09e69c1474f738bfe5b3c</t>
  </si>
  <si>
    <t>c1ff4f4e9457b785054144160f946746</t>
  </si>
  <si>
    <t>641b967691688fe5a72c88dfa48573ac</t>
  </si>
  <si>
    <t>c90e17c750675b60e45a2dc74119fa30</t>
  </si>
  <si>
    <t>ef5ce13cc49ce73189343818ef2c2f36</t>
  </si>
  <si>
    <t>43b280a3b43265d447ddef329ffb269e</t>
  </si>
  <si>
    <t>9597ed5ed7b63da62acd5f3cf755142f</t>
  </si>
  <si>
    <t>3ac4310c07bcdc35431eece1aaf86c69</t>
  </si>
  <si>
    <t>685f67ed1505c24a31536a7ae8306d54</t>
  </si>
  <si>
    <t>5bdc15a009218d312f8281bd0477f1c4</t>
  </si>
  <si>
    <t>7af630ed7413fe12346f520bb81b99cc</t>
  </si>
  <si>
    <t>c4b66319bb2ad2f794b34015f7151917</t>
  </si>
  <si>
    <t>b50721b98771b031106e7c7c30943002</t>
  </si>
  <si>
    <t>0c00a8fa0954950f27bfcd0b77d474d6</t>
  </si>
  <si>
    <t>303aeb26327d4bde27dbbcacb72be5ef</t>
  </si>
  <si>
    <t>b8c93aaa91edd62dc820393590b7e6aa</t>
  </si>
  <si>
    <t>be7599ee15aa229a442571594a4a1246</t>
  </si>
  <si>
    <t>017197fbd8565f20464f2b998cbdbe10</t>
  </si>
  <si>
    <t>bac34e4d0339e19f8d46c229482e981e</t>
  </si>
  <si>
    <t>0b6f8c0724e86d06868a339cf8e9128f</t>
  </si>
  <si>
    <t>4024be248dcbc52c3b71b48b218ccc98</t>
  </si>
  <si>
    <t>f19a4a6eeca36d37d681f8bb101914b6</t>
  </si>
  <si>
    <t>26084959076d0035312e9c71fd29da9e</t>
  </si>
  <si>
    <t>57cedf038c621bc5c3afc5a1ca440cbe</t>
  </si>
  <si>
    <t>87064e5d1f369d2056a237f305e2552d</t>
  </si>
  <si>
    <t>28f2808c3546d66120774c78a562c1e1</t>
  </si>
  <si>
    <t>68b561182ce195af4e1ffdf53bec5834</t>
  </si>
  <si>
    <t>435a0d02e78e96e92eef3b39e4a5f7a8</t>
  </si>
  <si>
    <t>6bc0983bcae75f407fba9562b6ea50b3</t>
  </si>
  <si>
    <t>dc74a29ddacc2c6d84976fae99ba2938</t>
  </si>
  <si>
    <t>518e6bac04419f6ba1e7b3fdfc7099b2</t>
  </si>
  <si>
    <t>4ad74a14bad76f9aa230985fadd27d2e</t>
  </si>
  <si>
    <t>44d8f9a786eb453b0e8ec94454bf1393</t>
  </si>
  <si>
    <t>47cb3f2a0e266927584bef6e3bd57243</t>
  </si>
  <si>
    <t>ccd36eadca57cf1230f249fe37a72444</t>
  </si>
  <si>
    <t>ca895709f0a21006f2bd4b8407537887</t>
  </si>
  <si>
    <t>b77dcb0cde6f0f3d1919501e08f1311d</t>
  </si>
  <si>
    <t>f291b46ad1cff4eab7d1002ac3ce172d</t>
  </si>
  <si>
    <t>16cd662db0c4f250b5dc062fd621b3d1</t>
  </si>
  <si>
    <t>abdd048e3df7cdfd33eb2af3a004fdac</t>
  </si>
  <si>
    <t>f2b522387ea71ebb6cb02f3b04adf120</t>
  </si>
  <si>
    <t>5a8899f1a792c4f2b178eec456ff09d5</t>
  </si>
  <si>
    <t>3463e153ce59ae58006bdd4c40e13044</t>
  </si>
  <si>
    <t>bcb5435db048a9daa4aac33b49b36411</t>
  </si>
  <si>
    <t>95395577fb69e208febc50b56c8dbbfc</t>
  </si>
  <si>
    <t>1361a0a86a312ece4cb7994f8663a126</t>
  </si>
  <si>
    <t>65cd83aa3f7bc37601a21d66ee778175</t>
  </si>
  <si>
    <t>172d987ba796451a482711b9687c6d61</t>
  </si>
  <si>
    <t>815251a59625e7aef732b220994c2c40</t>
  </si>
  <si>
    <t>a906ee55d7c8fa7c1d434c090357721f</t>
  </si>
  <si>
    <t>f129577209e5a87045ebb1e11c94e636</t>
  </si>
  <si>
    <t>25286131b28c4d0e663ee591cc5baf5a</t>
  </si>
  <si>
    <t>ed7f163b228d8d1d442320c8351177cf</t>
  </si>
  <si>
    <t>59656395b0edf5d7755ec8fa816a2b6a</t>
  </si>
  <si>
    <t>6f7b2ab52318cee5f092a2ad54e7aa1d</t>
  </si>
  <si>
    <t>0ef093ac14479fc9a0c834fab4d0bfd5</t>
  </si>
  <si>
    <t>977ea8dc48e4beac3b2203e511d54f83</t>
  </si>
  <si>
    <t>0776e9e8a0d4421226d4f476d9223596</t>
  </si>
  <si>
    <t>c03d70551df26c97447295c6c48e77d1</t>
  </si>
  <si>
    <t>edc0715b184838e2562f9670fc3a0fed</t>
  </si>
  <si>
    <t>f89645144693a5f1912b52530a8676d4</t>
  </si>
  <si>
    <t>2a3668e9f17166a7c21c195fc076a5f0</t>
  </si>
  <si>
    <t>31adb34a137feab8ad57ee75f8c7c017</t>
  </si>
  <si>
    <t>96c9140bb8eae2e34240c2c6f1925547</t>
  </si>
  <si>
    <t>7553861411c971c80563a9ed82fbcf00</t>
  </si>
  <si>
    <t>95b6b892bf9234980171ead1095612bf</t>
  </si>
  <si>
    <t>d234ef35ce78206945372bd876502bf6</t>
  </si>
  <si>
    <t>09e50534ffda36170107dd9f0d820624</t>
  </si>
  <si>
    <t>746aaa84f60d57164ce7916346fefe66</t>
  </si>
  <si>
    <t>e39f1b21ed028b424f771f88e07e8614</t>
  </si>
  <si>
    <t>868eb1568de281223350108a3ee95ad3</t>
  </si>
  <si>
    <t>fcd093e03140df88442f9cdf50c0f1bc</t>
  </si>
  <si>
    <t>093cde90c4befd1d65cb440cd102b662</t>
  </si>
  <si>
    <t>4c51a4fec4f4dc6290cde494be5217b7</t>
  </si>
  <si>
    <t>ad9a2c28b3ea3bc0303367670aae9e1c</t>
  </si>
  <si>
    <t>dca9e2ec2df7ab433f01a629cecca74a</t>
  </si>
  <si>
    <t>0f481cf110cd6c334705c0a33b81bb01</t>
  </si>
  <si>
    <t>a75dadb263b6d5cb73dcf155b1fd2585</t>
  </si>
  <si>
    <t>122db116d3502c1e493dcbc54c7333fa</t>
  </si>
  <si>
    <t>7be2edfe7ec45a793d91cc0c27d4b690</t>
  </si>
  <si>
    <t>522e5ecddd3e3b90c3eebbe335bccad5</t>
  </si>
  <si>
    <t>f69052ff50875b6ff422484f05263fc1</t>
  </si>
  <si>
    <t>95674a3fc1b27f85b99b51b6ea364f7a</t>
  </si>
  <si>
    <t>649554d4dae3a105dafd3576c9c45af2</t>
  </si>
  <si>
    <t>e3b82733cda8908425a7dc61ff7061df</t>
  </si>
  <si>
    <t>a3040a28b89dd105f0f49076d7a9ef6e</t>
  </si>
  <si>
    <t>44dbddb932dd3ab3d95060285364a04d</t>
  </si>
  <si>
    <t>d1ed91a4f74c571216e52fc5df26f629</t>
  </si>
  <si>
    <t>b1ce05f373396d58b30fe40d4d5e1011</t>
  </si>
  <si>
    <t>040dd0dc266eef08d4f12a0828a279db</t>
  </si>
  <si>
    <t>c2eade239d1eedbffc97d1c74bf9037e</t>
  </si>
  <si>
    <t>640ddd5fb6d026baeeb2071c4d3f25dd</t>
  </si>
  <si>
    <t>6361779a18996058ebd4c88bc25a3efe</t>
  </si>
  <si>
    <t>890af937e41f3cd6a9cd31c38e982666</t>
  </si>
  <si>
    <t>b3891b7537a2445565323769986da364</t>
  </si>
  <si>
    <t>59ebd1d46f3cf538da0b070b9223a793</t>
  </si>
  <si>
    <t>f6937c153767fa431016b50aca827689</t>
  </si>
  <si>
    <t>136a18e714237c033b3059435661d451</t>
  </si>
  <si>
    <t>68caf9cf1073137aa7e0636fbe9f4b12</t>
  </si>
  <si>
    <t>ab180f4aacc7e8b24511c638251fddb5</t>
  </si>
  <si>
    <t>e1d33fd5b1fbbb38aac61b1ecabb5501</t>
  </si>
  <si>
    <t>493e1ddb8e44d3d20aa35fab4878e6b8</t>
  </si>
  <si>
    <t>e0989d286c181337d88927ce97a6de89</t>
  </si>
  <si>
    <t>ae9cf599b955369401dfdb413a6b7447</t>
  </si>
  <si>
    <t>b10595e017e65038953d2bc2c92ef333</t>
  </si>
  <si>
    <t>c7cb8275dfb3bc4e0e19a4781df0109c</t>
  </si>
  <si>
    <t>72300262ad0ba6067c3fbe2b1a1a751e</t>
  </si>
  <si>
    <t>d63683c8ab25ae6dd301d4b150c4ae00</t>
  </si>
  <si>
    <t>bd87ddb0589a8eb0cdca414961df6683</t>
  </si>
  <si>
    <t>2989b7d366a375c7696c598bf149570c</t>
  </si>
  <si>
    <t>2ef69ee12ac0a5343d3121b2acfc36af</t>
  </si>
  <si>
    <t>bea83d61def0556f3515164a95338955</t>
  </si>
  <si>
    <t>a3ceef886c244c0ae738c0ac89d169d0</t>
  </si>
  <si>
    <t>e240ca37f84c58e6313b94fb554ec2c0</t>
  </si>
  <si>
    <t>951944a6de64160885c9cd5c73430a4b</t>
  </si>
  <si>
    <t>5c5c0983e9281c1ed995b61c9e71f36c</t>
  </si>
  <si>
    <t>89475906b7a1602d5da482c0bec1767a</t>
  </si>
  <si>
    <t>1daa82f03933c40b6ce481baff0b36dd</t>
  </si>
  <si>
    <t>b88f0d39c7e47a6a0f8665da96df7df5</t>
  </si>
  <si>
    <t>6ebf9a37e264eb0ebf32281fda0f6bdf</t>
  </si>
  <si>
    <t>ef38721c831a23b878faef554bc24146</t>
  </si>
  <si>
    <t>2e68272eb894f8124aac207bb085c9ce</t>
  </si>
  <si>
    <t>c04d07c4a2b928a81e1cca87645e797d</t>
  </si>
  <si>
    <t>17e8aa1ece6b7d91ca94f57b47c8817d</t>
  </si>
  <si>
    <t>d18a50ac0d83ffe80e72d091cfd2353c</t>
  </si>
  <si>
    <t>4e41ad323477cd5b94ac622b05608d4c</t>
  </si>
  <si>
    <t>983d6a70d485a0b0149c8505a5e71378</t>
  </si>
  <si>
    <t>d0f1490ea3dfa60ae090f9afe1665be4</t>
  </si>
  <si>
    <t>5e28cda652bcd1c68532cdcaec3e3202</t>
  </si>
  <si>
    <t>520ff651c1764b3d55e2ddd80a61ad8e</t>
  </si>
  <si>
    <t>918bea414a7e861446e86e0018095b1b</t>
  </si>
  <si>
    <t>9cab6d542f735ed2bc944fcf2892c458</t>
  </si>
  <si>
    <t>bf790d8485c74ff47544d266cbb9db00</t>
  </si>
  <si>
    <t>7adf46aaf4ae9b89458c73d4b200c9fe</t>
  </si>
  <si>
    <t>77eebd8d8abaf0a9e4006064f3c05669</t>
  </si>
  <si>
    <t>b3a357177cdec8a71566d6e89f03be74</t>
  </si>
  <si>
    <t>447c1322e3eeeddaf5ecaedad9ed71d3</t>
  </si>
  <si>
    <t>80dfcc0c420acbf76dd967e138ea24a9</t>
  </si>
  <si>
    <t>0e518be31477eeff40c6a489c1caa707</t>
  </si>
  <si>
    <t>94199fe5270687137f94679e12b1e23c</t>
  </si>
  <si>
    <t>fb74f7b18ab7f8312e0d9b5fa0949458</t>
  </si>
  <si>
    <t>2b0c7dc20c564403617997ecc090ad83</t>
  </si>
  <si>
    <t>21c578c88928a655db7c9b2b5ad4bba2</t>
  </si>
  <si>
    <t>6b18a5958fbe4786b00385a697245b4f</t>
  </si>
  <si>
    <t>0c32b9fc4ab10c819e7f4ab9ea72580f</t>
  </si>
  <si>
    <t>e495bfa02176e747db724c6119ff9bb8</t>
  </si>
  <si>
    <t>46a83207482ebddf3a8512dd63605c7e</t>
  </si>
  <si>
    <t>eb2fa14f362fcb20c86bca45afd88029</t>
  </si>
  <si>
    <t>cc76343e40e31899479f7ce9c9201801</t>
  </si>
  <si>
    <t>aa057aa69e61d5729680719ea643ed42</t>
  </si>
  <si>
    <t>e97144831ebf014e8a7b56080f54ee34</t>
  </si>
  <si>
    <t>c08a4ae1485e0161d4a921b1a036c87a</t>
  </si>
  <si>
    <t>96f40135969a4d6bd3e45b51b9aa7960</t>
  </si>
  <si>
    <t>7e40195968efe82832815d4690135a5a</t>
  </si>
  <si>
    <t>c3a1f9c209aeba14820110429b17ebfb</t>
  </si>
  <si>
    <t>8dfab67e5b93fa97aa088bdcb0d27e9c</t>
  </si>
  <si>
    <t>1abc71d86e7c3f234a7f4881b4724cea</t>
  </si>
  <si>
    <t>11f03765252948d00af1fa3110ee1325</t>
  </si>
  <si>
    <t>0eed0d0ac0bb7108e8b6e0d693c12239</t>
  </si>
  <si>
    <t>ef04431b6bb1d81562b8d4c766ef0440</t>
  </si>
  <si>
    <t>0975cfe9d614dced3409cd043398ab3a</t>
  </si>
  <si>
    <t>19ac2428f8fc6a14ebe44e30badc2cb6</t>
  </si>
  <si>
    <t>e3ad03588715886ff051f14a84be6d0e</t>
  </si>
  <si>
    <t>1137bf769840fbf5ea02572546fffb91</t>
  </si>
  <si>
    <t>f7b9a47eb694b7ef22463748d0a67c6e</t>
  </si>
  <si>
    <t>c7eef8d4dcac575ad6b4a94b7a7bb4cd</t>
  </si>
  <si>
    <t>0ca331eea018817166277c83a0fdc5ac</t>
  </si>
  <si>
    <t>5aad2d81f58725ae3139e8176586c2a3</t>
  </si>
  <si>
    <t>d433e67410e1e6470a3bfc6aeffb5403</t>
  </si>
  <si>
    <t>be9c47435271fe6b75350bd19364a381</t>
  </si>
  <si>
    <t>1f08493f22602fc35da53b3a316163ab</t>
  </si>
  <si>
    <t>a35440bc551af98ca94b7756d33643b1</t>
  </si>
  <si>
    <t>6ccc7b16c13f232281e9eec7aa51084e</t>
  </si>
  <si>
    <t>bfbf7901638f9939030a4c0b88e2d4a7</t>
  </si>
  <si>
    <t>1978188b443af2d90c863995efaff5b3</t>
  </si>
  <si>
    <t>a4a8ab91adcf07237956db926426e00c</t>
  </si>
  <si>
    <t>706f583807fccaf2d1ae847651b1ec25</t>
  </si>
  <si>
    <t>97724225bc58821c79149b62ccdb1c03</t>
  </si>
  <si>
    <t>3c189f5e0ca968ceab69bedd2853ba2a</t>
  </si>
  <si>
    <t>141850117d57ad1e9dff4c5771453c2e</t>
  </si>
  <si>
    <t>cc48e654f963370785353203050028a4</t>
  </si>
  <si>
    <t>6f507b1c08e6a7e6e96013dc93fd20b4</t>
  </si>
  <si>
    <t>f0bf5ba86ce0bee7c13c71773d92a8bb</t>
  </si>
  <si>
    <t>ff9f33b3c209262bb407a14c498738ef</t>
  </si>
  <si>
    <t>72f147fa7c708adf9c8ab14a37f0e19f</t>
  </si>
  <si>
    <t>ab29e45cef3625dda4f05654dd676da8</t>
  </si>
  <si>
    <t>e3a81aaa90e018bb5160f346455cfe77</t>
  </si>
  <si>
    <t>c70f3cd2eb6cfccd62116538c962b9c2</t>
  </si>
  <si>
    <t>659db67462f25e8863622c3f558d5e56</t>
  </si>
  <si>
    <t>91d99ad0788a5e2ff46688be5a6c24b6</t>
  </si>
  <si>
    <t>5280ee0c19d4340a9ee8e837164ac423</t>
  </si>
  <si>
    <t>c198c01e1b741d7f12ac0de972f65333</t>
  </si>
  <si>
    <t>fd7522421a8bbe92aedf79a5acb994b6</t>
  </si>
  <si>
    <t>de47dc1be6aebb1e4f2b7d0a05a102f9</t>
  </si>
  <si>
    <t>b9cbf96abadeabd597d98716a61760b1</t>
  </si>
  <si>
    <t>213573645b9dffaeb4a1679de42575dd</t>
  </si>
  <si>
    <t>ba225d3a0577106c1fe9d85cd7449ce3</t>
  </si>
  <si>
    <t>ff26ead12de4b22a0ae981e0c00d7212</t>
  </si>
  <si>
    <t>b69f4f05950ac5af0ebf05ba2086817c</t>
  </si>
  <si>
    <t>a7011575d42c192af3d0390e5e342d95</t>
  </si>
  <si>
    <t>e120b91f70977ea18b6181315d7f4e0f</t>
  </si>
  <si>
    <t>7e5fcc3d1a95dc64c3df94d8c9b66298</t>
  </si>
  <si>
    <t>2ff6b163a108ec47871a925d7f6a78d0</t>
  </si>
  <si>
    <t>e2a1aaf715363f75db2f738fed3ff2c4</t>
  </si>
  <si>
    <t>8377d7f93211bb275bff277d7a335976</t>
  </si>
  <si>
    <t>aa4a33be94e359dd6eb890534501fcd4</t>
  </si>
  <si>
    <t>57962e55214819dd7f3ee278ac7358b1</t>
  </si>
  <si>
    <t>04cce04433e5a9aa5ca782f8afa9e8ad</t>
  </si>
  <si>
    <t>7a27ce78e85dcafa643b8df49c54c7c0</t>
  </si>
  <si>
    <t>cf0209f5fe2543b82f5b16450f430df7</t>
  </si>
  <si>
    <t>86a2825d1b060a6317bee72b532c10b5</t>
  </si>
  <si>
    <t>39c4a87e181e06e04ff279235514d6bb</t>
  </si>
  <si>
    <t>553eb2d4e27a667b2a2dc68cab5d16e2</t>
  </si>
  <si>
    <t>20fb65d780ee02c5d5de7e0a2e648193</t>
  </si>
  <si>
    <t>5c481ce08c1e02385376d2280d39ad6c</t>
  </si>
  <si>
    <t>d32200ca5dd4d9841d5ca8d82af42623</t>
  </si>
  <si>
    <t>c76986183bb876efd64b4293085b7912</t>
  </si>
  <si>
    <t>e9cc20badb1ca68be9fd08e22aa98eee</t>
  </si>
  <si>
    <t>88ab656198cc6290b72b9fa465892402</t>
  </si>
  <si>
    <t>036758a31dc65ca0fa910e343ffb098d</t>
  </si>
  <si>
    <t>45cbd96b70f4297b3f9eaeb9df18db11</t>
  </si>
  <si>
    <t>dd318887ecb0f578b80fc9212680a93d</t>
  </si>
  <si>
    <t>82a1b646cc569386ad52afa16885aac9</t>
  </si>
  <si>
    <t>c9261a42e66aedc83fc914d35deb1dd5</t>
  </si>
  <si>
    <t>0ff0e7d91428bd93068f05cef2a0b21a</t>
  </si>
  <si>
    <t>8310e56cb76dc1928a8aee0204ca948b</t>
  </si>
  <si>
    <t>a4e75f42991afd19ba6dbe981b708716</t>
  </si>
  <si>
    <t>ffbcc4560cfbdcda05f966ad4b7d78af</t>
  </si>
  <si>
    <t>8d86984accfa72af0ac88c9c0966d037</t>
  </si>
  <si>
    <t>8d8ab2baf7fb45c0948dc217a7838d7b</t>
  </si>
  <si>
    <t>be7faaaed55bfe6dcd9854da4d5f3157</t>
  </si>
  <si>
    <t>7701ef1aac1009f140a0ff3cb3a74517</t>
  </si>
  <si>
    <t>c4b9c25375599e7de77bf0528867ee07</t>
  </si>
  <si>
    <t>05184df494c1884c5669ef6c2f8c1133</t>
  </si>
  <si>
    <t>8b99faa2a9792f9863a5519a5f7d9c36</t>
  </si>
  <si>
    <t>58d87915054eecb811208b72b24fe7c8</t>
  </si>
  <si>
    <t>d07dfb5f57e85a0c1e13d8afcd87cf28</t>
  </si>
  <si>
    <t>c3658f84e4ca2b8e71b1114d681b10cb</t>
  </si>
  <si>
    <t>a9133c61dbca463064e75b13e879f0f6</t>
  </si>
  <si>
    <t>94ffc112a7eda9b054936b510b9f07bd</t>
  </si>
  <si>
    <t>14d891bf41e0e7b1586eeca9dc6c9b2c</t>
  </si>
  <si>
    <t>0887b1d9a51b7ea40b7c191c4aef21f4</t>
  </si>
  <si>
    <t>81917463e5a562d06d2dd0ceefae61a7</t>
  </si>
  <si>
    <t>fae4a21215b6f5b3e83d59adf2c447d9</t>
  </si>
  <si>
    <t>84c875e10042aef3f20e0b96f487d879</t>
  </si>
  <si>
    <t>15b476fa447ad8ab670524c948af0d01</t>
  </si>
  <si>
    <t>35b37202901891665134fa99e84d140e</t>
  </si>
  <si>
    <t>317288409a837253d78c3f39e6c914cf</t>
  </si>
  <si>
    <t>e49239013e1991a829bb93deed5a74c1</t>
  </si>
  <si>
    <t>99945e14b4c9182f1b33709d9eb46519</t>
  </si>
  <si>
    <t>a8955a617b15b3497cbaf135398b7991</t>
  </si>
  <si>
    <t>b56edf0bd8ba4b60cd5c44a172a143ec</t>
  </si>
  <si>
    <t>8f6ab1721f0c0e24d69a56f740ab6388</t>
  </si>
  <si>
    <t>219d1891e9d3825c80251fa15f714dce</t>
  </si>
  <si>
    <t>f8f486190d512d28c8aea3a5aa6a7b73</t>
  </si>
  <si>
    <t>b67a28a7bb52ed93b2d088762cb1bb81</t>
  </si>
  <si>
    <t>4cb740d9d6c37b84e7689cf240685ad1</t>
  </si>
  <si>
    <t>ab37f4cd50908db2a7300926c25fc69c</t>
  </si>
  <si>
    <t>710773644a3aa5ada99712518385113f</t>
  </si>
  <si>
    <t>3e7fe18f762a0f676cb2e8cab0fb6d9f</t>
  </si>
  <si>
    <t>a4d45e9c1349a4baa9920c8b477c23f7</t>
  </si>
  <si>
    <t>d40ee8a1dc9dc4a2801522c31244f28a</t>
  </si>
  <si>
    <t>9a5dfb2f311e44a9ded06a37d0b105a3</t>
  </si>
  <si>
    <t>68635cc048416d164e6494133319a67a</t>
  </si>
  <si>
    <t>9b7a45f65a6b0c7dfeab5bd0cd851670</t>
  </si>
  <si>
    <t>d3a48d7db938eec9d0e0ed30caca58ad</t>
  </si>
  <si>
    <t>6ad9bba486a52fd58b390cf47c3ded7a</t>
  </si>
  <si>
    <t>0ec3cfdd72369b2da4f4d992ad707ef1</t>
  </si>
  <si>
    <t>b54f623e440a9b6bfe5e94f26c959d4d</t>
  </si>
  <si>
    <t>04da4f624731864ac04b6a7e3321f59c</t>
  </si>
  <si>
    <t>110d1e2ea9c5828787a66e1ee2f53130</t>
  </si>
  <si>
    <t>f12f9add94c0cc312e5671dc99c6ea41</t>
  </si>
  <si>
    <t>dc15306c853d164abf022512800e098b</t>
  </si>
  <si>
    <t>d8632bf23243d6d17c360267a58086c4</t>
  </si>
  <si>
    <t>e32260eca747f1e442c18356e5076b1a</t>
  </si>
  <si>
    <t>15e1247f4f9241f3dba1c5fda4c0c4c2</t>
  </si>
  <si>
    <t>cd18275c3164ba126da388458d24377b</t>
  </si>
  <si>
    <t>83bcb401499713564c21d135755d8eaf</t>
  </si>
  <si>
    <t>d4fdef611bc8f6b9b10eabeb2255de47</t>
  </si>
  <si>
    <t>c2aeee4a1f916322f06487b9066880c7</t>
  </si>
  <si>
    <t>3bb5bee223df0e85a221e524f641c33b</t>
  </si>
  <si>
    <t>da890f6b077a9d422665df3436a385ae</t>
  </si>
  <si>
    <t>0a2f3138c8825b1450f30f4fe881420a</t>
  </si>
  <si>
    <t>64d954fcb73680607e5e819a28167ec2</t>
  </si>
  <si>
    <t>edc027e90159b129afcd747807a03cac</t>
  </si>
  <si>
    <t>a3014d73d23bfdfd065cf65f75e08b8b</t>
  </si>
  <si>
    <t>43633b945155df64bb9ac56440ab558f</t>
  </si>
  <si>
    <t>18368af2cc849248a0c66463bf126942</t>
  </si>
  <si>
    <t>68264052607b4cbc4dc0c500d30344b9</t>
  </si>
  <si>
    <t>b872afa023f564865cdee4c10266c994</t>
  </si>
  <si>
    <t>e48248ec3b7193b8860d2fac4bfa1906</t>
  </si>
  <si>
    <t>703a81f8e8fab49b52ff14ea05e6f191</t>
  </si>
  <si>
    <t>bef9f8230b4f9759766d5c1cc456de58</t>
  </si>
  <si>
    <t>40847d663aadf950a9c84e6408091794</t>
  </si>
  <si>
    <t>7d7447f4c9628843fa5701a3735327ef</t>
  </si>
  <si>
    <t>8d4da075d8e4f630480ee065951cf1aa</t>
  </si>
  <si>
    <t>99200aa106afb84ff6967ac4edcbf255</t>
  </si>
  <si>
    <t>7ee002f72b9ee033f1c7d253d424bd61</t>
  </si>
  <si>
    <t>478595286fe29143ab62e3dd0ac9d90c</t>
  </si>
  <si>
    <t>a9f3a4e3ef3be17c1474c13ef8d75187</t>
  </si>
  <si>
    <t>8d7ec85df4cee519a62f7cb48155226c</t>
  </si>
  <si>
    <t>183b196cb4a56affacb39395ffb51a82</t>
  </si>
  <si>
    <t>94a73f5370645119461e928782f95e9f</t>
  </si>
  <si>
    <t>37265a3de0ec2e41128f5dabe30c8019</t>
  </si>
  <si>
    <t>c75af9eb24d9d877b0553cf29ca73877</t>
  </si>
  <si>
    <t>f2fa28aceb624761536c2fa98a3bfd11</t>
  </si>
  <si>
    <t>0facf054023814db72a994666a9ebc61</t>
  </si>
  <si>
    <t>35c8260f0024d4fc7708ecc3170f8c82</t>
  </si>
  <si>
    <t>87a804cc82681407cb4ddf6df6cc480c</t>
  </si>
  <si>
    <t>7d8fd4b1d81295b88328df7c5104c908</t>
  </si>
  <si>
    <t>57be0d0e02381d41fb42d9ed3620eb12</t>
  </si>
  <si>
    <t>94333337cfb65e487bd3f6f6abdd307a</t>
  </si>
  <si>
    <t>3fae3f63efbcbb95160d2ffb572e1ebf</t>
  </si>
  <si>
    <t>1a0c35b924eac0994918fba97b4903c1</t>
  </si>
  <si>
    <t>af35e796184b5efdfe5fb80d2dd41e17</t>
  </si>
  <si>
    <t>0f269facdd1e925281ab4b0ce1cfe93b</t>
  </si>
  <si>
    <t>4ae6634afecf0864a5a0311af4d1b41b</t>
  </si>
  <si>
    <t>96e9af185665eced7deb5dbc66ec2e1d</t>
  </si>
  <si>
    <t>36f2758f5fdefaac090012e61afc5f49</t>
  </si>
  <si>
    <t>1131d95a245f5a614c6aa57c6451bdac</t>
  </si>
  <si>
    <t>b48dbf98970877fd4d722e0ddace98e4</t>
  </si>
  <si>
    <t>457bb2853e7194ce6aa5c7856784da2d</t>
  </si>
  <si>
    <t>5222f34ccd11ceedb369c54c49da6675</t>
  </si>
  <si>
    <t>25fd1ef480c80a278127ec815a21b9c7</t>
  </si>
  <si>
    <t>55fcca0fca6dca0d6f4ad066fea2ac6a</t>
  </si>
  <si>
    <t>f8b0c8339a4fcf2ca141f883f8dabe76</t>
  </si>
  <si>
    <t>35a87012bc8aa563422fd79d07876eee</t>
  </si>
  <si>
    <t>beda7bbd3e4e1aedde124420220ed894</t>
  </si>
  <si>
    <t>c25e422236e3c0ca8d77e20ebd0425e0</t>
  </si>
  <si>
    <t>ca323ec7be27021a63e3338149bd4faa</t>
  </si>
  <si>
    <t>bc6d7dfa0aa8e6b7a959e8f63bf6972d</t>
  </si>
  <si>
    <t>d41152ca6a9ca957a25ad2a1c2d5211a</t>
  </si>
  <si>
    <t>6e455bfd47e55ba5347d3e9ff9b88e0d</t>
  </si>
  <si>
    <t>a9a5018d631a41d45501e6a69792431b</t>
  </si>
  <si>
    <t>3331d2501b76a01f3bee70468ea8e622</t>
  </si>
  <si>
    <t>c6502468d6809e0f110f9df0445b78a9</t>
  </si>
  <si>
    <t>e6c2575b7813953ee3028f88043dba8c</t>
  </si>
  <si>
    <t>b9d9d1c7945be5856e6bb45732809ea1</t>
  </si>
  <si>
    <t>fbccca3f019e00175cff6e4e00060fd9</t>
  </si>
  <si>
    <t>cef12a259cd9ecfe4a54eea7d4113a89</t>
  </si>
  <si>
    <t>976e21c59c11507efc33c42f6b59398a</t>
  </si>
  <si>
    <t>9fc30720a1e3d5f29ce10ba69e98c476</t>
  </si>
  <si>
    <t>c655ca4b7cbe53246d2e17c8f2f74807</t>
  </si>
  <si>
    <t>1bd8ef148092e31eeedd19397dbaf9c2</t>
  </si>
  <si>
    <t>7c70114b2b1726e984d241890c1ef5d3</t>
  </si>
  <si>
    <t>a0faf6322d7148061f664d1edb8d7dea</t>
  </si>
  <si>
    <t>005ae97112fd132891ff720478c04ec3</t>
  </si>
  <si>
    <t>40f832edea088c2e7fe90ad3ec4276fa</t>
  </si>
  <si>
    <t>7a63f4ae708227b571485bd6b6b5a38c</t>
  </si>
  <si>
    <t>4cdd5b26fc89f47e6c2bb88ddb142c9a</t>
  </si>
  <si>
    <t>d8b3a03b173025f5ec7f33cb3fb415a7</t>
  </si>
  <si>
    <t>86e0de27369316efe8d6a74a8af1baf4</t>
  </si>
  <si>
    <t>655d9ed3a42020d2b03fc725c48024d3</t>
  </si>
  <si>
    <t>d970e2adcbfe0abaf728b95da112e77b</t>
  </si>
  <si>
    <t>fb063bde96f9577d835123dcaefd9683</t>
  </si>
  <si>
    <t>083c092b7e8cf6c505202bb94f5b1a5e</t>
  </si>
  <si>
    <t>0c8980f325acff9f4a1a7d15f9a3a852</t>
  </si>
  <si>
    <t>240f8a2a7f09897ae672ace48d9e7cf9</t>
  </si>
  <si>
    <t>1b6132b856db20827473699f7290e4d8</t>
  </si>
  <si>
    <t>0599952a18838ddb0f8f6287de5df8c0</t>
  </si>
  <si>
    <t>cee4805d84d1c8774e708edcc54347e4</t>
  </si>
  <si>
    <t>1e79388eb9907a8494371cbbbc5a7f0d</t>
  </si>
  <si>
    <t>9d61f11da613f6d72fa919ca03e06f79</t>
  </si>
  <si>
    <t>07108ebf842cfd96a8d444078480a604</t>
  </si>
  <si>
    <t>fc3e9bc996959ee8ee44380d3eebfa05</t>
  </si>
  <si>
    <t>d43f09a47f0b9290bb6c8e4792e79477</t>
  </si>
  <si>
    <t>11b92cbd907c68f1b768c8cb95d82505</t>
  </si>
  <si>
    <t>57ece9d0196bd8d88ed9d92a79a0e82e</t>
  </si>
  <si>
    <t>a5d42828f9fa2949e86badcde43c9489</t>
  </si>
  <si>
    <t>dfc2bf72abf8945ed408f70631646028</t>
  </si>
  <si>
    <t>0ecf7df728479e6d588ca1639f313b98</t>
  </si>
  <si>
    <t>2d579846b3e2a0141d5da4e21f551a8b</t>
  </si>
  <si>
    <t>ec12873546ece0e336ca9a569f603abd</t>
  </si>
  <si>
    <t>d5f2a60b1095e2054fec044f73ffae5a</t>
  </si>
  <si>
    <t>b261569d1eced5e7a34cb4baee7c5055</t>
  </si>
  <si>
    <t>461f86bd4cd89de7e09718fb88363ea6</t>
  </si>
  <si>
    <t>1b81643019f6de0a9ff7162cdd63fba7</t>
  </si>
  <si>
    <t>17c85681e279707799475e3450386192</t>
  </si>
  <si>
    <t>4341f143be9daeffb09e757fb5f7f1d4</t>
  </si>
  <si>
    <t>ed5c8cfb522d569e11f81d808a76d955</t>
  </si>
  <si>
    <t>ed92eb0592e5783820046cfc86146463</t>
  </si>
  <si>
    <t>9700b578a820309b507216b27b4bb9fd</t>
  </si>
  <si>
    <t>b686eeca7cca0a76a8c94d4d2ca14e06</t>
  </si>
  <si>
    <t>812743160e06331dcab0a937a75b8ec3</t>
  </si>
  <si>
    <t>9528a5bf3e6ca13cf8905053f119b7d9</t>
  </si>
  <si>
    <t>5ddc94d1d9178058dbb4f53774d33b09</t>
  </si>
  <si>
    <t>2ef38746a1aafa36a55dbc28c3f249a1</t>
  </si>
  <si>
    <t>da6a8be1e138821113c080b806e591c9</t>
  </si>
  <si>
    <t>5548403231d18772054de35b4200a388</t>
  </si>
  <si>
    <t>12959e0723637db62363c1623fd93d8d</t>
  </si>
  <si>
    <t>d24d35501d3df7557d19a0d6cf1c1fa4</t>
  </si>
  <si>
    <t>0303df2c86b32f974ad6363d82f0ee7e</t>
  </si>
  <si>
    <t>60c27200b558fb38f9897069ac753bb0</t>
  </si>
  <si>
    <t>a2d47bf1e924a089b96dd03c5dcc8bda</t>
  </si>
  <si>
    <t>cb3880d5c715122508957ef620f0256a</t>
  </si>
  <si>
    <t>7e68bca4d645aace8d4e9b37ea7294bc</t>
  </si>
  <si>
    <t>55c11cbea07be093a25a996ae6502ab2</t>
  </si>
  <si>
    <t>2241a5554367f92bae8ff78a69198f89</t>
  </si>
  <si>
    <t>419f562bce67e26bd8bc3cfe44bd8092</t>
  </si>
  <si>
    <t>aff5867327542b30a7c23a1060e8336f</t>
  </si>
  <si>
    <t>0139c5e52b8c0b79748603a0687a6595</t>
  </si>
  <si>
    <t>c9eeaa68ebebcf3a840d3e45fb45ad51</t>
  </si>
  <si>
    <t>f8bef34a5e4f5d497fefcafbf474b392</t>
  </si>
  <si>
    <t>966b9e4aa49484b74b6d7725eb9b21de</t>
  </si>
  <si>
    <t>fab565568654b041433d1b016c66d3e7</t>
  </si>
  <si>
    <t>74aefdbc03cd3459ccdbb8e01dc3187e</t>
  </si>
  <si>
    <t>95e2e3b3473463046e7e17013c47d868</t>
  </si>
  <si>
    <t>fcd622b3ba0b9bce3e6986a448247919</t>
  </si>
  <si>
    <t>9ea41d56ca0a832baa52ddc5f71737a7</t>
  </si>
  <si>
    <t>a1d4c0d842dd1871b368a844bfc2992a</t>
  </si>
  <si>
    <t>5b7549296de2932adf734d1ec7a4c364</t>
  </si>
  <si>
    <t>051d07daba37890b3bf7b9039074df1f</t>
  </si>
  <si>
    <t>5fef66ea77211f4ca0c3a1b8ae82b739</t>
  </si>
  <si>
    <t>14f758fb45a0b12322fc603f14547e8f</t>
  </si>
  <si>
    <t>0eaf350f6076cb48253c7d266488dbb8</t>
  </si>
  <si>
    <t>4359c106772cd0dd9143833ca4418c94</t>
  </si>
  <si>
    <t>71174a8303abf116d1f9c713e7643f7f</t>
  </si>
  <si>
    <t>6e8188121b54b547e235b25845bd6e5b</t>
  </si>
  <si>
    <t>c476875e6a36a245524f7579d9f2f88b</t>
  </si>
  <si>
    <t>7e9b50160d9f8af3617a1f3c5f864a50</t>
  </si>
  <si>
    <t>cc6beaa5ff36e25f1b0b3d6db0bceb2d</t>
  </si>
  <si>
    <t>8eae9d0f68b9b67c4406b0793a92db98</t>
  </si>
  <si>
    <t>345eac95036414d43a78c84a716934fb</t>
  </si>
  <si>
    <t>335e11ecb14af2db89bb84e530bc97d9</t>
  </si>
  <si>
    <t>cee47bd4c1d4ba92125e0600c4319242</t>
  </si>
  <si>
    <t>32dceb6416c72592659af72dd74d57c1</t>
  </si>
  <si>
    <t>db2859d61b8a95117e0356ce6e81b678</t>
  </si>
  <si>
    <t>f2f594fda198c1e4aa022c155203d55f</t>
  </si>
  <si>
    <t>9ea37c60b75596005662f18ff6f21f14</t>
  </si>
  <si>
    <t>14434e04dacc815c07275f7d30589411</t>
  </si>
  <si>
    <t>388d4273768ff9da2a4fe292ae9c0ce3</t>
  </si>
  <si>
    <t>303d211d6c49be6d27155d22071ddcc6</t>
  </si>
  <si>
    <t>3f4d8f3a29211344430c4aecf099c63b</t>
  </si>
  <si>
    <t>c8913b56f8da901dbf1f9b94e5588882</t>
  </si>
  <si>
    <t>42610939bd46f9459563cf7bc05a6bba</t>
  </si>
  <si>
    <t>3a5e82236ca7dbe615edde1ea78f9ac8</t>
  </si>
  <si>
    <t>19f2e336a544926cd3456085b62d6ee3</t>
  </si>
  <si>
    <t>110bde6d8dd04cd99cc8b1f75d47460e</t>
  </si>
  <si>
    <t>db0e39d20e446d1d54f14a09dc30c005</t>
  </si>
  <si>
    <t>1a0e24967ae6e66e996930c414ad95e3</t>
  </si>
  <si>
    <t>76506d6c1465fece52d9430b2c5f00d9</t>
  </si>
  <si>
    <t>8631aa096af6a20eda024c29425f8af8</t>
  </si>
  <si>
    <t>70a937fc52812e06698f3d27ed7b3b99</t>
  </si>
  <si>
    <t>c2771e52bc4294efe8bdf2ccdf7c756b</t>
  </si>
  <si>
    <t>d8add20257fdb74b37461494d5c2ae8d</t>
  </si>
  <si>
    <t>c3f488fb88896d686049d32d5bd04c27</t>
  </si>
  <si>
    <t>ef9aad5e461b2d1fd659acc73d7d477c</t>
  </si>
  <si>
    <t>759dcbd68afc113890a874a35b7c68ca</t>
  </si>
  <si>
    <t>96abc465f0e0b9eae97ec367bda08b20</t>
  </si>
  <si>
    <t>2c695fd06a25ae19ee26d6f4273d8164</t>
  </si>
  <si>
    <t>4a4e2131536f7ffba31d762a74f78aed</t>
  </si>
  <si>
    <t>e8794ee3be7ba8fc0dba1741409ddb17</t>
  </si>
  <si>
    <t>4abe610b194d6d2c859eb1e3ed164492</t>
  </si>
  <si>
    <t>aa396c0b7f16cb20dfe3167394cc68b6</t>
  </si>
  <si>
    <t>f3f15c7cf3171633411987fb9de653ad</t>
  </si>
  <si>
    <t>2fc488c1f052728f1db10398f1ebd809</t>
  </si>
  <si>
    <t>4119cc2dd12476206cd5a21a1421659c</t>
  </si>
  <si>
    <t>0ea71ef242d5f345945f7144bd227ea9</t>
  </si>
  <si>
    <t>862ecc62b2320ce3f87c38f84ebe3d05</t>
  </si>
  <si>
    <t>242e7b6394fd66cd998424ac2dc44ea9</t>
  </si>
  <si>
    <t>22211e4326ba6e69e2a419d03b157290</t>
  </si>
  <si>
    <t>751fb94e0a91805c63bfafe0bbf1712b</t>
  </si>
  <si>
    <t>1a693dbe7555cdf24b94c0a4b71ce494</t>
  </si>
  <si>
    <t>4c73fc0e04dca85262c6131cbc57427c</t>
  </si>
  <si>
    <t>5a255f643d1df0bda66f97141503cda9</t>
  </si>
  <si>
    <t>ac8ae63b5fac31b25b9c4e475547e06b</t>
  </si>
  <si>
    <t>c5e7fe897b87afc16a1b81612cadba14</t>
  </si>
  <si>
    <t>6b5085ee656a0b93966643e4d34ef8d1</t>
  </si>
  <si>
    <t>1ce92b0ff9ee1cace7ced56b53a915be</t>
  </si>
  <si>
    <t>a2a9e2bb13146de338ef93455e182a88</t>
  </si>
  <si>
    <t>48977cc648f5d945880d41c0000539c6</t>
  </si>
  <si>
    <t>35350bba62b5fcf6cc569f088012c247</t>
  </si>
  <si>
    <t>e70e6a843d27e03b555bf683cf549ce4</t>
  </si>
  <si>
    <t>5effd2a24ecbe992990bd3f276033bc3</t>
  </si>
  <si>
    <t>11a178f20816a67ed9ce26cdf6fa0a99</t>
  </si>
  <si>
    <t>e697f36b8ddb638ee423e99450ef2e2d</t>
  </si>
  <si>
    <t>91a2ab66bfb524597dc39e599905f88f</t>
  </si>
  <si>
    <t>32cb7520fce1bfac7c757bdf9ae4c0f0</t>
  </si>
  <si>
    <t>dcd624bb80080951948347ee573f77a7</t>
  </si>
  <si>
    <t>27fa66083c3dfc9f7bd7614a194f7e8c</t>
  </si>
  <si>
    <t>0a187cc829be00767a627b22ad83c76f</t>
  </si>
  <si>
    <t>1ada4bc0516a4b025814d0afb42191ef</t>
  </si>
  <si>
    <t>34aa629cc0ef7bd4b38b85721d3acc95</t>
  </si>
  <si>
    <t>be553d5db0ab9d0d6b718ada0462ce51</t>
  </si>
  <si>
    <t>04e2d7da03d4e3abeab311521470ea73</t>
  </si>
  <si>
    <t>d81142faf3ea7173a992ffe088e949ab</t>
  </si>
  <si>
    <t>de4690d75cae7263c86c841fb8f50a90</t>
  </si>
  <si>
    <t>bef69d8267a0373c8da1177219e4295a</t>
  </si>
  <si>
    <t>5a4f504a6d044a9a64793777b6055850</t>
  </si>
  <si>
    <t>09206be7067787e40dfa56a3557a35cc</t>
  </si>
  <si>
    <t>27ec0150ea32837d9bbe6b1cec5241aa</t>
  </si>
  <si>
    <t>f769eb1595ac790a8a46b9dddb4d0138</t>
  </si>
  <si>
    <t>09244789c1f9e602c1ec6e5c9119d4ab</t>
  </si>
  <si>
    <t>6897ac87fdbb3e6fa8cb613defba1f5a</t>
  </si>
  <si>
    <t>37d1ef2358c523fa005df9277c228e66</t>
  </si>
  <si>
    <t>0f1bb4ad54fb1fd59853ede0bacd0f72</t>
  </si>
  <si>
    <t>3c9f2bbcf220d0f60235aaf6eef5363d</t>
  </si>
  <si>
    <t>ade51c9d75453f5dfbc30ec8da997c82</t>
  </si>
  <si>
    <t>d789edd95b5cd0afd37a5a61e3209bea</t>
  </si>
  <si>
    <t>a28ae95aa4c5d140891d4ea2dc8cb60e</t>
  </si>
  <si>
    <t>314ff061306e4b8239ff619327db7285</t>
  </si>
  <si>
    <t>fcba573a61ef48063183924db9bafd4b</t>
  </si>
  <si>
    <t>1506eca03ba688832ea9bc9ae4f8bd00</t>
  </si>
  <si>
    <t>53acb3515493bb9e8563ffdced260d9b</t>
  </si>
  <si>
    <t>b5edde60bf8161d6fc33fdaf401ac4d2</t>
  </si>
  <si>
    <t>c6d39494e8f38d229a88aab62d31e9f7</t>
  </si>
  <si>
    <t>9bd6f561a96bbf6a11d09ba60bf61038</t>
  </si>
  <si>
    <t>651856c6ba85d76124ec02b2fe279c2e</t>
  </si>
  <si>
    <t>add2d172e864567103c0a9bb23ef8bb4</t>
  </si>
  <si>
    <t>610eddcb6bc95cc872ae5250e67d0c00</t>
  </si>
  <si>
    <t>495dd6a9a73906a016a2895228af9931</t>
  </si>
  <si>
    <t>4a2b1d046f52b26bc58f6d84b42e4ded</t>
  </si>
  <si>
    <t>0eab850377123ee6b95ed269f582c190</t>
  </si>
  <si>
    <t>fc7eefbf42f9c9dcbbf22edd90281e00</t>
  </si>
  <si>
    <t>481899a80c889efd5e371d239777cb97</t>
  </si>
  <si>
    <t>f88bc65daac32fc43360686dbe99adeb</t>
  </si>
  <si>
    <t>921885eae87411023f06c66996da3235</t>
  </si>
  <si>
    <t>0a2d3cac304af16f72df95f9f479a883</t>
  </si>
  <si>
    <t>2646ad45e5899761b847b9c4e67d3469</t>
  </si>
  <si>
    <t>6886b6f341eb95a2add9c858aeab9106</t>
  </si>
  <si>
    <t>00e8c619b6aa7f3b2564e8b05bd65863</t>
  </si>
  <si>
    <t>5693e2208a16e4d886bc1bd75688e4b9</t>
  </si>
  <si>
    <t>2d9c30a3b2a810f66521fb12673f166f</t>
  </si>
  <si>
    <t>50e86d8be4e3392e4706284ef77f0d0f</t>
  </si>
  <si>
    <t>ee668a9dce648468402b043b35d7a2e0</t>
  </si>
  <si>
    <t>203a09feed5d1e45e8f7cd8153731b90</t>
  </si>
  <si>
    <t>bf102ea348337f04084b90f66232dcc5</t>
  </si>
  <si>
    <t>83c4ac9a5df5ee92457291ff845786e2</t>
  </si>
  <si>
    <t>35696564c34dc1b45a6e92d4b17838a4</t>
  </si>
  <si>
    <t>4fd54461d4428e53f2176afc440076db</t>
  </si>
  <si>
    <t>922679bdc46bc79b582d97565e66f9b0</t>
  </si>
  <si>
    <t>421cbe86b1dbc33cee5fd5514856f997</t>
  </si>
  <si>
    <t>343a12a46fd37d1cb60b06c63069e007</t>
  </si>
  <si>
    <t>e291b3949dffacd5f87018c47def1cf4</t>
  </si>
  <si>
    <t>37eef067c2015b41452946937a6c3302</t>
  </si>
  <si>
    <t>04def009c8cd8a8711b9e47e03feefaf</t>
  </si>
  <si>
    <t>596f8dd16cbe5d2997a9b01b5febc5f8</t>
  </si>
  <si>
    <t>04b66ff32bc2853bcc336a5a0c5982e2</t>
  </si>
  <si>
    <t>06423e5eda70044442c9286f56b17209</t>
  </si>
  <si>
    <t>765f3d28cb47dbe20c55f3a0ecaa0533</t>
  </si>
  <si>
    <t>3b3f29519b3581e8a0aa47587605144b</t>
  </si>
  <si>
    <t>17099fb86a10cd1adaf8cff65e4838d5</t>
  </si>
  <si>
    <t>f105041b191d783683a87aa4033de400</t>
  </si>
  <si>
    <t>e3b8a02d1d1947a403749841566a5864</t>
  </si>
  <si>
    <t>6c49c85a1805479c5afdb45e0685f258</t>
  </si>
  <si>
    <t>c38f15b420a47e385029751bbf5b0f57</t>
  </si>
  <si>
    <t>ec2e4b7310a7438b3b6a731f4b4d1ac1</t>
  </si>
  <si>
    <t>dd3a40cd5f3ba16bdd1785d062ece0b7</t>
  </si>
  <si>
    <t>e5178b402cf4bbd09b612e0cae42d494</t>
  </si>
  <si>
    <t>1de4364893e3814f7612074c0a57735e</t>
  </si>
  <si>
    <t>5f5bc74627eb806f3eb4c16b013f07c3</t>
  </si>
  <si>
    <t>2f77adaef75bbaec3893c1c48111b7ca</t>
  </si>
  <si>
    <t>1c5f6985618350bde98fb927aa782bed</t>
  </si>
  <si>
    <t>82fc749f4c3a3993d0508e1fe04c8fd7</t>
  </si>
  <si>
    <t>8c4a7339b2e533f78df4ec989fdae863</t>
  </si>
  <si>
    <t>706d4a2410f9f39f4b7c277d26c5bf8b</t>
  </si>
  <si>
    <t>a51b957fb26adf8b12f93bd052e6976f</t>
  </si>
  <si>
    <t>00e96f69a43683627ea2a1c6cb4de211</t>
  </si>
  <si>
    <t>7d2921543601a0f66d3e20ab792d7004</t>
  </si>
  <si>
    <t>5ce676f30f244caadf0e9b1ffdbe915b</t>
  </si>
  <si>
    <t>36e1cdd901e5b71953cf6937ec7ff7ec</t>
  </si>
  <si>
    <t>69d22ae188d500ce3f53afd4ad63e73c</t>
  </si>
  <si>
    <t>a942a2960dacf6cd7d52c1889d568537</t>
  </si>
  <si>
    <t>68e2ed94c5d41ff6d41fa0bd9d1ca130</t>
  </si>
  <si>
    <t>f05d125a11cd64126ba2fd446d908dda</t>
  </si>
  <si>
    <t>fecff79c39c910ae5806b37a12624c4f</t>
  </si>
  <si>
    <t>e2855f0d97c5d86a7f8a9979b715d77a</t>
  </si>
  <si>
    <t>885d08c070ade5be4d9910fe62ce24ed</t>
  </si>
  <si>
    <t>d1d27890e6c20b28d8b1410f185ee6c3</t>
  </si>
  <si>
    <t>cc480e168eea7fa3d55f75c59deac53a</t>
  </si>
  <si>
    <t>c75b7bc85cfb4e02b0d74eaa8e0e97af</t>
  </si>
  <si>
    <t>9589a789c9a0610efec396f325299b9f</t>
  </si>
  <si>
    <t>e8a2c003d8ea9f1b85efe949f50f6d75</t>
  </si>
  <si>
    <t>21fede5befe75934dfbfc3e97464a00a</t>
  </si>
  <si>
    <t>1c56a3771d726b6c10eff9ef84772a50</t>
  </si>
  <si>
    <t>93fb16af418b77acc2a920a4dbe90351</t>
  </si>
  <si>
    <t>d70107ae34cb10db3aa41a13718364f6</t>
  </si>
  <si>
    <t>94ca2966f2c8243a8183139bbde3613c</t>
  </si>
  <si>
    <t>afe6d2a577993f1f2238f32e97017380</t>
  </si>
  <si>
    <t>38d9abffb8fcec6303a35faf2a48fb30</t>
  </si>
  <si>
    <t>508270418aab0a0401ca638a7b0d3feb</t>
  </si>
  <si>
    <t>f18d23f42a411cf75bfe6f4715708f8c</t>
  </si>
  <si>
    <t>d0a13ed6aca51fbbaedf3f175cfed713</t>
  </si>
  <si>
    <t>ec99e403d76f146e88ebe946d8c1d8df</t>
  </si>
  <si>
    <t>26a6bd925dd495eadd310a4484748b0e</t>
  </si>
  <si>
    <t>d33484c28d241090337d22545cb20505</t>
  </si>
  <si>
    <t>367f68a88551d2a59248791345d87e0b</t>
  </si>
  <si>
    <t>d3de520dfd8898490b6077cd5ffbb2c2</t>
  </si>
  <si>
    <t>cdb8de642847d6f66d23b8908d9e116a</t>
  </si>
  <si>
    <t>e72c59fcabc8db7420f22ea3634d8179</t>
  </si>
  <si>
    <t>da37c527e5fec492630b96f0f66f9ecf</t>
  </si>
  <si>
    <t>80433ea83b3160c40561096b78965459</t>
  </si>
  <si>
    <t>99a211816cbba5b862e1b900ddab1022</t>
  </si>
  <si>
    <t>bd9a0db6dd655b047e32fe2b1e4e7528</t>
  </si>
  <si>
    <t>28f03ba2d3a8f66bf4dd141cd7cb1285</t>
  </si>
  <si>
    <t>0fc0f992214ccbf066ce2d9fbd1a79ae</t>
  </si>
  <si>
    <t>29b4e338ba074eff40bf1261a5a8c548</t>
  </si>
  <si>
    <t>2fc1139104cfc2704625961e2784c166</t>
  </si>
  <si>
    <t>188547bdc9e94a3949fe2fb48b0a73aa</t>
  </si>
  <si>
    <t>a648f78e790255942bdf459e2b3b634c</t>
  </si>
  <si>
    <t>2858c8568216f4029c137b935e83f8ac</t>
  </si>
  <si>
    <t>bc242c9a7be5d73f17fa9969b8751514</t>
  </si>
  <si>
    <t>a1f96fd84096d40e2738e7b58a547624</t>
  </si>
  <si>
    <t>f0cdb8b704824b53a6f5d09cf379429a</t>
  </si>
  <si>
    <t>2638214930f8a451f9471ba9de77f80b</t>
  </si>
  <si>
    <t>bf34d441f3f67bed04e706981f02098e</t>
  </si>
  <si>
    <t>5c6c7a1a498e1e1c37e19463a5616150</t>
  </si>
  <si>
    <t>1dbaf59823bef06be55d457d643a26fb</t>
  </si>
  <si>
    <t>51e7e5900824b0ab1f5deb34745e07bd</t>
  </si>
  <si>
    <t>1977a3b54af04fb6be911fee4631242e</t>
  </si>
  <si>
    <t>685a3d2420a9641f0dfbc075affe6bde</t>
  </si>
  <si>
    <t>eab3203793f8f02dbc0d3062f3a90ebb</t>
  </si>
  <si>
    <t>0585903e74e5108010f96e25e7db337c</t>
  </si>
  <si>
    <t>80bcdf5333f2f1b8b5cebc45fc89b628</t>
  </si>
  <si>
    <t>556cd45c87b47688618713613fce981e</t>
  </si>
  <si>
    <t>f4b7f15b380aef49c9910d6ee95bc8a3</t>
  </si>
  <si>
    <t>fda728c2378aaa2fa94f50f6e4aafee6</t>
  </si>
  <si>
    <t>3f05b11bf4c2b1865a6805115afcbbfb</t>
  </si>
  <si>
    <t>55f6fa3bb7afee46d8f89d0311fa784a</t>
  </si>
  <si>
    <t>1dd1137adae7f335f59196e5b5e14d0a</t>
  </si>
  <si>
    <t>76658159001f9e31fe9f141cf826a746</t>
  </si>
  <si>
    <t>7c6a563201a191f6c44ef0a724ea9ecc</t>
  </si>
  <si>
    <t>00cb49eb5af9492c1e6c6de813ae818f</t>
  </si>
  <si>
    <t>ca7352a6885e3a348de795bd2feee477</t>
  </si>
  <si>
    <t>8e69408ddc34bd09724a1e918f774e52</t>
  </si>
  <si>
    <t>d18a18088717dd5f6599113a15fd5577</t>
  </si>
  <si>
    <t>680f488b6bbb8949dc267baedf76b300</t>
  </si>
  <si>
    <t>482cfa2a0bf70bad33dcb085dbb6665b</t>
  </si>
  <si>
    <t>739e8772cc10160a107fcf5718bfdb92</t>
  </si>
  <si>
    <t>258d27c50171415098a7c376c9176c84</t>
  </si>
  <si>
    <t>913fbf7dd214319ec73ca28577cc84a7</t>
  </si>
  <si>
    <t>2b7f9854c9462c495dcd052c375144af</t>
  </si>
  <si>
    <t>d1a4f6f1036b8b0e469eb17474bd29a0</t>
  </si>
  <si>
    <t>936f8635bba5c821ca737097e373f6d6</t>
  </si>
  <si>
    <t>7f6b7239714e4c9b50217e58ccc03d7a</t>
  </si>
  <si>
    <t>a5f4bafab006c4728820d0dd6f27113e</t>
  </si>
  <si>
    <t>a8fc06bffff9fef83d1fc58a4c13418b</t>
  </si>
  <si>
    <t>7ff0a3e95f28a6e087e45a595917adca</t>
  </si>
  <si>
    <t>c4001182754c6fc5be34cb0471dbf2bf</t>
  </si>
  <si>
    <t>439e88ddfa5611b87945745483994e12</t>
  </si>
  <si>
    <t>b3d6e37cf83aef0d1f2184e30770958a</t>
  </si>
  <si>
    <t>1da5cbde10f54995b8b6efd02f2551de</t>
  </si>
  <si>
    <t>730e28ede81f121a5f26df473df54b80</t>
  </si>
  <si>
    <t>41fa69020817e4d4f60e2a29ff73f025</t>
  </si>
  <si>
    <t>06d030131c7ef31da55bbd39c47e4054</t>
  </si>
  <si>
    <t>38167f4a886cf147778d02699783d4bf</t>
  </si>
  <si>
    <t>cac20e1564300d96c48c80561b9f0bbd</t>
  </si>
  <si>
    <t>92bbee10b18dd6bb7336255dd8a025b6</t>
  </si>
  <si>
    <t>dad9b0ec27be37d775d787f61db7a6d6</t>
  </si>
  <si>
    <t>2720b508fe1de9ae0fe8c07a95a9d20b</t>
  </si>
  <si>
    <t>0b84556482717d94e6c3014df12419c0</t>
  </si>
  <si>
    <t>cd15ecf3c8b3f2021946c53e44460e0a</t>
  </si>
  <si>
    <t>351d3dada47d80a6553bf7127fe35d5c</t>
  </si>
  <si>
    <t>5d98aa3aa8250a260e3cc3a7db7838e9</t>
  </si>
  <si>
    <t>69b0438040202540e3a976cc09d41c8d</t>
  </si>
  <si>
    <t>a60262094b3d71b268b3a2625e31273f</t>
  </si>
  <si>
    <t>4bf0f39dff556f680da511daeede1fd6</t>
  </si>
  <si>
    <t>63a5e21197477d8612ecbc728d946e32</t>
  </si>
  <si>
    <t>490916fc06fa40dcb687ae5f6287ff20</t>
  </si>
  <si>
    <t>e0af29cb93ada3290aeb6a3a4c9b09b1</t>
  </si>
  <si>
    <t>61c0a7c304ebf6a00ed04c17b477b43e</t>
  </si>
  <si>
    <t>51969048e0745a3397bce529cadf50da</t>
  </si>
  <si>
    <t>1f7c3dbc08c1ea8bbf8f4e872517b193</t>
  </si>
  <si>
    <t>46ba28d4c2d1688b8839b79392e7f691</t>
  </si>
  <si>
    <t>81ba609e7f6988cee50ac35e5f5c086a</t>
  </si>
  <si>
    <t>a5d602edac3a2614fe6cf02dae8ab739</t>
  </si>
  <si>
    <t>1fe8660c8a8ee5cdbfda3494591cf291</t>
  </si>
  <si>
    <t>e80a3b42373dae083749909af47961b2</t>
  </si>
  <si>
    <t>a8e1ae0ebafb9d61999382ad93e03e5f</t>
  </si>
  <si>
    <t>02324afb87e8609f7eee1e9730193618</t>
  </si>
  <si>
    <t>2b067df11cbbb9aaadfcb58f01201a39</t>
  </si>
  <si>
    <t>bb9d5ae1e5af090ed41e1b1eb15852c8</t>
  </si>
  <si>
    <t>28ea047fe9e6b80029f8a5968c0785fe</t>
  </si>
  <si>
    <t>09ee76ea362be17c251fa30adf6bc185</t>
  </si>
  <si>
    <t>a2e6c84f84b75911a7163e0e1eb4e4bb</t>
  </si>
  <si>
    <t>272b624b01f5eb392884a7493b85925e</t>
  </si>
  <si>
    <t>9c80d377da56d0b9169b30b84b4983d0</t>
  </si>
  <si>
    <t>2ff097813ca895b0514acaf724c98517</t>
  </si>
  <si>
    <t>c289bfec08d414dfa6ec50f4d0803c7d</t>
  </si>
  <si>
    <t>3842a229d8ed31104cfadba39d6db6e5</t>
  </si>
  <si>
    <t>67e2cbeba74e25ef726a2001573aed0e</t>
  </si>
  <si>
    <t>af0e0230de91daa2c96e406fcd4f9d63</t>
  </si>
  <si>
    <t>f96e9d4ef7806ff5d23ae686b89418fb</t>
  </si>
  <si>
    <t>a7c9865227b4a0c0b0c322abab43cca5</t>
  </si>
  <si>
    <t>c6d7905a65f81838bade63e5b68d796b</t>
  </si>
  <si>
    <t>b2e36570c71e7f98b4c61abbc33369ff</t>
  </si>
  <si>
    <t>48946120aadc8a41cb6b1504a7fd1631</t>
  </si>
  <si>
    <t>687a7e09b9a84cb7ff30a24ed2afe407</t>
  </si>
  <si>
    <t>8452c7de3387964dba2a619dbc111358</t>
  </si>
  <si>
    <t>436621fe68e4c03b3612f8badfd5d133</t>
  </si>
  <si>
    <t>afccf0573a87cdb124c9d0efcf5edb6e</t>
  </si>
  <si>
    <t>5b4d484fa4472b197a1d229639688dfe</t>
  </si>
  <si>
    <t>96e085b1252f157766da6aa6556adc1b</t>
  </si>
  <si>
    <t>46c092cb11d124d10971df0962619f72</t>
  </si>
  <si>
    <t>d3ee9713ae9a8831e75906e3d2629283</t>
  </si>
  <si>
    <t>9f46a69dcac074aa8065fc3e6d4b29aa</t>
  </si>
  <si>
    <t>b4b71bd3cae86792ae4bff75a21bb54e</t>
  </si>
  <si>
    <t>1518859a2f8b21f293ab6046b6edcdd4</t>
  </si>
  <si>
    <t>b7cc421ea108ef4131949ffc5bb3e62e</t>
  </si>
  <si>
    <t>0b76229ea835dcbda346e22556537b1b</t>
  </si>
  <si>
    <t>5975821f55be3afc0c2788fbd90a8cee</t>
  </si>
  <si>
    <t>8c8bed49ec43cbb78ddc10cd6b15290e</t>
  </si>
  <si>
    <t>d9d8f880b52435c6ff1c1241863db0bb</t>
  </si>
  <si>
    <t>05b5186f521fac6ecfd8568fedce7be8</t>
  </si>
  <si>
    <t>88f980bf610adaf53a0b15b28a91e91a</t>
  </si>
  <si>
    <t>e074639f83413217b79ecdec9ddf8397</t>
  </si>
  <si>
    <t>7ac430a0b49071f356b9810c5f2f3e33</t>
  </si>
  <si>
    <t>11893a00db2ba8e401e73e949f1736a2</t>
  </si>
  <si>
    <t>a6b4e3b9a1749547cdd7c2bb0a75b47c</t>
  </si>
  <si>
    <t>48947f71377dbb6a7132483a3c071a3d</t>
  </si>
  <si>
    <t>d485b622f6f0d290189b7ea46a55a4a2</t>
  </si>
  <si>
    <t>4660fc458c0c0fbf72175f390c7bbbaf</t>
  </si>
  <si>
    <t>e5239f56ad192687660bc4beae4e8c97</t>
  </si>
  <si>
    <t>9d3a91284d5850f32645103a6debbc84</t>
  </si>
  <si>
    <t>17ba417c91f73c7d9ff653844bb2107f</t>
  </si>
  <si>
    <t>9a751a28aa6e79f322185b7bc2770be1</t>
  </si>
  <si>
    <t>1d76b48adc9bc16eb5198c4c56310304</t>
  </si>
  <si>
    <t>7d96f6850423740654ae8c4dbdc84836</t>
  </si>
  <si>
    <t>bc2f0f7926ccb9bd07f6401f76bba5b4</t>
  </si>
  <si>
    <t>40801428cb727212d8e64a4ecafeeaa1</t>
  </si>
  <si>
    <t>d38df539ffabcfbef121cd01c863f90c</t>
  </si>
  <si>
    <t>71bef9569dd98028c1898d8c1eaedf08</t>
  </si>
  <si>
    <t>4dd27fe6432b1116efa85393ebb68979</t>
  </si>
  <si>
    <t>89dd7b886402b13ab3c0deb6a83b7827</t>
  </si>
  <si>
    <t>44b5e44bcf72c242def1e4de1c7e0a65</t>
  </si>
  <si>
    <t>5bf8c2ce7df1fe5ad5ac7dd34b60215a</t>
  </si>
  <si>
    <t>7bf40f811fcd4db7b07fa7c8fb8253a6</t>
  </si>
  <si>
    <t>deec439d1ab6900b112803d86fdec3e5</t>
  </si>
  <si>
    <t>5670f690901cd022a37a59aac72d2da3</t>
  </si>
  <si>
    <t>2f9e9f73c9691872b73fda6968943a9f</t>
  </si>
  <si>
    <t>51969f701bde6c1cfc08e957b76179c2</t>
  </si>
  <si>
    <t>05d761d5941520d39e61fd03b66cc1cc</t>
  </si>
  <si>
    <t>9a31903617d05c121d87656e44982dc3</t>
  </si>
  <si>
    <t>39d2d3a9e628da02fd762cd02e4b9cd3</t>
  </si>
  <si>
    <t>f1d95359d1b0ae26f668eb191a09ea46</t>
  </si>
  <si>
    <t>32bf945df980edc72de112d5af172b9f</t>
  </si>
  <si>
    <t>497adaac5690080d5310a0b0f17ab26e</t>
  </si>
  <si>
    <t>d0aef5f3f057f4f2b87ba75b0dcc2d31</t>
  </si>
  <si>
    <t>5a9b8eed9c7eafda253ee5a032567b73</t>
  </si>
  <si>
    <t>2883d32323f34e408c1515d68158a7a8</t>
  </si>
  <si>
    <t>d80cf3367aba9ef2d0941dc06fdfe564</t>
  </si>
  <si>
    <t>51be4a52f8e5c5aaaddd79d9544061df</t>
  </si>
  <si>
    <t>9915b3834de5ac156872785c9cc78629</t>
  </si>
  <si>
    <t>6f05b762cc6be61c93d569801c8e1437</t>
  </si>
  <si>
    <t>c39bcff0a7963625c5e2b5939e3b3266</t>
  </si>
  <si>
    <t>23aa0686c2bf9ff31e4c0fca5f0fe5ab</t>
  </si>
  <si>
    <t>f49fc31409fa9877065fd9efc6e2d4c4</t>
  </si>
  <si>
    <t>60aea98b0b26b69dc32239e1bfb77e1d</t>
  </si>
  <si>
    <t>ad73a635df221ba7fe0ad87815519e2b</t>
  </si>
  <si>
    <t>4d9ae3e6f41890e497b07ccb8f634410</t>
  </si>
  <si>
    <t>b805dcf87d5b364d44c13a24ff452c3c</t>
  </si>
  <si>
    <t>b59bb017e3893d542217cd9eacdbdb1f</t>
  </si>
  <si>
    <t>37e61ba520aa26926a0ada7c8f946884</t>
  </si>
  <si>
    <t>25687907a0ffdff6c89353e2e8ecd62e</t>
  </si>
  <si>
    <t>527d9dfa3efd3fb394c1d66d9b82d867</t>
  </si>
  <si>
    <t>dcdcde67185e60a3b548c41098fbf955</t>
  </si>
  <si>
    <t>4e677571ceca3a24df4d3d1301e2b9e9</t>
  </si>
  <si>
    <t>0f699fabd226affc0d5cae779b481dec</t>
  </si>
  <si>
    <t>dbf969a7cb70f247c9224a56d1a1efd6</t>
  </si>
  <si>
    <t>22e7186264510b785225de96159e20f3</t>
  </si>
  <si>
    <t>25209e9caf65a4c5f7bf2f367f534008</t>
  </si>
  <si>
    <t>e8bc7a5585a86f7f6105d13401924b9b</t>
  </si>
  <si>
    <t>236ef9f3b49055b5ba48e779cc59c3fe</t>
  </si>
  <si>
    <t>f1894b0c3e9a1e208a2d050b3d1aaaa4</t>
  </si>
  <si>
    <t>192f9b87611e2263181ff5c7785b71a4</t>
  </si>
  <si>
    <t>a31cf6ffba286537bdcb9cf35bc8f1af</t>
  </si>
  <si>
    <t>0c9a13341a1759ed4c00742a51d3a9ed</t>
  </si>
  <si>
    <t>8322a3c910ccc77778c6ff140148bf94</t>
  </si>
  <si>
    <t>43aca0394eced54ac11edce9653957d3</t>
  </si>
  <si>
    <t>fa62455d4778baa41025ad816da1d48e</t>
  </si>
  <si>
    <t>64d4fc5d6540e009acbf1af99197d3be</t>
  </si>
  <si>
    <t>a1190946faff93a1a2181439c60c8001</t>
  </si>
  <si>
    <t>45c26c0184fe30cd71638a2a8afbb643</t>
  </si>
  <si>
    <t>16e8edddf05aa23dea2ac77ab5ac0b8e</t>
  </si>
  <si>
    <t>f5a3368f9ce33458acf681665ead6935</t>
  </si>
  <si>
    <t>956b0a1685f02fad9f659b4bb8b2d30e</t>
  </si>
  <si>
    <t>07cb63876621bba4d0af35b10626959f</t>
  </si>
  <si>
    <t>ebe21bbaa6b1a8a52cca78dc87a86259</t>
  </si>
  <si>
    <t>bd2171e709ae481f63ba514c1dacbae8</t>
  </si>
  <si>
    <t>add4f1a4a2f830f38daef4c83a092c11</t>
  </si>
  <si>
    <t>7ee17edf29353acd16d86bf42ba6924e</t>
  </si>
  <si>
    <t>b8d00cacbeb96c65cf8e334c9be65317</t>
  </si>
  <si>
    <t>4a2ae672f4f322581401274ae6e00703</t>
  </si>
  <si>
    <t>b12aeb3490406227f0f727c4343cff0b</t>
  </si>
  <si>
    <t>07ea10690de5703d60af8f2cd81b99b3</t>
  </si>
  <si>
    <t>0b9b558e698f55cb5aaafdd805ea2c4f</t>
  </si>
  <si>
    <t>258e9501e836ed0db23b450566babb59</t>
  </si>
  <si>
    <t>6e6bef0c1379c24ed07b4a95012db6ca</t>
  </si>
  <si>
    <t>712b30b95c0ede69b596b19f4cd5c4d6</t>
  </si>
  <si>
    <t>d88aaf888335015059f102efe0dbc406</t>
  </si>
  <si>
    <t>2bc4d5f8a3e66bf52d9c1e0fa64cd777</t>
  </si>
  <si>
    <t>66c18c9804a087dc3633d37f952269fe</t>
  </si>
  <si>
    <t>8b80b82099301f19e967c684670391ae</t>
  </si>
  <si>
    <t>e69a893851ea0c02160118085d4d5041</t>
  </si>
  <si>
    <t>e81362a19a65b94b9fc7b95b9f1c4a40</t>
  </si>
  <si>
    <t>232ae0108bf840d234ed39c3e2eb0913</t>
  </si>
  <si>
    <t>cc4ba9e9afaa9c65bdeeea89db132b68</t>
  </si>
  <si>
    <t>1d034aca231f1b6012068e863299a899</t>
  </si>
  <si>
    <t>f599a8a342a4e09bb24116ac5749cd27</t>
  </si>
  <si>
    <t>1e01b7351f54591d70e14a6a4e962dc5</t>
  </si>
  <si>
    <t>ee77cbbda5c10de2a23a9e1f8a6e904a</t>
  </si>
  <si>
    <t>68f3ba0bd4b399a15fbb3168f7ac9427</t>
  </si>
  <si>
    <t>e1bc23403cf2b99dd8ebdbed56ef78c3</t>
  </si>
  <si>
    <t>29338f5a9226350568065c4fcf4ba004</t>
  </si>
  <si>
    <t>8563ce1f91572d0c1a8be144a54fc8cd</t>
  </si>
  <si>
    <t>6e2541a720f29857a7380a868122b70e</t>
  </si>
  <si>
    <t>fc940ab2de59ff75affc7e99704c8b66</t>
  </si>
  <si>
    <t>0fa3f53e9bbfe358b3e87068524c05c6</t>
  </si>
  <si>
    <t>462299f87700d115c798ecc0e8ffb61c</t>
  </si>
  <si>
    <t>9f53c565067f0fd54d67c6be7d323586</t>
  </si>
  <si>
    <t>149bb069f1409c9414aa9df7ad893daf</t>
  </si>
  <si>
    <t>7f0f7d5fb54e61ec29f6b2d8ae5cf911</t>
  </si>
  <si>
    <t>e2253c58b4afafe344a619a5faa798ba</t>
  </si>
  <si>
    <t>b37fbe21f52cf97525fb9dac82ad1323</t>
  </si>
  <si>
    <t>bea0acb7966b72ecc1791c5cbe601ad1</t>
  </si>
  <si>
    <t>2f7969ae2fab06907b554f8fb9cecf45</t>
  </si>
  <si>
    <t>04680754aea336b629a5d6bf794a4c0c</t>
  </si>
  <si>
    <t>750368fc85ec087fa0ace737eb03cde6</t>
  </si>
  <si>
    <t>f3be8f737bd5cc7b51f215a8eddb08e6</t>
  </si>
  <si>
    <t>1c74bb469f9d109964e8dbf86f446a6c</t>
  </si>
  <si>
    <t>ad85664a7033a3e1cdd0d382e3dd4fa9</t>
  </si>
  <si>
    <t>8926a81d6c29fe3760a89a6c31837dcf</t>
  </si>
  <si>
    <t>e812d77aa7665b721983ca49cbf8baef</t>
  </si>
  <si>
    <t>cc679389d4af09722993f4840b280a6e</t>
  </si>
  <si>
    <t>9bf8ab876c5fbef47a8dd59d158fb1dd</t>
  </si>
  <si>
    <t>518fbeb4de18614ac344fec756a6d63c</t>
  </si>
  <si>
    <t>7a8b1a62d39b837721dacc7b878d97fb</t>
  </si>
  <si>
    <t>382ad66b9114bd6f32ce027b12ebca3c</t>
  </si>
  <si>
    <t>b1fac2d55bec18e180fc4a8dd31bcf61</t>
  </si>
  <si>
    <t>63044bd6edef62716355eea0d8e4857b</t>
  </si>
  <si>
    <t>847293eae0334d3777f79fdba0d69da6</t>
  </si>
  <si>
    <t>2810f90fffc4f52bcc554909f2f6e0dd</t>
  </si>
  <si>
    <t>301dceae9d182a592d03b90afa76e260</t>
  </si>
  <si>
    <t>389144cbc3e8c3267a93652ed173a502</t>
  </si>
  <si>
    <t>017cea7eefc021162b5568b76b6e85f2</t>
  </si>
  <si>
    <t>262f138fee3178eed31675e44a2139cf</t>
  </si>
  <si>
    <t>f1b4f26178871bbb0c15544f1ee292d5</t>
  </si>
  <si>
    <t>8299aabfebec9c157702f424f88700f7</t>
  </si>
  <si>
    <t>063ac6f6df5ecd888bc6c4b09879cb2f</t>
  </si>
  <si>
    <t>dfd8abcf5ee8e7c607a3c8659fcf05ed</t>
  </si>
  <si>
    <t>b82df21d0cea18220e96db0967fff35c</t>
  </si>
  <si>
    <t>e72269cfc3d99a5913f190b42084365d</t>
  </si>
  <si>
    <t>da51bdb13c442842e2ea77d9159901fa</t>
  </si>
  <si>
    <t>563b83e49aabf2ed43c341b8615bd9e3</t>
  </si>
  <si>
    <t>6ccaf008c55cfd6b906264bd0c8144ab</t>
  </si>
  <si>
    <t>0ad480d5e4f17a1843ac188e6871850a</t>
  </si>
  <si>
    <t>d7f8290b9f5b7c11843f7677b13cc545</t>
  </si>
  <si>
    <t>53ae049d370f59b1caab360c3a780953</t>
  </si>
  <si>
    <t>0b535d7bf3f117727f5c70fd03d2d9b8</t>
  </si>
  <si>
    <t>4056bdf04885f28d3deba5d5359ade9e</t>
  </si>
  <si>
    <t>6484435cd54da6e0cdb0bac6cbb95e05</t>
  </si>
  <si>
    <t>dd04757809ec2739cc6f3dc7a2af6e88</t>
  </si>
  <si>
    <t>2df0d79bd1188364619723b5abdf066d</t>
  </si>
  <si>
    <t>522ee379e68cd2afff97321cd6059374</t>
  </si>
  <si>
    <t>3c979cb1b35ded05f44152263a6618ea</t>
  </si>
  <si>
    <t>df70be8fce5a61b81ff12a069ce022be</t>
  </si>
  <si>
    <t>2855f4391ce9460a5dbf81c9e0656169</t>
  </si>
  <si>
    <t>7b5884f43388db979b64f2cb9fa3ac12</t>
  </si>
  <si>
    <t>ebdae84b4fda2c2535ca9447bba9b54d</t>
  </si>
  <si>
    <t>4b316cc23fccc06121ed1f452672257c</t>
  </si>
  <si>
    <t>fd9fc283f6baa2330c7c5b6970130f88</t>
  </si>
  <si>
    <t>e7db3330957505951c0dfd65bf069c64</t>
  </si>
  <si>
    <t>0f73b33006b7aca89692aa41a59040ff</t>
  </si>
  <si>
    <t>5aebc992126f156e6b9395dca9c38d2a</t>
  </si>
  <si>
    <t>a7a1149ffa10cbd0890427d059e213eb</t>
  </si>
  <si>
    <t>042deb24e28c5fdd27cc1d3de51a2bfd</t>
  </si>
  <si>
    <t>08b121124aa286f523f7e8c72d4155e3</t>
  </si>
  <si>
    <t>1d84d314c17304df3280f7e38a9649ce</t>
  </si>
  <si>
    <t>efec19268b19541a04f911ea6988efbc</t>
  </si>
  <si>
    <t>b68a0363c6e6bd359ad56bf36d64eeb8</t>
  </si>
  <si>
    <t>d094c9b6b407ec85922fbedd90cae66a</t>
  </si>
  <si>
    <t>cf16bcad4aff8ae2c5c3e4c0c3a9b7b0</t>
  </si>
  <si>
    <t>4755c6c7b11b57e67ee6e26dfcdad66d</t>
  </si>
  <si>
    <t>a4dd5e649e1f24e627c04fd1e3d57913</t>
  </si>
  <si>
    <t>7f8cd062408dd8e4217d82ed7b8dd2ee</t>
  </si>
  <si>
    <t>e869564c8da76c3b0942667c091b7f81</t>
  </si>
  <si>
    <t>dcbdf7abdee2fcdf3392527d9ebf415a</t>
  </si>
  <si>
    <t>49cf0b5bc7d3ab311c01b462212123d3</t>
  </si>
  <si>
    <t>75bb010e44b3277c6f3fd94d45162983</t>
  </si>
  <si>
    <t>908315810bd7cb13c89ec95659082489</t>
  </si>
  <si>
    <t>9175c05fdabc2633e9775ef9913b2546</t>
  </si>
  <si>
    <t>e60ffbbb4e6fa6ced3c314291bdbd3d9</t>
  </si>
  <si>
    <t>c1fcfa1e0405ec3049b1c535a606807e</t>
  </si>
  <si>
    <t>cd23d76eb4676787a569578a9e8756af</t>
  </si>
  <si>
    <t>e1a57fbc3be326270fb86c8fba8ba46b</t>
  </si>
  <si>
    <t>62a0b014e8b19c235399bef0df49243c</t>
  </si>
  <si>
    <t>14c0a93efd77acc261b02070a42b0bf2</t>
  </si>
  <si>
    <t>48f889ed7c16413d021b277e85b2109d</t>
  </si>
  <si>
    <t>6b85f04986c93c5df5b8bd95e62243a2</t>
  </si>
  <si>
    <t>3b5df6301cc2c18dbf8ed95d0e4f16bd</t>
  </si>
  <si>
    <t>ee9b7199eb5d250640339fae8bda2062</t>
  </si>
  <si>
    <t>ba3214cbe49ff4c702ea45f98fc345e1</t>
  </si>
  <si>
    <t>3cd88230ac00b3eabf87ff398435c819</t>
  </si>
  <si>
    <t>c734fff5175d1a183aff08a472e27f70</t>
  </si>
  <si>
    <t>c03eab3f6016535d135119b86309da6d</t>
  </si>
  <si>
    <t>f12ef3eade12cddc1e7871c593abfcdd</t>
  </si>
  <si>
    <t>364e64afb3ba6ee1d6ec05fd91a24f86</t>
  </si>
  <si>
    <t>8c656a5612e01d1401d14a3c245229bc</t>
  </si>
  <si>
    <t>9a8b3a13ad4680b846ddd9aca304e720</t>
  </si>
  <si>
    <t>690abb5dfca43353aa7e0cd1163a4b0f</t>
  </si>
  <si>
    <t>0cdc4c5ad8f6f463a700289fc31465f0</t>
  </si>
  <si>
    <t>7f597ee35cbe65c017c45607a06485f1</t>
  </si>
  <si>
    <t>92aff018824bb0a709bfbedaa2b3b869</t>
  </si>
  <si>
    <t>edac7d0d5f8802b7e2e796b21b5a2c06</t>
  </si>
  <si>
    <t>81e59ef42e578c151f06b29c869223d7</t>
  </si>
  <si>
    <t>e224cdb2326ea9d2934a71b60a83669a</t>
  </si>
  <si>
    <t>e752bba9afbfa75c90c2aca34337acc3</t>
  </si>
  <si>
    <t>d0cce7a131ffff9de66b109d1ca22d47</t>
  </si>
  <si>
    <t>81d4fa5827ae23523836f3c7d602a452</t>
  </si>
  <si>
    <t>5eee3c7b2b94b32453042beb93f70f29</t>
  </si>
  <si>
    <t>b6fdf12e2485bd663753682a060c740b</t>
  </si>
  <si>
    <t>71280ef4d1ec8f753c776a58b2217ce6</t>
  </si>
  <si>
    <t>92ca7e330322187d470f739902f960a1</t>
  </si>
  <si>
    <t>1317ca7246161d086be5ef8d1f7c9448</t>
  </si>
  <si>
    <t>62e6060acdcdbe45dd430fc6258d5225</t>
  </si>
  <si>
    <t>1ab59929ffb1973b2e74d971ef5fb166</t>
  </si>
  <si>
    <t>59697344f91a40d4b577dead08e5a4c0</t>
  </si>
  <si>
    <t>5b62f37cfc3cf276eb599535df80c57b</t>
  </si>
  <si>
    <t>26b44a3452214ee966563b8df72d99c2</t>
  </si>
  <si>
    <t>f37ef1810ba8ea4a06f167b7dcec112f</t>
  </si>
  <si>
    <t>eabee1d466d9f2e2225e0ccb3536b9f5</t>
  </si>
  <si>
    <t>2e7128dc287ffafbc0ce3ff54c8dd1bd</t>
  </si>
  <si>
    <t>8edc6a79aa4e22e434ae26a0dd3d6fe4</t>
  </si>
  <si>
    <t>c2afbde0e044d5ad7da1bb6247decee1</t>
  </si>
  <si>
    <t>234f627f2ae5ecae4f69522da1623a46</t>
  </si>
  <si>
    <t>2b74b2f82ab27f060679d01f92246e9c</t>
  </si>
  <si>
    <t>d49c794cb4cb74e534406b6240dd09fa</t>
  </si>
  <si>
    <t>922c770cf68417897b981c800572829b</t>
  </si>
  <si>
    <t>875b6d11fe93dd57f5ae36649cfab26d</t>
  </si>
  <si>
    <t>d9598d9735b3bdc8e7042fd5375a66a1</t>
  </si>
  <si>
    <t>54e766448264a4d7f17c8e16a7ce4101</t>
  </si>
  <si>
    <t>4d209283db9286377299b7fbdd37903f</t>
  </si>
  <si>
    <t>6dc13463bc6966158f6b8ac3babdca63</t>
  </si>
  <si>
    <t>6e9839e5aedd5d29d7777ade2484260b</t>
  </si>
  <si>
    <t>5ec51ef5bfb4499e6de91ad9d79cbfd6</t>
  </si>
  <si>
    <t>540fa9ef8649843173523e45889f4a2e</t>
  </si>
  <si>
    <t>a18287a047898cae0cb35dac8787735b</t>
  </si>
  <si>
    <t>1aaa49f5a49fa2fad185ec99a04beb27</t>
  </si>
  <si>
    <t>51c31efdd814c6800b876fca58785a88</t>
  </si>
  <si>
    <t>1823f685228ad69aa7c096c77613e188</t>
  </si>
  <si>
    <t>50f76361ef55e62258d4c9bb2d9a61ac</t>
  </si>
  <si>
    <t>873f33cfbe5ba82fccf78896c8df9404</t>
  </si>
  <si>
    <t>d37ee6b23c14b3ae45d9ffcc34d1927a</t>
  </si>
  <si>
    <t>fa5a53e43c434c4da050d0f0508b304f</t>
  </si>
  <si>
    <t>2f1a492c799c2fe7d0ede98dd182f8c4</t>
  </si>
  <si>
    <t>71aabff8b25fc0329860889ca7d671dc</t>
  </si>
  <si>
    <t>64538f378a3dce9e39cf985fe7a6ab24</t>
  </si>
  <si>
    <t>36d95993a5f4d34e82df336dc45fee4e</t>
  </si>
  <si>
    <t>d45ba98bf6d96e76f322b613bd634952</t>
  </si>
  <si>
    <t>971c5a0fa18590cb0f8f96d0b9eb910b</t>
  </si>
  <si>
    <t>663d29c9e0fc1b0a0cf14ddb6b10733a</t>
  </si>
  <si>
    <t>c377ba125392598699865bb559f6b2dd</t>
  </si>
  <si>
    <t>e131831963a1f97bea83b226647eec86</t>
  </si>
  <si>
    <t>64816d20767cc36a864d7447c4eef881</t>
  </si>
  <si>
    <t>e62449b4ae9fd7778fa817d43cbbff82</t>
  </si>
  <si>
    <t>24715d99d803a1d4eca1306c9ee1373a</t>
  </si>
  <si>
    <t>41a008c3a5cab9f989ebb11e29845960</t>
  </si>
  <si>
    <t>2e62cfbd6314f453860c601048afdf48</t>
  </si>
  <si>
    <t>f9426d91e82b2172b7f727e59e3206f0</t>
  </si>
  <si>
    <t>e269f035c323f12380b7df61d22c107e</t>
  </si>
  <si>
    <t>f6b485d9421f0f2314a54e53912dc385</t>
  </si>
  <si>
    <t>7f819d1255b86e9d4219f51f5ac24b74</t>
  </si>
  <si>
    <t>72a870ea466b92d0853a1367ded29084</t>
  </si>
  <si>
    <t>9ae40d29bf9bcc4c2bcd30f6599d4e27</t>
  </si>
  <si>
    <t>38ea7bb8080708f78d0793995292ec44</t>
  </si>
  <si>
    <t>139cfa2bb5303adbd30402b81e18e9ea</t>
  </si>
  <si>
    <t>c1c8fc189616a5a742e316acf8d871d0</t>
  </si>
  <si>
    <t>6a23d18a6cc24ed6878546048d7d1703</t>
  </si>
  <si>
    <t>c6c7147e430b7fa27a87c1722956bea2</t>
  </si>
  <si>
    <t>2abc4c6af288aa759c50d7a375260fb2</t>
  </si>
  <si>
    <t>70d436e2b13256e6527d39f674e379ae</t>
  </si>
  <si>
    <t>0a64a18c1e0ace8950554d797532e676</t>
  </si>
  <si>
    <t>ace91bb61f02fe37b2a823801a5233c2</t>
  </si>
  <si>
    <t>34b6fdb62d6025f21dfcc41310ab140c</t>
  </si>
  <si>
    <t>53e37d04cf0cce5bae0bf0a14c2147cd</t>
  </si>
  <si>
    <t>e04b5efd1147c98600b9362076932107</t>
  </si>
  <si>
    <t>0c20e576b8a1079ddf2b32d95f93fadf</t>
  </si>
  <si>
    <t>8595a5bff114360569aff4d030914902</t>
  </si>
  <si>
    <t>93c0bfe14e6356382b6f4a7548775024</t>
  </si>
  <si>
    <t>69ba6a49807f5f7faf750af0213e0a75</t>
  </si>
  <si>
    <t>8f9d00ca4f1a3ba0c378d910600a0163</t>
  </si>
  <si>
    <t>e7245e8215f7b9a546fc960c99de1171</t>
  </si>
  <si>
    <t>40d053166610893beb2792de0c5afab9</t>
  </si>
  <si>
    <t>653cff6c9533a0abce6a4a665b76ceed</t>
  </si>
  <si>
    <t>0e3c0f4d19db28ea8dd9421081718989</t>
  </si>
  <si>
    <t>8d827e9a2b4ce10a14c65370153cc695</t>
  </si>
  <si>
    <t>0536bfc5d67b2acd2d540bf54b468f43</t>
  </si>
  <si>
    <t>6f4db662a0247099550c01d03e9d2831</t>
  </si>
  <si>
    <t>27ef6c5b2aa845d9fa4d498951e112ab</t>
  </si>
  <si>
    <t>709061d263031a6c58fea49fa96087ef</t>
  </si>
  <si>
    <t>d4af501729e64c2cf9a94d35cb87cd2c</t>
  </si>
  <si>
    <t>a1c90792aef44e0030984065bd47b1ad</t>
  </si>
  <si>
    <t>db0a5b2f2a7fb923eabfd8086ffeee11</t>
  </si>
  <si>
    <t>1a54cf5709cb4aea321051570362f57d</t>
  </si>
  <si>
    <t>844eac6abc036c74e5e3e528d21ce4f2</t>
  </si>
  <si>
    <t>126e3da48c052471e8d3726419e4a470</t>
  </si>
  <si>
    <t>a75be4def8c6c1e8961626a7e9dd51b0</t>
  </si>
  <si>
    <t>6764cf4e8a3c0af64b4b0bd93e660e6d</t>
  </si>
  <si>
    <t>823092c7d9c7831fb8186683a19def9b</t>
  </si>
  <si>
    <t>a26476a79c557127215bc69e66f8ec93</t>
  </si>
  <si>
    <t>bba0acf24bdafcd14245aacf63d1b2a9</t>
  </si>
  <si>
    <t>f7d815385d2e7adaa528a7ac55fc000e</t>
  </si>
  <si>
    <t>470bc1a89133b9d4450bcfd32c6b4218</t>
  </si>
  <si>
    <t>87e82d371d6da9c084f7ed3e89325f91</t>
  </si>
  <si>
    <t>3ca100e9dac05a00fe9ce4987be3581b</t>
  </si>
  <si>
    <t>ac4e2e55e2515ebaef0b1873b7099884</t>
  </si>
  <si>
    <t>a6687c305f3a659fc4867dca69ca7d0a</t>
  </si>
  <si>
    <t>67e2af349583e37526cc6c886796d1a5</t>
  </si>
  <si>
    <t>ec3cbd6d286c8b027823b75e1b4efd8c</t>
  </si>
  <si>
    <t>2f7ab92424495bf7ab195910c66d35f6</t>
  </si>
  <si>
    <t>6144b50d8bf4f18d9f90aa25341fa752</t>
  </si>
  <si>
    <t>effd9c6956403c9663df3f6f3cd504a8</t>
  </si>
  <si>
    <t>5158975cc397cdd630ef50e3764b0c2f</t>
  </si>
  <si>
    <t>958422f3875ce365eac02907e0499f28</t>
  </si>
  <si>
    <t>1b90295a9e7db644352b522377351cbb</t>
  </si>
  <si>
    <t>bb7b9c69b98ecae23e0143b0bedafb41</t>
  </si>
  <si>
    <t>8847f3ba71834755cd7c53e85d50cc21</t>
  </si>
  <si>
    <t>53102211a7ae9e2c0f5a4dfda6eeba13</t>
  </si>
  <si>
    <t>d680e3f98d6905306c84d5ca0451b4e5</t>
  </si>
  <si>
    <t>bb08564580b597064bf2bb31f86994a2</t>
  </si>
  <si>
    <t>ea97d20207403cb6e7046bfca4bd7105</t>
  </si>
  <si>
    <t>4340d2f43a136c824261d9b8ec5381d5</t>
  </si>
  <si>
    <t>47f0fa9d11c8381034bfce4238be42b2</t>
  </si>
  <si>
    <t>1ea8b79440d587a36274e1aba281b4e9</t>
  </si>
  <si>
    <t>6a9c1473bbd741f81b835d20779de9dd</t>
  </si>
  <si>
    <t>7714970cc239ea910512f954b736aefa</t>
  </si>
  <si>
    <t>199859f689820ef8e42e54b1c7f1a27f</t>
  </si>
  <si>
    <t>d13601ccced7dce01e8584d7551e53c9</t>
  </si>
  <si>
    <t>c6ff74f17818a2a65fd62e0ac52f1c98</t>
  </si>
  <si>
    <t>fd384d82e29173421ca598e0c642eb8c</t>
  </si>
  <si>
    <t>ff51b20c3fecc1d792653f4dbcfd32fd</t>
  </si>
  <si>
    <t>981a53cee89fb9b43e474b7fa95b1999</t>
  </si>
  <si>
    <t>ae1e20ec977ecc08050a7210aebd5c08</t>
  </si>
  <si>
    <t>739bde13d6492ce7878109a6779d4f03</t>
  </si>
  <si>
    <t>be1cadfb47414d9eb33f46b15cb2e420</t>
  </si>
  <si>
    <t>04df97ccdd9186f39f9feea52f7a22f4</t>
  </si>
  <si>
    <t>a5b105e42e1766278aa4359e1e73bed5</t>
  </si>
  <si>
    <t>a2c91eb7da6d2eaf135f67a7ef5b6019</t>
  </si>
  <si>
    <t>b4c9a869ea9f8d894d8f1008874632c9</t>
  </si>
  <si>
    <t>2525090cd20f69b2ac9a1a12a008f2c8</t>
  </si>
  <si>
    <t>b20cc1bf093bcccfd88ddb51159e3603</t>
  </si>
  <si>
    <t>f8237c14a9d2af3e2498f509226c958f</t>
  </si>
  <si>
    <t>b130c2e6d43cfe4292feed2bb0a27bfc</t>
  </si>
  <si>
    <t>9fbfaf2ae14084769dbda744467460f9</t>
  </si>
  <si>
    <t>8f4fba92ea92a5563a3611a7aa5d2c18</t>
  </si>
  <si>
    <t>677e514c5e046a992c0278d7d22e7aee</t>
  </si>
  <si>
    <t>387d0bb6e855fed2fcf4231771349707</t>
  </si>
  <si>
    <t>e557e9cc69228f9a0328a89ec41fd507</t>
  </si>
  <si>
    <t>8a991444479bd2c23f048ff76a9633f8</t>
  </si>
  <si>
    <t>e483a1c0466c74532e93354df56ad268</t>
  </si>
  <si>
    <t>50f8c3bd2f37546fb47df12cfed39ffb</t>
  </si>
  <si>
    <t>4168011065646801037dc70fd6cafb5b</t>
  </si>
  <si>
    <t>27e38df6c950037763602de8596edec5</t>
  </si>
  <si>
    <t>304586e75d11ff061541f1cc56ff1357</t>
  </si>
  <si>
    <t>a62e6ae23a9f8039d85526b6c311467e</t>
  </si>
  <si>
    <t>3b94f646ef52db950887f1e67a606a42</t>
  </si>
  <si>
    <t>85bfc1deb361290d0fc6a6604fe6fd29</t>
  </si>
  <si>
    <t>7a38c827f6ccedfc7297d76106fed08a</t>
  </si>
  <si>
    <t>67d20aa83b8f24b5c9f40bcb357d1c5b</t>
  </si>
  <si>
    <t>fcf8a7819cc2d6fa9655bd60624c1f5d</t>
  </si>
  <si>
    <t>2fff421fd652dfbd82cacbe7dad837e0</t>
  </si>
  <si>
    <t>dc05d9f8a9c528323ff56b6571886173</t>
  </si>
  <si>
    <t>d6ab0049391d33b2ccd23cdb43fdbebc</t>
  </si>
  <si>
    <t>d8daa25eca745b2793f7289ed6df4329</t>
  </si>
  <si>
    <t>322e22b01d61395858e953c38528a88d</t>
  </si>
  <si>
    <t>7c93d2c5352302d6c301daacddf00bbd</t>
  </si>
  <si>
    <t>d6041cb1befd9d1383151249f0ab750c</t>
  </si>
  <si>
    <t>ccdd6373664ee3f83d45085b6af09266</t>
  </si>
  <si>
    <t>eff22e916fca1baf26317f3a1d37bd4c</t>
  </si>
  <si>
    <t>622d8af981fda23c87f47f8f7f0e1853</t>
  </si>
  <si>
    <t>a43118ca2bef7dd21540a5cf5c2fbbf2</t>
  </si>
  <si>
    <t>d6d49ee5af9f58262f553b56db6b39e8</t>
  </si>
  <si>
    <t>d5881f200ac251f43bf254c93095225a</t>
  </si>
  <si>
    <t>55a0644c5b07874ad181ad4317a68299</t>
  </si>
  <si>
    <t>6bb5bbd3de66e4ad624f14b61214b8a1</t>
  </si>
  <si>
    <t>b8a0569c790362aca82ce76c6aaa0ea8</t>
  </si>
  <si>
    <t>b8e43f70932beb71ac37b4f909e3add4</t>
  </si>
  <si>
    <t>9a28714f411ebd54cb6d088dc08848c8</t>
  </si>
  <si>
    <t>cfbcb18cc0f894448946c73ad6510db3</t>
  </si>
  <si>
    <t>3793e567c6ea250bc32b28383c7b7231</t>
  </si>
  <si>
    <t>e5a60009c704e291d08fb182ec047868</t>
  </si>
  <si>
    <t>3381e510ff6602f1fa2c5abf1b1c6716</t>
  </si>
  <si>
    <t>3c8cd2663c5c85ddabfe818c9f378431</t>
  </si>
  <si>
    <t>6e7761dedfe521d6393925af3a6b7775</t>
  </si>
  <si>
    <t>0485e9244e033b098db91f4ac004ed0a</t>
  </si>
  <si>
    <t>42473d7599645dd51fb9beee25ca63d0</t>
  </si>
  <si>
    <t>9ab83a9e2e336f9ef8ae6b9192398a1a</t>
  </si>
  <si>
    <t>e3bdc7d2abfdba6fd9273ccab70c15bd</t>
  </si>
  <si>
    <t>28cf516254c667ee88d8ab7b04356e3d</t>
  </si>
  <si>
    <t>5cf8f25632b95f79fd7f1a7066f5f550</t>
  </si>
  <si>
    <t>dba5e720b5d382a0e1d46f3b2824e49d</t>
  </si>
  <si>
    <t>90934387915592c6813cd3f787d34fbc</t>
  </si>
  <si>
    <t>f23f32965d3184a755a747a7cbac824a</t>
  </si>
  <si>
    <t>89544fcded714d6bb5cf97d3c4c0473b</t>
  </si>
  <si>
    <t>c8f2359fbe55695a82dd60f53825c91a</t>
  </si>
  <si>
    <t>5db0755d61960a6ea65385ec8dc78e95</t>
  </si>
  <si>
    <t>4cf22ac57e9679735319ccc2d00f3794</t>
  </si>
  <si>
    <t>9b960de8a18abb808a53aadede4712f7</t>
  </si>
  <si>
    <t>0874061bb2899c0e9f77b759bcc217aa</t>
  </si>
  <si>
    <t>95bf56472b4dc1930521401ce320a40d</t>
  </si>
  <si>
    <t>174395a6411674633dce26722913ad6d</t>
  </si>
  <si>
    <t>f15c49386736ce1bffd468a0a955b8ca</t>
  </si>
  <si>
    <t>6d853f4329a568023e02b3f2b59ff3b0</t>
  </si>
  <si>
    <t>fee9925aa87133f35f7e914371f3e2b6</t>
  </si>
  <si>
    <t>774517e608eb875871bb480f5ad4a6bd</t>
  </si>
  <si>
    <t>c10303b3980ccddc3d0742a605548680</t>
  </si>
  <si>
    <t>d42e4b575c2c1be6a55da460bc35bef6</t>
  </si>
  <si>
    <t>b65bbf5c8d61ef004baad7cc6ad087d6</t>
  </si>
  <si>
    <t>4e0c39d33b752ce7cddffd4fe99b5993</t>
  </si>
  <si>
    <t>6e92795b39c12152f7e94f6121ab2ff1</t>
  </si>
  <si>
    <t>b83acdd146a09727bf5fa5f330c30c7f</t>
  </si>
  <si>
    <t>15c48e5de40fbc43c56e7fd67ea27f1c</t>
  </si>
  <si>
    <t>cdd2b8c26143d180c12ce11b19d65483</t>
  </si>
  <si>
    <t>d690f7239495dd820fe994c40a347dbe</t>
  </si>
  <si>
    <t>c728dd03512329d58e4cf74abee33338</t>
  </si>
  <si>
    <t>e87d8902282e5e8b90a272d97b46d993</t>
  </si>
  <si>
    <t>e2b85e064735df502c9e02e520f16551</t>
  </si>
  <si>
    <t>ccc7bed5a1c0f8fee012a18f4e188ec4</t>
  </si>
  <si>
    <t>374a9fc6b7345ae7570eaa233337dfa1</t>
  </si>
  <si>
    <t>43abef4eacdf04f198cae5b518397399</t>
  </si>
  <si>
    <t>0ca25b3b56a2934b6ffd01775369e8e7</t>
  </si>
  <si>
    <t>b844dc75c83dec7c912c290269c211bb</t>
  </si>
  <si>
    <t>f4dc8c3c229818f10a98fcb2210cbbc4</t>
  </si>
  <si>
    <t>f8c99ef5833efb154038a83a1bfdc9f4</t>
  </si>
  <si>
    <t>7befc808663f0a63d8448642e3edc3dc</t>
  </si>
  <si>
    <t>9f626c509a8895911b856a02809300c4</t>
  </si>
  <si>
    <t>d30c67500d29a08795c46ddd94c512e7</t>
  </si>
  <si>
    <t>b0d118e5a8f9b8f2e15b6619293282af</t>
  </si>
  <si>
    <t>0640b6493a5b2d5d21af2f42f6ae37c1</t>
  </si>
  <si>
    <t>974246aeff1802d2527f324d6af831ba</t>
  </si>
  <si>
    <t>0b89b05305a66fe9c57e2706248391c8</t>
  </si>
  <si>
    <t>48cf24d1737f29217a9a8a382379fe71</t>
  </si>
  <si>
    <t>5e5cbf3cbe31175715b0ef8c2f77b875</t>
  </si>
  <si>
    <t>9a06098eddb20bc3c636c0143cea64ce</t>
  </si>
  <si>
    <t>6e75bc393f87fcec7b12d44207bdb010</t>
  </si>
  <si>
    <t>2897ee3c8babb22c0a13ecd6613be561</t>
  </si>
  <si>
    <t>bf23923c1d5f35293d2d2f339873e302</t>
  </si>
  <si>
    <t>1095c3e25726ce055588137a1b32b449</t>
  </si>
  <si>
    <t>7ad5808ffec3a10c96b17f379515cbdc</t>
  </si>
  <si>
    <t>d11fd59ad59b742cf2faad17c1c36189</t>
  </si>
  <si>
    <t>0c6a4b5f76e288a0f317d87c706b246d</t>
  </si>
  <si>
    <t>c5c446551f73d6cbdf484b8a14964f02</t>
  </si>
  <si>
    <t>764826ee984e4d4aefb57ae56602da51</t>
  </si>
  <si>
    <t>b85b842aca73417503f13fe48de6ea15</t>
  </si>
  <si>
    <t>0e0752701f59ffd1fa041080b7dc5e44</t>
  </si>
  <si>
    <t>7bc21e2aa9ced347dd9419fd170860bf</t>
  </si>
  <si>
    <t>9250a7fb9b14a0ccbe3ae8334a159797</t>
  </si>
  <si>
    <t>c3066c6998a84316fac1c221faa8bf7a</t>
  </si>
  <si>
    <t>8419c5c0aedad223c4209b1c6b92daed</t>
  </si>
  <si>
    <t>7ffb3ef28105c0a1df12394ffbe5b655</t>
  </si>
  <si>
    <t>fa45e7d188b395abb37eb6535e22f4c6</t>
  </si>
  <si>
    <t>d2d87139d2846cc7aae040fd7ee013b9</t>
  </si>
  <si>
    <t>428c75588b11b0d52f59559fbd9117ec</t>
  </si>
  <si>
    <t>b7e567d550272896dc687f5b8d79eb40</t>
  </si>
  <si>
    <t>705c0a446214138a70396347f940bdde</t>
  </si>
  <si>
    <t>4d9379740d725d1657d81acfdc2d4e9f</t>
  </si>
  <si>
    <t>86255bbf3d8b2d8e681dc207eb46d878</t>
  </si>
  <si>
    <t>a1b2d515a683725bcf6d9c4a44992539</t>
  </si>
  <si>
    <t>b2f34c18e523e029bb6b9492d44405c5</t>
  </si>
  <si>
    <t>140660f6eaece835465778db0813b069</t>
  </si>
  <si>
    <t>2715feadfff9556c5d040c98924240b3</t>
  </si>
  <si>
    <t>130c7b6915eabe8f51073dc208eb7731</t>
  </si>
  <si>
    <t>89bb9fc74d12d2b4df6e292596cdc92d</t>
  </si>
  <si>
    <t>b6aa8d603f8322625794cf809d6c1a3f</t>
  </si>
  <si>
    <t>f1c34751b44630b9aebe1bfa4a8e1d10</t>
  </si>
  <si>
    <t>a58db6262fedbda936cae579691b92e6</t>
  </si>
  <si>
    <t>7782a3aa162d894833509fc21e301519</t>
  </si>
  <si>
    <t>adb67bcbe6ba78a33f61e23628677389</t>
  </si>
  <si>
    <t>5ad90410a5b5a38a58889c2ae955fbf0</t>
  </si>
  <si>
    <t>fa66c97d339658aa62ea0cd9f9401d71</t>
  </si>
  <si>
    <t>d86784237474fefe42d9eb70c37add33</t>
  </si>
  <si>
    <t>82a24b2df9404f0c8d57963db7b90838</t>
  </si>
  <si>
    <t>6f4a259ceeb5a7b87bca23ea8af6af71</t>
  </si>
  <si>
    <t>1bafab6c0a40eea797a30b6c80274498</t>
  </si>
  <si>
    <t>98d984fb179617b522d8d2d059e94d21</t>
  </si>
  <si>
    <t>d72a36118762e55d7a9c10fc93db37e9</t>
  </si>
  <si>
    <t>fdf084b431a2ef81211b2f4fb157c17b</t>
  </si>
  <si>
    <t>c54d4af9671f355b042924294a66c198</t>
  </si>
  <si>
    <t>169fb63e84273f02e3568a5873412dd4</t>
  </si>
  <si>
    <t>3fabc426452aad8fb1326e68fe3a9ddc</t>
  </si>
  <si>
    <t>91bc61ad28140115f85d0ba4b505cfe6</t>
  </si>
  <si>
    <t>b93a5d445c77286b5fec9e299f4b0a3f</t>
  </si>
  <si>
    <t>1b9314b5fab91a3032c0a1134b32fd2f</t>
  </si>
  <si>
    <t>928e8c02d31819f54628cc2cc6a9615e</t>
  </si>
  <si>
    <t>bb9f6bb0b62d617004ffdd6912ed6034</t>
  </si>
  <si>
    <t>b6b8aa6586b85e1a0f4286d43f665c39</t>
  </si>
  <si>
    <t>bc49ed354f9e54c258d324ff6f3a143e</t>
  </si>
  <si>
    <t>ccd66110e96b00a125fae325f660655f</t>
  </si>
  <si>
    <t>e0277cdf35a76a933fd761eb4aa1ce54</t>
  </si>
  <si>
    <t>1022561077b3c0a527231dd2c52c6b8f</t>
  </si>
  <si>
    <t>ad93561a1aa32cb6a47533936fe8df03</t>
  </si>
  <si>
    <t>230a66b613d2f98dbe8d53adf71631db</t>
  </si>
  <si>
    <t>ef3890e2465232ed31c20667c6f1b602</t>
  </si>
  <si>
    <t>61662c5dd9826fe74391f2924d66134a</t>
  </si>
  <si>
    <t>1c9d5b00d076ae279ca01cd7c2955b58</t>
  </si>
  <si>
    <t>0513f99a56ed0b4890775ada1c19cea6</t>
  </si>
  <si>
    <t>cb0916fa5ccda8a11149c4e1a588c707</t>
  </si>
  <si>
    <t>6861e83ad41a676d394c8b88a331d1a2</t>
  </si>
  <si>
    <t>b7ab1feea760362907cb7622b55c41fa</t>
  </si>
  <si>
    <t>ce5ecbf44924c859825e60e621ef1566</t>
  </si>
  <si>
    <t>eb621bf615b48eeacd041007f9f0bb99</t>
  </si>
  <si>
    <t>c772b406176ee5df138aba292d70fe80</t>
  </si>
  <si>
    <t>4872178b78b8d6038504d9d29ab4768e</t>
  </si>
  <si>
    <t>5b733f0f1a32ca21307a2c59ad53dd1e</t>
  </si>
  <si>
    <t>9287afaa17aa2b67b196c1b30d8dcd5e</t>
  </si>
  <si>
    <t>53b04406512d217d6e7b4fcca5392e49</t>
  </si>
  <si>
    <t>fa5040745eb10f1bc3e029d40aa43fdf</t>
  </si>
  <si>
    <t>5ad141b8659e88934cf004b741d51e0d</t>
  </si>
  <si>
    <t>9f84213b5e38cf399fd0b72e3323b73c</t>
  </si>
  <si>
    <t>7bf31e9694a35c2a2f3440b449c4e82d</t>
  </si>
  <si>
    <t>a2e351d1686124e9ed4997f9c7bd45e2</t>
  </si>
  <si>
    <t>362abfdca7f0a6df3e7a1934672c00f0</t>
  </si>
  <si>
    <t>e4988b5bdd5c00d8afa3a31986600175</t>
  </si>
  <si>
    <t>ba5663383d2dc4f25818a385e6331157</t>
  </si>
  <si>
    <t>284b30df3853069da7605a382a21f3b1</t>
  </si>
  <si>
    <t>aff87749f4214299282da8196eb22426</t>
  </si>
  <si>
    <t>d8fcfaa410ee9258f1d87e83237fe19c</t>
  </si>
  <si>
    <t>cd65b87410810cc974a712661e43428e</t>
  </si>
  <si>
    <t>68c1b62a0494496d0853646bf83e78e5</t>
  </si>
  <si>
    <t>80f4710159a8dc02db1bea8aab74086e</t>
  </si>
  <si>
    <t>8dc9e99ce188a4d1669b4a0bbd78df03</t>
  </si>
  <si>
    <t>78872e7182d0ad5e233d37f78a2ebb93</t>
  </si>
  <si>
    <t>69910fcaf76b3cb7335c5f018defe116</t>
  </si>
  <si>
    <t>c1a9840662d5141272824082db71d3c3</t>
  </si>
  <si>
    <t>1fac23b826803c6dc175181f190cda6a</t>
  </si>
  <si>
    <t>abd3b035a8ee2928ae0d1e6695ea3d9d</t>
  </si>
  <si>
    <t>6da17a8fe1d800838395913d84a02df2</t>
  </si>
  <si>
    <t>ff8c2d0c8a12941c36a5c4f9f5f3c25c</t>
  </si>
  <si>
    <t>99e5dc2dd504466909b504375c97bba2</t>
  </si>
  <si>
    <t>9afd606cf3d6460a0ee22b3526c75eb0</t>
  </si>
  <si>
    <t>e1f4c7ca54f0ed80b12e9dc75a65465a</t>
  </si>
  <si>
    <t>4c8fc664fbb5de9c856e7e4a22a25b8b</t>
  </si>
  <si>
    <t>db7ad91be535e96b9ecdb831ce60bb59</t>
  </si>
  <si>
    <t>98855abc483bbf2b72e356beb6e2c98f</t>
  </si>
  <si>
    <t>4bd906cb181c75fbf65e0c0b7f03d1d1</t>
  </si>
  <si>
    <t>a5a7bcd11198429f05a2b6411f9dc688</t>
  </si>
  <si>
    <t>9dfc9b0fc95f82f7b06ad3b22ff3855e</t>
  </si>
  <si>
    <t>e9d2b75b8e4a5bc1e14f1f75c4d2e24c</t>
  </si>
  <si>
    <t>f13e692562f29bdd04c8a86f0c5e7b1e</t>
  </si>
  <si>
    <t>ffb5fcd72e042fbb61e1d986286b2521</t>
  </si>
  <si>
    <t>fd9e8627aa361febb77198ea7fd0537d</t>
  </si>
  <si>
    <t>7ad741991d251912373042a14149c349</t>
  </si>
  <si>
    <t>558d9dd4df5ed3452067b895ff6172a5</t>
  </si>
  <si>
    <t>a10df15b758133dbfbaf5fd5b1870ace</t>
  </si>
  <si>
    <t>82ef52d004c61c58c0070360ec781684</t>
  </si>
  <si>
    <t>8b2e81ff873e9b72a42d337969340de0</t>
  </si>
  <si>
    <t>790cb2c9dece9f13fdf4f7012fd1003b</t>
  </si>
  <si>
    <t>c37d1e63ac2dea3bd83f84a121e36fe7</t>
  </si>
  <si>
    <t>36b5061df4b2ffbb4306fc1ed9a0633f</t>
  </si>
  <si>
    <t>771befba10411ab6e31dabd19a0db0fb</t>
  </si>
  <si>
    <t>134c4705e8990388b45649dc51ddae18</t>
  </si>
  <si>
    <t>ab675dca02b1d64828428a98514611e1</t>
  </si>
  <si>
    <t>9a165b98350fdc93e8625f0372baaade</t>
  </si>
  <si>
    <t>f65f791e5352f2c08cf30aaebcdbbd17</t>
  </si>
  <si>
    <t>68fc9606d9e0f1ebb7c3f2cabc7b65bd</t>
  </si>
  <si>
    <t>3ed84fe13175146334dd47197a15058a</t>
  </si>
  <si>
    <t>375262b282bfd9820da173cd26ff6662</t>
  </si>
  <si>
    <t>583d1750cca7e2948020aa107ab7cd02</t>
  </si>
  <si>
    <t>6b08658adbec28c948a436d4a43f4158</t>
  </si>
  <si>
    <t>18f2e6c5d25abf5b186ff8c61f166b73</t>
  </si>
  <si>
    <t>5a75fab62cba5a7d6e475199b6bad4ce</t>
  </si>
  <si>
    <t>b53fff8dbcc29b185fc3c35185151614</t>
  </si>
  <si>
    <t>8488af3e51d9020834afe8cc143a7616</t>
  </si>
  <si>
    <t>a930cb835c09fbe93b2c25a60081d02b</t>
  </si>
  <si>
    <t>a2b7b7feabf57ec596a1ba643f502a08</t>
  </si>
  <si>
    <t>76fcc7661e20de0002a764345c8479b3</t>
  </si>
  <si>
    <t>3ba6d1c80f11f1a0a530217800fd7656</t>
  </si>
  <si>
    <t>6e5fdcf1a9f6c717a6889b2fa07be87f</t>
  </si>
  <si>
    <t>b2ec140be31cb7910b63b67c91a715e6</t>
  </si>
  <si>
    <t>654232b63784dfc576d6fb3bf8330071</t>
  </si>
  <si>
    <t>e3fd4fc7f2f782714e54a95a0dba8f13</t>
  </si>
  <si>
    <t>8a9b8fdfcf188968f156836a706a4aed</t>
  </si>
  <si>
    <t>3eb0f66fe895bdd28147bafecc546f08</t>
  </si>
  <si>
    <t>40f7c8750c11f8e51fbf7b46d85875e0</t>
  </si>
  <si>
    <t>899bbd2246081540421348b3bc32103d</t>
  </si>
  <si>
    <t>e62eaed45c7a9b2d479c42c07949bb78</t>
  </si>
  <si>
    <t>7458f998b045f746d5029073aa34773e</t>
  </si>
  <si>
    <t>4848df833172df825ef1d3adbf810d40</t>
  </si>
  <si>
    <t>3c99eeb1c4564bac445fcc51136c1f6a</t>
  </si>
  <si>
    <t>99d9b3809fe31a8f077bf6c0f2dfe8de</t>
  </si>
  <si>
    <t>545138f2cf6bbccd84b79569a9387e36</t>
  </si>
  <si>
    <t>6a6626845f228a6fdd9a01066c7a98ef</t>
  </si>
  <si>
    <t>45d1396a6f1f20c720e8bae8c52a2887</t>
  </si>
  <si>
    <t>2c1caec0822111d998e4ff4bd794cb1d</t>
  </si>
  <si>
    <t>4a52b7768dc28bf15d8cbcb645336bd1</t>
  </si>
  <si>
    <t>11b8a774505574366361e87a461ec5cf</t>
  </si>
  <si>
    <t>51524df0b5343f4f45135b1d1afc4735</t>
  </si>
  <si>
    <t>445317dabdb4a2fcff2890203f7192a1</t>
  </si>
  <si>
    <t>da29e59e6f90d1c5229262a38d203fc5</t>
  </si>
  <si>
    <t>be52e2deb434bdb6bdcd81bc688345c5</t>
  </si>
  <si>
    <t>1bd87a265b1e3aa66ea860ec5d21db5e</t>
  </si>
  <si>
    <t>cfe5bd32d2ab2ee26fd97c5d19259ebb</t>
  </si>
  <si>
    <t>947984cf81a1270025ff9e80fa991315</t>
  </si>
  <si>
    <t>9fcfffe352f33fdb1739bb430718c4c2</t>
  </si>
  <si>
    <t>65a935b1e270859838c2762b4abf6599</t>
  </si>
  <si>
    <t>f08dbf8582846d3d4afef337856e3512</t>
  </si>
  <si>
    <t>d588306b5a6a1777411e6658b6be7fd0</t>
  </si>
  <si>
    <t>9e19a1ba03a46c7834af4d1acec51c94</t>
  </si>
  <si>
    <t>4e223781b7b4eb19ceb7a9afa4f3e871</t>
  </si>
  <si>
    <t>7ad20d28e21dcf308a1a0e6d223ebb87</t>
  </si>
  <si>
    <t>e3b2f83c22c0bad6e90c50a874108ccc</t>
  </si>
  <si>
    <t>e83f13878371c5a0aa152d4fa5a5fc60</t>
  </si>
  <si>
    <t>1c2106d5fe6c821d4d4d58446ae743a9</t>
  </si>
  <si>
    <t>3a886ccec019db521fd24c8833c8040f</t>
  </si>
  <si>
    <t>fe1ccf860ebb7fce9c2407eb9e0482d4</t>
  </si>
  <si>
    <t>4782758d778685f1d5a5b7b80be5feef</t>
  </si>
  <si>
    <t>bcc11910caaaebb0b978aa7ddb4d9574</t>
  </si>
  <si>
    <t>4e3a4e7ceb7a26eb528576df3ccd3913</t>
  </si>
  <si>
    <t>a159cc3372ac4bdcf01bab07685a6b45</t>
  </si>
  <si>
    <t>f9dfabb06c77b8f64968ef162cabd6bb</t>
  </si>
  <si>
    <t>e01dd191ea5320db2b088581cb0d41fa</t>
  </si>
  <si>
    <t>46e55b6239b2317795eecf6f5cf5473a</t>
  </si>
  <si>
    <t>a174a52352abcbcb279d6011b88d41c0</t>
  </si>
  <si>
    <t>1f5e3c26dd84afb2c649982f22436570</t>
  </si>
  <si>
    <t>9badb2006eb606d26ea86fa69c2cba4c</t>
  </si>
  <si>
    <t>5d1a76c8dab6ebf24b7a2767f38f2210</t>
  </si>
  <si>
    <t>a7f86a4d33638cb03028d7c98b7d9098</t>
  </si>
  <si>
    <t>ae8bcbbeec9d21f73ab9f894012505ba</t>
  </si>
  <si>
    <t>11996d2a85e0c7bf9b8340c337ec54c9</t>
  </si>
  <si>
    <t>e1f0eceba638e0f0a71bbed46de25db0</t>
  </si>
  <si>
    <t>89ecc4c163652444579eca815a825c05</t>
  </si>
  <si>
    <t>338d678c19586384073b9783ede2aed9</t>
  </si>
  <si>
    <t>a5eab49ce5b14205125cb925ddaf0b35</t>
  </si>
  <si>
    <t>f0653458e53de28ba4df59f640330333</t>
  </si>
  <si>
    <t>63015e2d69be41ce2d0d5edf966f7574</t>
  </si>
  <si>
    <t>f780311ec9b1e16a2e64afdc37d853bc</t>
  </si>
  <si>
    <t>cf0163eacdeb4a426dc43a84d786ce9f</t>
  </si>
  <si>
    <t>35e4946d4c4bc6ba8cb0aabe2b888a37</t>
  </si>
  <si>
    <t>c6b74b21dc245f86c10847d2b08381cd</t>
  </si>
  <si>
    <t>784c546ab201aa88104af680d0af6942</t>
  </si>
  <si>
    <t>a8febb3a6da4502ec8533a14da506858</t>
  </si>
  <si>
    <t>d866f6a3a79c446cbd68cc09b9892075</t>
  </si>
  <si>
    <t>c7a99633707e204213714073e0a2fa06</t>
  </si>
  <si>
    <t>5d10aa2b1df31b562fdad89ee232e37b</t>
  </si>
  <si>
    <t>cbbc711e2d31952d148eb59ba2760a32</t>
  </si>
  <si>
    <t>4bcd0e21432ffd9d354bb8d59c74cca2</t>
  </si>
  <si>
    <t>6836ead2b3523df9472568b6bb10a59a</t>
  </si>
  <si>
    <t>3d1f7a00e595917fa6a03cbf24c24588</t>
  </si>
  <si>
    <t>81e80b46f1422c84017683bc69171918</t>
  </si>
  <si>
    <t>49fd0a6f6bc721239ad476dd9cff3dcf</t>
  </si>
  <si>
    <t>6f4a726fdd697225b392056101f8f955</t>
  </si>
  <si>
    <t>58931ac784cf71dd6eedb5173f4acfc5</t>
  </si>
  <si>
    <t>26bdbfe188ab0afe8dfb8fc277b72030</t>
  </si>
  <si>
    <t>e0a4a5464845cdd4912435057f520aec</t>
  </si>
  <si>
    <t>0b9e224147599c047cce1442b7f7aa74</t>
  </si>
  <si>
    <t>634a9d91fde678a3796777e106b03f4e</t>
  </si>
  <si>
    <t>bac90f78e110da17e45728cf27e642b3</t>
  </si>
  <si>
    <t>4b7bd7e66e4db948b9e2270e122e0ec9</t>
  </si>
  <si>
    <t>0f86d93984826ddfcdfc8513a4269140</t>
  </si>
  <si>
    <t>904715271db12ea97074e87e54b9b207</t>
  </si>
  <si>
    <t>dc486b71648137a667bcad874dbb1c2d</t>
  </si>
  <si>
    <t>169a89f29ee2438e095a3e2c8e5ffb76</t>
  </si>
  <si>
    <t>d9e6d6a1f132c31df39d28b97e66b6de</t>
  </si>
  <si>
    <t>d508bc5e9e86d596454f56fb943d4e29</t>
  </si>
  <si>
    <t>22cf5137a9f11958b97a4829dbea9e83</t>
  </si>
  <si>
    <t>44a5214aa09347acdde2f7c233d049eb</t>
  </si>
  <si>
    <t>f5cf3f3d432e1bd13b228def33efced1</t>
  </si>
  <si>
    <t>41f88e1032bac2e14b4f8db166c54ea8</t>
  </si>
  <si>
    <t>3e257d579423d5c895cdcf3141bb07ef</t>
  </si>
  <si>
    <t>016fef0d757b69fa2c354691e21d8739</t>
  </si>
  <si>
    <t>fa25fdef247558064e132ad4fb5215ab</t>
  </si>
  <si>
    <t>7404a1439e061e93dcb0fe9691f2b87c</t>
  </si>
  <si>
    <t>a4dfd3fa44997a0a4be1dcf7ee9af170</t>
  </si>
  <si>
    <t>a0b205e6657cb8591bdb70dcf8726089</t>
  </si>
  <si>
    <t>3e99db76fb200e6ab2f8bfe7cdc9a14b</t>
  </si>
  <si>
    <t>7f1b94516b96a9c7c2fc617316ff0413</t>
  </si>
  <si>
    <t>f6683141c4d974348c3813e38f07debe</t>
  </si>
  <si>
    <t>79203535e80ee0bbc6403984654b8671</t>
  </si>
  <si>
    <t>1fea81baccb81095760c07e1823ab934</t>
  </si>
  <si>
    <t>eab152a9583fa4506d0b50d1821cd319</t>
  </si>
  <si>
    <t>7e87844678be4a4528f79a41bf0d6473</t>
  </si>
  <si>
    <t>6bdb73997d1f386c39beb6429871871e</t>
  </si>
  <si>
    <t>2fa3431144bcf02a927acd6e2bc9ea35</t>
  </si>
  <si>
    <t>1c421eb8e36de06e790245e5300c7d34</t>
  </si>
  <si>
    <t>23ee50f764f3aa0ca6d488cd7c1d7569</t>
  </si>
  <si>
    <t>aa2b76f61b402bd018c50fb454f6a0c1</t>
  </si>
  <si>
    <t>d2ed42294f2673633c38a9bd9e11f7f6</t>
  </si>
  <si>
    <t>6658ed5b07db89e806ac2af06cef59bd</t>
  </si>
  <si>
    <t>bd9ae02b019c9fdc7c3a469d78e97b37</t>
  </si>
  <si>
    <t>ffdc189b000de41ee0ec86a2dbbfbec9</t>
  </si>
  <si>
    <t>532d907afb2d37d5a6466a23f6bbbe28</t>
  </si>
  <si>
    <t>601dc5101e59ca6d4fe9f394ab451360</t>
  </si>
  <si>
    <t>40a40bfeab1382dc232a5e886b05aea6</t>
  </si>
  <si>
    <t>8fcedd5667f47a189bea11f715d98743</t>
  </si>
  <si>
    <t>063968384a7446a4a4dd8a0c91171c75</t>
  </si>
  <si>
    <t>3e0986e13e4c9312b0af3d1940fcdff8</t>
  </si>
  <si>
    <t>90206959188f55ade5d39ca7e8ec71d6</t>
  </si>
  <si>
    <t>09ba1e2232a7c628ec8bdd4b49095f35</t>
  </si>
  <si>
    <t>e5b5a1da70484d48afd674c8e03fe321</t>
  </si>
  <si>
    <t>a1cbdd81b5128c3ee298b8933b980dd9</t>
  </si>
  <si>
    <t>68b2246b2255b4351a4c1dd1a04938b3</t>
  </si>
  <si>
    <t>b94bda2c7c84f5bc49143d3abecab361</t>
  </si>
  <si>
    <t>c14a4d7cf4d9e81cd0705521324319a0</t>
  </si>
  <si>
    <t>ac6f272d7ddec4a53b4c46f322d75a56</t>
  </si>
  <si>
    <t>e8be0f183de3fbcf0cc0f2e5c39494cc</t>
  </si>
  <si>
    <t>ecefd48bb4eec9012f8c82b666172976</t>
  </si>
  <si>
    <t>734d77b3b7a5f362b4e8a39779a08e77</t>
  </si>
  <si>
    <t>1fce43b6d776c18349f5bc7d9cb352c8</t>
  </si>
  <si>
    <t>6c395e739da496543e6805ffeb919ada</t>
  </si>
  <si>
    <t>6e4e86f6211bbcbaa353e9dedf153699</t>
  </si>
  <si>
    <t>88601b4041a258efa782a654c1fc9b76</t>
  </si>
  <si>
    <t>2975918c3ba0dcc0f69a4a57746b07ea</t>
  </si>
  <si>
    <t>21106b70a4d930bc0276cd66865ec98e</t>
  </si>
  <si>
    <t>99fc5fb6ea968cea7c974c20d58945b3</t>
  </si>
  <si>
    <t>4d65ed2b09429c7db5b0d5d12d91479b</t>
  </si>
  <si>
    <t>868f7badff1aafbc3def5418408cec2a</t>
  </si>
  <si>
    <t>5b95ffdb6104d93ea3049edba8c29f08</t>
  </si>
  <si>
    <t>c6170b766ca477b42ae2bb404df22628</t>
  </si>
  <si>
    <t>a8a99ec0e5eebf42d73408664370a9b7</t>
  </si>
  <si>
    <t>5fa449e8b37adab171fefefeaddf6cb6</t>
  </si>
  <si>
    <t>61ac24366750ab49146c71a6a5903724</t>
  </si>
  <si>
    <t>f2b5e52f8c605a377ff1c0a929309c52</t>
  </si>
  <si>
    <t>faa526d626ca0c36dd0869d7186a478b</t>
  </si>
  <si>
    <t>afa15eed4f16e4c6facccb56e37d32a4</t>
  </si>
  <si>
    <t>1535f8a2d98c5de37824e0bda1d2cb31</t>
  </si>
  <si>
    <t>e8a150e3f4f63bf99c2a475ec2d0568d</t>
  </si>
  <si>
    <t>f9cdfefef362e2745bed795ce155cac3</t>
  </si>
  <si>
    <t>d7a8ebfbcdee0a3bdcd665674ad6b736</t>
  </si>
  <si>
    <t>7e123ebe5c4e8aca7c9758da3f7818e3</t>
  </si>
  <si>
    <t>b6595917d975eb0491f786e152bbe88a</t>
  </si>
  <si>
    <t>366945df476298ca44fd1fbc8d942ba0</t>
  </si>
  <si>
    <t>81c2aff6a2411329a478c99081f9dbf7</t>
  </si>
  <si>
    <t>1f31629582e4e31a3f56340a367ded8c</t>
  </si>
  <si>
    <t>955dd2f003f15b574cdd58405c4706b9</t>
  </si>
  <si>
    <t>07c75abca249c566c44111ebb8a4244c</t>
  </si>
  <si>
    <t>773b59e72c14d075d5e571eb19baba16</t>
  </si>
  <si>
    <t>46e0765e9ed8de2df1e44730de4bae27</t>
  </si>
  <si>
    <t>aced463b4aecf5403d4bf7afa35b067e</t>
  </si>
  <si>
    <t>88681d3b9d010924bad529fc4445fadf</t>
  </si>
  <si>
    <t>7b6b2c7af1fcd108a33a0cb533c6265f</t>
  </si>
  <si>
    <t>d656bdf3aa9b5d00fc8177affbb6ae6a</t>
  </si>
  <si>
    <t>c056f401809b100e05ca9c5bc0d6b9cd</t>
  </si>
  <si>
    <t>1e67df7a9b353cd68cace575e48387b5</t>
  </si>
  <si>
    <t>d51741a5e0aa67e69260a24966f549d5</t>
  </si>
  <si>
    <t>465869dff7fac53737b0ab7313bf1501</t>
  </si>
  <si>
    <t>36f6db3c107424a2aeb5c9a2e084be5e</t>
  </si>
  <si>
    <t>550bb879cf545e34462860c11c2e8498</t>
  </si>
  <si>
    <t>1fec29da573445a92ce6202bf31f23ff</t>
  </si>
  <si>
    <t>b26ebc74f3a013fa9d680d6ec28e2114</t>
  </si>
  <si>
    <t>1ba3942aa89f6e02ebf8aeb920346149</t>
  </si>
  <si>
    <t>0462be0d7bab62dccfe80078e8b466f3</t>
  </si>
  <si>
    <t>178f2eabbaffa6a69638065464b49328</t>
  </si>
  <si>
    <t>c69017ed7127f5021561ec88c8e6f803</t>
  </si>
  <si>
    <t>d4a6b715a1ffaec5c5b02e4324c2c4a9</t>
  </si>
  <si>
    <t>af3bcd2cc10590f6a626f6a6d3940cdc</t>
  </si>
  <si>
    <t>8f38227624eef949fa62fd959fe37050</t>
  </si>
  <si>
    <t>5331f2a6a56aad851f2e82a0c5469b71</t>
  </si>
  <si>
    <t>562ae1d0098b1355d06d1dea92070072</t>
  </si>
  <si>
    <t>55fe66c9aac94097c41d4b79097eee94</t>
  </si>
  <si>
    <t>3d6c912654574b2199c6fa0dfcd50868</t>
  </si>
  <si>
    <t>4ac3fd406c8e66205ca4e8b98f18f54c</t>
  </si>
  <si>
    <t>f46c22373296ada374fdc6a9ef87ddc7</t>
  </si>
  <si>
    <t>5efc7c8732e1010feb97a6bf724d4c24</t>
  </si>
  <si>
    <t>1160eb1d53e669d16419d67242ae77ce</t>
  </si>
  <si>
    <t>26409d1792e99ed65a8b6bf8aa6c2f60</t>
  </si>
  <si>
    <t>d8d0b8d54eb7463e1661ed3f1aee4449</t>
  </si>
  <si>
    <t>70da326eacbaf2774f48c17f5d374076</t>
  </si>
  <si>
    <t>94e1af0560dbebc7a03dca5999f63fc7</t>
  </si>
  <si>
    <t>7abfb45ed4abdc9c80d0df88e1b472ed</t>
  </si>
  <si>
    <t>afe6db3954c7a510cf4e69f5afa00db7</t>
  </si>
  <si>
    <t>b24e9071d118e34ba3635cbaf0400efb</t>
  </si>
  <si>
    <t>a166e515b0e4daab9b006720a97cd699</t>
  </si>
  <si>
    <t>9e7ecea7a49ac52bd693954b4645721a</t>
  </si>
  <si>
    <t>6968f4595183d83c5480979a8a6a7d00</t>
  </si>
  <si>
    <t>55b0b025c0f7ae1f2cf274aea3994ba6</t>
  </si>
  <si>
    <t>5fd8e388e7196493f022c91e1fe358ba</t>
  </si>
  <si>
    <t>3921e68578c29febef6c45af16f4bbd4</t>
  </si>
  <si>
    <t>aa52834ff73c82fb45457d448dbb524f</t>
  </si>
  <si>
    <t>8e3a9b4c5cdcfe1295db1cc3543f6aa2</t>
  </si>
  <si>
    <t>7db1cc00dd3652d43bb23004a9db32be</t>
  </si>
  <si>
    <t>92e2d7ea6ae3829e4b873de457eed0e7</t>
  </si>
  <si>
    <t>cab230254e7decf9e0e0a8ac7dfa27b6</t>
  </si>
  <si>
    <t>e10a69d07e3f7365086d8374852d1bb9</t>
  </si>
  <si>
    <t>e7fe7a95231d42e2d63462a7c622a6ae</t>
  </si>
  <si>
    <t>4cd25599d9e7def7c58e5a7b4c47fa0b</t>
  </si>
  <si>
    <t>5fc6fcfe56399a54da76defbf4d7ea2b</t>
  </si>
  <si>
    <t>0dc63394968951a494c68b192944d745</t>
  </si>
  <si>
    <t>797e1519f93d7060e5b02bc1bec2fcee</t>
  </si>
  <si>
    <t>36f7672daea6847faf053224194ac056</t>
  </si>
  <si>
    <t>b9ec3625ce5b9fc7a366b49fe495dbce</t>
  </si>
  <si>
    <t>b87da3cfa2fb65ce7652cdcfde2c383e</t>
  </si>
  <si>
    <t>45e06ff5bb8fc064f8b410d370e67318</t>
  </si>
  <si>
    <t>6a8000b7b576194ef2ac273e35c667e5</t>
  </si>
  <si>
    <t>8da3be988ed6fde89536a4560224ef63</t>
  </si>
  <si>
    <t>e13884dd4777659a8c2dd2b21a248b7a</t>
  </si>
  <si>
    <t>eab9e71115c6aadb03432342cabf116b</t>
  </si>
  <si>
    <t>2c2218f3ccdc93586c1b187b61668dff</t>
  </si>
  <si>
    <t>cf08c99b8708234b38779a11185d13e1</t>
  </si>
  <si>
    <t>0410ae91e362918e60dd57af823862b4</t>
  </si>
  <si>
    <t>e757d4bff3fcb5184180e158f9b8ee74</t>
  </si>
  <si>
    <t>0d697fb1a02e3c0815d57f5513b7cfdd</t>
  </si>
  <si>
    <t>d13c7f06cd2b8bfbfe9fa581628f5e47</t>
  </si>
  <si>
    <t>7772a5374d32fbcb87b5e39fdaebfdfe</t>
  </si>
  <si>
    <t>591f807e4afb3eb9b430d440218caf39</t>
  </si>
  <si>
    <t>a2b5a1bde6c65ee6fabfe579627cdeb1</t>
  </si>
  <si>
    <t>4da519e691d42cf663199719b3ac4e0d</t>
  </si>
  <si>
    <t>0159d6be309990f51a9ec20843d7b55b</t>
  </si>
  <si>
    <t>f104ae181cc4b39dc9b03081ead1378e</t>
  </si>
  <si>
    <t>6915eaa486f471cc14707bb17e6e87e1</t>
  </si>
  <si>
    <t>9b8b0887273bf87da9dc23060426034b</t>
  </si>
  <si>
    <t>ec2b3162352ddbcc4a4c3d27a6bceb22</t>
  </si>
  <si>
    <t>80a33efdd84220d84e8d0a9708922fbf</t>
  </si>
  <si>
    <t>8c1982dcc196c966cbebcd03bd066723</t>
  </si>
  <si>
    <t>78341707cd4352e9ae4ebd11b1cfc629</t>
  </si>
  <si>
    <t>6ca5115b2deb8c6f80893a0008a03399</t>
  </si>
  <si>
    <t>fa5b1327bef5d440b25240495497d9ba</t>
  </si>
  <si>
    <t>396ed91aebc9c56f206857246018e487</t>
  </si>
  <si>
    <t>8c342e2155b205220fb504357358bcfb</t>
  </si>
  <si>
    <t>1eaeecaadb7a60be0e5a481e3155e94a</t>
  </si>
  <si>
    <t>41ef649f880ec004e265027f3c290747</t>
  </si>
  <si>
    <t>7b9a43fe81c2e3fa3928f61d420c89f1</t>
  </si>
  <si>
    <t>fe84bf5999fe57a4d2cfcc1060fd33b1</t>
  </si>
  <si>
    <t>e005b78cf250d6e6fac611cb34677b6f</t>
  </si>
  <si>
    <t>64a907a2c1e64885e22e6b342fc43bfd</t>
  </si>
  <si>
    <t>13fbc471424d1ce898e7a461d5e532a5</t>
  </si>
  <si>
    <t>342c98e075d8115801a34cddb1ad187f</t>
  </si>
  <si>
    <t>0f588b4d9ee229aadad2a6fcb606de87</t>
  </si>
  <si>
    <t>b1605f03edbef5bac061c0f93c230217</t>
  </si>
  <si>
    <t>1d4e1e823980153d10974db5a9b6a763</t>
  </si>
  <si>
    <t>025026b26774bdd1eda3bc859db3f677</t>
  </si>
  <si>
    <t>73274434c64da82c70a4c92e6e7c02d4</t>
  </si>
  <si>
    <t>ff943ea9320860eaf6910c008af785bd</t>
  </si>
  <si>
    <t>a27ebf2b02fe862b483074959ae84f97</t>
  </si>
  <si>
    <t>7c5f11a1127087b23d717917ccdba499</t>
  </si>
  <si>
    <t>3829ae7d0bcef02b29a5a767123f6d85</t>
  </si>
  <si>
    <t>48a48348c0694a044d568fb0ed8345b4</t>
  </si>
  <si>
    <t>07dfd6b510844feb7cfb6a812222e30f</t>
  </si>
  <si>
    <t>3e3252c4dfc8e60db20680a829d97322</t>
  </si>
  <si>
    <t>de9ba3c80e1291f2ed7db479dea46595</t>
  </si>
  <si>
    <t>f15a32aca02c6cfc371a5c4f2bbcd1cb</t>
  </si>
  <si>
    <t>c0f0fdadbbdfc8ce7d28bf5f67f1f1a4</t>
  </si>
  <si>
    <t>708a4832169648341ac025c3fa035073</t>
  </si>
  <si>
    <t>ef37ccd23b6ec0475f9003147a95b561</t>
  </si>
  <si>
    <t>7586645a8d3ae7ba80e452504d814f45</t>
  </si>
  <si>
    <t>960b250f7f920b569e711dca63df1d0c</t>
  </si>
  <si>
    <t>36b568f27d1bc386c9644f286be48e1e</t>
  </si>
  <si>
    <t>5f012fe97c1a1b3ff077d343aca4e842</t>
  </si>
  <si>
    <t>56595ddf6e49318bb78f3b3b37eddc13</t>
  </si>
  <si>
    <t>fc9861a57068438128fa041c89c92781</t>
  </si>
  <si>
    <t>1cc476260ada02398136bdb940eaf833</t>
  </si>
  <si>
    <t>6b927b635fc897332cf047b6e0445e2a</t>
  </si>
  <si>
    <t>6a86cf06531ab300e9d77ef15e2ea241</t>
  </si>
  <si>
    <t>378f17eca0d880ad9f95c1b9015024a0</t>
  </si>
  <si>
    <t>104e052eba9356237f8a68d7ff88b145</t>
  </si>
  <si>
    <t>095a4f557d19f734698168ff70971fbd</t>
  </si>
  <si>
    <t>042585070e65d5c39ddf34e310169eb6</t>
  </si>
  <si>
    <t>dbaec39847faa381b89b015c22c13c0d</t>
  </si>
  <si>
    <t>5133dc77083b7ba3f8f7a532b4988247</t>
  </si>
  <si>
    <t>813a2c780a681cd5a2931c09a771f5af</t>
  </si>
  <si>
    <t>72a2a1a1b69b63648f817d18184e2edb</t>
  </si>
  <si>
    <t>54addd93f355333ec4c9f96b0eaa5e87</t>
  </si>
  <si>
    <t>fba068a7bee50bc1a3ac298c7ac65de1</t>
  </si>
  <si>
    <t>5d59bb8946906a217ca233ccc5867d0e</t>
  </si>
  <si>
    <t>a4f4a413900a648ccf26820e84bffab5</t>
  </si>
  <si>
    <t>ebc388eee1b972224d4b68998a3c8459</t>
  </si>
  <si>
    <t>d5c968e82434153434ea805a48375ece</t>
  </si>
  <si>
    <t>fd9567294753083339b8d0330b12e32a</t>
  </si>
  <si>
    <t>a20d6eeff728bcaa4eb351c21365a291</t>
  </si>
  <si>
    <t>fb9b02fbb97f6d94e0f0059c47eb6986</t>
  </si>
  <si>
    <t>b57faf6f7949c785d2e4a863b2a870d9</t>
  </si>
  <si>
    <t>a6844cd2a93651a7b94b2199cbb81556</t>
  </si>
  <si>
    <t>8335d36ad00e0d34f2580a0e9eb7c46e</t>
  </si>
  <si>
    <t>7b6c70640c660dfdf349ff037435f521</t>
  </si>
  <si>
    <t>a976c3c039ee643d572098c059b7875b</t>
  </si>
  <si>
    <t>aa991b418de02f3e01b6004d5f91739b</t>
  </si>
  <si>
    <t>18738ee9d95fa823390258397b4ead87</t>
  </si>
  <si>
    <t>4863799fedfdb72b1cda52a8be157832</t>
  </si>
  <si>
    <t>d33c5be51d8b4ddf72d0d72f7f103bf5</t>
  </si>
  <si>
    <t>da40ddc96b73d94a7814bb8df3151d4a</t>
  </si>
  <si>
    <t>265eb74d2ce12659e9ab7bfb795172c7</t>
  </si>
  <si>
    <t>fa7e8433b0ff3887404232a946b1719e</t>
  </si>
  <si>
    <t>3cd44ef086c7f67fd76cd954ceb44e4b</t>
  </si>
  <si>
    <t>ee516f1fb0455a3b6f46b7a91a95de2c</t>
  </si>
  <si>
    <t>099e081c35621f4799c9222c474d0ed1</t>
  </si>
  <si>
    <t>e28f4f993a4d37c53b5e70f81139008e</t>
  </si>
  <si>
    <t>3282a04bb90f899a5bed0e9c6e94d84d</t>
  </si>
  <si>
    <t>8da08cf9cb9ec3753a4865796b3b4e21</t>
  </si>
  <si>
    <t>c8b9bd923abcc18c4b617645c15212c5</t>
  </si>
  <si>
    <t>5068bb3374bc327d791297bb1f6f7c41</t>
  </si>
  <si>
    <t>40433a2bb7c70342b7592790687d4f74</t>
  </si>
  <si>
    <t>8c62e0235f21311a4552631e6cf2917b</t>
  </si>
  <si>
    <t>b2c4704c4b9d79efdfce7834de0bd087</t>
  </si>
  <si>
    <t>6ea17921711c270888624f8faea048ef</t>
  </si>
  <si>
    <t>ee1fe84ab923fdf782c6c619042d6db0</t>
  </si>
  <si>
    <t>cbac62e3309b49c66110f9db9ef0cfe6</t>
  </si>
  <si>
    <t>0b1bf7a82980579ac41bdf73e70cb277</t>
  </si>
  <si>
    <t>8f724fe28cf9024ddeb5d70e2caa61f3</t>
  </si>
  <si>
    <t>811e86ef17ac9af5381526410dcd8575</t>
  </si>
  <si>
    <t>352660fe8fcd402b15c91ea9a04de657</t>
  </si>
  <si>
    <t>78e0522ec3dc059d4e339b0b2f836129</t>
  </si>
  <si>
    <t>23c39c718843e504c0063b4de9c7ed0c</t>
  </si>
  <si>
    <t>b7367c387686d90dad36cf2a592591a5</t>
  </si>
  <si>
    <t>430608d3428702bc73b7d7f100f3f519</t>
  </si>
  <si>
    <t>5a58fa7c80d0fc471e69809acc2c4ab1</t>
  </si>
  <si>
    <t>cf5da6831aaf5ca2cfd9d1dd52e855d5</t>
  </si>
  <si>
    <t>c44bdb2c7c636955d93cb0c1e9339b3f</t>
  </si>
  <si>
    <t>6cd379605dbb5af46568ab18bf0c4ef1</t>
  </si>
  <si>
    <t>3d41f4f50263ce7ee84c164bd80b478e</t>
  </si>
  <si>
    <t>a19eaae964fe0a0f2736cf332b0ca2b5</t>
  </si>
  <si>
    <t>2b401a6607d8167a2c9fc286df6c5172</t>
  </si>
  <si>
    <t>4e474f8fbef266fc8e72c966ab814369</t>
  </si>
  <si>
    <t>c9a38f636a79e4f9207be602c8c73f52</t>
  </si>
  <si>
    <t>671aea3b046af634ed39cc2c1c215e61</t>
  </si>
  <si>
    <t>d1e20c7f9dd8003bbd6495b6a834c644</t>
  </si>
  <si>
    <t>cfe2679cda5325e680a0888a0630f195</t>
  </si>
  <si>
    <t>aca6ec7baf8d3912fe3370c74adb78cc</t>
  </si>
  <si>
    <t>9ab941f26776dbe88d9c6d6bf9a6defd</t>
  </si>
  <si>
    <t>e892d150f48ca4447005d126928d6409</t>
  </si>
  <si>
    <t>80347ce9b8b20eea092d8ddcce63bd12</t>
  </si>
  <si>
    <t>b450b4259bb8746c1016c94c23d87b73</t>
  </si>
  <si>
    <t>e66368413d8139a70a25584aee532198</t>
  </si>
  <si>
    <t>b6afb88409a1c8659ee17477683d6873</t>
  </si>
  <si>
    <t>f244bd49359c979e7261ea0f49b020cd</t>
  </si>
  <si>
    <t>95474b59ab7adbc794bd080e34b35470</t>
  </si>
  <si>
    <t>fdf8af151fe98df0accce0adef31e120</t>
  </si>
  <si>
    <t>3550730852ff9530ab3c50e310a5eae6</t>
  </si>
  <si>
    <t>2ead3481efd8f1a747e77ba3a9fc3c52</t>
  </si>
  <si>
    <t>9bc656d86bdfdd2c6235fba90084dbe3</t>
  </si>
  <si>
    <t>641172881236c8ddfdb9008081e5fce7</t>
  </si>
  <si>
    <t>701cb60d24d460f6f7f03d7965e43c68</t>
  </si>
  <si>
    <t>e26a8cc369b840e7dca9d6e15c1d2e4c</t>
  </si>
  <si>
    <t>6a6c20e957297a8149482f788725f913</t>
  </si>
  <si>
    <t>68d71b28263317628b1d44fe0d16397c</t>
  </si>
  <si>
    <t>8900f52151ead17e3b91a63e94c29bc0</t>
  </si>
  <si>
    <t>5ac80f3bc93b3d599ae8ad334be637d0</t>
  </si>
  <si>
    <t>dcff999166e82d462d7d24ab2c42af3d</t>
  </si>
  <si>
    <t>71bf2ef7f4a8f49a1451c3d0193d2ca2</t>
  </si>
  <si>
    <t>03d81b459ea65c1502878e41291a4dab</t>
  </si>
  <si>
    <t>7f9e52db493311687e3694d2a44a5a14</t>
  </si>
  <si>
    <t>12bd1477f5f1da5d9465487a02f74f95</t>
  </si>
  <si>
    <t>d126031ddc6ccace95ddaab0cf9860b6</t>
  </si>
  <si>
    <t>eef6d7123cd4d69778147363e514c928</t>
  </si>
  <si>
    <t>66898c0a8f4eaca66bd485348416aa09</t>
  </si>
  <si>
    <t>ad6664bc7ed0790fb7f1b6e5ebd93e32</t>
  </si>
  <si>
    <t>f2f5534af6b5ff51e99efc751cd1a257</t>
  </si>
  <si>
    <t>eceb578377c89c761ae01eabf1661474</t>
  </si>
  <si>
    <t>1998939334059eb54a4f1423bc92d763</t>
  </si>
  <si>
    <t>6b05010e805d1b76614639967ae379ca</t>
  </si>
  <si>
    <t>9924bf2ceb2c9c92490924a01d129c57</t>
  </si>
  <si>
    <t>a26d4027bc016cf2e881664eedeb2238</t>
  </si>
  <si>
    <t>35503effc107728982f479cd40c55a8b</t>
  </si>
  <si>
    <t>4a18f08c34bec5066e0a28bdb5779bd5</t>
  </si>
  <si>
    <t>12bc15757566e3f668fad2d6e5bad0a2</t>
  </si>
  <si>
    <t>43f95affe453ac32172d841710b473c9</t>
  </si>
  <si>
    <t>db7fb228b05dbe6d6585b0bba8d755b2</t>
  </si>
  <si>
    <t>f8412c7b1dd9aeff0a2da340cebe90a5</t>
  </si>
  <si>
    <t>45d5d3ac3b254194e0534436452cb8d4</t>
  </si>
  <si>
    <t>8e7550db0c71664db611711791c375fb</t>
  </si>
  <si>
    <t>2adcf1bc3709bceacb4343e0a9da097c</t>
  </si>
  <si>
    <t>d063da923d2ba4e5619dded089c9f7f8</t>
  </si>
  <si>
    <t>6d89cd7224ad1374cea8c701241084dd</t>
  </si>
  <si>
    <t>d94481322d2625ef1cfd2e7adb2cc59b</t>
  </si>
  <si>
    <t>4574c4acfdf4af84cd26195bacd0522a</t>
  </si>
  <si>
    <t>fc4e3f995105cbfd6c0acaa3e4120c20</t>
  </si>
  <si>
    <t>2032200a5803dfb4cc46d4c41dc06c67</t>
  </si>
  <si>
    <t>0f0fb1378292b341c64b520a51efb27a</t>
  </si>
  <si>
    <t>6ab56df446725e3f4cf6646a3ce784bc</t>
  </si>
  <si>
    <t>2c4b0130c665e2a540ec648bfbae242f</t>
  </si>
  <si>
    <t>8fb96ada1bd5fe49a619e90b4fbaaeff</t>
  </si>
  <si>
    <t>7fd4f0b2f0dc96bb8bb081ef970925e9</t>
  </si>
  <si>
    <t>cffd82a44430febb6e26d34665f06ed3</t>
  </si>
  <si>
    <t>d285799530a82996272d93ae5efd09b8</t>
  </si>
  <si>
    <t>49e9434fb5a33f98d691d88654ff8197</t>
  </si>
  <si>
    <t>c8c99139986e4a804a6420ac25f2a8b0</t>
  </si>
  <si>
    <t>7bb0c26682dd207041ed55cf4d67288d</t>
  </si>
  <si>
    <t>dd087e0a376b0a1d7a15f3ba9a450272</t>
  </si>
  <si>
    <t>11364062573da896d194a0783e486eed</t>
  </si>
  <si>
    <t>bbae91cb581245517c627856fa377ffe</t>
  </si>
  <si>
    <t>d3301308f33f5fb6e5191f70199cfc0e</t>
  </si>
  <si>
    <t>0c58024346d0662113d78c2bdc5f9478</t>
  </si>
  <si>
    <t>9cd308001a5dd72eacc4ea4413c13435</t>
  </si>
  <si>
    <t>ae4152638d5c32a221478e4afbf944b2</t>
  </si>
  <si>
    <t>7693fce5341f9d2cda4772c462cfa089</t>
  </si>
  <si>
    <t>fe98bb2497a285d5a028bad6ff41bb3c</t>
  </si>
  <si>
    <t>f25918123e9c33ef47491760004c42b2</t>
  </si>
  <si>
    <t>39d7661ec6946ba5e961887e1f0296c6</t>
  </si>
  <si>
    <t>78b2974c0d73e8c80aa63157ca432ea3</t>
  </si>
  <si>
    <t>bf3667fe7729ef47461438662a54fdce</t>
  </si>
  <si>
    <t>7fa784af48981d3c0ade701cb2f89ec8</t>
  </si>
  <si>
    <t>5204b31482a806697a3911f02c27959f</t>
  </si>
  <si>
    <t>787d032774a7bee89e017cf877cc1ea3</t>
  </si>
  <si>
    <t>7cdc6d0b26d5e7f10168b1de74140626</t>
  </si>
  <si>
    <t>7ac04bb5c3e201ab080996da2ed1ec93</t>
  </si>
  <si>
    <t>865ee46f1448949098daf782cfb42438</t>
  </si>
  <si>
    <t>e4bbccc6f169d50f978de421d9713e0d</t>
  </si>
  <si>
    <t>ee4181b9fe0c5a52e600e196ecfbbf46</t>
  </si>
  <si>
    <t>6e29bd2e27b1602bab32990bd9ae2dcd</t>
  </si>
  <si>
    <t>2d2217e8bbe063e38df4d2c12ae8874e</t>
  </si>
  <si>
    <t>3bab05e178b33ac03d400388fa926bd4</t>
  </si>
  <si>
    <t>ff94cd5baea3fcf74e784ffc440cf522</t>
  </si>
  <si>
    <t>b97ca947deaa5b63164f43952901627b</t>
  </si>
  <si>
    <t>ec84b810becdeccc11589cf90932fe71</t>
  </si>
  <si>
    <t>2617e718485af1b7e0af6d679d5a846b</t>
  </si>
  <si>
    <t>1f8ae3afab6ce3047db952ae69bbedef</t>
  </si>
  <si>
    <t>48b910198f28ee4d60cfb126e4860279</t>
  </si>
  <si>
    <t>1174daedb762daec1fbda7ea40342233</t>
  </si>
  <si>
    <t>3d1bb04a80d5e2e641b2f1c03aac6e18</t>
  </si>
  <si>
    <t>7293605ee12196d27b98830b56b36f24</t>
  </si>
  <si>
    <t>b5b3e9d025debcf508f301e1c9d25852</t>
  </si>
  <si>
    <t>56f1724e990e4d427b41f8efe53906b6</t>
  </si>
  <si>
    <t>315988162647036ecea0acd6212b3e15</t>
  </si>
  <si>
    <t>d37bad5cd38a9142231c0157dd86a2d5</t>
  </si>
  <si>
    <t>b83f37e306aecf7be1039cc5f522ddf7</t>
  </si>
  <si>
    <t>6096647d63de8fa867890ee952da5c91</t>
  </si>
  <si>
    <t>494e8eccb1e7e622f2d2879991d24c76</t>
  </si>
  <si>
    <t>6e4454a94130c1f6f2a8d5e9e2f371e6</t>
  </si>
  <si>
    <t>f09843745eae2fe504418ab321279062</t>
  </si>
  <si>
    <t>a1910377d2d8c256fa1df051e628d03c</t>
  </si>
  <si>
    <t>427258f7b57b0e424b01c54a1e459d2e</t>
  </si>
  <si>
    <t>69a0bbc1826710c67cf77d40631826bf</t>
  </si>
  <si>
    <t>4a410cd3e426178de39930f40b424624</t>
  </si>
  <si>
    <t>d4077610a384d49d89c8587ecc67f1fc</t>
  </si>
  <si>
    <t>364329d8e5b578fbee06655ee8bf5e92</t>
  </si>
  <si>
    <t>9050792ecf00404a1d633bf41c034601</t>
  </si>
  <si>
    <t>7b74d4065e5aaadf01987ecfbd844159</t>
  </si>
  <si>
    <t>d428fbed89361e4f582cb8c96490bbab</t>
  </si>
  <si>
    <t>14740129bd83e3f2d528ced0d694c13e</t>
  </si>
  <si>
    <t>90ca6408acea731af3067740f730061f</t>
  </si>
  <si>
    <t>315bc57fd7f2cb01fdfa915d6975bb7d</t>
  </si>
  <si>
    <t>58a11adb0b7f1436c38e70e3376fa04d</t>
  </si>
  <si>
    <t>f12b77f08f89ead5da8d3cd3ae726a70</t>
  </si>
  <si>
    <t>7954b9f4593c469667b50e3854ced965</t>
  </si>
  <si>
    <t>811a09669883bad2453e204e3947b4c0</t>
  </si>
  <si>
    <t>453752500f48fd58dd374bbf64734fb4</t>
  </si>
  <si>
    <t>d767522b761d3d649b28b4539da1b50f</t>
  </si>
  <si>
    <t>6cbb888615c8275db96d5841758b5b29</t>
  </si>
  <si>
    <t>dea1d49c9bc63bf78f45e4026933b5dd</t>
  </si>
  <si>
    <t>cd37332d2eef07e15c0de905f5e4067b</t>
  </si>
  <si>
    <t>30fe2cde1664f24b95c815502b9c98d5</t>
  </si>
  <si>
    <t>ff080e90f0fd43bad6004ff922ec0961</t>
  </si>
  <si>
    <t>d930136be6a6c038706b5fb7f4e2b631</t>
  </si>
  <si>
    <t>9e97198ac32e82bca0c3e791dee24890</t>
  </si>
  <si>
    <t>60ed1fff8e13a4ff6cf6231b55f836f8</t>
  </si>
  <si>
    <t>c1389a3e046a1bc6d2b641475f6f269d</t>
  </si>
  <si>
    <t>314f73baefeca76a274a723e6a4a1102</t>
  </si>
  <si>
    <t>29d0db7db98e6d6fe07c0bb7573b46da</t>
  </si>
  <si>
    <t>27dc3d119af57cecc286d4dbf4694508</t>
  </si>
  <si>
    <t>9fb18b322db429fe21b652ab1d6318a9</t>
  </si>
  <si>
    <t>777802fb5f3b0f6adf3be692f2da2606</t>
  </si>
  <si>
    <t>3ba64c1c0d851f6c6d04eee49740af83</t>
  </si>
  <si>
    <t>897147939783d7e0fb14fa3cd84a2bd2</t>
  </si>
  <si>
    <t>4e2bdb21a91f8d8ec678f929b2a5bca4</t>
  </si>
  <si>
    <t>723ea24d5f06122ab3f6f3676d06db71</t>
  </si>
  <si>
    <t>e829d36492ed1b05765f27b879923c89</t>
  </si>
  <si>
    <t>9cecfad4dab2494fd9a77a6090606be6</t>
  </si>
  <si>
    <t>8d5c8fac1053474bc83d2beae4959d76</t>
  </si>
  <si>
    <t>1db3e8ed7121a1ced673e395b8179023</t>
  </si>
  <si>
    <t>9e58f6ea1e6e99fcd2e5459fa11e5ab8</t>
  </si>
  <si>
    <t>6dd1dc12660b2366243a4690416bd909</t>
  </si>
  <si>
    <t>15fd476fa7687c9c53d118c1c45f3cd5</t>
  </si>
  <si>
    <t>bcf48c8e3d0274b80b8e96c02e6dbfd5</t>
  </si>
  <si>
    <t>58e140a1a39494712ff81418e21f45dc</t>
  </si>
  <si>
    <t>435ffaa22840117479df4de7e0d21394</t>
  </si>
  <si>
    <t>742278676ff4ae07d0c4aec1cfcd72f5</t>
  </si>
  <si>
    <t>4ee3d94b6112ccc5f54d6891f686d333</t>
  </si>
  <si>
    <t>a39a60824ec678bc27395017af85a30f</t>
  </si>
  <si>
    <t>c726c3dd06426740581fe32061dbf898</t>
  </si>
  <si>
    <t>a598bba72ca788673a741967a592a306</t>
  </si>
  <si>
    <t>7e3a5e5ba77938b20f2cd822c9ddc269</t>
  </si>
  <si>
    <t>09e39a7ace80694f3694e026ac31bdea</t>
  </si>
  <si>
    <t>715dcc65c2eb391aa1ac0619f4ce19f4</t>
  </si>
  <si>
    <t>ba9420d48ed8a2e420547ef2b0bfd4b7</t>
  </si>
  <si>
    <t>c62d49ca00f7ddded8e238e21d9e545a</t>
  </si>
  <si>
    <t>7f6b19e5c7d8fbf7e20027ea4c0b1211</t>
  </si>
  <si>
    <t>a53c0f5f7ed36830a00c50f8fdca1889</t>
  </si>
  <si>
    <t>e8248b6c427e154a38e1e223910625c5</t>
  </si>
  <si>
    <t>2fecfcb14364fe35a7c5e852dd133f4b</t>
  </si>
  <si>
    <t>dd5c1df7628c07fd8725dc298e064d5f</t>
  </si>
  <si>
    <t>987c7643fac3d9676fcc24a6605a1303</t>
  </si>
  <si>
    <t>05694e222de2bd54419732abd29ea1a8</t>
  </si>
  <si>
    <t>73f8270c409f8bdd1e138852cda75f10</t>
  </si>
  <si>
    <t>8432aacc17b3ecdb9ac1194db27865ec</t>
  </si>
  <si>
    <t>1edb08643064b90e56ec9cdddb5dcb4c</t>
  </si>
  <si>
    <t>9a58ec692feac8ee81acd6336ff295d5</t>
  </si>
  <si>
    <t>bc6baed42f1f949cd83a3a8bb0120d44</t>
  </si>
  <si>
    <t>b302c6d283dc50524ce3d1efdce2c00d</t>
  </si>
  <si>
    <t>e0e0e499f9c34cd60cfbead6a86e260a</t>
  </si>
  <si>
    <t>b36ff530cdde10ad8f8a773901d23a9c</t>
  </si>
  <si>
    <t>21892a292f28332aa405e22211459377</t>
  </si>
  <si>
    <t>72a45244d881cb8787c624723744caff</t>
  </si>
  <si>
    <t>d6a4b88322cb8e0f12d685d725af63aa</t>
  </si>
  <si>
    <t>70e2240b242ead0f0f3af9b30a308f5e</t>
  </si>
  <si>
    <t>eabd192f64412b6a6898ff1e001d0cc1</t>
  </si>
  <si>
    <t>4033149eaad06352e76a2b60330d3785</t>
  </si>
  <si>
    <t>2b3a1a36feba3797cf9201ae75cfdda4</t>
  </si>
  <si>
    <t>f3345caccea475ab9cccceaa80b7f944</t>
  </si>
  <si>
    <t>14a5de755cf6589973be0f0e64245fcc</t>
  </si>
  <si>
    <t>415199a576877047cbcaff10e6c3b2eb</t>
  </si>
  <si>
    <t>4852f87fcc9061a508c25a5bccf7ce86</t>
  </si>
  <si>
    <t>c6862e3f1e6a5c0a02b461d0eb4a8c3d</t>
  </si>
  <si>
    <t>14d0b6c0931832818e779d965adfa827</t>
  </si>
  <si>
    <t>05551f2566cf9a714f0c70b1a0bb57c5</t>
  </si>
  <si>
    <t>48d67359ebbabadabc27340dcf1b036d</t>
  </si>
  <si>
    <t>4c4ccf2156b0779ec42ed966798ff896</t>
  </si>
  <si>
    <t>565b7716565c3d4ee9950783a47f0dce</t>
  </si>
  <si>
    <t>60b8c55e5a0134692bdfb2076b49bd9a</t>
  </si>
  <si>
    <t>a9e06569c19b3c1b192a057a03e3ed14</t>
  </si>
  <si>
    <t>a76738d3fe3637eaf4ed87976d504d20</t>
  </si>
  <si>
    <t>c33616c7f0fe4e2f93a022d800f7715a</t>
  </si>
  <si>
    <t>3b37d8e93536efc6608448f6ce94bda8</t>
  </si>
  <si>
    <t>53b7d6d523b231345dc8319b3c1eaca6</t>
  </si>
  <si>
    <t>84e639a9eb068d828dda09784304371d</t>
  </si>
  <si>
    <t>bf7f4c48a1a270030206d65eebb6b61f</t>
  </si>
  <si>
    <t>f0fe5db944115a90ee808f7f0b0726ba</t>
  </si>
  <si>
    <t>6b83759e3d52bd9686bcaf8b34516b79</t>
  </si>
  <si>
    <t>d72dd11b55d1ea01eb92205168660aa8</t>
  </si>
  <si>
    <t>06ea20d522d99eb71f11b0ec060210cd</t>
  </si>
  <si>
    <t>196a30f2707a91fb78bfbd2ee9a3fb75</t>
  </si>
  <si>
    <t>12dbfb32fa6de5abfd68cf0fa68d7249</t>
  </si>
  <si>
    <t>759f5ed55940cf463955c8d950516d7d</t>
  </si>
  <si>
    <t>91e75dd6562fb526c687d1dc70e5379a</t>
  </si>
  <si>
    <t>bcbd8f82866aa78e2cc13129aba7e4c4</t>
  </si>
  <si>
    <t>daa4353cbdaf62b8056b747a7007ff83</t>
  </si>
  <si>
    <t>cc7855921323e2b20c08757dc5398793</t>
  </si>
  <si>
    <t>a922f86df600ab729bc39f9f07d893e2</t>
  </si>
  <si>
    <t>b6ac23436d4a4dac1a95d2aa4adb4499</t>
  </si>
  <si>
    <t>b606d6a042dc34a28471e550e14362fc</t>
  </si>
  <si>
    <t>8dbbfecb145dc2220f4087f10a4ccfb5</t>
  </si>
  <si>
    <t>2451d3e2e529d4c88760b5ea78ea92f9</t>
  </si>
  <si>
    <t>b3993c12f23b498bd49c2dc10ffa03f9</t>
  </si>
  <si>
    <t>c86fc4efd39bbf18e10bd524083474d0</t>
  </si>
  <si>
    <t>626a631aebf3a252f789527985992f8b</t>
  </si>
  <si>
    <t>7e62470ed6b9734ef7ae200da3ee9f80</t>
  </si>
  <si>
    <t>a0a81d16c7131c088622d3f0c1f9286e</t>
  </si>
  <si>
    <t>a81b5e40e3e42bf943734029f5f44ff7</t>
  </si>
  <si>
    <t>aec1386eb6e4f7e9f9f39bb691d74478</t>
  </si>
  <si>
    <t>ae630a255497921b147ca22ee94a5a83</t>
  </si>
  <si>
    <t>c500f4722d9584f0f98e48e0576ce8e1</t>
  </si>
  <si>
    <t>faa80d9fe9e8fba402bff1c93b1cb216</t>
  </si>
  <si>
    <t>81e83b804077a451f0f0374e3d5cf686</t>
  </si>
  <si>
    <t>722332c822b991de243b1473ae0d02b3</t>
  </si>
  <si>
    <t>c09df04f89091808f617d166a33898e4</t>
  </si>
  <si>
    <t>88368f25db55805ed36af6902e1971c6</t>
  </si>
  <si>
    <t>fb1b9dce0fe739354e3c98fe6460428f</t>
  </si>
  <si>
    <t>471a3c7886216d7de2e6a509e7950af2</t>
  </si>
  <si>
    <t>fedf6974a9465a71b6599c20b1a3060f</t>
  </si>
  <si>
    <t>f1835740438b1c9847a19780f39f3f38</t>
  </si>
  <si>
    <t>ef4fcef416e3b01c7b4d7ff61deab838</t>
  </si>
  <si>
    <t>1e3cfb019b952326b95703e55816f763</t>
  </si>
  <si>
    <t>ed892555a88d7f09a14a59b26f5779b8</t>
  </si>
  <si>
    <t>6b8132bf746a2b557224fc86ec72a553</t>
  </si>
  <si>
    <t>8dc9e3bdd353b95391385d307ebad539</t>
  </si>
  <si>
    <t>bcf892a128e358e8cb4a0e2f45627a2e</t>
  </si>
  <si>
    <t>fced9a8cd4ed63eaeab53cca4cb987bd</t>
  </si>
  <si>
    <t>bafd81cc6040cc2b10eaa5344b286c7f</t>
  </si>
  <si>
    <t>4f26ed0715d05ab966103900c6f4b9b3</t>
  </si>
  <si>
    <t>229242699c7a71b22f6530b333517bc5</t>
  </si>
  <si>
    <t>f9e768f74288459dcc201e5ddd8de436</t>
  </si>
  <si>
    <t>1073a9c5e9b6ff24b5e2887c3a7b6da5</t>
  </si>
  <si>
    <t>d8a98c08e1e1668622037b78b8baeab6</t>
  </si>
  <si>
    <t>cded4566ee777b4d4f42be98a334f320</t>
  </si>
  <si>
    <t>7db1e0ded5d4490d531cc018d3040810</t>
  </si>
  <si>
    <t>6add82161161e63806471674c0b5bd9b</t>
  </si>
  <si>
    <t>5e20921d1fa4a57b7d33077899862988</t>
  </si>
  <si>
    <t>7a51f99be4f933d741dc8f1a77d12a94</t>
  </si>
  <si>
    <t>a6511d77886372ebe1dd75bbae73e4ac</t>
  </si>
  <si>
    <t>2988506a6a19eee8adbca75dee175648</t>
  </si>
  <si>
    <t>a06d7112de43471777d7671c92fcbe0f</t>
  </si>
  <si>
    <t>d7d5cf389c0b494477430036cb63b179</t>
  </si>
  <si>
    <t>fad1fddad066130cac0c8bdef71a74fe</t>
  </si>
  <si>
    <t>9ca943eec75a8ee55396d70aa8f9e49f</t>
  </si>
  <si>
    <t>483a2a7535dc880cb8461084241e2768</t>
  </si>
  <si>
    <t>4fb64d383c96dc8aaf87f26437154e1c</t>
  </si>
  <si>
    <t>89f3676c3293a4789b078088155bb043</t>
  </si>
  <si>
    <t>a5d36580575625ac8a84c7069726e035</t>
  </si>
  <si>
    <t>66988b2b060b1a6ef8577cab094e6ec3</t>
  </si>
  <si>
    <t>1c64a5da4233d378ee46ad0d3e4dec59</t>
  </si>
  <si>
    <t>5ecf076244d7fa0b2643535990e69aa5</t>
  </si>
  <si>
    <t>9b6bb57c0a5a4e7ed113a0c32e676d73</t>
  </si>
  <si>
    <t>e1937a1c119272461d24f81a95d7dc0a</t>
  </si>
  <si>
    <t>7cade2d895a67e6fd27965ec1238c833</t>
  </si>
  <si>
    <t>9a90f6a0d9b89a8cf683975385d222ab</t>
  </si>
  <si>
    <t>6db6aa2e2eb761b67925a224ea31c733</t>
  </si>
  <si>
    <t>97de5b70b499a369d78afcafbe140a70</t>
  </si>
  <si>
    <t>0ed2aff750530a0e0e7360867c9f9254</t>
  </si>
  <si>
    <t>8722e18dc96afe86aa4d12e304fd3bd2</t>
  </si>
  <si>
    <t>9d3c3e9a9ed09b9cf20ac7807cf3812d</t>
  </si>
  <si>
    <t>83abd9744e94a6c8df788f990bc79fe1</t>
  </si>
  <si>
    <t>5c7bc3f93306c45c16888f027c6bc076</t>
  </si>
  <si>
    <t>102c2e27526f9154b2334540dfd20904</t>
  </si>
  <si>
    <t>cb51bd78f4ff69890443d142461c92d1</t>
  </si>
  <si>
    <t>64b4fccc63a77737f1492fabe5a63981</t>
  </si>
  <si>
    <t>8b7ad52ade0c68c4876dddc6fae1e4b9</t>
  </si>
  <si>
    <t>cbf214e3e19ef6b56f34b291883a5790</t>
  </si>
  <si>
    <t>af0bc9d1ddb0edd4de8ab0ea7a790405</t>
  </si>
  <si>
    <t>b3dd7b178ce0d544a24dba7a61f82d6c</t>
  </si>
  <si>
    <t>46c920d9fc2a3235cf28a65c9a1bee5b</t>
  </si>
  <si>
    <t>46a1da35439ad5442789ea933b7e7378</t>
  </si>
  <si>
    <t>476ca5acac76eb7a710415dd8efe0ec0</t>
  </si>
  <si>
    <t>d592417edb9f8e48eb3c4ad63cbde8e1</t>
  </si>
  <si>
    <t>a78dc258fc51d3d9cdff60431ff2b6d9</t>
  </si>
  <si>
    <t>b3943be5e1fdd37db6e0805491fc1408</t>
  </si>
  <si>
    <t>32b9ab081d7ab1fe55f9ff3a8c442a10</t>
  </si>
  <si>
    <t>8462c9bcccc513759fc85c9023d0334a</t>
  </si>
  <si>
    <t>9cde9a4b96d5ca786f55508519d9e3dc</t>
  </si>
  <si>
    <t>4c498a8f61b1849ba50c2633f530dea3</t>
  </si>
  <si>
    <t>b8d097a0bc40b28fe4c5f5f8f16d1306</t>
  </si>
  <si>
    <t>fc1fab68444620cc2b5e897f7b74ae3b</t>
  </si>
  <si>
    <t>f0ea9b395fcdb415358d36e045fb7273</t>
  </si>
  <si>
    <t>bdcd53da92571d239efd1e1ba5fcb281</t>
  </si>
  <si>
    <t>b390410438d94b66b3a18eead225cfa5</t>
  </si>
  <si>
    <t>934e5b27df648364c8fad0673e4e54eb</t>
  </si>
  <si>
    <t>b4fedc3eec6c326ebbede11866e24fe4</t>
  </si>
  <si>
    <t>092b144008b21904f7d72e656485f5b4</t>
  </si>
  <si>
    <t>058b5b5b32f52d77b9a955a595cb1920</t>
  </si>
  <si>
    <t>c8c424d35210d4736deebe92bec2f820</t>
  </si>
  <si>
    <t>a0ce2e0f50dbc1a9f4d29593200364d3</t>
  </si>
  <si>
    <t>ba82fac906a63c769f653351ebae7ef5</t>
  </si>
  <si>
    <t>6f6a7dbbee2872fd1e9d7201c30d95f2</t>
  </si>
  <si>
    <t>e6b862fde72b49b3b7727eac122379b1</t>
  </si>
  <si>
    <t>f38657dbbf2c9410a4b82cadcfe625ab</t>
  </si>
  <si>
    <t>a02e2da148b6319edcc911fc9fa87088</t>
  </si>
  <si>
    <t>606dd7d625f7d4ccd72adae6c6def206</t>
  </si>
  <si>
    <t>20bafb819e4bb572b0194841b651fa5a</t>
  </si>
  <si>
    <t>136599cd27a5b8c31573ae818e99c156</t>
  </si>
  <si>
    <t>b2a6e38e2002e196851efcb84ab54ad1</t>
  </si>
  <si>
    <t>40c3fa30f001672b9f7a33490434a560</t>
  </si>
  <si>
    <t>1696e6647525ef1ac94bf197ab54ed6a</t>
  </si>
  <si>
    <t>147eb75c87820c67416b8bb5951a3b8f</t>
  </si>
  <si>
    <t>c683ef63a7dc483b81579592324097a2</t>
  </si>
  <si>
    <t>854fee34c3e2fc8526c4a925bc4968ba</t>
  </si>
  <si>
    <t>281e6cdba523dd68fb73b773de7d6b96</t>
  </si>
  <si>
    <t>dc394f8aa3b6628ca10657b8f1e2b392</t>
  </si>
  <si>
    <t>da4d0acf6f6339b77991dbdebe394737</t>
  </si>
  <si>
    <t>507be099d4007f36c3d8e55aa37e096b</t>
  </si>
  <si>
    <t>ad5c0547eff732ce5a767b34ad4bd1d7</t>
  </si>
  <si>
    <t>7d81f894b32b6b0cc60f5263ea173fb7</t>
  </si>
  <si>
    <t>14e6a2e29eaa5277fb73c4867ef8187a</t>
  </si>
  <si>
    <t>d50066cd8eae81aa9cc03dc3528da230</t>
  </si>
  <si>
    <t>e534551865ffff09237c607197c2ea1a</t>
  </si>
  <si>
    <t>59fc6f4dc6dea7b73b69de0ae88faa48</t>
  </si>
  <si>
    <t>231a8b40f2031702d6c4ea165528870c</t>
  </si>
  <si>
    <t>61b6f9c436a3bd8f2cb91bf7b92cf06e</t>
  </si>
  <si>
    <t>e7a26836b77434bb0447fb7cc8e8f9c0</t>
  </si>
  <si>
    <t>3f869dece20297f1eab8be213eae0daa</t>
  </si>
  <si>
    <t>c85a62b1f82ac70c44889790afc51f64</t>
  </si>
  <si>
    <t>232077d9bf51fd6dcfd3ea4c4e84f3ee</t>
  </si>
  <si>
    <t>71e48dcecd6a49b4b9910bb5416d777c</t>
  </si>
  <si>
    <t>3117184cdb6718ef799ce06528481204</t>
  </si>
  <si>
    <t>e6f01de41d91514d86f74af45288eeae</t>
  </si>
  <si>
    <t>c47214f82b1ffad6df7d8534252e0687</t>
  </si>
  <si>
    <t>a29b472b53da9a0ca624be78f435a211</t>
  </si>
  <si>
    <t>a459f10a60abeaf03ee279195a0bdd4c</t>
  </si>
  <si>
    <t>de6a68e5b5857ca77e42f3c372150aa8</t>
  </si>
  <si>
    <t>d87aa66f34586e16b4c773d4b1726a27</t>
  </si>
  <si>
    <t>2284bd34109795fd9c531c152b139524</t>
  </si>
  <si>
    <t>b6b4b41698118db5a2be25f3614e5ddb</t>
  </si>
  <si>
    <t>9acfbdb8efeb8632ce0da27ce170b4d3</t>
  </si>
  <si>
    <t>62758b07255190ac52b7fadeb05ca1a5</t>
  </si>
  <si>
    <t>b5fc16ba9dbcc4c8f8788e67ce2397c9</t>
  </si>
  <si>
    <t>0c35fb3d294bff122c6a354c7a03973a</t>
  </si>
  <si>
    <t>2d2c2cb315ce49d797825466c9ef2b59</t>
  </si>
  <si>
    <t>49184c451d76151c305dc1606429e993</t>
  </si>
  <si>
    <t>b0e963e741483a93718f3ca0c7a0bf71</t>
  </si>
  <si>
    <t>c537950a696d4fb87015498f29a04714</t>
  </si>
  <si>
    <t>ad18902dc4394e81854bfcf25d87cbbd</t>
  </si>
  <si>
    <t>b93909b75ccf4276c9a1efd66d1911a3</t>
  </si>
  <si>
    <t>2201d847f548f9087cfd27b84d506a9f</t>
  </si>
  <si>
    <t>9a132b0c58180e2e3dafc7a0d6ed56b0</t>
  </si>
  <si>
    <t>e61d21a5d67443c939863c11c5ed4007</t>
  </si>
  <si>
    <t>9c6058e1d52735a6cf00172cd5c2da4e</t>
  </si>
  <si>
    <t>f026bd26c9c974c211a86d53b59a7e3b</t>
  </si>
  <si>
    <t>f2747fe2a8687410a7a531b245637595</t>
  </si>
  <si>
    <t>10dc5ca66f78dcca7cb3b0c4396f6c57</t>
  </si>
  <si>
    <t>ecdf787f6855a9a5b49a8cd6d574890f</t>
  </si>
  <si>
    <t>b8d6dd5c75502c216a154cf49b76a57f</t>
  </si>
  <si>
    <t>a78556369af5dd1a7d5f2269029b7b6f</t>
  </si>
  <si>
    <t>94838c3a72042193f51fa28ebca5421e</t>
  </si>
  <si>
    <t>c2301952ca81b518a8c73b98454e323f</t>
  </si>
  <si>
    <t>53c4ceeefcde65354ded5d4f75cf1455</t>
  </si>
  <si>
    <t>6fa4aa65087dd547db8915b82ff6e18b</t>
  </si>
  <si>
    <t>80452de5ace39719f7ad9fc995e87186</t>
  </si>
  <si>
    <t>2c2dadb3841c6bfbe191c354964a8640</t>
  </si>
  <si>
    <t>d5c39ca006e364c3228bcfe3b07b754a</t>
  </si>
  <si>
    <t>adcce6d3bd54e0f3a7eb298b8f9e992f</t>
  </si>
  <si>
    <t>635c170f057cf83783167b7ff5425799</t>
  </si>
  <si>
    <t>5d623f4e95dc77d387a6dbb0fc07d3cf</t>
  </si>
  <si>
    <t>426d1e3a1630f0bcada0a147d70f4431</t>
  </si>
  <si>
    <t>57f0c34c3904de78b4c926f08133310c</t>
  </si>
  <si>
    <t>f5e576052cdd0aaa257f14b5fdf333c6</t>
  </si>
  <si>
    <t>b4994a3844d2bfa9926a88987276df41</t>
  </si>
  <si>
    <t>1a5129091d7c34ca13250c8184c7745f</t>
  </si>
  <si>
    <t>0a7582e248f9e161bc233bace710fb9c</t>
  </si>
  <si>
    <t>0561429032307b9838b526f12f0ec3ae</t>
  </si>
  <si>
    <t>a23a93446166dfc88b07dfed4dac3fde</t>
  </si>
  <si>
    <t>acff8074f9892b53eea1b9b9cbd4cf66</t>
  </si>
  <si>
    <t>165d0818ff0201926c35ace1d2936cc8</t>
  </si>
  <si>
    <t>b02e23c76fd17a92ca0ea843afc52b80</t>
  </si>
  <si>
    <t>b71b8626aaae4c96f1fd2ca529006679</t>
  </si>
  <si>
    <t>085f3d64ea06b994927acecb4f802dbc</t>
  </si>
  <si>
    <t>4566ee88c40c15d1a58af1540521e8af</t>
  </si>
  <si>
    <t>695474fc164cda407524d4050f3bea67</t>
  </si>
  <si>
    <t>4e950feffcd54eec54664ea8910e5ca4</t>
  </si>
  <si>
    <t>0d8ed116c2cc72934cf9de61fe40c479</t>
  </si>
  <si>
    <t>657b4d2a4ff1cc9cdc8f1c5b729495c6</t>
  </si>
  <si>
    <t>fafa230d8b1a230b36f845b46791bc44</t>
  </si>
  <si>
    <t>e8156d9064dc8dac0d20f88d3cc990af</t>
  </si>
  <si>
    <t>2f436356b86caa8b2e51735faa52c787</t>
  </si>
  <si>
    <t>6c682aed7463f181460e8996cc9ded6e</t>
  </si>
  <si>
    <t>29a64a05864796422462d7cb53389861</t>
  </si>
  <si>
    <t>21e55e05dedfd8ece9ad3ec8ccc0585b</t>
  </si>
  <si>
    <t>0bb072a295d74e9277289c8d6e83fe29</t>
  </si>
  <si>
    <t>d667d2e363e5c04aadc8001dc84eb3db</t>
  </si>
  <si>
    <t>d90c2327f5061dd8dc5be853d7914a1e</t>
  </si>
  <si>
    <t>9cf10ffb323a8c5ee51653f6fa31263c</t>
  </si>
  <si>
    <t>6120c1d8ac3c6fc5346753466fe665ea</t>
  </si>
  <si>
    <t>d9d927b8d8d19118901242bd096d4a31</t>
  </si>
  <si>
    <t>d86f77a7e3f565a79001ed81d09cf9f3</t>
  </si>
  <si>
    <t>174246fdd245372c70ae6ba607b70731</t>
  </si>
  <si>
    <t>d2161205f2c2e0ff4ab26528fa7ee7c0</t>
  </si>
  <si>
    <t>8bd4c6b7fd208003e768ce11c65d40fd</t>
  </si>
  <si>
    <t>870a711ce9cfbb384c4695b642349784</t>
  </si>
  <si>
    <t>91294b8890d503f6ffb333d0ebb6968a</t>
  </si>
  <si>
    <t>b4beb05884e83eab094a2d34ff0ddf92</t>
  </si>
  <si>
    <t>819a9852c0035ccb5bf99e3f540b5ea6</t>
  </si>
  <si>
    <t>91caf9d561488cfa9c1cf41227bea5bb</t>
  </si>
  <si>
    <t>8268e9aa23aed20eb437d2618f823efa</t>
  </si>
  <si>
    <t>f6a2a8e95eeeef174d2b7763d7c7ecbd</t>
  </si>
  <si>
    <t>2fc90a9aedc38e1323f8957e2c9d2aa8</t>
  </si>
  <si>
    <t>14725bc0d1097da2d250d37722c669c2</t>
  </si>
  <si>
    <t>3aa78f534b81c5a232be511d939c93ef</t>
  </si>
  <si>
    <t>97e069651d84b71b9bee74d7dc76cda3</t>
  </si>
  <si>
    <t>76975eb0acc8a9daacadc55208684244</t>
  </si>
  <si>
    <t>d692f07c6d1f4cbf1160c71014fafba4</t>
  </si>
  <si>
    <t>27619275e21518004ef42063c67faa73</t>
  </si>
  <si>
    <t>2344bb6dea49a1477844f016c3dd7ece</t>
  </si>
  <si>
    <t>2f43e728227f863658255771b74fb5b9</t>
  </si>
  <si>
    <t>85baa926dc2594881c71629572bb61cd</t>
  </si>
  <si>
    <t>3beed58be3e0eda4b126e00c719e2236</t>
  </si>
  <si>
    <t>d895d0dd0ba0403224a4a3958a6e3fc7</t>
  </si>
  <si>
    <t>a1d3ec777674ee54e59e9685ea899786</t>
  </si>
  <si>
    <t>bf887937db00252f3f75183bc3387eed</t>
  </si>
  <si>
    <t>54cb8f58c5f40b04d12af90368c4145c</t>
  </si>
  <si>
    <t>e627a765ee258796d9952388d22265ee</t>
  </si>
  <si>
    <t>64e01f5db1fea8fe352a9d69aa7a2a32</t>
  </si>
  <si>
    <t>19d7a1aa9e43f4fafb594201397d0793</t>
  </si>
  <si>
    <t>bc0f8b3d8e045951c6644e70fe5987ae</t>
  </si>
  <si>
    <t>868680371adf914c4b24115168840e19</t>
  </si>
  <si>
    <t>926ee5f4012997fa897e9763106e1fa8</t>
  </si>
  <si>
    <t>b8ed5409143b34456859a47445e3e220</t>
  </si>
  <si>
    <t>7ddbbe930d332818fcfbd5b6db6c3b60</t>
  </si>
  <si>
    <t>e087961bd9d6f90f75bef16e5a8e7d3a</t>
  </si>
  <si>
    <t>cbe58e969dec2b2cdde40391f2411cc5</t>
  </si>
  <si>
    <t>c2c0ee93345eca41963cec0ea6856c74</t>
  </si>
  <si>
    <t>5fa1a1da95e5d6d3a6833cfe18126889</t>
  </si>
  <si>
    <t>4c3613cabfa2308cc803a5ef18f8ebf6</t>
  </si>
  <si>
    <t>573737e36cf6c41f86f05434958a2368</t>
  </si>
  <si>
    <t>e009ffac747f548e5c904e12719285e5</t>
  </si>
  <si>
    <t>339a478de28c61b3aca70746077a035b</t>
  </si>
  <si>
    <t>47779e8d8c6ca5c16f0d33b06682b7d3</t>
  </si>
  <si>
    <t>e609c3e09ef18b076c834a222b7ad648</t>
  </si>
  <si>
    <t>3bf59ae4452c0ef312fd54660ff2d4f8</t>
  </si>
  <si>
    <t>fbe2132f0162e3a9617a915ec6bf82f1</t>
  </si>
  <si>
    <t>f6bfd7c8d0ef9619d3c0c92ea9466ef7</t>
  </si>
  <si>
    <t>5c2135bc9c4a746be7fa7e629ce38cfb</t>
  </si>
  <si>
    <t>466a4b43ee19fbe21ff8265abbf7dcf5</t>
  </si>
  <si>
    <t>bdac4e55790a81d8edac8288ec80e462</t>
  </si>
  <si>
    <t>35c06058c267f0582476b0ae6f2c52e2</t>
  </si>
  <si>
    <t>5e557fe26e2d0b14e6848a33dbd4532d</t>
  </si>
  <si>
    <t>04e0a93162d333d846f5bba7eabac4a0</t>
  </si>
  <si>
    <t>129bb3965729206a54a4632362e7e6b7</t>
  </si>
  <si>
    <t>8404905ab5aab6b0ab142e7b79ab2d73</t>
  </si>
  <si>
    <t>c6bf8f518436c1b5a7c622583c31b626</t>
  </si>
  <si>
    <t>1c56544334a02130619b904311d710ef</t>
  </si>
  <si>
    <t>984baeffeb3c68f949b23e2799a8ab4c</t>
  </si>
  <si>
    <t>0e101ace139608013c5ba6f6436b2edb</t>
  </si>
  <si>
    <t>d1d24bb49f984e68f5e4500c4fa39835</t>
  </si>
  <si>
    <t>f2c66ff23dd8b0ea8fa7122fbd4917a9</t>
  </si>
  <si>
    <t>2b1c4dc382418d8cdede069d764ec20b</t>
  </si>
  <si>
    <t>3b8ae44b3e864b6dc7622e87e8f6a362</t>
  </si>
  <si>
    <t>f199429ae5b941ffa7415a735cce211c</t>
  </si>
  <si>
    <t>c4fa29f9b9b62d5face2ff3259159cb3</t>
  </si>
  <si>
    <t>4fd4b00eb28d0490817f5f0e51af701b</t>
  </si>
  <si>
    <t>d517f5d1863e7925d7caa0df1289be38</t>
  </si>
  <si>
    <t>1d29c364b78fc13f11c3a165d9c99f92</t>
  </si>
  <si>
    <t>2aa79bb07b0e5672ba5c8df274b0f46e</t>
  </si>
  <si>
    <t>0240f755c3ea06153d0a3fae3ea41fc5</t>
  </si>
  <si>
    <t>21ce8e30b257a4b36917512631381208</t>
  </si>
  <si>
    <t>385f480b2cd4a77d4b78185aa275c61c</t>
  </si>
  <si>
    <t>40488d3ed359fbb522ad955a484aafc7</t>
  </si>
  <si>
    <t>85f691c56c832667b195db80b0e192d3</t>
  </si>
  <si>
    <t>fab1b370a9aae747983d867344fb41a6</t>
  </si>
  <si>
    <t>344e344ef9b59c3af0f21f709f8322fe</t>
  </si>
  <si>
    <t>3fd522354055a98ba97952a98c7eb474</t>
  </si>
  <si>
    <t>dd9cfaf9770ab090d8fe7cc7257e3ab1</t>
  </si>
  <si>
    <t>38afc49a1543faa6086a65e02ed65a0f</t>
  </si>
  <si>
    <t>4afc996cae966db8e6ca6a66925cb2d6</t>
  </si>
  <si>
    <t>26429ff3961d353894e4d245bf697c91</t>
  </si>
  <si>
    <t>e2c0498e0dbceb85dc4514a7d2bfde40</t>
  </si>
  <si>
    <t>acd413f31ace9b7885fd67954924f5da</t>
  </si>
  <si>
    <t>340e62283b5cec0961874987692972bd</t>
  </si>
  <si>
    <t>c65b6fef906612e484e89d11cef5d848</t>
  </si>
  <si>
    <t>ef17965a7df6880c610dbd3740665457</t>
  </si>
  <si>
    <t>7b2a607b249e5b20472e1143392eaeff</t>
  </si>
  <si>
    <t>9380466320074b40c9ec38e5b3a5e2ec</t>
  </si>
  <si>
    <t>067e8c8cda03cb8b0691615b829583ad</t>
  </si>
  <si>
    <t>af25f49720d17a0e5dec28a00387ddc9</t>
  </si>
  <si>
    <t>51903a6430c2cac38b778bb02948e565</t>
  </si>
  <si>
    <t>070e8428bfd17908904511165650fb9a</t>
  </si>
  <si>
    <t>a4a70fa7e394ff2595aeee2818d42a28</t>
  </si>
  <si>
    <t>14b83c52a752691db52993b126f7a9e1</t>
  </si>
  <si>
    <t>c57e7812f40d533dfa38a43bc9403c33</t>
  </si>
  <si>
    <t>6598d9f2d660ae5e18c2b210e4d0c358</t>
  </si>
  <si>
    <t>192d4f1b015234a4152a2df842103a98</t>
  </si>
  <si>
    <t>11bf6ac7430c7f5e5537d649559b5a5c</t>
  </si>
  <si>
    <t>7ded90381452ef74725727a0faf53b12</t>
  </si>
  <si>
    <t>1cfe62f1613b1301605fc061e94e1827</t>
  </si>
  <si>
    <t>54ecadfc1947f3286b3a035869f31403</t>
  </si>
  <si>
    <t>e25eb29dbd9ed65116017fba167dc19e</t>
  </si>
  <si>
    <t>e1388808c34c436890dcc7a4b887b79f</t>
  </si>
  <si>
    <t>5fd4663e5283c4907526e53a15a11a3f</t>
  </si>
  <si>
    <t>9fa7486f33d53093a1ef269fe28a2179</t>
  </si>
  <si>
    <t>793324beac49488629e2656e7433aa37</t>
  </si>
  <si>
    <t>4fef0ef0b29009272adb7165dc3c3381</t>
  </si>
  <si>
    <t>24c3fe865718ba179872be30cd99fd21</t>
  </si>
  <si>
    <t>b35ad74630e529940fbcda602618d742</t>
  </si>
  <si>
    <t>bf76d2890a1d36683eb30cb4fa0738ee</t>
  </si>
  <si>
    <t>2cd34d2e727c5d210f6a67d31ff97d49</t>
  </si>
  <si>
    <t>a90137deded53025e42115c923681ee7</t>
  </si>
  <si>
    <t>f71394f34cdea95970480798ff839d68</t>
  </si>
  <si>
    <t>c2d24ba67056ccebf5e6e8779e4662d2</t>
  </si>
  <si>
    <t>af7a3d8e0d8071a42b61a72ee87cd2e4</t>
  </si>
  <si>
    <t>cc6e4d240e2d95e2956a378198aa37f1</t>
  </si>
  <si>
    <t>09128ff88213640c6569b2c6813ec295</t>
  </si>
  <si>
    <t>9e55c9fa9c4642bf8e46d15780c0353c</t>
  </si>
  <si>
    <t>e2947177d1708dbaf2ccd8baf727fb27</t>
  </si>
  <si>
    <t>97424abab4369f2945a53d4991e4f0d3</t>
  </si>
  <si>
    <t>1b3c7e74cc08efe83b35d883521c0f82</t>
  </si>
  <si>
    <t>20a3bf18cf0726a450317bd9e7c87ee3</t>
  </si>
  <si>
    <t>a54bb731d35d1ddefe9287a78961a59c</t>
  </si>
  <si>
    <t>bc25519a8c2d3cb8179adb2c6c56390c</t>
  </si>
  <si>
    <t>3508fa64879090db9585e5cf9de45c23</t>
  </si>
  <si>
    <t>13eb965485e1fd4202ed345e557726dd</t>
  </si>
  <si>
    <t>26ff1424347e87ade8aaaeb2f1a2c4d1</t>
  </si>
  <si>
    <t>c71a8be07a7337b8dcc369036ad37145</t>
  </si>
  <si>
    <t>3bcc76e0b221cc89a2c019585e9ca35b</t>
  </si>
  <si>
    <t>1505a7247eff612bf69447260248c002</t>
  </si>
  <si>
    <t>f4f5bb93fdf4e7a8a3d5a0af2a4c22fe</t>
  </si>
  <si>
    <t>26824a76474908784bd4a0ff94e840c3</t>
  </si>
  <si>
    <t>42c040eb0e0497f8d209d65eed643368</t>
  </si>
  <si>
    <t>b4b5e9c815f35e85b3905ed0fb6f763b</t>
  </si>
  <si>
    <t>c9c68d7756633635048471bc3526be3f</t>
  </si>
  <si>
    <t>721e51698bf924fa23f141d2398b54aa</t>
  </si>
  <si>
    <t>66ff6415e7a6199b3faa7e0cbc4c2e01</t>
  </si>
  <si>
    <t>e1006b5bd16137c2b62a076996a13dd9</t>
  </si>
  <si>
    <t>7058345a0add96615593721ba98c3f58</t>
  </si>
  <si>
    <t>13160c698cc56486d887b65c27a7594f</t>
  </si>
  <si>
    <t>321e6bf7736673c94fc8f3c9b975e06a</t>
  </si>
  <si>
    <t>e11f1dbdc4d31f22fa23d77fb63f1017</t>
  </si>
  <si>
    <t>f320a6ed56a1a9c612a9342b2e27dc81</t>
  </si>
  <si>
    <t>004bb0a095665e3fe6406f5c7f68d0cc</t>
  </si>
  <si>
    <t>a294a757911a3ac4d8f173c208311a7f</t>
  </si>
  <si>
    <t>e07f384f568bfb4a87e57c80b29b6394</t>
  </si>
  <si>
    <t>89299691b0db5ea023a6232a12919fa4</t>
  </si>
  <si>
    <t>0d2b2aade8581fb3e89e500417cdaec6</t>
  </si>
  <si>
    <t>1510fc8939283331bac25d1ecb082d46</t>
  </si>
  <si>
    <t>ecdc8802527be424264fbfc012e4d238</t>
  </si>
  <si>
    <t>336959a7a34aeef9d1a5f73c6bf427e4</t>
  </si>
  <si>
    <t>a40cf53a556d80707d08f3eaaec0b17f</t>
  </si>
  <si>
    <t>fc3671fbef693909ea2a7da733edc2c9</t>
  </si>
  <si>
    <t>78196a196f619d5786bd4fd53d063c49</t>
  </si>
  <si>
    <t>0d33771632f78cc40b15c105f38ceec7</t>
  </si>
  <si>
    <t>e7b28f352f6c207d2b3da2fdb6264992</t>
  </si>
  <si>
    <t>a33ec5e06480824a9ad9f686e7eb7122</t>
  </si>
  <si>
    <t>17195533f257c398287599ef5bb522d7</t>
  </si>
  <si>
    <t>026e510e4fc410c15846bc23eb65c0e2</t>
  </si>
  <si>
    <t>48dd41590fcce03e5ee0acbde7972617</t>
  </si>
  <si>
    <t>6604cc966489624a6c900d6db2f34dbf</t>
  </si>
  <si>
    <t>9f48bf7cefa2a25d670d94aab9110aa4</t>
  </si>
  <si>
    <t>115850b678304904e239944e89d42011</t>
  </si>
  <si>
    <t>7e158da5a05d16be94692359ad3087d6</t>
  </si>
  <si>
    <t>74379eab9d91d506ab60fe6d6c838a09</t>
  </si>
  <si>
    <t>fc76f10877bbef840169ca499dad5841</t>
  </si>
  <si>
    <t>fb2e86eff197e73a2349bb1f483c57c8</t>
  </si>
  <si>
    <t>5efe6f9c77df556ab0d3d2eec9272f2c</t>
  </si>
  <si>
    <t>0a92ac2b24aea3f3aa1734527eb8d741</t>
  </si>
  <si>
    <t>3350127ecb60c435cd9349faff6b2eca</t>
  </si>
  <si>
    <t>1459afb0de05f75bc54842ad9ff60a65</t>
  </si>
  <si>
    <t>489efb1ba2c4076550cd6ecd24e158d2</t>
  </si>
  <si>
    <t>3e91ac38cbe1dd7495889108f15bdce4</t>
  </si>
  <si>
    <t>500987c519688f908f72170722c104a6</t>
  </si>
  <si>
    <t>27a7cce21a2fa799575bb908ae88362d</t>
  </si>
  <si>
    <t>a85364dc3d09fc42f8207e9e8211987e</t>
  </si>
  <si>
    <t>6c2f36493b8493d5e73d2e15527d8744</t>
  </si>
  <si>
    <t>b57a26c2de759025e5348f013efd62f8</t>
  </si>
  <si>
    <t>d4ba749a44ce1837ca6b5c47536fddcc</t>
  </si>
  <si>
    <t>e5c9829067653e5345b7a0ac6a4c3ce7</t>
  </si>
  <si>
    <t>fe12ab2173038a5a8027d8a00d288b66</t>
  </si>
  <si>
    <t>c75f79451d0436822625b3f03843047f</t>
  </si>
  <si>
    <t>cbd292e1d367572c34998d5a0bff3566</t>
  </si>
  <si>
    <t>2bec60d82a65088bf96ed3318dae3ebd</t>
  </si>
  <si>
    <t>162efd21959294a9b775cfe68b42a421</t>
  </si>
  <si>
    <t>6b9415a1de0c48b7f87b1402dd17bd94</t>
  </si>
  <si>
    <t>018de74362a1ede2ce4b895244fa39f5</t>
  </si>
  <si>
    <t>ca9b87df6b895ee7a7b230e105cf688e</t>
  </si>
  <si>
    <t>c9b2e8671c8d6f827fc24d63ac91239e</t>
  </si>
  <si>
    <t>190d6c4a8ff75a96767097da20302c61</t>
  </si>
  <si>
    <t>4944a2b07e3b65fd6ad64cf5fbcc9d0a</t>
  </si>
  <si>
    <t>d32a7740111c38650ff7bcb9a009aabd</t>
  </si>
  <si>
    <t>983ada48631a2c48ba43d8d0d012f631</t>
  </si>
  <si>
    <t>64dd6f0085959753f58e74de031fd413</t>
  </si>
  <si>
    <t>ec6ef53a95516b065e47c0ba684841ad</t>
  </si>
  <si>
    <t>5aa57b1506f6d18c968b47ebbb3784f4</t>
  </si>
  <si>
    <t>cb933f8e121ea71bfe0af334a54ddf65</t>
  </si>
  <si>
    <t>c2ef503b3747f821285e0fb22b5d4104</t>
  </si>
  <si>
    <t>1a41c09be0686d6c4ecbeed20e7fda43</t>
  </si>
  <si>
    <t>27ff678ead48fe12d108ad69ed7d9fd1</t>
  </si>
  <si>
    <t>9af898d85cb4bf8c51b618efeb7d4691</t>
  </si>
  <si>
    <t>a0feba187861e63888d883b2cd438ed5</t>
  </si>
  <si>
    <t>c05bee695a7d0e7b548679fd06ea4f0f</t>
  </si>
  <si>
    <t>0c0e6ce2ea0b107540fd0d79109ccee6</t>
  </si>
  <si>
    <t>4342862ccf5e1bcc473e56d7e2d326fb</t>
  </si>
  <si>
    <t>71af3925651aaddbc7ccef07a3fba8ed</t>
  </si>
  <si>
    <t>2011784fbf3e93949895068acf71dc5a</t>
  </si>
  <si>
    <t>a4276313665553ae5517aeb5a44c22f5</t>
  </si>
  <si>
    <t>3ef21c2cdbe0020edaaf0479e30a66fe</t>
  </si>
  <si>
    <t>ef6e97745f4006d52dd8b7173d8c40ec</t>
  </si>
  <si>
    <t>256c878ab34355ec6e2aca4124d7bbde</t>
  </si>
  <si>
    <t>dc17df6e68777fe2b6ee98158978c4c4</t>
  </si>
  <si>
    <t>1bea5b678cfcb9e4ca21f84f1c7285d2</t>
  </si>
  <si>
    <t>16af9c4d2811ca3fdb905aa496ad2086</t>
  </si>
  <si>
    <t>d3c8f165f1565db28b8a1012e9c123d2</t>
  </si>
  <si>
    <t>3043537918d51c6b1ea73df12b613e03</t>
  </si>
  <si>
    <t>4295e3205a12e4e8dcaf41115d437f50</t>
  </si>
  <si>
    <t>649db6d393ff6afce44dc76e4c47f833</t>
  </si>
  <si>
    <t>b8e351f6578b04b801bc583f63cb01ce</t>
  </si>
  <si>
    <t>c067fd4ced91cd682d975688236876ee</t>
  </si>
  <si>
    <t>77c75044cb4df82ecf2a73299596cd09</t>
  </si>
  <si>
    <t>c17c5e7f2ca6379d8a0360536307972d</t>
  </si>
  <si>
    <t>d62aa51acb8ffdb9e75943b67d4a3903</t>
  </si>
  <si>
    <t>1941c75a3ff58a17a77e4a3f1a9926b7</t>
  </si>
  <si>
    <t>35023f8a21413ceffb7a9095ba42a32b</t>
  </si>
  <si>
    <t>a394701edb2855db0e62840cef5ff65c</t>
  </si>
  <si>
    <t>ccda629af9cc43e4e4e2039de0d59199</t>
  </si>
  <si>
    <t>733cc7a22a3412f6c25d000c7477dfbd</t>
  </si>
  <si>
    <t>c13679f168a4e5bc83eea1c22b8b41cd</t>
  </si>
  <si>
    <t>c5f90ea0b7992f6f8119ec9cd89f7fa4</t>
  </si>
  <si>
    <t>4326b0158c49c78add7a91390d8dd38f</t>
  </si>
  <si>
    <t>740cd23c851845a540d424cf4f855be8</t>
  </si>
  <si>
    <t>bae8639789de8b294c8a31f2409fae0b</t>
  </si>
  <si>
    <t>202dd9a15ab53a37cae0b8350fdf107b</t>
  </si>
  <si>
    <t>d54f9c1ca98ec25e8288fbafd2562ac7</t>
  </si>
  <si>
    <t>9dcdff5ce4297d6baefc6d91ddedbe11</t>
  </si>
  <si>
    <t>b663b1a344260ff62ddb4fb36890a4d7</t>
  </si>
  <si>
    <t>7698649fce831138f0c5c02634030422</t>
  </si>
  <si>
    <t>45e49e70ad3ad338cffcc07c32c865fc</t>
  </si>
  <si>
    <t>c648a0b6d08ef217c1c71141a2c06b0a</t>
  </si>
  <si>
    <t>fea353048119714b6f35b19a3cc665a8</t>
  </si>
  <si>
    <t>fdc0d4970dfc0d361a962d94070fd596</t>
  </si>
  <si>
    <t>b677ff857e5e4d33b3bda8214a7c48fc</t>
  </si>
  <si>
    <t>c6ebd4f7652593c617bdc71d8943e5ca</t>
  </si>
  <si>
    <t>a16d13a287fe78d1dcf506b7e520556a</t>
  </si>
  <si>
    <t>51391d8debdc10039700db71bd3aa2fc</t>
  </si>
  <si>
    <t>3cf5eeadf012dd2a91137f2d47f3c0c2</t>
  </si>
  <si>
    <t>cdf9bf2e6cd394f6899443ab684dc78f</t>
  </si>
  <si>
    <t>1e0538e4f08ce005056dd5d70941a2c8</t>
  </si>
  <si>
    <t>029d4110117d3a7cfe84e216541d716d</t>
  </si>
  <si>
    <t>8570185afc938f34205b5875d0a9dc54</t>
  </si>
  <si>
    <t>361f30c39d7e7100d2ddbdc1a97ef06a</t>
  </si>
  <si>
    <t>559eb7e6d3fcb09dfdf561056bff9e48</t>
  </si>
  <si>
    <t>f3dfe5b305e8b16c5caef55407cfb701</t>
  </si>
  <si>
    <t>59f235c77b47a656eb66fbc2442beb43</t>
  </si>
  <si>
    <t>f1cd79c31f81733babac4b0745d8942a</t>
  </si>
  <si>
    <t>064095fc5bf5b8f3d2b04695c6dc63f5</t>
  </si>
  <si>
    <t>114bf3e0a052346e64a45ba46933fe60</t>
  </si>
  <si>
    <t>59df992f33f9b19ac709d86a6942d56c</t>
  </si>
  <si>
    <t>06602ed2e57eb574a51288e0a6f2a870</t>
  </si>
  <si>
    <t>64dcccffdbccb098857a6fcbd2c98625</t>
  </si>
  <si>
    <t>8299792665bf9be02a930c34bcd9ce24</t>
  </si>
  <si>
    <t>cacaba76a5df2530bfcff3a8b54c883b</t>
  </si>
  <si>
    <t>e68c13257ca519ba18857e43b306d32f</t>
  </si>
  <si>
    <t>8cd8e538d67a1f2e4b7141f68a23b867</t>
  </si>
  <si>
    <t>dcaef6c959c7e5f2491a4cb4ddd9d9ec</t>
  </si>
  <si>
    <t>960d41294c5dad44291b02c687fcab86</t>
  </si>
  <si>
    <t>00823f57d98048e509c256912bbe79a1</t>
  </si>
  <si>
    <t>231c6840bdf17d9fe4717419408543eb</t>
  </si>
  <si>
    <t>a3ffb300c1bb3d2d0b8e9c3019a14ddd</t>
  </si>
  <si>
    <t>3007234b0df9bce7f8779ab50642bf62</t>
  </si>
  <si>
    <t>6a1f65671bcd25b598d5613b70aa4d30</t>
  </si>
  <si>
    <t>1816fd751075c81846425b24f99325a8</t>
  </si>
  <si>
    <t>52e76c869c7b93877babdeee00ad1fdf</t>
  </si>
  <si>
    <t>f3c58ef6395be973c97123ebc9d5d071</t>
  </si>
  <si>
    <t>f0bb79db6ad37db855094110f07c934a</t>
  </si>
  <si>
    <t>d04fced5bec133450a379fe35ad5deda</t>
  </si>
  <si>
    <t>685d6d888ff6f7c55e2adf0cd156afba</t>
  </si>
  <si>
    <t>a29139f8b911fbad07e13e8fed19d9ed</t>
  </si>
  <si>
    <t>ea733c4a37b3462801713368f2eea966</t>
  </si>
  <si>
    <t>085070cb9670f2393f42fd89aee74de7</t>
  </si>
  <si>
    <t>be328957775a3290244341334877458c</t>
  </si>
  <si>
    <t>8ff33ec540c65e2a75b8a1f4e7ffee6b</t>
  </si>
  <si>
    <t>cb6551d54936768fc84a06850d814921</t>
  </si>
  <si>
    <t>e030ac58bbcbef16cc37da6feab00f38</t>
  </si>
  <si>
    <t>77804a861d0c255c8e92e51d0531358e</t>
  </si>
  <si>
    <t>f703217b41ddd38b4c6fb174cea57325</t>
  </si>
  <si>
    <t>275aa55624bd390f265389d44a75fd95</t>
  </si>
  <si>
    <t>9971e2ad90efefcc50399a13232d9954</t>
  </si>
  <si>
    <t>22e8394f74238973e1260d7fe9f4e7f7</t>
  </si>
  <si>
    <t>526d8bcf940b230c7a8d29006cc17a84</t>
  </si>
  <si>
    <t>d3239a3ade1c8989516c2232f3495210</t>
  </si>
  <si>
    <t>a3f3efe824e352f557de60b036245d70</t>
  </si>
  <si>
    <t>c22e88889f6462522a1715c32d0b5534</t>
  </si>
  <si>
    <t>836c96d49243906f7a8ad19a7bca94f6</t>
  </si>
  <si>
    <t>d2551d26872c39d347af1a5c4cae3d6b</t>
  </si>
  <si>
    <t>d8b14fbe290e611600d14c3165a79732</t>
  </si>
  <si>
    <t>060cfbeaec02e85415ed95077807803f</t>
  </si>
  <si>
    <t>039ef1d98da2ce70a4fa9683adae0a70</t>
  </si>
  <si>
    <t>02cf9b2e2ccac479e15fd435177514b5</t>
  </si>
  <si>
    <t>7364e20c9f8ce8cbd3fd802705b3852e</t>
  </si>
  <si>
    <t>5cbc81644014b9c7127e543b8750fb75</t>
  </si>
  <si>
    <t>5b6e573f9a46281fa0e60dd9706c0ce7</t>
  </si>
  <si>
    <t>6165f88187ebbef80e3fa4ebd76b8acb</t>
  </si>
  <si>
    <t>934c1cd4dc912f884cdaa67ebf4f41a1</t>
  </si>
  <si>
    <t>a9f3bf68cb4a21d5a4166aae65e24b47</t>
  </si>
  <si>
    <t>e9d21041d697f60fcaba4f5578f72fcf</t>
  </si>
  <si>
    <t>be5c6752c503ceb6cc42fd6531e532e7</t>
  </si>
  <si>
    <t>8c245eb5704a765356730006f0a0e904</t>
  </si>
  <si>
    <t>64e9d22524094f808b3a8e63dc55292b</t>
  </si>
  <si>
    <t>7c57e4a71dfe122f8c1e5e41b5e11840</t>
  </si>
  <si>
    <t>ee50d4acf7807efd98eb1b9a7c3d1238</t>
  </si>
  <si>
    <t>491b4fbcec1d443b50d34962bbe48d4b</t>
  </si>
  <si>
    <t>34a2b0dcb94d8945434109adaf35696b</t>
  </si>
  <si>
    <t>0c9791b97c0d3b61356232fc965c83a9</t>
  </si>
  <si>
    <t>d44182db97eedd3e254ea83c0c59966b</t>
  </si>
  <si>
    <t>68ef4184ec07ba11e4767d0eca1db0ae</t>
  </si>
  <si>
    <t>6017a04f1de0584a3f8c246830755ada</t>
  </si>
  <si>
    <t>92242eb461b8e3e31e69a0ea110fa399</t>
  </si>
  <si>
    <t>65b9b5a04082e665e2da0d7bd2757cc1</t>
  </si>
  <si>
    <t>d5db984c8464be3ca3bf3948390a61b8</t>
  </si>
  <si>
    <t>54f7ee7ae80446fcf88aea1548cabf6c</t>
  </si>
  <si>
    <t>6d30b7073ba34ef18afbef9c62cd8d36</t>
  </si>
  <si>
    <t>a9f9ff5745fa9828f9736ae50024ad88</t>
  </si>
  <si>
    <t>b5b30b88a7dbe943dfd3c399819a14a7</t>
  </si>
  <si>
    <t>63ad602449d5e213362c8c29401397f5</t>
  </si>
  <si>
    <t>de9a88dfb7904804f18fa63dfcb913f0</t>
  </si>
  <si>
    <t>2e00d2707c52a1728813e9164f155ca1</t>
  </si>
  <si>
    <t>79d025623cab2805f0e91085fc95084b</t>
  </si>
  <si>
    <t>821d31a3690c3d8cecd9080165d8a79b</t>
  </si>
  <si>
    <t>562d5241af09e37ddc422d467e5c8f18</t>
  </si>
  <si>
    <t>5aea68227343a1432e13e0001afdfc4d</t>
  </si>
  <si>
    <t>e599d39a15ac3725156e655d608df700</t>
  </si>
  <si>
    <t>8d9cc635dd1e3a4297110b11561cfd2d</t>
  </si>
  <si>
    <t>63a70158608bd147fcb95114e5af441b</t>
  </si>
  <si>
    <t>cd337e8d368e08b6af7f09fb4d5ea869</t>
  </si>
  <si>
    <t>b459f285c6feabbb213acb7ffaf7d823</t>
  </si>
  <si>
    <t>cb13d38f9e23df8dfccfe842c12bc541</t>
  </si>
  <si>
    <t>4d8cdd253b3a3f6d2f0c99c63783c539</t>
  </si>
  <si>
    <t>86215ad45e050ef5ac8adf9515ef97d2</t>
  </si>
  <si>
    <t>63bba6dc1a0c662f7d6199605d9a67b4</t>
  </si>
  <si>
    <t>5d8d4d12fe3702a8a1e20d1eeac8857e</t>
  </si>
  <si>
    <t>5e1273362cf50bd9980476499a644565</t>
  </si>
  <si>
    <t>0f63c5c62dfc7f72acba3d7e4ec288e3</t>
  </si>
  <si>
    <t>7f8eca8cd35c29971acd9d6f2775f4fc</t>
  </si>
  <si>
    <t>4a78196ed1ed22821ac3066ff9d2e19a</t>
  </si>
  <si>
    <t>909a3ea1f33d497bf71146a934a9391d</t>
  </si>
  <si>
    <t>2d72231c2de54df6ebfc98119d5b6883</t>
  </si>
  <si>
    <t>4c261b2c2c567fe730bc466d198e0ceb</t>
  </si>
  <si>
    <t>4e060f2d69c809da249fb4c9d76f0b25</t>
  </si>
  <si>
    <t>ceaa27bc1a76c70b327ca9d835da2a16</t>
  </si>
  <si>
    <t>d661c54486cd91e92d297022872d6203</t>
  </si>
  <si>
    <t>4bfa343566fb672569b01d76f0bc5e95</t>
  </si>
  <si>
    <t>b5f4afba6d489d9fe0d817d027ff40ed</t>
  </si>
  <si>
    <t>c420205ce4479d69c7e385b26a3dcf07</t>
  </si>
  <si>
    <t>c8d0412fba84a02d110d66e4c1a071e8</t>
  </si>
  <si>
    <t>00a2fb87ce39e9d6da8099b1e112fa57</t>
  </si>
  <si>
    <t>65577fbefb2099d2b992f89fd2bf99de</t>
  </si>
  <si>
    <t>3f7f4fc4b6484a078c6691969e58c566</t>
  </si>
  <si>
    <t>15fb0aba850958c59fbf5ce120b1f29d</t>
  </si>
  <si>
    <t>fd105c1f9cf47d80d7a5ccaac3854f71</t>
  </si>
  <si>
    <t>a755d0cd972dae72fa4903871af8a7c3</t>
  </si>
  <si>
    <t>b121bca0a7364ac8b94044f6566e30f9</t>
  </si>
  <si>
    <t>38e259020786871bf2a6ca4a5a2c1b30</t>
  </si>
  <si>
    <t>23813cb1f4c8138f6a5b655c3a85322b</t>
  </si>
  <si>
    <t>b27762d01cd5782c96a658180285ce83</t>
  </si>
  <si>
    <t>8061ae31ee50167912c4ba1b10c1c4a6</t>
  </si>
  <si>
    <t>14193699511d8378ed33bd1012594a41</t>
  </si>
  <si>
    <t>e18066069b445a83b0d32d416182714d</t>
  </si>
  <si>
    <t>f2efa16966858691c02b4174300d2b2e</t>
  </si>
  <si>
    <t>3331e949a50e423523e8b0d1c4b9b48c</t>
  </si>
  <si>
    <t>495b15e30f9508abf8f68c7ef3e58372</t>
  </si>
  <si>
    <t>479b9b814530d2cfb72619754a233e57</t>
  </si>
  <si>
    <t>7e0a955eaffafc82df9c90b8b48d59ee</t>
  </si>
  <si>
    <t>03547df674eaa6b89a8786c9a8e88458</t>
  </si>
  <si>
    <t>5ac456930cf6a07682ab6f7015ad7653</t>
  </si>
  <si>
    <t>f26acbe24462c6a06cf20bcac55bcbb4</t>
  </si>
  <si>
    <t>df46fc1a5415c5682db608301831fac7</t>
  </si>
  <si>
    <t>a4d6ebc81584ef14ae5400dd1a3aaf62</t>
  </si>
  <si>
    <t>8cc1ee34e0698c41539762991c94b8cc</t>
  </si>
  <si>
    <t>432f4e1d25d09253db341824b976a81d</t>
  </si>
  <si>
    <t>629aa774b4a9f2cb394e20b9d2757e86</t>
  </si>
  <si>
    <t>8da0203b3c1c3405b5a7988c691f79e1</t>
  </si>
  <si>
    <t>0a6d7c7100f6d44a85446717a2df5897</t>
  </si>
  <si>
    <t>0693cbe3a1ba114881c246f4b832ed9f</t>
  </si>
  <si>
    <t>e4075d20a77fbdae71c60c29a969167c</t>
  </si>
  <si>
    <t>a0b326bc506c42a8f9e528eeb6f92661</t>
  </si>
  <si>
    <t>17c9f7b3f79c488d15729b21963554c3</t>
  </si>
  <si>
    <t>f3d244e763954135b93efca399f4cc53</t>
  </si>
  <si>
    <t>2b142cd2f0dcc6f27dbd0f1ead4ec20e</t>
  </si>
  <si>
    <t>5cabddb4ab3b180d62d81f9092196ec0</t>
  </si>
  <si>
    <t>54270d275c02ac55f8fc2995c8385db3</t>
  </si>
  <si>
    <t>eefa58b59ea2afdda484b26d32b73869</t>
  </si>
  <si>
    <t>2ce1da38ad7eaefa60a719cbdfa9d1d2</t>
  </si>
  <si>
    <t>47cc8b010b7fda9361be4a0b55951141</t>
  </si>
  <si>
    <t>3d91d8615afd546ce7c575dd5206ee2c</t>
  </si>
  <si>
    <t>7dde0164ef5296058ac8ea96b2c451fc</t>
  </si>
  <si>
    <t>647ee7a14d40b46d2a5f9425fe48d427</t>
  </si>
  <si>
    <t>61744405e7536b8e76d5103ee3e2f181</t>
  </si>
  <si>
    <t>de2ef40014b47cb2e2194b2c09c20c5a</t>
  </si>
  <si>
    <t>689ad4095814e8ddee12955b5cd0de69</t>
  </si>
  <si>
    <t>c580026ede6ff5f721d95b04d7f45557</t>
  </si>
  <si>
    <t>8298bbdd5d423e9640280f25cabc5eab</t>
  </si>
  <si>
    <t>efb15a4ddf166a860f924725137e67a4</t>
  </si>
  <si>
    <t>8bbebba605a5c5fee47b1a700d994999</t>
  </si>
  <si>
    <t>576a7427c76d2903fb147644a797980c</t>
  </si>
  <si>
    <t>89d6407985d943fafc921648c324bc5d</t>
  </si>
  <si>
    <t>400b43de69ccb7276ec5097e367364ec</t>
  </si>
  <si>
    <t>edbd19ba8e153565085ecb6e746d09b5</t>
  </si>
  <si>
    <t>2edd3a73fa9dd87ed496ca908fb38fe7</t>
  </si>
  <si>
    <t>6ff331cf0dedb98f4800b0787fc98591</t>
  </si>
  <si>
    <t>b03a6966a2dddb986e88da36308ddb78</t>
  </si>
  <si>
    <t>f3669816019749283a3129d2d1768c2a</t>
  </si>
  <si>
    <t>be1fb773527c7a3e80951a12598d8104</t>
  </si>
  <si>
    <t>6dab4cad5793dd4f61c62f8dfe16f58c</t>
  </si>
  <si>
    <t>5b7f17d207f560cfdd85b9e5f457a9c9</t>
  </si>
  <si>
    <t>74e7b2f831968a05106d71d80d7493f7</t>
  </si>
  <si>
    <t>61340dee5e903217f5ec5cb9919f7cda</t>
  </si>
  <si>
    <t>b0cc0e8e8e44cd7c5eb5c7415d40c0a8</t>
  </si>
  <si>
    <t>0210eafb9b8a1fee810c7c205c5150f9</t>
  </si>
  <si>
    <t>adc8f974281c7d4e12b1a7b09ca37bc0</t>
  </si>
  <si>
    <t>399d65257b2a707e6a6379eb8886b87c</t>
  </si>
  <si>
    <t>ec4e45a5271c2543d4b655cbaf4ce0d3</t>
  </si>
  <si>
    <t>24c61b2590d730ba66ce82b998245b38</t>
  </si>
  <si>
    <t>52695287470239d8d678be33f176a753</t>
  </si>
  <si>
    <t>6ab4740d5a6d2d26642c87495a573330</t>
  </si>
  <si>
    <t>2e69be8b97d409291fd6673d791bcc4f</t>
  </si>
  <si>
    <t>0ff8262edaa0def3d3d4ba09b3db5b17</t>
  </si>
  <si>
    <t>2dfa14a9633fc334f7443aafba8503d5</t>
  </si>
  <si>
    <t>8d4c7df97f5afe11c06dfab316fdae20</t>
  </si>
  <si>
    <t>0516ec6297b536ec3afdce86be11da40</t>
  </si>
  <si>
    <t>63f387408dfc47b3b010a5a60bb3de77</t>
  </si>
  <si>
    <t>96bc21b59201b735a22f8e7cdb459488</t>
  </si>
  <si>
    <t>67bbe4666a4f703168833fd77fdcc257</t>
  </si>
  <si>
    <t>388b05c26d853e70bc8913e842311c28</t>
  </si>
  <si>
    <t>62464141f4b6b095010135d7f6b65ccb</t>
  </si>
  <si>
    <t>a7a35a12a4748c40a1277e8be52bfde3</t>
  </si>
  <si>
    <t>8d2026f77782177b34f50f668f9887a3</t>
  </si>
  <si>
    <t>e0cd03c5df453fa433e849244dfe8880</t>
  </si>
  <si>
    <t>537197a74ab977cec97ccd935209c596</t>
  </si>
  <si>
    <t>7e0b8bbbb6eaa63b310da5a569422fd2</t>
  </si>
  <si>
    <t>22528aa32ef1c50b90a3a7f34a1f41cc</t>
  </si>
  <si>
    <t>f3719f5540690e89eca8437f1e6d8166</t>
  </si>
  <si>
    <t>23c32be7a293f78c2ecb49cb6b681285</t>
  </si>
  <si>
    <t>26bdd897b07552e5bc13122061c34f78</t>
  </si>
  <si>
    <t>6c28723d30581b1506ee1c2540ac7ea8</t>
  </si>
  <si>
    <t>bf976490b5e64935a59d0ae673693f6c</t>
  </si>
  <si>
    <t>12fd8321fb22fcbd5da022a0a1517b40</t>
  </si>
  <si>
    <t>dbafb44929587b66dc625620ebcfc81f</t>
  </si>
  <si>
    <t>544bcf5e67c317055e5d5cb827c920d7</t>
  </si>
  <si>
    <t>f53d8df04379999e055c3df26e6b4504</t>
  </si>
  <si>
    <t>2b71f2908655eaa14adf4ef125e2a21e</t>
  </si>
  <si>
    <t>e28e688afa469d80590698413da206c0</t>
  </si>
  <si>
    <t>23deee31afb95d033b0e57bfe943e200</t>
  </si>
  <si>
    <t>c4cd338f4d8873cc0ae3059f4af9b31e</t>
  </si>
  <si>
    <t>c507755f66f1071611e0d4be7be60373</t>
  </si>
  <si>
    <t>23a092b7d269c322d0468003d306d4e4</t>
  </si>
  <si>
    <t>5046bac45213ccdbc77bfec35ebd6db7</t>
  </si>
  <si>
    <t>c85d2a6a327d112d205fef05a1fe1579</t>
  </si>
  <si>
    <t>4de8f0111c1024a7e35c869644022fd9</t>
  </si>
  <si>
    <t>33e1480862f022f81a038d21f47ebd60</t>
  </si>
  <si>
    <t>d8c35cd7786e1890dd83e8797e945e12</t>
  </si>
  <si>
    <t>7d468f0d0143d493867da8885ed9ba85</t>
  </si>
  <si>
    <t>d500f6b675665dbf72cb1965fe2ffc8c</t>
  </si>
  <si>
    <t>504285aa65318e8f63e811716a0b2a25</t>
  </si>
  <si>
    <t>d4a199b42edb6373592f4df4b90693cb</t>
  </si>
  <si>
    <t>01991e6e98bf77d64b5387fb09cd7f44</t>
  </si>
  <si>
    <t>dd78015147dcfe814ed52685f6c77cb7</t>
  </si>
  <si>
    <t>5df699c25b6196651f8123bed1c5bcf0</t>
  </si>
  <si>
    <t>dcfeb61584981215e082a849769d1c0a</t>
  </si>
  <si>
    <t>bc5aac047320fc5449178593cee914a7</t>
  </si>
  <si>
    <t>4e4dbe9d41f82d51628bde5c261db448</t>
  </si>
  <si>
    <t>1b411308a8ffebc0a453c6e6fb4d020c</t>
  </si>
  <si>
    <t>5647ff2dc4fef6a60e53a06b98ada182</t>
  </si>
  <si>
    <t>d7976b827b99cd170b1351e1ccabec8f</t>
  </si>
  <si>
    <t>ba1cc25424d9aed2e6aba08047f1fcfc</t>
  </si>
  <si>
    <t>915f9eeaf10fa219cbe30d3e1cc6a93c</t>
  </si>
  <si>
    <t>711702acc6a8929b58aad87cfba2f061</t>
  </si>
  <si>
    <t>54190a57d5f3e1d9103832ef30209287</t>
  </si>
  <si>
    <t>8136bd8592a68351a43a8a2c47ba9cbb</t>
  </si>
  <si>
    <t>741760146bdfd4f45f6f34bc4580a022</t>
  </si>
  <si>
    <t>1ab038839d02fe6b5b2c48116953422d</t>
  </si>
  <si>
    <t>1e8458e595be1767dfe90cc38c239ba0</t>
  </si>
  <si>
    <t>f130f0c03b2279b2fc364afac2f668b7</t>
  </si>
  <si>
    <t>26e8acf099ae0578cec60a08ade4b481</t>
  </si>
  <si>
    <t>e6b4747c83e461d2755b50cb357df070</t>
  </si>
  <si>
    <t>71c2f10d7acad352a95355f65cf9635b</t>
  </si>
  <si>
    <t>7a2f7677459ebd266129aa48a423a5d4</t>
  </si>
  <si>
    <t>c0205f914ff6461a078f6c77aa6a1413</t>
  </si>
  <si>
    <t>20024a587f53361bbf26d5b659f2e7cd</t>
  </si>
  <si>
    <t>0e83ccbf08985ddb34c9d324c443536c</t>
  </si>
  <si>
    <t>b9e1919f235f0827fc562e46c8242d70</t>
  </si>
  <si>
    <t>423df94a6eceb982da8bd4ba02a3ac8c</t>
  </si>
  <si>
    <t>9a9820f2c6d85166f9e3b2acf8b83859</t>
  </si>
  <si>
    <t>78073b286169c109f8d9a2537d0b4b7a</t>
  </si>
  <si>
    <t>fecc8d13ec8cc25155c56feaae390568</t>
  </si>
  <si>
    <t>763754dc0b05dd5a41c096b533d1ccd1</t>
  </si>
  <si>
    <t>46ab23669502d33aee2574131759187c</t>
  </si>
  <si>
    <t>59227094a297c84b375eca69fc96951f</t>
  </si>
  <si>
    <t>6a3fc78597ac01bc720d2889a9a57ee9</t>
  </si>
  <si>
    <t>e1197e48bef4ff247be9de0080464b09</t>
  </si>
  <si>
    <t>5e4f224ef934d37500c58a509ef523e7</t>
  </si>
  <si>
    <t>9df2ef1cd7654b5323bab7652e4e2172</t>
  </si>
  <si>
    <t>4ad4f11c1a771634aaed1a70037c47cf</t>
  </si>
  <si>
    <t>e84cdc5cc5b87e89ffc2351d2d7c6541</t>
  </si>
  <si>
    <t>0c382392cd226402245b0a8c15250296</t>
  </si>
  <si>
    <t>3c27a1f6b16afb78717ef97fadfbfc09</t>
  </si>
  <si>
    <t>6884270dd19015a640842cd1866f288d</t>
  </si>
  <si>
    <t>59dee9351af3e52c9fd1c896eee3d838</t>
  </si>
  <si>
    <t>6ee4849f48540031f6fcd85a71f650fe</t>
  </si>
  <si>
    <t>466917ca936d96b1a314ece6d9f76758</t>
  </si>
  <si>
    <t>78128304b58ab6f94a9aae4c2f3dde7e</t>
  </si>
  <si>
    <t>34f50ae55e668de170a6b81b1f0add63</t>
  </si>
  <si>
    <t>1738947b4c6e35e4ada939d297879eee</t>
  </si>
  <si>
    <t>605ed987351f7ed304d8682abc8895c2</t>
  </si>
  <si>
    <t>ab7bd4ee5f67d0204672f00a205556f7</t>
  </si>
  <si>
    <t>27172e702acef8bde57105f8e74c27ba</t>
  </si>
  <si>
    <t>77686262d6a249c7ecf1640ad7544abc</t>
  </si>
  <si>
    <t>961ea67b463dec98c174874807f25e1e</t>
  </si>
  <si>
    <t>0d373ac17786162ae1cd94141aab963e</t>
  </si>
  <si>
    <t>5ae38d92e932208d660d29568a0c7271</t>
  </si>
  <si>
    <t>8c67f67b0e14ff24d43e56338679e317</t>
  </si>
  <si>
    <t>fdcfe83944175055bb90207f79230825</t>
  </si>
  <si>
    <t>6a51ceb6111f3c3aa92fe08d2fe1b176</t>
  </si>
  <si>
    <t>095fef91f8fe75c970af55e3504d1c7d</t>
  </si>
  <si>
    <t>f8b2b12768ce5237f14bd6e903025f52</t>
  </si>
  <si>
    <t>4fd8ebafc4a9362d8682d245d5476906</t>
  </si>
  <si>
    <t>7c5d40e2e1c91cbb245a2d6fe8c55e1c</t>
  </si>
  <si>
    <t>a057e9c227f289f6f8e955f77437c9d4</t>
  </si>
  <si>
    <t>46a45a3701543618c5af233371bcccbf</t>
  </si>
  <si>
    <t>3179aa9f8672be6c43b50dd1bcb32fc7</t>
  </si>
  <si>
    <t>1b18d057c65bb002482e951a060d3bdf</t>
  </si>
  <si>
    <t>c3ea081c117c5ec93184109c8529f9fb</t>
  </si>
  <si>
    <t>4114f381583280497ee143b653d5a1c0</t>
  </si>
  <si>
    <t>247d26fdaf6d65f96e8ee42cbde44c9b</t>
  </si>
  <si>
    <t>8d9cdb255b38376c07e6c841450dbff1</t>
  </si>
  <si>
    <t>11ed412f0835f720333d1e2f1a7e52c5</t>
  </si>
  <si>
    <t>843b196b25830343e01974918f0124cc</t>
  </si>
  <si>
    <t>77da49aa246b6f0f0106d91db103cae7</t>
  </si>
  <si>
    <t>645bae4419e20e607868806c1419e6a1</t>
  </si>
  <si>
    <t>2431fdfbe14d9ba7d3ffbbb65a0bbdfc</t>
  </si>
  <si>
    <t>7877fd579d687e3d8516ea85a1346b96</t>
  </si>
  <si>
    <t>931c3d546ec0a48a66329fecc5402dc5</t>
  </si>
  <si>
    <t>a168f9e8d2eb5189ebcbc1bb93e7ef30</t>
  </si>
  <si>
    <t>32d3d1dbd79fd1d430df66ae6b93bee6</t>
  </si>
  <si>
    <t>2d2d6e14fae802f0cfb55ee69e6cca65</t>
  </si>
  <si>
    <t>bb164b9bf3be7a463521f64a0dd43d08</t>
  </si>
  <si>
    <t>eea15a4b14d14ed6a53bcde1d113b6c8</t>
  </si>
  <si>
    <t>ae7e087319a0ef4d3ca79207bcc29d37</t>
  </si>
  <si>
    <t>981e78d9cb03a2498b48e26167002714</t>
  </si>
  <si>
    <t>ffc0522b8cb25f53b71e564493bfa514</t>
  </si>
  <si>
    <t>9e4868e99aff301619c5f6a09b291e10</t>
  </si>
  <si>
    <t>2be7a8aeddb9b17e0c63ccfec19709cb</t>
  </si>
  <si>
    <t>41bf4e8218bebfe0300f8bfca03c3af3</t>
  </si>
  <si>
    <t>a42702c8c2179b79d5eb8cffad68fb75</t>
  </si>
  <si>
    <t>993f08d206ce6cba5a57ad4b90664fae</t>
  </si>
  <si>
    <t>f4dc0ab0a12392a81c7a8e56a98982e7</t>
  </si>
  <si>
    <t>8d0ab09ee9c0db059aa28eec24dd201d</t>
  </si>
  <si>
    <t>15d01cc9c63dd9fd37a59202658c21fe</t>
  </si>
  <si>
    <t>3f6bb1902b7ccab02d7e9c2926829cdb</t>
  </si>
  <si>
    <t>559dffea5f4c9edeab0631752c9796f6</t>
  </si>
  <si>
    <t>3f79c298711dc4104ea24fecdc81fec9</t>
  </si>
  <si>
    <t>7a211ec6887816fd8016e56790f246f4</t>
  </si>
  <si>
    <t>15b8212b50609b8012d62aa88ab1ae87</t>
  </si>
  <si>
    <t>777c5a9b992746bb8991db5e85cee3bc</t>
  </si>
  <si>
    <t>001eebadf44d7eef567a89b3468cf053</t>
  </si>
  <si>
    <t>df57dfc38f3dbae289c5d5d0b126e5f6</t>
  </si>
  <si>
    <t>86f923ad34b6b7e2ee5e283d772d7da0</t>
  </si>
  <si>
    <t>bae3a1204f3a1aee2a86fcec4a0c1898</t>
  </si>
  <si>
    <t>350dbaaf523eab2ba840e8ec0d6fe96b</t>
  </si>
  <si>
    <t>c5da00b23aef261bd4dae5ed52e239eb</t>
  </si>
  <si>
    <t>e1c1518e8d9a2bbb84ce13ce508a8fb9</t>
  </si>
  <si>
    <t>296fb08b2bdade749f860cb087041e46</t>
  </si>
  <si>
    <t>1da599887b28b5131f34d1e0bd5a3ff6</t>
  </si>
  <si>
    <t>c1c0b4d4bc157309c6d8a6c9f5e2c8fd</t>
  </si>
  <si>
    <t>c14026c3dfdde616aae4391ec842ff24</t>
  </si>
  <si>
    <t>621f499859c7a388b31ff006f36002d4</t>
  </si>
  <si>
    <t>5c39e036b56d7a35cfde7210c39fab93</t>
  </si>
  <si>
    <t>a08b6318f8cd5749fa23f2781b71d8c4</t>
  </si>
  <si>
    <t>855924e368e2efb46754173a28589814</t>
  </si>
  <si>
    <t>9df7d4634bc3aab28a710d3b025c0958</t>
  </si>
  <si>
    <t>1922cc604d587f226fd564a25c1afe73</t>
  </si>
  <si>
    <t>4d5fdb00f389e3b1e5c643f5f04845a7</t>
  </si>
  <si>
    <t>07428cf208d52fc8deda35347753a26b</t>
  </si>
  <si>
    <t>ecfb55fb9b95a7c663ed3ef7c1e9a7e0</t>
  </si>
  <si>
    <t>a627c484c68372d37a37e9d21d861bcb</t>
  </si>
  <si>
    <t>bf13e3004289b0b9507e8188351266f4</t>
  </si>
  <si>
    <t>fd07ee10a2c3ef24c0ba59fce9785383</t>
  </si>
  <si>
    <t>d5ba087c3bf5de74e67d7117c2f85d4d</t>
  </si>
  <si>
    <t>8d8987b1aa5547ff42fb3247d0eaf7ad</t>
  </si>
  <si>
    <t>9165308cc8f04a54bd96f7cd48b41def</t>
  </si>
  <si>
    <t>a01e07912431b13eba4269608a4192f1</t>
  </si>
  <si>
    <t>e5840872dd968256df53e77448ee3a0f</t>
  </si>
  <si>
    <t>6a522fccdf9fa5ad07c697cd0e58ae87</t>
  </si>
  <si>
    <t>7a174ebc654aaaef90f2903a806d057d</t>
  </si>
  <si>
    <t>d52fb05a43bbafe27e4aded93ca79b64</t>
  </si>
  <si>
    <t>dcc53a1666e05edb18bcf421f4ab8a25</t>
  </si>
  <si>
    <t>d21437657d4cbd4cd4fbd1c22493e868</t>
  </si>
  <si>
    <t>b213382b3e9bce995024757a9c8d8016</t>
  </si>
  <si>
    <t>cb4a0c6f566797d6e437ee3ca97eaa35</t>
  </si>
  <si>
    <t>4b8e7936e069b73839d1e44deb50ba3a</t>
  </si>
  <si>
    <t>24e5baa400d5af733cab50aa6ca30311</t>
  </si>
  <si>
    <t>a7e3c50c94d0c35cf3ebd1d24667c3a5</t>
  </si>
  <si>
    <t>fb4d30b49fab2f2b7cdaa9d3ca367cf6</t>
  </si>
  <si>
    <t>bf08181002f6f8caef482d19538ce427</t>
  </si>
  <si>
    <t>141f6df725e4cfb965826e3f77bd2644</t>
  </si>
  <si>
    <t>3f66c8580e49edb0aa2195864aed3935</t>
  </si>
  <si>
    <t>c131f42022c038b2f0e0d016745d3551</t>
  </si>
  <si>
    <t>50a740f01e09121d1aad3ab4a9be3a71</t>
  </si>
  <si>
    <t>603c775e47be0ffe9b26f19c447fa4aa</t>
  </si>
  <si>
    <t>5c27cbc9d5d5ce1ed0a3d6abffa45cf5</t>
  </si>
  <si>
    <t>840201a5b07e01fd93453950acb900e6</t>
  </si>
  <si>
    <t>15eb0ae5dd0024a738e158d9f5f26cd3</t>
  </si>
  <si>
    <t>213b7dd6dad27e2580f37e56cbfc57bd</t>
  </si>
  <si>
    <t>e62ae0c0418fad54fe49699d236773b0</t>
  </si>
  <si>
    <t>14101c2d091e6c5712813e0ff217ae7b</t>
  </si>
  <si>
    <t>437c9d584ca4c24453eba2d4141d4184</t>
  </si>
  <si>
    <t>6f3d7a82c3148f22c758fbde3662e296</t>
  </si>
  <si>
    <t>2d91eaad6803f63eadfce3d2389bc4ed</t>
  </si>
  <si>
    <t>60df9d1f9adb3e1b594d72555710b1b2</t>
  </si>
  <si>
    <t>96202028c8f799f7108968b4b00288e9</t>
  </si>
  <si>
    <t>1be928ca3466c61f9af8532ef69542df</t>
  </si>
  <si>
    <t>ebddd8535afb561bc48d8064647ad508</t>
  </si>
  <si>
    <t>cc9654ba55c38923388036fdadc77d0b</t>
  </si>
  <si>
    <t>afe6fb3a9fe16cb16dbd45f5dc511261</t>
  </si>
  <si>
    <t>bf921db84497c5238cc8e26c02e3bbc6</t>
  </si>
  <si>
    <t>d3ad071166f93b295163fa6f08792bb8</t>
  </si>
  <si>
    <t>44e197ad8ee0312f09906142049301ca</t>
  </si>
  <si>
    <t>4b685d3672234f13a680eed5c21e66f5</t>
  </si>
  <si>
    <t>debf81bac84d1a766fb043354b3717c3</t>
  </si>
  <si>
    <t>881431f58a689437f259001bd9ad6fb7</t>
  </si>
  <si>
    <t>6349ef991718213033bf1e2fc3f79444</t>
  </si>
  <si>
    <t>596b50e0164ddbe0194c1663a000ecc9</t>
  </si>
  <si>
    <t>da9450fbe6207bb6e14e65c787dc8a43</t>
  </si>
  <si>
    <t>5135051e7de0bf1090810e5e269c9c72</t>
  </si>
  <si>
    <t>b84e885d709e4d0d8b1520b045a42805</t>
  </si>
  <si>
    <t>812fc2f92b23c80eb8155b0378af7ee1</t>
  </si>
  <si>
    <t>835640c57c194a2ee8cb09736999dbb3</t>
  </si>
  <si>
    <t>e81f04690c960f27087bb079ee150694</t>
  </si>
  <si>
    <t>88b488c854eb42593bddc2ce6de3277c</t>
  </si>
  <si>
    <t>df31e45e0ae2d627ae46231f7f7bdb1c</t>
  </si>
  <si>
    <t>f60ae634c5db9ea765f8924f8a41e475</t>
  </si>
  <si>
    <t>8d099668ae84f1a1d4e02de2e1528f4d</t>
  </si>
  <si>
    <t>0f8973dca9796ca31d66537f21194cd0</t>
  </si>
  <si>
    <t>e843826ec9ef3970d7279fe6f005e5fc</t>
  </si>
  <si>
    <t>fd71a046f282348fa30296ee4a564471</t>
  </si>
  <si>
    <t>c578afba66219d54f6fe8136473b9d69</t>
  </si>
  <si>
    <t>3881eba54386982b0f208fb29d097c81</t>
  </si>
  <si>
    <t>b6aaaa1847745b534f3b2e82c9284a07</t>
  </si>
  <si>
    <t>f7759e98181f3beabccdf5ea0bb417e9</t>
  </si>
  <si>
    <t>227b28b6aa0d9d63ed6ac98cbd500d78</t>
  </si>
  <si>
    <t>d0de274298ac0dd7f4c72d53ea85f04d</t>
  </si>
  <si>
    <t>1014ef607bdc6d609ff9de4b859d63ff</t>
  </si>
  <si>
    <t>156451de556e98cfb64fdc835dfe1566</t>
  </si>
  <si>
    <t>4883dcfdb06dba4440c5c10295b0cc31</t>
  </si>
  <si>
    <t>0694e6281d0113253b47655e532274ff</t>
  </si>
  <si>
    <t>509e7cb2511f319978e164631527a976</t>
  </si>
  <si>
    <t>47f844a8c57bad4d98649385301f4663</t>
  </si>
  <si>
    <t>d987983a606fc6d46ba276b50089d155</t>
  </si>
  <si>
    <t>8fe579ac1375640bc4a0fd6730966459</t>
  </si>
  <si>
    <t>edc289081817b8bcfedb2731ed134604</t>
  </si>
  <si>
    <t>0de4c60f66f0eaed6cb8c06aecbcdc3e</t>
  </si>
  <si>
    <t>1acc397a7d56a70c421eba5c881e6fa8</t>
  </si>
  <si>
    <t>609b514edcd16062b88cda9605e9edca</t>
  </si>
  <si>
    <t>81e36854057e9b15df7352820422ee45</t>
  </si>
  <si>
    <t>1ce610e877ee9185b9d7e64be5527265</t>
  </si>
  <si>
    <t>d10648e742fe82bd8436ef3f10da5726</t>
  </si>
  <si>
    <t>146490950d102e6ca69bf64c56544354</t>
  </si>
  <si>
    <t>2e8d0924bfc0644b9dc7f80206324bfb</t>
  </si>
  <si>
    <t>f1ca6faa23a8226166c13d32daa81c76</t>
  </si>
  <si>
    <t>85c4c9db5cae0d856591086957d157ee</t>
  </si>
  <si>
    <t>0ae0ad7e70afca64668bd5adcac26c42</t>
  </si>
  <si>
    <t>4b526139c012ba7befc48a2d4b7e627b</t>
  </si>
  <si>
    <t>6fa6380064c25d61a6340dfc9bc3d4c3</t>
  </si>
  <si>
    <t>a395f3f7c00f261766e083d29409d6f6</t>
  </si>
  <si>
    <t>329ee71e43a0d057cfd573c1c0e0231a</t>
  </si>
  <si>
    <t>50ab9d7d3a85e999c7ba5d2c2d06163b</t>
  </si>
  <si>
    <t>56fbc89b618d75905b47d9881a7c42bb</t>
  </si>
  <si>
    <t>b516719c2e95d3afa2bacc9660c9bfa4</t>
  </si>
  <si>
    <t>61453ad0ded2af45596ee8abcec5f9d8</t>
  </si>
  <si>
    <t>9b89da9325aeb70e8f989fa72c5051e1</t>
  </si>
  <si>
    <t>7a32df544aa7a7a9aeccb6d45333f7f1</t>
  </si>
  <si>
    <t>da587f63a2cc95a5761a8f2d3b9dd89b</t>
  </si>
  <si>
    <t>0ea2529dd07586edbfe5d90f57b10791</t>
  </si>
  <si>
    <t>642fcbcf86f979c85e1dc4d67d14d616</t>
  </si>
  <si>
    <t>19cd4a3289db0c57c3e8d5bbeaeb2d41</t>
  </si>
  <si>
    <t>69276630d86fe591b703099c681e9dde</t>
  </si>
  <si>
    <t>c2168ad47e43887cfee27a98be6b527b</t>
  </si>
  <si>
    <t>889862e5e21a86ae01a46daf4ab45260</t>
  </si>
  <si>
    <t>65543e1c2f8d426342b4c069f85f2c64</t>
  </si>
  <si>
    <t>30bfbd12e5ec13ed74a64a728f97a8a8</t>
  </si>
  <si>
    <t>765be276ede121d893b0387c9d448abc</t>
  </si>
  <si>
    <t>34abeb262c028ff1186c975e7c3c35a1</t>
  </si>
  <si>
    <t>67e29c6c470bd016f9da45c0b1943e0f</t>
  </si>
  <si>
    <t>7cf33ac6bcfa9dccd030828eebf7610c</t>
  </si>
  <si>
    <t>28a6bc20f456581fe314815078bed700</t>
  </si>
  <si>
    <t>2be803d70d03a8a0b3ef25bc58322daa</t>
  </si>
  <si>
    <t>838787ef75c2f4a784a3cbb5b6f4155c</t>
  </si>
  <si>
    <t>f0d362848e3f2a0a822872381e8fdf64</t>
  </si>
  <si>
    <t>bb7971fe94e350b2310835a9d26d9ac9</t>
  </si>
  <si>
    <t>c889f676d85f072fcf1563f7ae9e3bc8</t>
  </si>
  <si>
    <t>36173f33c680f39a651f911c7aafdd4f</t>
  </si>
  <si>
    <t>0d11d1da0ee518bffada43c238ae1ff8</t>
  </si>
  <si>
    <t>8f41c70dbd262249149f12304b8fe480</t>
  </si>
  <si>
    <t>b420aeb346e2507f924d4a5e2687462b</t>
  </si>
  <si>
    <t>d3cf1cc64e638c1e8a793c5d03ef69f6</t>
  </si>
  <si>
    <t>4cd9d122f660e8946fd503b44f215ab0</t>
  </si>
  <si>
    <t>6dbb6953f7f87009f53bcfe6e6dccfb9</t>
  </si>
  <si>
    <t>5d5f4efdfc2848327452440f925d0130</t>
  </si>
  <si>
    <t>6aee08ba904653d7de3c9ef7afe1384d</t>
  </si>
  <si>
    <t>d1b0e89dd74cc319fd49720a029b79ed</t>
  </si>
  <si>
    <t>c36fb8f26319c5fbf7c4a77d39fc1371</t>
  </si>
  <si>
    <t>bf3fe7595f3fafcfbb7c96918ce15bbe</t>
  </si>
  <si>
    <t>adf2174ed9d20a36653fb91faa9973d3</t>
  </si>
  <si>
    <t>be3c9fccce6c82f7e02af59ee84eaeda</t>
  </si>
  <si>
    <t>d75d3eee1f4b2aa1d3d70a14f53ec8e7</t>
  </si>
  <si>
    <t>6c520ef24e339a7a97fb9216789aa9bc</t>
  </si>
  <si>
    <t>213d544b76e92698e040479fac905d03</t>
  </si>
  <si>
    <t>60e1118127b313096c8ea14f8977580c</t>
  </si>
  <si>
    <t>891be34c7984308d09a2248592ffb837</t>
  </si>
  <si>
    <t>f13f74cd500a7597a0f9c45bf68163db</t>
  </si>
  <si>
    <t>db1e1e5ff1cdf0082594e1012edca579</t>
  </si>
  <si>
    <t>0985e0a47720319a3ee3e89bfac35d95</t>
  </si>
  <si>
    <t>d61232b09a96dddde33d96e8261699a8</t>
  </si>
  <si>
    <t>7d4da9e729d41f53a4b392cda819acf0</t>
  </si>
  <si>
    <t>aa34ac50b598046a2b7e25e5ce804316</t>
  </si>
  <si>
    <t>653ef359b0570be8a00044293f15f52c</t>
  </si>
  <si>
    <t>59ed1e21bd1d6aef7a66d3ae72c32be6</t>
  </si>
  <si>
    <t>1c9098aa83b01d99b1619e213082d1a6</t>
  </si>
  <si>
    <t>175c5a835ed2b206893e6b33b8f0ac55</t>
  </si>
  <si>
    <t>f4cc15121bb99292c0af8f100e562cf6</t>
  </si>
  <si>
    <t>ef076f4b3a732c6653f6b42d74da8acf</t>
  </si>
  <si>
    <t>a2e892e39fe0dde8d389a7a5626389b9</t>
  </si>
  <si>
    <t>f0a44441cc65a88b26310fa33f5d30e0</t>
  </si>
  <si>
    <t>bccf2621d24f28bfea0ba6c854657bb3</t>
  </si>
  <si>
    <t>1ff3bd5f23cecea7dac4ef85b96917ed</t>
  </si>
  <si>
    <t>a92afd9f89a7df2ff8c9841fa0c4dbc8</t>
  </si>
  <si>
    <t>c4361d21837c0dd9e333b8347a8537fd</t>
  </si>
  <si>
    <t>0d50f167ba6826d2a2c83d5a1baf840f</t>
  </si>
  <si>
    <t>e39baa0beca85704d2ff4f866fb5f138</t>
  </si>
  <si>
    <t>a1e4a771b2c0656596a2404afa95931b</t>
  </si>
  <si>
    <t>aad085ba2b31c1aee1798948fe54de3f</t>
  </si>
  <si>
    <t>5bae6d64a1f30f373891bac881f3b06b</t>
  </si>
  <si>
    <t>bd464de413ab46bbb98f9b260d1b7333</t>
  </si>
  <si>
    <t>7e04ee89a42a3b0da5a3747baed08a4a</t>
  </si>
  <si>
    <t>99c7d4743186c511fa52b67515eafc22</t>
  </si>
  <si>
    <t>d40f0ad3ebfc43eadf96bfaaa61bb5b4</t>
  </si>
  <si>
    <t>ae061c2ccab89ec00e6748cf2dca149d</t>
  </si>
  <si>
    <t>8f7d1ff7bc7f7b0284ac97abf322fdbd</t>
  </si>
  <si>
    <t>96ddac30e57507c98125b037ad073a0c</t>
  </si>
  <si>
    <t>41ec172e98c19dc05d6ef0a025d0be71</t>
  </si>
  <si>
    <t>ac9e44612fe0f7dccd6b61a146b2c98c</t>
  </si>
  <si>
    <t>1ba1410c29097d219be1457f94d0ce95</t>
  </si>
  <si>
    <t>b2c22bbbbf39f521e202ed9c91ff25d2</t>
  </si>
  <si>
    <t>d858013fc922c3e3414e5bc66ba71aeb</t>
  </si>
  <si>
    <t>0d5e1988f28f4c5e88744ac24198ad9e</t>
  </si>
  <si>
    <t>28f74000a90ddd4d4e9f4eabd9f36974</t>
  </si>
  <si>
    <t>6fa9b9f431212a02bfe893301b870f9e</t>
  </si>
  <si>
    <t>84a452bd5fe6919eacda17263c12aeaa</t>
  </si>
  <si>
    <t>95bee45981ddfa6a4053d6deb267599f</t>
  </si>
  <si>
    <t>f0027da646169cdcd83c10bd2af9b444</t>
  </si>
  <si>
    <t>72aa785d51258d1f14bea1ae2335cd45</t>
  </si>
  <si>
    <t>82fd399289819ffddcdf379213e3461d</t>
  </si>
  <si>
    <t>b22ac7d3b3f65b34a83457a789871314</t>
  </si>
  <si>
    <t>022594229f8ff44485585c4d5d2f0f93</t>
  </si>
  <si>
    <t>6f4b73d99d4a74c68ee7d4ac0a301c21</t>
  </si>
  <si>
    <t>417df0e7072d09c7581f4c3c3e3d2cb4</t>
  </si>
  <si>
    <t>ba6cb425f26458f2233e4141733fd1d4</t>
  </si>
  <si>
    <t>56142696d0b18e1192c8f4e68eac50b5</t>
  </si>
  <si>
    <t>428c07a65f1a8813bcd632a917c849e9</t>
  </si>
  <si>
    <t>eca7c9728caa64ab68d4728a61cfb41c</t>
  </si>
  <si>
    <t>d16f6b74ef28ecf583a0cc393c7b2078</t>
  </si>
  <si>
    <t>cbff21d57bcbb5856561207ba1dc589a</t>
  </si>
  <si>
    <t>7bd3d647febe9343135d174c233654f1</t>
  </si>
  <si>
    <t>9641d565c34ad16178a31eac6d20e6d2</t>
  </si>
  <si>
    <t>7194fb3e76880d0f3bd703a6803620be</t>
  </si>
  <si>
    <t>6e91812bbc7c0f873c56d04e47b4556a</t>
  </si>
  <si>
    <t>84a48e1b9c0aff4eec49db83c398c20f</t>
  </si>
  <si>
    <t>64201907f67631c1abb885904463ce22</t>
  </si>
  <si>
    <t>2e33417b9990434def84517b0da77f24</t>
  </si>
  <si>
    <t>75093ced6d5d31445c954dc80ec2d224</t>
  </si>
  <si>
    <t>7c5d7c6a87f85dfddd19d90ab0b01e6a</t>
  </si>
  <si>
    <t>40d68f6bec17c27c1a670c9b7319c96e</t>
  </si>
  <si>
    <t>d0cd48106119e4a8144c1fb352445529</t>
  </si>
  <si>
    <t>4c22bbd7322ebf29c2addfb8dcb008b0</t>
  </si>
  <si>
    <t>f3abff56770a59a7241a62b66f3a60cf</t>
  </si>
  <si>
    <t>2be05d0d3833e8a2b4e9b026a116041b</t>
  </si>
  <si>
    <t>e64dc44537cee252f7b31069442221c8</t>
  </si>
  <si>
    <t>184a880b0af52fb5451f74c3c3addb1e</t>
  </si>
  <si>
    <t>4fd174a256b99f1f7216592dff44eb56</t>
  </si>
  <si>
    <t>4196cf33d1d02bed0ac35cd1a6600bc3</t>
  </si>
  <si>
    <t>48e0d5fab6bfca8bb4b717082b92f8e4</t>
  </si>
  <si>
    <t>fa1c90bf19b0fab65c904d2dd34aeaf5</t>
  </si>
  <si>
    <t>474a8e38ed323266db6c2fec09f3e15a</t>
  </si>
  <si>
    <t>4e4ccd07da9a487f23d58c3b9a3e6b70</t>
  </si>
  <si>
    <t>8a21511a92a55d7e93deef396c84f7d3</t>
  </si>
  <si>
    <t>87951471286b0bbda238b30489b1d425</t>
  </si>
  <si>
    <t>ff326fda8838a39e2a53f7fb1dc82c20</t>
  </si>
  <si>
    <t>4a56f4ca077052710f19ad6642ef4ab7</t>
  </si>
  <si>
    <t>2bde58f338135af341efa054dbc874db</t>
  </si>
  <si>
    <t>20aa114f29ba610f1764c0636f2982e5</t>
  </si>
  <si>
    <t>1c91d91b5a64dc850bbf343cc7218ca5</t>
  </si>
  <si>
    <t>58049b668ef180ef87a04c4786925255</t>
  </si>
  <si>
    <t>289e767f85ef50dfb7ed4d7e39e1a37c</t>
  </si>
  <si>
    <t>1fe20a5bf553b5e4d29ad0d28be29c9b</t>
  </si>
  <si>
    <t>f88b9f933701bda5a7b0ea9545773831</t>
  </si>
  <si>
    <t>23ef99a8ff762b18116e3fd225c86f94</t>
  </si>
  <si>
    <t>3526dffbcb48578798405fb96e3c4167</t>
  </si>
  <si>
    <t>2f65bfff2c579454bbd465f3683d6af8</t>
  </si>
  <si>
    <t>d0d8f00c437b42596df1844799b147a6</t>
  </si>
  <si>
    <t>d3b379215ceee8cb79668ff4b4d6bd49</t>
  </si>
  <si>
    <t>3dd5a1aeb1b50cfa45b3fb6b032b3ff0</t>
  </si>
  <si>
    <t>de9111eb2e2965aeb0ddf43e2a1d5f86</t>
  </si>
  <si>
    <t>e81f00f635b522e655ddb244215589ad</t>
  </si>
  <si>
    <t>7a24d911171152a4b28e1edb2776f73c</t>
  </si>
  <si>
    <t>994f463937387f7c32c4297013622f53</t>
  </si>
  <si>
    <t>be10761d04c355ff7f88e46c7af5c02c</t>
  </si>
  <si>
    <t>35fc7bb0228a2863896ee6417cf42d3c</t>
  </si>
  <si>
    <t>c380a1e67d58209a3945e474a09e133b</t>
  </si>
  <si>
    <t>3a552a760cbf650e7c37a31b7a7446a5</t>
  </si>
  <si>
    <t>e9135b2b2a89430c5978c0ce7154035a</t>
  </si>
  <si>
    <t>5c386e52d8a56500e62e7c1c5dd254c5</t>
  </si>
  <si>
    <t>682b62e01cd5d7cb67a537c092502e0b</t>
  </si>
  <si>
    <t>9bb338cd48a8fab0dc03cc36c440e02b</t>
  </si>
  <si>
    <t>192e4f1cce62866680a5d2f35eb87479</t>
  </si>
  <si>
    <t>9f9f475c899d30ecb4fdb894fbe3e84e</t>
  </si>
  <si>
    <t>58a8fc964cc2bc706208e549bf1e0ba6</t>
  </si>
  <si>
    <t>26137719185aee51656b067ec54aa39b</t>
  </si>
  <si>
    <t>f60a8512b12bc9c0935d97be77ab75f2</t>
  </si>
  <si>
    <t>8be625ef1b1ffc4c856635a4217177c7</t>
  </si>
  <si>
    <t>ba9e4a58f16ba42fb59cd35e8a8c79fa</t>
  </si>
  <si>
    <t>14a4f372d9ba363babc757dd15e403b7</t>
  </si>
  <si>
    <t>5a879426cc8cf0f502ca679084219584</t>
  </si>
  <si>
    <t>bf666fe8f296f6b6f8a28a7f4318a1dd</t>
  </si>
  <si>
    <t>b0fb0624086dda34d062e716d7f6e962</t>
  </si>
  <si>
    <t>6da7bd2b30d156a5771152b451a87f7e</t>
  </si>
  <si>
    <t>6f238ab45045fb1aa84a38af83970470</t>
  </si>
  <si>
    <t>1c1de4c94e3b2ab7d03bae44789416dc</t>
  </si>
  <si>
    <t>abbe5a726876ae8cd70fdaa593bfc314</t>
  </si>
  <si>
    <t>3ad0123dae87c897582bb25634f7dbed</t>
  </si>
  <si>
    <t>c5d9d515c0ccb1d4191b5aad007ae3d8</t>
  </si>
  <si>
    <t>6194d5b71c29d37121cca57af1e81187</t>
  </si>
  <si>
    <t>6863534afed64f6baf88c823c6641a0d</t>
  </si>
  <si>
    <t>df5993ec4c2f751b3ac05be28d54d7ae</t>
  </si>
  <si>
    <t>7e48f7eae91fa141920c81db8dbdbe72</t>
  </si>
  <si>
    <t>535bfb90c6a89e57de56b4bf10dd9f57</t>
  </si>
  <si>
    <t>508c26c1661666cf88e2e94e8f20243d</t>
  </si>
  <si>
    <t>ce63dbe53d36b22c0eb63d2acce9ac1d</t>
  </si>
  <si>
    <t>61ee3cb3b2f256d0bffe1cebeed59bbd</t>
  </si>
  <si>
    <t>e99d448ddd646c3e7848f299486af0ec</t>
  </si>
  <si>
    <t>fa781e3e062dfe0e4927e18fe9553bd3</t>
  </si>
  <si>
    <t>b06ac162057797cc9fbe7194fb97669b</t>
  </si>
  <si>
    <t>db1e0cb6651ecfad6fca21b823d1760f</t>
  </si>
  <si>
    <t>ea88b7c5dbae9e2f8aa875babacb825d</t>
  </si>
  <si>
    <t>3504c2da9c038e3ab2ff4d8ad4b349d5</t>
  </si>
  <si>
    <t>360c3270f260fe4e399a5c1788c7a454</t>
  </si>
  <si>
    <t>4006e65f96ba5023c9583b76c4650f1a</t>
  </si>
  <si>
    <t>bb9b47134a76fbbd5a5fb96af2b7454a</t>
  </si>
  <si>
    <t>30d9bcc470fa9d5d8ec96139bd128232</t>
  </si>
  <si>
    <t>3ef9a198e484a9420228c8b45730c9c1</t>
  </si>
  <si>
    <t>e74dacfa395e9d99dded0aadd7e21562</t>
  </si>
  <si>
    <t>c1aec864dc4a50ac9f4a96d8f8540f04</t>
  </si>
  <si>
    <t>831bbd0ebdc6071f85c537b2aaaec75e</t>
  </si>
  <si>
    <t>1af4006c999753d457ce40ad8c9be7fd</t>
  </si>
  <si>
    <t>c61c345f35da447b600693787486a527</t>
  </si>
  <si>
    <t>01935dc4bdc21d2654f86218c9638f42</t>
  </si>
  <si>
    <t>a84244b2440ac1766a5482da2db2d891</t>
  </si>
  <si>
    <t>30653f37ad29892a927b83d344f51018</t>
  </si>
  <si>
    <t>d3f72ece5c9553658ba89981cbcbedbf</t>
  </si>
  <si>
    <t>fe400172d8b846d893052c559cca5b5c</t>
  </si>
  <si>
    <t>89b8c6a3137762639146102c0cfb9da2</t>
  </si>
  <si>
    <t>edf7f14714753d2f4d3b9c317e6a9970</t>
  </si>
  <si>
    <t>4ba1a78036b5d1bad6e2f48e087156cc</t>
  </si>
  <si>
    <t>82eb365d551d77da56e17a1cd734cfe2</t>
  </si>
  <si>
    <t>22e714dc9d519d108dda40ef2380c4a0</t>
  </si>
  <si>
    <t>a79ff430c7a3852f1a08f135002286c6</t>
  </si>
  <si>
    <t>0caa62d8909f127bb8f101a15d32dbec</t>
  </si>
  <si>
    <t>58f336644f0015e9f6cdf6bc1e6bb2cd</t>
  </si>
  <si>
    <t>8751b07ba496f1e1ea078aef3f441476</t>
  </si>
  <si>
    <t>0631b414c9ef5d931eaa2f5debc484cb</t>
  </si>
  <si>
    <t>6291dfdb8d5fc8ad1eae9072e638957a</t>
  </si>
  <si>
    <t>a06e58ebddfbda057672fe2087185815</t>
  </si>
  <si>
    <t>bfc25c7011d84dddb6d18fb22fee1f54</t>
  </si>
  <si>
    <t>8bb571dc6fc0cb2c5efc88b757700c6e</t>
  </si>
  <si>
    <t>f5d6975ce6d8b77ab738f48b3a9e9c3f</t>
  </si>
  <si>
    <t>b7602f73624d196cc05ad716bc846dd7</t>
  </si>
  <si>
    <t>95eeb67e51bfab721ff486060eb85fe0</t>
  </si>
  <si>
    <t>362607f2e6e9726c8c1a476fdf29e30c</t>
  </si>
  <si>
    <t>6a7733b515935a008f05651901bb2d9d</t>
  </si>
  <si>
    <t>391be19ff81a19083a07382686dc9280</t>
  </si>
  <si>
    <t>df54d2c092f8327f18288518df8ba411</t>
  </si>
  <si>
    <t>4feeb1393a570227c448235ff114834d</t>
  </si>
  <si>
    <t>720fec029191d687ad15e6dd5596359a</t>
  </si>
  <si>
    <t>515ba8a102f37ca27c906007683c89c3</t>
  </si>
  <si>
    <t>fbc13a513d0501d34fe683207529807f</t>
  </si>
  <si>
    <t>69d3d09074ebdb859ba2f161d67a91e3</t>
  </si>
  <si>
    <t>87ca65f7187dda06902c558af7994d52</t>
  </si>
  <si>
    <t>7ca3078594de066626d77a16d2b88441</t>
  </si>
  <si>
    <t>4b16ba3ae5d6853eb825c8d2c760286e</t>
  </si>
  <si>
    <t>5bdabf5c982bb3ed855c7d56edd55316</t>
  </si>
  <si>
    <t>d95c07ff095adfc8186bb9b98fabcc84</t>
  </si>
  <si>
    <t>262ebaf0f577276f1b6fde6c2b6ebe77</t>
  </si>
  <si>
    <t>e97ee44f5a27ec3e152826199320c8f1</t>
  </si>
  <si>
    <t>5e545c4a9f2d9e3a0fdc78489851f0c5</t>
  </si>
  <si>
    <t>ec1a14816acf56853980edc4c827025d</t>
  </si>
  <si>
    <t>3b1fc56f0266adfe285589cc080ca404</t>
  </si>
  <si>
    <t>06f976491d5911015777c53133590769</t>
  </si>
  <si>
    <t>188591a7af298815daef96a2d984f841</t>
  </si>
  <si>
    <t>517aef41d35d3da445e6dbf80031712b</t>
  </si>
  <si>
    <t>8c8ae0d88d34c47a54c0b15e6a94e96d</t>
  </si>
  <si>
    <t>cead8d80a745a7394d8d25dbaf6b785e</t>
  </si>
  <si>
    <t>7988fe8012bbc4a226dcdc238a798b2f</t>
  </si>
  <si>
    <t>f36e41ee62a023918c580fda46ecdb22</t>
  </si>
  <si>
    <t>f51b5a2c8348e8b20c3e18dcc123e140</t>
  </si>
  <si>
    <t>fce4bf38d23032e04beb213bdab24bea</t>
  </si>
  <si>
    <t>1f1b56b7ee1e226b398c03325d750bb1</t>
  </si>
  <si>
    <t>0c02465e5834cfe1673aeabe3ff54f56</t>
  </si>
  <si>
    <t>70d5c256ad5f2983d4b245872a526e06</t>
  </si>
  <si>
    <t>4eca880631f00793bd6e8f12a9893d55</t>
  </si>
  <si>
    <t>ad8ac4dda12a6150f017df2548af21e1</t>
  </si>
  <si>
    <t>859e41fad6f4b3decc6457c70618e196</t>
  </si>
  <si>
    <t>55a60e183caa5ebf6df07e619bdd0efe</t>
  </si>
  <si>
    <t>947a4ca9f8fd1160c73b47dd60387cfc</t>
  </si>
  <si>
    <t>322be56c7614aa942113567e1716d212</t>
  </si>
  <si>
    <t>bd0826c28e87f94e73f1fec1567247ce</t>
  </si>
  <si>
    <t>b73f99a8fb6d8d6414296fe3922ab07f</t>
  </si>
  <si>
    <t>444d05cea63e75e75d49c6f3337e916e</t>
  </si>
  <si>
    <t>51e08e7c186a50c4880fa8df11926777</t>
  </si>
  <si>
    <t>36c6e04d05cd711d827948a0815122a8</t>
  </si>
  <si>
    <t>3f5553ed90f1fbc09b270dbe2c0560b3</t>
  </si>
  <si>
    <t>d2c22d0bddb77a5aeb9ee22d89370a2b</t>
  </si>
  <si>
    <t>3740bce45c2491fb68d91c14ad747936</t>
  </si>
  <si>
    <t>35cb1d549ee7e827ee1f0fb4f3c86edb</t>
  </si>
  <si>
    <t>b96ac29b7c95baa03a5b6a507ceaa712</t>
  </si>
  <si>
    <t>d806b3a246f25229ed5f51c74a7c01eb</t>
  </si>
  <si>
    <t>16993878d66bd55352bf1dc691dff35b</t>
  </si>
  <si>
    <t>448c8a9cb5285d4b42b0e77781ff2f67</t>
  </si>
  <si>
    <t>93198cbd5ee1b99dc0f330bf2b16072b</t>
  </si>
  <si>
    <t>3b217bd6eb7a9bca221d9cc3b23ed544</t>
  </si>
  <si>
    <t>851644150805ecfd440c009f14e8a4f2</t>
  </si>
  <si>
    <t>d4e5b95ab42e4744a9ea37a89fad7b7c</t>
  </si>
  <si>
    <t>71a1b3cb16ae960895ce3135b61f83b7</t>
  </si>
  <si>
    <t>3e424babb43568ea90474566ae915801</t>
  </si>
  <si>
    <t>fbeb7e024436b93f7dbb1b5cff3f04d6</t>
  </si>
  <si>
    <t>660af52eaf8ffbc374d79d233ed6473c</t>
  </si>
  <si>
    <t>58e8350326ccec68e797da2c3b0f405d</t>
  </si>
  <si>
    <t>78e776ed28b693e9ee26ee5ecb9eb0da</t>
  </si>
  <si>
    <t>4ff64d54f0d7d629a0587afdfa7e7c6d</t>
  </si>
  <si>
    <t>b7390b0a0c2b42f59d086a792f0f7f3e</t>
  </si>
  <si>
    <t>ac03174d9b376d63803136dcee0a998e</t>
  </si>
  <si>
    <t>156bb9fdf8bdbe7576c0a0cba7863f90</t>
  </si>
  <si>
    <t>feded765a3de42c93213ca3e53d7bfb7</t>
  </si>
  <si>
    <t>03f7c0c63326b118525667b9b579e57e</t>
  </si>
  <si>
    <t>10e864d1abb9126ab4377384f13aee72</t>
  </si>
  <si>
    <t>5ace4f5ed313eae1842fb784cf64615c</t>
  </si>
  <si>
    <t>1e30a111afaea5276e0918c1ffe6d119</t>
  </si>
  <si>
    <t>2e4d6bc6f1fe00c8dd4c10d6b4487aaf</t>
  </si>
  <si>
    <t>448d9438207a7265a6eaf418e02a6857</t>
  </si>
  <si>
    <t>f84cdc47f42af056f835a838090bbef4</t>
  </si>
  <si>
    <t>1618fe3433353c1505c6b4f450fd6026</t>
  </si>
  <si>
    <t>7e4f36ebbb099175c1045b56bbbc43e0</t>
  </si>
  <si>
    <t>7a9580d4345f13a45cfd37cc1a3d520a</t>
  </si>
  <si>
    <t>280be0c1c88eb8a9752641f3c0332c53</t>
  </si>
  <si>
    <t>e87f25e0cd06c4e5fc61c284be417fbf</t>
  </si>
  <si>
    <t>82e9dd72e6a69120b2dd1692f6a4e8ee</t>
  </si>
  <si>
    <t>6ee87c348f197389ecc77988df78c76a</t>
  </si>
  <si>
    <t>7191f6f73cf59fdd335849621ce503b1</t>
  </si>
  <si>
    <t>fb93434888076e6d6ccc9e1f0f5f4446</t>
  </si>
  <si>
    <t>7a54712be2f5ca2a35826d22d7159168</t>
  </si>
  <si>
    <t>c0f1366b414d72e1090b3ad503d25f2b</t>
  </si>
  <si>
    <t>22a401e6bc68342cb157089721753fcb</t>
  </si>
  <si>
    <t>e62fa3fd6bce3053bd613fc07f23e508</t>
  </si>
  <si>
    <t>ab4584ab2b29ae4299f3959a7726b51a</t>
  </si>
  <si>
    <t>4b2074af8f56e6d326b5aa93723f2040</t>
  </si>
  <si>
    <t>775f87a48238ee8b7e0b9a2692bc25ae</t>
  </si>
  <si>
    <t>fa4c8060b8aada17af457b5a2c2f8048</t>
  </si>
  <si>
    <t>ad378bd09d47a730da6ba7a8bb81c8cf</t>
  </si>
  <si>
    <t>326bfc486b90e5117371d77a62bb3425</t>
  </si>
  <si>
    <t>a476c840122699e1595e07c54681c919</t>
  </si>
  <si>
    <t>b9f018ffa76edea19d83a693890640c8</t>
  </si>
  <si>
    <t>58e2a71ca9104459303d3fd13366d609</t>
  </si>
  <si>
    <t>4beeb24d7f003dc0ed2e79f11a96ef73</t>
  </si>
  <si>
    <t>1408a7bab14b815186dae721c46a1054</t>
  </si>
  <si>
    <t>ef77b43581262d3453f0292c2abe4f0e</t>
  </si>
  <si>
    <t>71fdbb6b0d7b872349a7f9eb70b63c68</t>
  </si>
  <si>
    <t>f96225f97c3de64786b786c30e3bc69a</t>
  </si>
  <si>
    <t>4c6f19cc792209823368258845de4f4f</t>
  </si>
  <si>
    <t>04ebe701ff3feb4c930a832dca7ef85a</t>
  </si>
  <si>
    <t>abf4dd3420c23fc3795aea8d5395c748</t>
  </si>
  <si>
    <t>677446c6db83148168a2800abe1934f5</t>
  </si>
  <si>
    <t>7235b53256f06be3c1677dd685554370</t>
  </si>
  <si>
    <t>16e51c0850245a989c9299c56bee1124</t>
  </si>
  <si>
    <t>f51b83230fe544ac217ff246804d272f</t>
  </si>
  <si>
    <t>b7db24612629642977f23cd2f763212c</t>
  </si>
  <si>
    <t>f7edf927e228f8054797b1ad83671c47</t>
  </si>
  <si>
    <t>56976653b068c3c0b1f1c94eae6a928c</t>
  </si>
  <si>
    <t>fac57cf4dba0c82ebc1f020ad3c49dfb</t>
  </si>
  <si>
    <t>6d0ce0291e46dcfae29a924ff441ebd3</t>
  </si>
  <si>
    <t>091e427299dd1aa94d5b8d75b8bcd096</t>
  </si>
  <si>
    <t>9427cf0a06e142a73fc9db2d1b84e6c3</t>
  </si>
  <si>
    <t>53dab76d1906fc4299ebd20fcc58da26</t>
  </si>
  <si>
    <t>65a0e19ce0dcb922a0bca398edb13e65</t>
  </si>
  <si>
    <t>5eb90bb006192ea75055ab5849a5f1d9</t>
  </si>
  <si>
    <t>9a51198257b32924af50993df5bd5d97</t>
  </si>
  <si>
    <t>03de99e9299ff3b0a678b049658f00fc</t>
  </si>
  <si>
    <t>fff603de9f3ff7113180a021b705c498</t>
  </si>
  <si>
    <t>cc44402a49999358bd0d0a4e707ae389</t>
  </si>
  <si>
    <t>7ed97a97b59a997cd66a182ef2613304</t>
  </si>
  <si>
    <t>6dcb10a1f980dbee4028195b3f6757a6</t>
  </si>
  <si>
    <t>c54354bfae0085debedab7671ad32baf</t>
  </si>
  <si>
    <t>085627c64f2a5332b75a8c73c34a7e70</t>
  </si>
  <si>
    <t>4c8261523ad78f59340bec1cbc77073f</t>
  </si>
  <si>
    <t>2db6e81b2b2cfca66a1dcb5f9d205d9b</t>
  </si>
  <si>
    <t>e838ddcbe573a02125e453c988195d55</t>
  </si>
  <si>
    <t>beda3ffbf7b705e39aadafae7dfcf13b</t>
  </si>
  <si>
    <t>ea3cecc2dfa135bb719cfe22228866e8</t>
  </si>
  <si>
    <t>2c5c9dfc0f3d2c37577d2dac3edd228d</t>
  </si>
  <si>
    <t>b701d4ffd1b0f1a32fad0af4ecdaa1b2</t>
  </si>
  <si>
    <t>3752c2dc2039251e194201c703839017</t>
  </si>
  <si>
    <t>2eb4bc2bf68cb9442cf2e24c3198ea55</t>
  </si>
  <si>
    <t>fa6f7a7782671ce619fae52c3d32b1e5</t>
  </si>
  <si>
    <t>c804cbedfad9e34b362dde087df00dbb</t>
  </si>
  <si>
    <t>e9c97b1f2844b89222dc3ddcbdc647ff</t>
  </si>
  <si>
    <t>31f3464226d85a4f8993ba76ee3ad514</t>
  </si>
  <si>
    <t>f5182ce77ab27ab79a8edcc4c419f9fb</t>
  </si>
  <si>
    <t>9dd4eb156bedc2b0b80537f7bd295b44</t>
  </si>
  <si>
    <t>c868a7fd26fd43c924d0e5ac68351d01</t>
  </si>
  <si>
    <t>354cfc227b4f5d20769c995dedb58bfa</t>
  </si>
  <si>
    <t>bf2795ff05e21baedfa3ed7c11359831</t>
  </si>
  <si>
    <t>9485d888473c43f60bb110a239583139</t>
  </si>
  <si>
    <t>de3e9a86a76403094031f36242defe3a</t>
  </si>
  <si>
    <t>daf2bc3837b66b1a9e18c411c43ff5ff</t>
  </si>
  <si>
    <t>51eaf3a8424218a133fc4596d20bc1f6</t>
  </si>
  <si>
    <t>241d2c5ab99ddb20fccea8518d6bedd2</t>
  </si>
  <si>
    <t>5903997b580b75ba252e8ae0360d3cf6</t>
  </si>
  <si>
    <t>6d642d280d870fe77651e618b1e52fcb</t>
  </si>
  <si>
    <t>41302e7a35beff0ffc7f30f9df83367e</t>
  </si>
  <si>
    <t>b90521444d5901b9a9086b31ced495f9</t>
  </si>
  <si>
    <t>313fa31017749b7df6fa489feb98afdd</t>
  </si>
  <si>
    <t>ceb17df03b98ecbb2b55590bfb1a1aaf</t>
  </si>
  <si>
    <t>67fb4f6632ab26bc0d76df41ec2d227c</t>
  </si>
  <si>
    <t>0e98c367a390d57eb02d2512e98e2681</t>
  </si>
  <si>
    <t>42f06275b0c8dfd83b85199d343c8795</t>
  </si>
  <si>
    <t>8ab2804272318e61bf500d7fc2808273</t>
  </si>
  <si>
    <t>cad97bc11a7583d0c93a96b692402861</t>
  </si>
  <si>
    <t>942b8155e3837efa8b62b752e324b8ba</t>
  </si>
  <si>
    <t>889892bc4a4a5c90f42573670e8f4041</t>
  </si>
  <si>
    <t>9b058d6dc4854f9559b2cd0db04b64f6</t>
  </si>
  <si>
    <t>8b669405f37d5e04e88c7055fab15866</t>
  </si>
  <si>
    <t>2c678269592eeb134f4d80797e2a7d08</t>
  </si>
  <si>
    <t>720970266b9a9c6c83a8cef04bac6359</t>
  </si>
  <si>
    <t>5687b5b962fa140bcf73803647223355</t>
  </si>
  <si>
    <t>7978382056070fcac24c931fa5af236a</t>
  </si>
  <si>
    <t>402ae5c732db5b737e28ed90ac949871</t>
  </si>
  <si>
    <t>81ea74aa3a69ff98737ba0c46354d4eb</t>
  </si>
  <si>
    <t>a0f966c79d5d06755efb80d102b9c4ef</t>
  </si>
  <si>
    <t>73875296b3011093490492d51e9bb5cc</t>
  </si>
  <si>
    <t>125260391fee724a8226ddc502c789e8</t>
  </si>
  <si>
    <t>5ea16c35fe4ff1abc9af67ff1677822f</t>
  </si>
  <si>
    <t>041353d32f69aeaf42c44242c1151bbf</t>
  </si>
  <si>
    <t>fa620aeced679e82cfac53f50156f758</t>
  </si>
  <si>
    <t>23484b038a1495ebe2097314f98279d6</t>
  </si>
  <si>
    <t>558817707fa5fc8babe2d569dc51066a</t>
  </si>
  <si>
    <t>d0f6b4a3547acd8da3fcf3c8625184cf</t>
  </si>
  <si>
    <t>e0ee8853c34f451added8d8d4063bdcd</t>
  </si>
  <si>
    <t>422a87c4f98976cb370c397acfd6d19b</t>
  </si>
  <si>
    <t>b682f0be5b86c315e86e9eb5e1f9e72e</t>
  </si>
  <si>
    <t>2ccf89462a0e7c3f3d5bd4c0e1fa303b</t>
  </si>
  <si>
    <t>0f44f676c6b842ac7d57654f3580fcc3</t>
  </si>
  <si>
    <t>d3a550f0f719eb10cc3ef69faee198fa</t>
  </si>
  <si>
    <t>eb87df7aadfa80efab6b6bb317f16be5</t>
  </si>
  <si>
    <t>6929dda1d7eb8bd36fa263372fd68684</t>
  </si>
  <si>
    <t>6e3f59697b25fbf2a77a4873a8a4bda1</t>
  </si>
  <si>
    <t>4b327ba7f14e240cc3251d15af06c6c2</t>
  </si>
  <si>
    <t>80f3a85c668e70632e2e24b9d041e5c6</t>
  </si>
  <si>
    <t>df41d460f12942e5dde45883553a848f</t>
  </si>
  <si>
    <t>07ea87c2e0996e2d065ac04a658298f5</t>
  </si>
  <si>
    <t>c9ec0e19cc6ae48b0cb46fe1e0dd927d</t>
  </si>
  <si>
    <t>5f1bc549eeb4386c59ea7cadc4e35699</t>
  </si>
  <si>
    <t>13dabe9f313c339be04d4b7246eef3c5</t>
  </si>
  <si>
    <t>f51a5c42b9dd4841069330ab5d719db2</t>
  </si>
  <si>
    <t>b20ee6c46812b88be83cbb0c4638ad04</t>
  </si>
  <si>
    <t>b90592abe72df3f796785101e730fbe1</t>
  </si>
  <si>
    <t>c9bdbe39704fc16596d0470e68627b56</t>
  </si>
  <si>
    <t>d19fd70f9d86e327d16ef4a880a929fe</t>
  </si>
  <si>
    <t>e664d641f16bac49b3fca37eabb4b1b3</t>
  </si>
  <si>
    <t>c09845c99179cc4751ab7c04acf5c597</t>
  </si>
  <si>
    <t>a6bb86ae4dc55fddca08c66e75bd1190</t>
  </si>
  <si>
    <t>86b54fa144fdc837666adb1096adbbb5</t>
  </si>
  <si>
    <t>501ad0e60865d0dec94397413400642b</t>
  </si>
  <si>
    <t>6c72233c43a6e1d0ad9c733e4774c642</t>
  </si>
  <si>
    <t>22a837845650a52697a007f4829ad108</t>
  </si>
  <si>
    <t>0b4029852c123f48924c28a9b052c0ef</t>
  </si>
  <si>
    <t>bcf4a8a5235620b2b5efe5c81b359960</t>
  </si>
  <si>
    <t>d6817dec736a152196c3087f8381c353</t>
  </si>
  <si>
    <t>2202640faecfa944aeb716eef9828f46</t>
  </si>
  <si>
    <t>17393a232ef37c66d2bcdf09bb524a74</t>
  </si>
  <si>
    <t>53f03c72fe9d38769313b02b8998333c</t>
  </si>
  <si>
    <t>a41d5a4f482d09617e0e5d365c4ce1b0</t>
  </si>
  <si>
    <t>1782f9fb4d38bf86890be8a15e5ec786</t>
  </si>
  <si>
    <t>e78e1617455a36205f05c812308414ee</t>
  </si>
  <si>
    <t>3f2fb872e078e0b358409a0fac47e095</t>
  </si>
  <si>
    <t>5c3672fc861e069a551b18a045fe75c9</t>
  </si>
  <si>
    <t>d69f8689530364af1ccfe44f712cee7c</t>
  </si>
  <si>
    <t>dcee4b576d0109a18ad9434a74381e42</t>
  </si>
  <si>
    <t>ad7bf7191e71a73a597cda10ef66ca8f</t>
  </si>
  <si>
    <t>117b5430c571d5396e8dbb013ff55c5f</t>
  </si>
  <si>
    <t>f14500f578ef096c58d2c747b3b82567</t>
  </si>
  <si>
    <t>cd31b2709b327565efb23eb579684b09</t>
  </si>
  <si>
    <t>2c4775a36de2fce36b1900d4ed0f7dae</t>
  </si>
  <si>
    <t>ece0d1efd882256f964ddb627675438f</t>
  </si>
  <si>
    <t>240aa35fa791456140e06e6f22f9d39e</t>
  </si>
  <si>
    <t>9de24e0135ccb3e53e026901fd1e3629</t>
  </si>
  <si>
    <t>b668a1736f66ba8faf80f76238a015bd</t>
  </si>
  <si>
    <t>3665b784e5ef4d919965e44ddbdc6f69</t>
  </si>
  <si>
    <t>8d29c07e42679c3a9fb2f3830c725d8f</t>
  </si>
  <si>
    <t>b38b39e67aaed49375aa76425ce403bd</t>
  </si>
  <si>
    <t>d6086fb789be5ceac33a8ee2fbc57f3f</t>
  </si>
  <si>
    <t>94dfc4a324bfd39170f4f71b567b2881</t>
  </si>
  <si>
    <t>fa88589fa8ffa098021ee6bbce7d649b</t>
  </si>
  <si>
    <t>b484b2dedf5af024643c57db422b7eef</t>
  </si>
  <si>
    <t>246e8293a6a84f479ba3e578d9bc3ad0</t>
  </si>
  <si>
    <t>d549f22434c447ee85e743e2920cc3c4</t>
  </si>
  <si>
    <t>9c6b0742d1cee3000b8a093c9cbacd6e</t>
  </si>
  <si>
    <t>2498ca35f07e34a426c104bb5ef335c3</t>
  </si>
  <si>
    <t>c0f7accbce89771ac177eee39a7982d9</t>
  </si>
  <si>
    <t>05557a29ebb1c1f599efbef7c1a1ba5d</t>
  </si>
  <si>
    <t>ae36e177bb71f63ca5bac47c46619e6c</t>
  </si>
  <si>
    <t>8b5dbab3f4ee8096f62296a09bbba0c1</t>
  </si>
  <si>
    <t>4e19c030f7798d5e0035aa31772deba3</t>
  </si>
  <si>
    <t>eee06b69f731edd890f330d6821e2427</t>
  </si>
  <si>
    <t>825191c29b3d94da170d203f9b2cf82f</t>
  </si>
  <si>
    <t>fa303068dd5e256851ddc3fb7a774d8e</t>
  </si>
  <si>
    <t>e5ba974bb03a2c1281c6968a76d9cc75</t>
  </si>
  <si>
    <t>1e69c8ebf3baf9646467ba85671be920</t>
  </si>
  <si>
    <t>146633a7e9899b071cd531df1b9a87f4</t>
  </si>
  <si>
    <t>3b294726bab722357206146ebd009c25</t>
  </si>
  <si>
    <t>d8669291c11ef8eb77a5fc6cd7649edd</t>
  </si>
  <si>
    <t>d1b0b41422c2deaed5e81dfe153e8f2e</t>
  </si>
  <si>
    <t>c5ec6a036626ad70b22bf72a746d4e88</t>
  </si>
  <si>
    <t>be5fc1a47de9955bebd45941471ce87c</t>
  </si>
  <si>
    <t>13d67b05da0487d9725baa32a9ddab91</t>
  </si>
  <si>
    <t>fe50850fa954d19325af2d4918aa95c6</t>
  </si>
  <si>
    <t>fa7dc438aff0c17d17602169d6bf1300</t>
  </si>
  <si>
    <t>51c1a5ec68931c6e824df7b570434386</t>
  </si>
  <si>
    <t>637ad4afc0acefacfbad155b4ce576b5</t>
  </si>
  <si>
    <t>3f2ba04b9399c1028da102ff4df50798</t>
  </si>
  <si>
    <t>96ac7a694d637bac942c4f42d950f72a</t>
  </si>
  <si>
    <t>cf67ef70d84fc64ff58515a2925615ba</t>
  </si>
  <si>
    <t>aab68f1c7981b142773d8d8e388ee68e</t>
  </si>
  <si>
    <t>4cdf3c088344bff1a0102fc3a72b446e</t>
  </si>
  <si>
    <t>e6513895fe92e74142dec70c1523c03e</t>
  </si>
  <si>
    <t>4587fd5e59196f59ad329b8eefb2e489</t>
  </si>
  <si>
    <t>2be5114e424dee34325926e54b752fec</t>
  </si>
  <si>
    <t>9a0d280a45a4defcba8695bd6d2e03fb</t>
  </si>
  <si>
    <t>e9d2b2d0dcdb5dc8101d80a778d83034</t>
  </si>
  <si>
    <t>d5bbece5411f4185ad0d4330e34da68a</t>
  </si>
  <si>
    <t>83a90abe6a781c2b2ecf58441e962567</t>
  </si>
  <si>
    <t>f78a9564e56cf7c3d41e0961e14f9fb9</t>
  </si>
  <si>
    <t>2e8cce237d1d7cfb2b055cf5ed073761</t>
  </si>
  <si>
    <t>800b887954a7c5319ddfcd0c964b0db3</t>
  </si>
  <si>
    <t>a1e1dafdfd50d9ae9981a528d02088f2</t>
  </si>
  <si>
    <t>fc0029615a8d6c8888e6dc3dffde5fbb</t>
  </si>
  <si>
    <t>ff7985a691848dd3fb7c7e46c39ba81c</t>
  </si>
  <si>
    <t>b9655130bb57becb7510d7d4fac4d56c</t>
  </si>
  <si>
    <t>4124ed38c37c8af35a5f95c767ac0b73</t>
  </si>
  <si>
    <t>0e5dfc02f524bdb95931a93f0d2a14cd</t>
  </si>
  <si>
    <t>463c34034db0f26d4e4ea53e816be420</t>
  </si>
  <si>
    <t>b86459f3b620e286958529c1a6fe0860</t>
  </si>
  <si>
    <t>db20563188966cb56df82e312bf9ec89</t>
  </si>
  <si>
    <t>be3b2fb79bf02fc0259e4c48f3f93e58</t>
  </si>
  <si>
    <t>5025f360a3cf0747a55c8edcd4a2ade5</t>
  </si>
  <si>
    <t>39280b03cbb20e15db34bbcfb701cf55</t>
  </si>
  <si>
    <t>53c7012ff27da3cbbc36545dd247d924</t>
  </si>
  <si>
    <t>082e616ab75559c09b8860a9d3139a28</t>
  </si>
  <si>
    <t>f42e735d4d56c19e85ad9d039fdadea1</t>
  </si>
  <si>
    <t>2874cf2568f5020b73e5885ef133a99e</t>
  </si>
  <si>
    <t>02143aa063a0be4310fd0dbcf5c1d115</t>
  </si>
  <si>
    <t>4d1bb258511a2dd5ee9204e1309436da</t>
  </si>
  <si>
    <t>dfdd71123ed3848807930a9b233f3965</t>
  </si>
  <si>
    <t>a5f834dd806efd05d0a1ddf3be427329</t>
  </si>
  <si>
    <t>2e9a202e0daed3803ec84d834a1e0c02</t>
  </si>
  <si>
    <t>8f6dd81a7404d2e49e82a121fa838eca</t>
  </si>
  <si>
    <t>0f2354bebdc10a29b06c8d103264b30d</t>
  </si>
  <si>
    <t>14c16c850f73865c6a361196d1b62925</t>
  </si>
  <si>
    <t>9a76400177525d3321ea96973badd7bd</t>
  </si>
  <si>
    <t>95b43034c2abc9f124c5e2b8656ebd6f</t>
  </si>
  <si>
    <t>c589b05f20836cb32872ce398eb308f8</t>
  </si>
  <si>
    <t>798ffdda2ff9840e31384b02be16fac8</t>
  </si>
  <si>
    <t>652f98860925f1d800cb2775980f0b78</t>
  </si>
  <si>
    <t>2fcd0c1a29c3ba8efc6edca8cebe3d5d</t>
  </si>
  <si>
    <t>307f05a72549539195794a64659558ca</t>
  </si>
  <si>
    <t>2a6977648845446e5e01884b9a76cc86</t>
  </si>
  <si>
    <t>5bc9f53323dff7c0c1a846fbaf4137b1</t>
  </si>
  <si>
    <t>208cb0408b26cbb5c7ebc873768e0d34</t>
  </si>
  <si>
    <t>fedfe4956b6a40979277a1e90bade8e7</t>
  </si>
  <si>
    <t>2571e3199ca2f2c11c659488f8edc940</t>
  </si>
  <si>
    <t>c28ecaa718438750df31c9415d25310a</t>
  </si>
  <si>
    <t>0d8cf4404a345e0f87db677071babb35</t>
  </si>
  <si>
    <t>48d42cdeb12dd4c3edb7085e4ce40191</t>
  </si>
  <si>
    <t>27103c88f5b59e2ff8a49c274ddbc43c</t>
  </si>
  <si>
    <t>3097398c26add98eced690b3a1d2003d</t>
  </si>
  <si>
    <t>c8d9851fa65ddfe2b5809ddff427d119</t>
  </si>
  <si>
    <t>a614bd0f76c00eec69e132a17aec7f35</t>
  </si>
  <si>
    <t>fb486da640949da42ca84d0c939959a2</t>
  </si>
  <si>
    <t>c1e4ba1a39e58bdf2147c42e9f16b9c5</t>
  </si>
  <si>
    <t>ca04f2992f28e82be5f879d91d744ba6</t>
  </si>
  <si>
    <t>1e34e949caff58ad2e67f15c560c7949</t>
  </si>
  <si>
    <t>cdacf7d8b3f547b883da45d218d89cb0</t>
  </si>
  <si>
    <t>c4ca621682bcca9557708eab155b5309</t>
  </si>
  <si>
    <t>47ed2a00f004b50b79b9521f113f6ea2</t>
  </si>
  <si>
    <t>ec291cb3d030943b3f01497b63e13b6a</t>
  </si>
  <si>
    <t>c0355cf9769704b111c5784604ca727b</t>
  </si>
  <si>
    <t>2de754df78cbfb05fecf0dd8d10e362b</t>
  </si>
  <si>
    <t>991d0cdaef8e7d06938d4f343b932222</t>
  </si>
  <si>
    <t>54160775dd43b914676f5a002a04c7f9</t>
  </si>
  <si>
    <t>50c51833797e997941d0109804ad18ba</t>
  </si>
  <si>
    <t>60c451bfe31e8a556739391daff4f52c</t>
  </si>
  <si>
    <t>2a08fd496627538f0164ec926ef315c3</t>
  </si>
  <si>
    <t>36759bfb014dd4eb147d76018b8daeea</t>
  </si>
  <si>
    <t>0a0f7e1eddaa4c35cf70222e4346af09</t>
  </si>
  <si>
    <t>68b9b4fb6bea7c1ec7f8b9ef23862530</t>
  </si>
  <si>
    <t>8a323b7010bb3cf14cd74bc37dba4592</t>
  </si>
  <si>
    <t>9a01376a985deb04e263845299b91e8d</t>
  </si>
  <si>
    <t>082996e8d47a22c37c2e2dc3e800c73b</t>
  </si>
  <si>
    <t>b39b0e1a3a89a0b7114fa2f1f9b11a4f</t>
  </si>
  <si>
    <t>1aa19d4bc49f1ef368cee7b3552a16bf</t>
  </si>
  <si>
    <t>167e48c0b8b52a7a2dceb7e552445559</t>
  </si>
  <si>
    <t>0af1772f75eb41ab037e46452b985351</t>
  </si>
  <si>
    <t>c60f9f31feeb8fbe238bb25083e769c8</t>
  </si>
  <si>
    <t>a0271b08fabc6b1e1fe2b5b07d9843d4</t>
  </si>
  <si>
    <t>de5974c02d53739382cf44c8fb31abdd</t>
  </si>
  <si>
    <t>0b3681863b235740d71d022f7947eda1</t>
  </si>
  <si>
    <t>0c618f279ef3cb6baaae13a98bb0a276</t>
  </si>
  <si>
    <t>7d72f2e157a8c84e2c8c5df0b19d2cbd</t>
  </si>
  <si>
    <t>ec7ad0f5c1ad670e5b2f78987e9b4826</t>
  </si>
  <si>
    <t>300130b6a91b6ff9209865f7805e6340</t>
  </si>
  <si>
    <t>2e67ba8e5c477851681bdf289709dddb</t>
  </si>
  <si>
    <t>5e0e312268e2b5a116350fb7af35b900</t>
  </si>
  <si>
    <t>77f23e73e3bb136561c62a782ca1b1e0</t>
  </si>
  <si>
    <t>cabb45ec51340a9f61a6355650b819cc</t>
  </si>
  <si>
    <t>c06ff08e67f53fca0a212602f4b90227</t>
  </si>
  <si>
    <t>71a8cee8ee8e4a79f7019831ddd13d6b</t>
  </si>
  <si>
    <t>530e0082e92c4a21e18323423f8f138d</t>
  </si>
  <si>
    <t>83a5632a1b3068937ed3210ea4699c9e</t>
  </si>
  <si>
    <t>9483b4892bf662034f6b5b39a22920a1</t>
  </si>
  <si>
    <t>ca81ff962f4027fab14cec96b21889af</t>
  </si>
  <si>
    <t>d70c0b4a79afe366b271e3b150dbb70b</t>
  </si>
  <si>
    <t>f1b0b7bed38742c1623664cf87055103</t>
  </si>
  <si>
    <t>e1c8519f629c59708d69efa85a1afc00</t>
  </si>
  <si>
    <t>7435ad0a7c83d1cb0581e22e9d2031ac</t>
  </si>
  <si>
    <t>524f9dbd8d2b4771e375ce9ceb165a17</t>
  </si>
  <si>
    <t>b2a5368ff52d22b773546a1461fe2696</t>
  </si>
  <si>
    <t>9e162e1a348eb2bf63562e8c4f78f675</t>
  </si>
  <si>
    <t>b2d7ffc92c49ea8f3a5b1a909955e635</t>
  </si>
  <si>
    <t>d6c3f47b638a30e53a36bbf00ca1c2c0</t>
  </si>
  <si>
    <t>c5e7089a81de0d4c36a582f410adae8b</t>
  </si>
  <si>
    <t>195da1b478494ad4eb9c90fe273008da</t>
  </si>
  <si>
    <t>09adaf89223210ce544374b4e3632b48</t>
  </si>
  <si>
    <t>a9cf1935e0aa4e790fd0e5caf3bb1711</t>
  </si>
  <si>
    <t>0c46822d52e1a0db265f45a1dd78a489</t>
  </si>
  <si>
    <t>15063e58fdbc764e38e753c763d1501a</t>
  </si>
  <si>
    <t>02c82e67719285b75c20e1963d2351a3</t>
  </si>
  <si>
    <t>8558a0834b5610347f69214e286a2428</t>
  </si>
  <si>
    <t>2fb0a30440c32d2284abd71f008b4e5d</t>
  </si>
  <si>
    <t>46c67bef6d2e3c3f1b137f5ab7dd9be5</t>
  </si>
  <si>
    <t>e6cc76d6e813460725cc7058850d0fde</t>
  </si>
  <si>
    <t>d7b2eaac5c232029ac933652d6a88a6c</t>
  </si>
  <si>
    <t>c0a7a58a9e641c86844d89d30319a24a</t>
  </si>
  <si>
    <t>ec1b823a887c39103b55b33f36c4b576</t>
  </si>
  <si>
    <t>5819c6ebd10cd2cd29e62dc4f23c05e4</t>
  </si>
  <si>
    <t>eb6c29ea9e6782d96d05bcfabcff32a9</t>
  </si>
  <si>
    <t>74542fa2eb264b4d330d88e28770b1a7</t>
  </si>
  <si>
    <t>6c7c706aa97c2306b358803092c70340</t>
  </si>
  <si>
    <t>2fd2848cce92636d41dd5f37e12b7710</t>
  </si>
  <si>
    <t>180d0522d5937a8d39d81802f460ac95</t>
  </si>
  <si>
    <t>a7542fa4ac873a9648a9dc74c7deb599</t>
  </si>
  <si>
    <t>c9d2b861b7bdd0347e678f02fa472a4e</t>
  </si>
  <si>
    <t>3fb8dd415710d1623824c20c14669388</t>
  </si>
  <si>
    <t>7faf5d82c0d9e71b8b7d2f9ba8669aa9</t>
  </si>
  <si>
    <t>640d32c4e56306b52b50c50fc5e99a31</t>
  </si>
  <si>
    <t>a289f393a300c13fca77d54078d58d7b</t>
  </si>
  <si>
    <t>52721560e9ffc74c496c9a78b1021863</t>
  </si>
  <si>
    <t>d6252d0fe11aa288baf570e1d8e97caf</t>
  </si>
  <si>
    <t>ec0eec770ab6769003346df8a3b63cf3</t>
  </si>
  <si>
    <t>55bc84e0a2a3ac01725988a216057a4f</t>
  </si>
  <si>
    <t>7a1d421e2c14ab308b7a79ce1f6724a7</t>
  </si>
  <si>
    <t>2ce1637e83f252f05ead12a0a3bb29b4</t>
  </si>
  <si>
    <t>915cc3b145a2bebaa3930787d5f10bce</t>
  </si>
  <si>
    <t>2c0f8b00bffa6efe285f765483cff83d</t>
  </si>
  <si>
    <t>5d032fcb610e9eb7772a783fbcfd1a3a</t>
  </si>
  <si>
    <t>cb5e36659cd53b9cac4145f3954ccd9e</t>
  </si>
  <si>
    <t>9a02bfd9571b6335c8c77c958cc7dedd</t>
  </si>
  <si>
    <t>01c99de32aa1c136dbc85091476e1e89</t>
  </si>
  <si>
    <t>59a574a847e4799ef482a1addc324590</t>
  </si>
  <si>
    <t>02641fab3d8d5b4308f3cd703bf13c2d</t>
  </si>
  <si>
    <t>6d60b9efcb659ded1f1bf6c47e734f75</t>
  </si>
  <si>
    <t>e0fbd8a2d8f10c66d7c9c3d320133c9f</t>
  </si>
  <si>
    <t>106f5bd59c0e2a559db64e3af53ca039</t>
  </si>
  <si>
    <t>7f2c15d1ac756f7e2322e826c7818c39</t>
  </si>
  <si>
    <t>deb5d767b7b84abe5bb4826ae783f81b</t>
  </si>
  <si>
    <t>720b58ee8b718a7979d3857258bc7059</t>
  </si>
  <si>
    <t>370cf63e41bebe2f227a03282dfe6828</t>
  </si>
  <si>
    <t>b2d41c685ed4b802005fd06888277a02</t>
  </si>
  <si>
    <t>3442069c2865ad0a1f44cf31aa27a438</t>
  </si>
  <si>
    <t>81e73a3df7142e63ab086b76fc20ba1c</t>
  </si>
  <si>
    <t>525f7b447cb07605846805d13c60f267</t>
  </si>
  <si>
    <t>4ee0fa1608ad8bd1f2d320e6a7d9a8e0</t>
  </si>
  <si>
    <t>8c3c0c74693123af158a846952b85772</t>
  </si>
  <si>
    <t>46ab67078ebef233dcccc4866d0ecd21</t>
  </si>
  <si>
    <t>9e4580fe7cc34eb9fd656e9df1bd3cde</t>
  </si>
  <si>
    <t>906f07af25733da9b8d7946463d394cb</t>
  </si>
  <si>
    <t>8a0fc4f8c34c99dbd59d4692beea0738</t>
  </si>
  <si>
    <t>edf59907326964a314f985a67d4fc6df</t>
  </si>
  <si>
    <t>04fe20cb366f60951164e0309c9380b1</t>
  </si>
  <si>
    <t>bf98534283148377a624d6e1fd12ea9b</t>
  </si>
  <si>
    <t>15bea744ac8e4b5d384c3e3af468c750</t>
  </si>
  <si>
    <t>ad7e535b14ca02db83fb4629d7ca09ba</t>
  </si>
  <si>
    <t>792a84fa85c78fd424f4a02060247e81</t>
  </si>
  <si>
    <t>d8dc37f63170ef9b9a59fa530ad99e10</t>
  </si>
  <si>
    <t>1f26bfb7d16176d2eede6b6c3820416f</t>
  </si>
  <si>
    <t>314df3de6993e3814583194fca8d4d13</t>
  </si>
  <si>
    <t>77cb9b09583c0d570309403327c37f73</t>
  </si>
  <si>
    <t>e148c326c10fd02110d400ad3efc5072</t>
  </si>
  <si>
    <t>8f7bed5a15c9f0d7cb4c5d10042f3bef</t>
  </si>
  <si>
    <t>56ba28dc5e723ba91acf6c1294c63800</t>
  </si>
  <si>
    <t>5f44f1cab310a75dca624ce4c9599e6d</t>
  </si>
  <si>
    <t>02607e788fc98c6f1f65f4d9bb6d55b0</t>
  </si>
  <si>
    <t>88e9b2a0536f676ee3ec4d91c9d98f3a</t>
  </si>
  <si>
    <t>919b273574446fb4063d379f16d4a02f</t>
  </si>
  <si>
    <t>a4d8ef717788f84693f603177fb11180</t>
  </si>
  <si>
    <t>cba10673be9e17028def6669dc10431e</t>
  </si>
  <si>
    <t>3e0bed456f80cde521aedbfb9e63e3d4</t>
  </si>
  <si>
    <t>8426b5d0431622cbef7698653edc25df</t>
  </si>
  <si>
    <t>01549d6bc502cc98dcc1ecb3fa156aed</t>
  </si>
  <si>
    <t>07a73224b42ea384444fe020e653db19</t>
  </si>
  <si>
    <t>e8a513a5c89dfd4ce0d4ba43720fe840</t>
  </si>
  <si>
    <t>47e84402d65cdcb53dcc8d9502e7beef</t>
  </si>
  <si>
    <t>4d8631440f72798578c7754e2c97b704</t>
  </si>
  <si>
    <t>8266522f84790fedd55c2e536c9e9893</t>
  </si>
  <si>
    <t>69a195bc7d169fc515cdabbd7b220464</t>
  </si>
  <si>
    <t>bda23afa2dfd47c89ef2046a138b2dba</t>
  </si>
  <si>
    <t>dd396dbd0cf73130044ee1c456d7ee91</t>
  </si>
  <si>
    <t>1a4d87a65fa2cd67e42ee2bea3e2a5ab</t>
  </si>
  <si>
    <t>1f272908d256aa20988143da3b1cc56a</t>
  </si>
  <si>
    <t>bdc831c62bece40c262be13aef66f869</t>
  </si>
  <si>
    <t>7abc1ef6f9647924dc6a5946d435b655</t>
  </si>
  <si>
    <t>ac33fe1f7e839d57885cffe4daa53d02</t>
  </si>
  <si>
    <t>815cd76ca7c87afe5575169686ab9cae</t>
  </si>
  <si>
    <t>a97fb7fe9ed2b95950209a1c73e3299f</t>
  </si>
  <si>
    <t>fe97f2ffcb5c6f391f65436921e0010f</t>
  </si>
  <si>
    <t>d68f407308efbdf1fb2924e127a7cd8f</t>
  </si>
  <si>
    <t>35caacf115d57753ae89b3c05141a834</t>
  </si>
  <si>
    <t>292b5e49824ad9a099896b63a872b4fb</t>
  </si>
  <si>
    <t>7d8727f15d94a5f794785875ded12d93</t>
  </si>
  <si>
    <t>70611176bf630732f7b824363f6fcaca</t>
  </si>
  <si>
    <t>d8621105bf14104f219b5194b8b9931e</t>
  </si>
  <si>
    <t>f854854861dfb954c6cb19f34b6397db</t>
  </si>
  <si>
    <t>52cdae2938b99c9cd5292c3e02161018</t>
  </si>
  <si>
    <t>aba8d2cf24ef21ac4568007eb9d8a841</t>
  </si>
  <si>
    <t>e5142604724fafcd2d9cf351ecbf89cf</t>
  </si>
  <si>
    <t>3787c96358d13f857884e850bf9aebb6</t>
  </si>
  <si>
    <t>4ab38daf7dda569700204fb8d9ce6eb9</t>
  </si>
  <si>
    <t>3c61e20d7de534cab5d07d36af69597f</t>
  </si>
  <si>
    <t>92defbd99372004473aa1ec0d72b3af2</t>
  </si>
  <si>
    <t>5a130672360f2992d369a4377152fa49</t>
  </si>
  <si>
    <t>4c9356ba3a640c68f9f7564be752187b</t>
  </si>
  <si>
    <t>712ec86b5022764eb8e50f9da502aa50</t>
  </si>
  <si>
    <t>20b4139556544c9637ec2926bfe2edb2</t>
  </si>
  <si>
    <t>bf090b30ec65be94839c9fd62708b162</t>
  </si>
  <si>
    <t>58cdd5d496afba29ffe8b72747434dbd</t>
  </si>
  <si>
    <t>44882ff4c2e21021a6b19c618230b36e</t>
  </si>
  <si>
    <t>8d1c08e2e2eb26bd531af1d6befc7a6b</t>
  </si>
  <si>
    <t>de76d2681e870d680d0fee89d58d07ab</t>
  </si>
  <si>
    <t>1a33b0424d4ccf28f6a32771cc13e100</t>
  </si>
  <si>
    <t>43166a77fe07ff894fa2e13966cb6a25</t>
  </si>
  <si>
    <t>ed5e10687870d583b1c441b33099ca8e</t>
  </si>
  <si>
    <t>4a6d1e7012f881f71b02b394c19bc8da</t>
  </si>
  <si>
    <t>c47f5608996d6d5020735aebeea38117</t>
  </si>
  <si>
    <t>15f01c12f14d72faff5e7a685742ef16</t>
  </si>
  <si>
    <t>19803b137242c043a55ff8b66afed0d4</t>
  </si>
  <si>
    <t>e6c2d0712a1081eefd4fc56b46eb0e7b</t>
  </si>
  <si>
    <t>b19c9fc283f6b6c411638f3a2275c7b0</t>
  </si>
  <si>
    <t>f1f90154975c4492dc4de492a40f0d7d</t>
  </si>
  <si>
    <t>36289043ba4e35b715385ffcdb6825d6</t>
  </si>
  <si>
    <t>89f6c6c0b24d1b450b2d4f69719d6d7b</t>
  </si>
  <si>
    <t>658e336272372114948ce096494b2c01</t>
  </si>
  <si>
    <t>3b917556f543f67b706b095510095603</t>
  </si>
  <si>
    <t>67a3c8deb4a9f6494800fb6fa90942b8</t>
  </si>
  <si>
    <t>d3650e032ffcd56199ec14e5f58f95e2</t>
  </si>
  <si>
    <t>ac210449bd15fe0336b9dd1a6d65ad88</t>
  </si>
  <si>
    <t>ac9a5953a6bda53ddae24ff1931d81a9</t>
  </si>
  <si>
    <t>661ff2ba738d125fa0c41712073e1d9d</t>
  </si>
  <si>
    <t>00dd9acb041e9c99a8a7c1b2f071befb</t>
  </si>
  <si>
    <t>963f9e54aecc1e25446632869d05ed25</t>
  </si>
  <si>
    <t>bf336d77338e25ef31bbabf4cdd0a35b</t>
  </si>
  <si>
    <t>61bc7168d7f3eb0e9d2aace845527707</t>
  </si>
  <si>
    <t>3f0fe82b5093a2af52e6bbe12e90fa2d</t>
  </si>
  <si>
    <t>c34d08ad4cb246de9e7e5a0936f1d0b8</t>
  </si>
  <si>
    <t>ee9b97ab8c700c2f1bb590da6f1e1c4b</t>
  </si>
  <si>
    <t>45db78d6441d5ca0c6d9db0ab17989e7</t>
  </si>
  <si>
    <t>7319501c90145371dd4e1625175b7410</t>
  </si>
  <si>
    <t>118f2d7831883a0123b4440e7039133b</t>
  </si>
  <si>
    <t>5e30e2e3bb6bce003a98d6b023df7913</t>
  </si>
  <si>
    <t>02949cc22fce2b78aaacbd051e7f7fb7</t>
  </si>
  <si>
    <t>556dc1b86a28020e4d2fde86c7b8590f</t>
  </si>
  <si>
    <t>0998194e90bb700e4fdf7d334b45e48c</t>
  </si>
  <si>
    <t>471c00cd0f8f1bd20fe4d71767a0be15</t>
  </si>
  <si>
    <t>a6bec3b0887ff42b10940612fb4adab8</t>
  </si>
  <si>
    <t>aea19a49c68128d6b992cb9551df7e17</t>
  </si>
  <si>
    <t>2b90151bbc801edd9ab6d8b8b77ae2b3</t>
  </si>
  <si>
    <t>fa22738ff3bf13604e074d6745be79a2</t>
  </si>
  <si>
    <t>7c067bbff4abebf931e3ead6144b0dbb</t>
  </si>
  <si>
    <t>67227e3e715e395f04c8c9c2f39db287</t>
  </si>
  <si>
    <t>1d692872ac9450e8196033d0a7f618ea</t>
  </si>
  <si>
    <t>59c6773ef368d312040936ecc7be49ee</t>
  </si>
  <si>
    <t>fa084f99e86828f024ee7c018a90f00e</t>
  </si>
  <si>
    <t>45da19072b21b93e3458c9c81824b32b</t>
  </si>
  <si>
    <t>8e984e7dce1696fbbf00e2b02849807b</t>
  </si>
  <si>
    <t>95c29a8fd591cb2771debc267568a1eb</t>
  </si>
  <si>
    <t>79c07e89b7d35e9328ed0ab8af02dd6e</t>
  </si>
  <si>
    <t>e4ac5948a0ee12a58f55f33c97927525</t>
  </si>
  <si>
    <t>d6812b46f89b4683ccc5785147c508ac</t>
  </si>
  <si>
    <t>11932fed401d73e8a0e2d8b323989ac7</t>
  </si>
  <si>
    <t>58d4727cfe78be5334d98639f52061dd</t>
  </si>
  <si>
    <t>45eaded8dd99c0ef8d19d42e2fc861e8</t>
  </si>
  <si>
    <t>16f31abaf6858d250786578143af246a</t>
  </si>
  <si>
    <t>46b6711cade0f610a1bb2833e91d0e37</t>
  </si>
  <si>
    <t>0073d358a945ebefedd8c57a4177c03c</t>
  </si>
  <si>
    <t>cdab0aa8e6f5dce68c7efa7b32e6737b</t>
  </si>
  <si>
    <t>29b84100a5c1a0ae6fc66a3d6fc6a25c</t>
  </si>
  <si>
    <t>093a6ac5c4702330810d2148b5a1661f</t>
  </si>
  <si>
    <t>e7068f4dfe5bfe960f57037dc3929b27</t>
  </si>
  <si>
    <t>8b928871effaaeb0f4c26f3dc0ba97e5</t>
  </si>
  <si>
    <t>133f6a228ff2e1d0ad0f8f4f8988bb93</t>
  </si>
  <si>
    <t>86998cd9e9942aa253a6d3cf5ec90b17</t>
  </si>
  <si>
    <t>094a68bc6ceba9bdd51e668317cac778</t>
  </si>
  <si>
    <t>8e6835f7db7df39f67bf4e2f31961753</t>
  </si>
  <si>
    <t>58e1f5f446feea4bc0dca0d626ebf992</t>
  </si>
  <si>
    <t>4220c7a45a26e045a828205b14783ca2</t>
  </si>
  <si>
    <t>2bee1baa7752d7a115b52e3c38561a77</t>
  </si>
  <si>
    <t>9a61e3566b01f1a5e7224f6338e55961</t>
  </si>
  <si>
    <t>81881a23022a535b37ecf9f4a68289d2</t>
  </si>
  <si>
    <t>61920c16fe78210de8f16d129bdba36c</t>
  </si>
  <si>
    <t>9c457587f4d1e946bef0dc763a390a2e</t>
  </si>
  <si>
    <t>43f413b28e8ef8cf7152c82437940fc2</t>
  </si>
  <si>
    <t>567ec4d0f1cdb69c62b35d0779af8cce</t>
  </si>
  <si>
    <t>299e4eb4c1021eddb6d33aef61794208</t>
  </si>
  <si>
    <t>1ae697b50a19f489ca0debd5fef870eb</t>
  </si>
  <si>
    <t>3b1392b96506970e7447b5e0ec330f56</t>
  </si>
  <si>
    <t>460718784123e314c76b6da36ba97ea6</t>
  </si>
  <si>
    <t>ca9955c7852c4a9da49d4e2f858601c0</t>
  </si>
  <si>
    <t>482fb62451235af5fadb9430d7102d1b</t>
  </si>
  <si>
    <t>6ada4c87384898cfa26d69ef5577c187</t>
  </si>
  <si>
    <t>9e6809393e9be45e6235a2f870a689ac</t>
  </si>
  <si>
    <t>6f37bc003b85986f381518a83f12fbbd</t>
  </si>
  <si>
    <t>4956820610cd7fb508a754d33fcf98eb</t>
  </si>
  <si>
    <t>c7b48d37447ea400875ef29ee9f2585a</t>
  </si>
  <si>
    <t>59a0ce453c1e6435a52ec4d173ee6d43</t>
  </si>
  <si>
    <t>22cc5994f3043475f970b1e48a497928</t>
  </si>
  <si>
    <t>bd8e7307ab22a098a7da947ec24d521b</t>
  </si>
  <si>
    <t>5bb42bd52e3345be613636657c254ef1</t>
  </si>
  <si>
    <t>57ebefa406a2fb73b353c98a5f1d2ce7</t>
  </si>
  <si>
    <t>d1cc55b8999a2ada84610afca429ba89</t>
  </si>
  <si>
    <t>e3f12ff07b3802c03953f6ed39dcce67</t>
  </si>
  <si>
    <t>00d46cb046c58c4c6d24207721e03623</t>
  </si>
  <si>
    <t>b06873bd8dac5f1f25dc1ee672c001c6</t>
  </si>
  <si>
    <t>b7fcd6bdb1aa482d955a58b4f0a664cc</t>
  </si>
  <si>
    <t>396004757f4388dfe6b7860cd302fca6</t>
  </si>
  <si>
    <t>2cbe86f99e4a5b5449120dc4818cea22</t>
  </si>
  <si>
    <t>d7b60cf9d8ceaa830bbf96bb8c8e09b0</t>
  </si>
  <si>
    <t>1268a7c800b0d3aa11189126610ab109</t>
  </si>
  <si>
    <t>caf9de169ede469ca2fa6c7e91ebe072</t>
  </si>
  <si>
    <t>b09d914bdb04e001b3e1d3cd420c1bab</t>
  </si>
  <si>
    <t>a56c7e7076ccbe694df35a391d78b798</t>
  </si>
  <si>
    <t>e113a16659824f485c9d53691ec05afb</t>
  </si>
  <si>
    <t>ef2218c06c02d57e8606aec1df5c7915</t>
  </si>
  <si>
    <t>e60526f079a7854697347652f3090215</t>
  </si>
  <si>
    <t>1ee29db9ace1adef65c5f6814ee84dc9</t>
  </si>
  <si>
    <t>691c81b13125a6b534746c7e04c4a9b7</t>
  </si>
  <si>
    <t>aa8a913b553b2ad05c4c77593b523fee</t>
  </si>
  <si>
    <t>a57d29559cd8adf4011921624c9aaf5e</t>
  </si>
  <si>
    <t>73fdcfc47960f535598a89822eabf933</t>
  </si>
  <si>
    <t>6a56c771d68c77c028ce769101a88d13</t>
  </si>
  <si>
    <t>c1088f61afbfdd15ce87559cecdb73d1</t>
  </si>
  <si>
    <t>d641353663c26f30876a854c7e9e26e1</t>
  </si>
  <si>
    <t>cb7880930484c28c6376acbcce78a648</t>
  </si>
  <si>
    <t>ee0e664452b851630e5391b14b2174fc</t>
  </si>
  <si>
    <t>ca9f37b62223d4f4955bda533e6aee1d</t>
  </si>
  <si>
    <t>6b2dd9396e5285c1abf3a682f5fc6289</t>
  </si>
  <si>
    <t>203021ae42bf4a9272f15878aa147378</t>
  </si>
  <si>
    <t>54e31ab970e9626d816553762a2886c2</t>
  </si>
  <si>
    <t>af6e380cc45b6fbd4b642862801f5c3c</t>
  </si>
  <si>
    <t>6586b3b970b69b84aad381f55d4ce3c8</t>
  </si>
  <si>
    <t>5404edc80b08b4ae5cabd0cbb1f6adf9</t>
  </si>
  <si>
    <t>86b0a508a8e558230e598741fc2d42ef</t>
  </si>
  <si>
    <t>1555dee062f5a7cb92cceca63135c709</t>
  </si>
  <si>
    <t>41ac24f7791cba4e2a5fafec697c71de</t>
  </si>
  <si>
    <t>df30387d2635354f5fa9eae3773aab03</t>
  </si>
  <si>
    <t>428f6b9bf9d821427ffb091dda3ae4e3</t>
  </si>
  <si>
    <t>b7dbf435027705c0a836689db11c23d7</t>
  </si>
  <si>
    <t>ee9c2080618003363abeb6091b1f2b1c</t>
  </si>
  <si>
    <t>7ba00ba2541898868941bae4bbb24073</t>
  </si>
  <si>
    <t>0ab8c5a6e816acd500d6110d15c6af7a</t>
  </si>
  <si>
    <t>d61d56c303db73bb2517399c5890121a</t>
  </si>
  <si>
    <t>c2a7a47d7d454ce79f0735c1a1805687</t>
  </si>
  <si>
    <t>b4145d616a92f678ccfb9da306e5e00b</t>
  </si>
  <si>
    <t>1e6e4a3f036fb10bbc8c0e37a34c0ee1</t>
  </si>
  <si>
    <t>1f559ad2d4ba01870a6a57ba2dc9a7d5</t>
  </si>
  <si>
    <t>a4d47e71a6630487c917011480e55ab3</t>
  </si>
  <si>
    <t>955b30eb9a79b3da82e4709ecdf11240</t>
  </si>
  <si>
    <t>3969bb413a297dadc1795efa6b78aa53</t>
  </si>
  <si>
    <t>22c0ee49c2bbc95deba5e4de3830e533</t>
  </si>
  <si>
    <t>2d54b66dd1627b3b80795b11364a5335</t>
  </si>
  <si>
    <t>a9b12792fc3a5bc610739df1008fb55f</t>
  </si>
  <si>
    <t>650bbf180900242c615354d4a94d2ba5</t>
  </si>
  <si>
    <t>8cefb3a4c504dd96ea5a7b880844708b</t>
  </si>
  <si>
    <t>1cd40cf7c1e6a52fe2c312808ae22ab3</t>
  </si>
  <si>
    <t>8dffdcbfbcba6d1bce479a8639c4821f</t>
  </si>
  <si>
    <t>0198fd3d6d006e578809391642fe06d3</t>
  </si>
  <si>
    <t>41d3018d0e1c3c482e6074110681563b</t>
  </si>
  <si>
    <t>ff6c66a1763df7f0018afc48226f6a6e</t>
  </si>
  <si>
    <t>94860d694492f86237694a488a5d2ad0</t>
  </si>
  <si>
    <t>7adc793c916910d04aebfa009424a2c2</t>
  </si>
  <si>
    <t>354c06a5277dd57d564dbdb86e330e2c</t>
  </si>
  <si>
    <t>636521474b8c9824159ea0f5c2757d23</t>
  </si>
  <si>
    <t>f5c9dd6a403c9a8662843eee0e7ec7b9</t>
  </si>
  <si>
    <t>c795b4d321f72efea8fd6a69fda351cb</t>
  </si>
  <si>
    <t>d340a132f77c004ac91523a5b193168c</t>
  </si>
  <si>
    <t>33cbc4f5bc2038badfb2a49d14011576</t>
  </si>
  <si>
    <t>f33a55e65c4d0f2e2aed29d5cdd60fd4</t>
  </si>
  <si>
    <t>1e9ae5a522cb319d5b4d1d09746f63fc</t>
  </si>
  <si>
    <t>c6d3aa449e5fb9dc3bba04bd948f074b</t>
  </si>
  <si>
    <t>e8f5ec2833f52a16075d5dd021465e2f</t>
  </si>
  <si>
    <t>a70b161aa671a1a59b5c505df39b5a28</t>
  </si>
  <si>
    <t>106437da2063cd6f501aac6d675ff0c7</t>
  </si>
  <si>
    <t>a2a74f2d7eec351166e40a6dacf05778</t>
  </si>
  <si>
    <t>8a2623352ed54e83e87f0fe487dfae32</t>
  </si>
  <si>
    <t>7e8cce439999fde6ae5973511a918614</t>
  </si>
  <si>
    <t>ad4b2f1915468279963ecfbb065ab1d3</t>
  </si>
  <si>
    <t>ce80cadd1dbf92ccd42f6a34ba78420e</t>
  </si>
  <si>
    <t>b306726f7c0d7f0584541adb66e30fe9</t>
  </si>
  <si>
    <t>decdf2928779acb29ae3f4c770bbbb59</t>
  </si>
  <si>
    <t>39edf8bfd9378a927f2b267e55545e70</t>
  </si>
  <si>
    <t>6a6af43d50a376963c9ca6cf930c7b90</t>
  </si>
  <si>
    <t>0ad5d08258d2d7dfe6ed501089dafaff</t>
  </si>
  <si>
    <t>7418190d2c53e24f88a9670715745f77</t>
  </si>
  <si>
    <t>67cbb4b18c785df96f4336826d53fcc5</t>
  </si>
  <si>
    <t>c4afc8abefd0b3498c47a9305b8b89cd</t>
  </si>
  <si>
    <t>9ee4b3dcbb277523a5d6ee62eb55ceb4</t>
  </si>
  <si>
    <t>4bbbffe4d03081963a2623c40de07348</t>
  </si>
  <si>
    <t>50f73ece37164c42f3d867987cc10459</t>
  </si>
  <si>
    <t>b6f016fb2de21909b83452dc0b550511</t>
  </si>
  <si>
    <t>db52bccf1e8d68164113c6b4e9ebf4f1</t>
  </si>
  <si>
    <t>f83847c0c12cd9e89bc8b65f2b24080d</t>
  </si>
  <si>
    <t>aa9f25e16d38d7328f93e03d6ed98370</t>
  </si>
  <si>
    <t>38ebb83ad4e98487f77c07c9c9d2a864</t>
  </si>
  <si>
    <t>8b04f39ccb77f95e20c78707c141334f</t>
  </si>
  <si>
    <t>962380ce50a7c7eae875595a9292446c</t>
  </si>
  <si>
    <t>df057376ea3f1263e8da9db026e523fa</t>
  </si>
  <si>
    <t>081e99e41dc9ceed8c53be0f06ab6b1b</t>
  </si>
  <si>
    <t>de29acb806c5c7d7a75961f8db401e43</t>
  </si>
  <si>
    <t>d293acf67bc7e688f4d0a5cb2c4e5f4f</t>
  </si>
  <si>
    <t>0d69cdcf20327979762e4dd0a7ee42ed</t>
  </si>
  <si>
    <t>9531a880895192632a292ef231f2be04</t>
  </si>
  <si>
    <t>d1927e6a949826acd5b1ebbf0b3f7d1f</t>
  </si>
  <si>
    <t>b7e10e895f19d3c6113009732dda5583</t>
  </si>
  <si>
    <t>24e892564bb199321dc8c9e62e738b02</t>
  </si>
  <si>
    <t>6dac9150c915899f825eb25865c886e4</t>
  </si>
  <si>
    <t>0b9ba4fc4d88c9825182d1588339d2ff</t>
  </si>
  <si>
    <t>7e30d647a8039952fd092c1fc0da523e</t>
  </si>
  <si>
    <t>959028b7804791e4aa270172497d1198</t>
  </si>
  <si>
    <t>4054a51f3cc29b616ce7c926ea8bc6f5</t>
  </si>
  <si>
    <t>a2ebaf3dca3daf27bca84c419b0fbdce</t>
  </si>
  <si>
    <t>ddd69410e88860df619958e1bb5f5dd9</t>
  </si>
  <si>
    <t>3d083074a151ef9ebc0c341b245e4287</t>
  </si>
  <si>
    <t>7632d3401296ad284b149228b6c53e5a</t>
  </si>
  <si>
    <t>c2301d287a423479441eaa76551b8044</t>
  </si>
  <si>
    <t>e6d30ed5a93ad1ad2d337dd5abe57c3c</t>
  </si>
  <si>
    <t>d7fd3c9b4ea88a5aea457d11ba4794a4</t>
  </si>
  <si>
    <t>651ecaa88b0b74930597ba28d84171a6</t>
  </si>
  <si>
    <t>a6b9c65b533d7ce6fe69a7a90996a2ff</t>
  </si>
  <si>
    <t>88e4cb968a452601e9211ab86de2cf97</t>
  </si>
  <si>
    <t>2bd7329c39d7458c91e9e852903902ef</t>
  </si>
  <si>
    <t>4310a8e4e8cce891a06bee6be9b52b95</t>
  </si>
  <si>
    <t>6a5f3c6a953230357c70b5bd52bb5722</t>
  </si>
  <si>
    <t>69ab04ad36983bcd259733d4e7961fb2</t>
  </si>
  <si>
    <t>56493d7ced08880127ef71a4eec733f5</t>
  </si>
  <si>
    <t>1bc0697654e73c2d99d253cf88eb58ff</t>
  </si>
  <si>
    <t>0b6ad0f585e1f3e7d7be30e73b84ea6c</t>
  </si>
  <si>
    <t>267ad0b35e7edcc47b17dd7f2849e7f8</t>
  </si>
  <si>
    <t>1bbd28cb01a24e5c4b811f1660fc8bbf</t>
  </si>
  <si>
    <t>59d1c822aa0021342660b43f64950711</t>
  </si>
  <si>
    <t>651daca4e71529dca04fdfaf436fcc84</t>
  </si>
  <si>
    <t>0d168fc8ceafd8018accf68199556aec</t>
  </si>
  <si>
    <t>5355c3867881b0c82711241d16a8d497</t>
  </si>
  <si>
    <t>84542864495d50efde52be56583bee9a</t>
  </si>
  <si>
    <t>5bc9e6122ef74a4f18402106c1d05022</t>
  </si>
  <si>
    <t>eaae3722f167521c6dc41305ff8543cc</t>
  </si>
  <si>
    <t>6fb39db8c788a320e22a721b6a3549db</t>
  </si>
  <si>
    <t>c1c9610204dac974506f23dcad014949</t>
  </si>
  <si>
    <t>f039da01f8d01d99c82c224391b364f5</t>
  </si>
  <si>
    <t>fbb16db975a70b9afa8d0f730fe9b9d2</t>
  </si>
  <si>
    <t>cf277ed11a29d675c6f4d138debca7f2</t>
  </si>
  <si>
    <t>2a2485c52be5e2521b26b8d588c4ea48</t>
  </si>
  <si>
    <t>b1dcac772491ec69b0b764118c9bbffc</t>
  </si>
  <si>
    <t>5e382735c3b1cd6b4321f42e15c21b05</t>
  </si>
  <si>
    <t>fa8b225c23b036ca729bb612ce2c87e8</t>
  </si>
  <si>
    <t>7b2e8cba6416254fea2efcb6bcef3375</t>
  </si>
  <si>
    <t>8cb2b85c948835645be8713f2c73e5dd</t>
  </si>
  <si>
    <t>29ad70acff76593ce1b6bff1bd980d65</t>
  </si>
  <si>
    <t>79bf3a59aa25629776376cf01ed663e4</t>
  </si>
  <si>
    <t>e75122e22191fe70b563845b1aec0dd9</t>
  </si>
  <si>
    <t>0e6d5eeaee8734644e3fd63ab1a06ea9</t>
  </si>
  <si>
    <t>cf3b4a7bf5d45cacb296039732d2a3c7</t>
  </si>
  <si>
    <t>79b1ef1b3968906915c5bddb7e8217db</t>
  </si>
  <si>
    <t>381ec3fe02726c2f9144a3945218cd31</t>
  </si>
  <si>
    <t>f3bc2ab1fd41a1fd863651f5e5ccb644</t>
  </si>
  <si>
    <t>d920553418efe4b758604a4d38173ad6</t>
  </si>
  <si>
    <t>705fb37d19373a737227287fa3da6e0a</t>
  </si>
  <si>
    <t>5b88d047d6fdf993f92dcb143126aa65</t>
  </si>
  <si>
    <t>a3205155774748deb4982bad61586cb6</t>
  </si>
  <si>
    <t>b9e94eab4322b7375b2b117b994bb20b</t>
  </si>
  <si>
    <t>61b37ffa88c72127627e41be6eb763b6</t>
  </si>
  <si>
    <t>dff27dc965ef0a678dffb300cd164d87</t>
  </si>
  <si>
    <t>0ad44fd2dc36d325fe908f06d3f964ae</t>
  </si>
  <si>
    <t>e586bfa086a9a5ed6ae676cc0ff41126</t>
  </si>
  <si>
    <t>a3f3093339e1bf330152fa6bcff15303</t>
  </si>
  <si>
    <t>84b594a1fdce59f23804dccdc7781df2</t>
  </si>
  <si>
    <t>943d9eff1e18f95a974813e8b32ed34b</t>
  </si>
  <si>
    <t>e94e023b0cb03cfb058d964488558b45</t>
  </si>
  <si>
    <t>89e27d4c2c0c2bb5a2ed2d85099c6022</t>
  </si>
  <si>
    <t>ed2780d485c24483552b58607c4b371a</t>
  </si>
  <si>
    <t>9e1916691282b17a232a87e4008794a6</t>
  </si>
  <si>
    <t>2e800566fa60a423761532d30ad5fa15</t>
  </si>
  <si>
    <t>188adc2eb986c2076e6c329f55ee9e62</t>
  </si>
  <si>
    <t>df973bd933b3a81edee692dab956235d</t>
  </si>
  <si>
    <t>55f93543985eec45f80dbfc701102fad</t>
  </si>
  <si>
    <t>b07c746f651e045d21aa30b5bcfe1d2c</t>
  </si>
  <si>
    <t>6480f8a52e6cb803c6df86c0d5a97cb1</t>
  </si>
  <si>
    <t>9fe3067c76f3abd3da2fbe2b52495001</t>
  </si>
  <si>
    <t>48eab28efb7a3b2ae6e5f672988734e5</t>
  </si>
  <si>
    <t>027dd810b1ecda1ac0e9762631ba2de9</t>
  </si>
  <si>
    <t>1e94bdf5f367f1ff1443acfd98d44764</t>
  </si>
  <si>
    <t>fa296e64d64e0af5a6edc9148fd32c13</t>
  </si>
  <si>
    <t>bc516fc05ed28713a97d603700285dd3</t>
  </si>
  <si>
    <t>8cbcedc6d5a0f1ed29260181c47fca7b</t>
  </si>
  <si>
    <t>db41890c82c9175d08d6c9b21beef811</t>
  </si>
  <si>
    <t>a1f49c1380b3cb2c4e2d54186cdfdbfa</t>
  </si>
  <si>
    <t>ccbdd6344a0ab65793f3099e303bb532</t>
  </si>
  <si>
    <t>0226bb4d3aad3a7b1de9c6481a2dabca</t>
  </si>
  <si>
    <t>cf05e27913003bb6c6d8702e872ba09b</t>
  </si>
  <si>
    <t>9389dec3b33bc8e0202769a6a0a1a22f</t>
  </si>
  <si>
    <t>ef0aaac2eed077d07707b2f8e871885b</t>
  </si>
  <si>
    <t>a0923017d8e99f84f1bbe7c12e8ff382</t>
  </si>
  <si>
    <t>248c27864dfc0de07971e97300528ae2</t>
  </si>
  <si>
    <t>7266dfbbf8ea6a1222ee388562821fcf</t>
  </si>
  <si>
    <t>d814a1e4d6f5d45f2bb615db1301a952</t>
  </si>
  <si>
    <t>9cd9c8b96d8ae0056eb3e7f10d0af6a5</t>
  </si>
  <si>
    <t>1d6324e724d78cacb3acdc1d7e6cba9b</t>
  </si>
  <si>
    <t>1bafc82e2eddfb813a8fb060540488b1</t>
  </si>
  <si>
    <t>cdcfb128ce2399747f1c7b073f112057</t>
  </si>
  <si>
    <t>ba86bf3c80ffd9ccf5f62978f0e1d909</t>
  </si>
  <si>
    <t>1d2b5cb2896408a5add593f20e685b3d</t>
  </si>
  <si>
    <t>cfea68f0523ad0b49f114381d1449d18</t>
  </si>
  <si>
    <t>6a8a35af548da0d833f547cfbd78e4e5</t>
  </si>
  <si>
    <t>985124b7de4978e2f875a0051fd4bed4</t>
  </si>
  <si>
    <t>362c866aff145e3ecac2360554861d22</t>
  </si>
  <si>
    <t>98bbbf44a88c53d659b0b51fd33fa213</t>
  </si>
  <si>
    <t>0121ec3a8395f141046e63c35bf69d4e</t>
  </si>
  <si>
    <t>68100a1d155d2cf460f96b060caf805e</t>
  </si>
  <si>
    <t>33c4a240316b81a8b22e21c225b8a751</t>
  </si>
  <si>
    <t>c4fc71b0dd0f930ff6e21b2fbdaeb413</t>
  </si>
  <si>
    <t>f692ae8f0017563c7b3dd80e018df378</t>
  </si>
  <si>
    <t>c2d0f4d092ab17591eb592a5bc082e80</t>
  </si>
  <si>
    <t>a85ec223f5ca3bc85b72194fa023213a</t>
  </si>
  <si>
    <t>91480b0e725328a1a6d1a691a72907ee</t>
  </si>
  <si>
    <t>0734a33b1b251e04e3c35b1c80aa9ffb</t>
  </si>
  <si>
    <t>5cae21792fc2c7c424d7185cc6a60a0c</t>
  </si>
  <si>
    <t>5c014c92d8f1bd395ad2e5ca6abfb9eb</t>
  </si>
  <si>
    <t>c5ce14a8549cf4823d2315e146336313</t>
  </si>
  <si>
    <t>11f7dfe200b82aa51dd4dbfc53f01aff</t>
  </si>
  <si>
    <t>a6639992f8106d25322214ccb4d07a2d</t>
  </si>
  <si>
    <t>ff97bdbeedb7b03799ec6f2f7c10a5e9</t>
  </si>
  <si>
    <t>c02eb4f0b1ce57756b50954b64b78f3f</t>
  </si>
  <si>
    <t>f05955f355d0ab4a23f5661a59914e48</t>
  </si>
  <si>
    <t>e9f309fd9972383fa20b51f07d80c1f7</t>
  </si>
  <si>
    <t>9c90c009057ffc55c6ba21443ac71276</t>
  </si>
  <si>
    <t>2e4ee3b9b4df30a9ac1aada0dfa50bdd</t>
  </si>
  <si>
    <t>8117d39f92758cb7de5e6af216595eee</t>
  </si>
  <si>
    <t>96dcae23e91aa25fcd39f1614909c03a</t>
  </si>
  <si>
    <t>7886f77e1f199f9bcd7748d7373b4951</t>
  </si>
  <si>
    <t>35c2e50ddc984357b049b28d658f7634</t>
  </si>
  <si>
    <t>161acba45e23e231434eed68614b875d</t>
  </si>
  <si>
    <t>597370027c1cd1931f29c85b78d1d461</t>
  </si>
  <si>
    <t>d43b89d3506acaa49ae1bfa6daf195f0</t>
  </si>
  <si>
    <t>13e57d8c55d6391d48ecea4bd1b81045</t>
  </si>
  <si>
    <t>2ce68a8d9a45f2a69a5a7314b073bedb</t>
  </si>
  <si>
    <t>72502ee11c7909d9e36b8a5a3d9502a4</t>
  </si>
  <si>
    <t>be14d66438c76ee76eee85be9c1b248b</t>
  </si>
  <si>
    <t>449d0b665940af82213f3a7e644c1983</t>
  </si>
  <si>
    <t>ea41ca5eef828be8428ccb8c7cd35353</t>
  </si>
  <si>
    <t>45428a64acb0929489ae12cbe206fafd</t>
  </si>
  <si>
    <t>1a2d9d57b08b0a6d83c9865186e69e01</t>
  </si>
  <si>
    <t>128a3ad7c8b0a48a44513dc978c02e15</t>
  </si>
  <si>
    <t>a3f690f990f914a1cd84ced7db14b3ff</t>
  </si>
  <si>
    <t>09e3b2e958d7e7b109cb4caf8c239223</t>
  </si>
  <si>
    <t>1fc1cd5cc05db20e0edaad77dc70b270</t>
  </si>
  <si>
    <t>210de86ae39377967eb373e55cf51d84</t>
  </si>
  <si>
    <t>d5d75c99ab3f38e31c43bbd2ec8107d8</t>
  </si>
  <si>
    <t>4e7a9e4527069aa2a19638639f38a370</t>
  </si>
  <si>
    <t>e4d83cf037e2206d7e0d9bbfc0b50301</t>
  </si>
  <si>
    <t>ddebf0e2f0c73d60442228c10a768108</t>
  </si>
  <si>
    <t>5471f2f4c6c2f6ba5557efdb32727f50</t>
  </si>
  <si>
    <t>32ed1450d8dbef5c5994f086b906afce</t>
  </si>
  <si>
    <t>768e8a5bede356767f4b2ee2310d1f31</t>
  </si>
  <si>
    <t>e2aa5f09ecef85d1fa9cb5a679c20af0</t>
  </si>
  <si>
    <t>13c00ee2021ef2a48b204ba29d94d09b</t>
  </si>
  <si>
    <t>be59c69f595037c17ae95dcc775e5295</t>
  </si>
  <si>
    <t>1a847a4f535ce9a9a5d2f3b103a79908</t>
  </si>
  <si>
    <t>790f3fbda2afe01eca4fbc86d634f2e3</t>
  </si>
  <si>
    <t>4f50bfafe153caa8b80e21c6e497debd</t>
  </si>
  <si>
    <t>f9f672b0b8dce2f293f56740938839e9</t>
  </si>
  <si>
    <t>24b23bba8b31e39b01b7a6e845814dda</t>
  </si>
  <si>
    <t>89bead707a453fb1bd6e658327d8966c</t>
  </si>
  <si>
    <t>d84b9a02271a4b75772dd91ebea69187</t>
  </si>
  <si>
    <t>003832399f42665e524886e2eaff9887</t>
  </si>
  <si>
    <t>6ef7eb426c742763ffb07a3f7f2a181d</t>
  </si>
  <si>
    <t>ad9dbbf7031e9ec4283589026161e9f6</t>
  </si>
  <si>
    <t>f8174d3b5f2d5ac361b359eec19e323a</t>
  </si>
  <si>
    <t>12ccfa4d3e3ee6688ef49609b3e8ca59</t>
  </si>
  <si>
    <t>b588a5dd77321c42010578f97634dc82</t>
  </si>
  <si>
    <t>763918f7b93f21eaa187105da26bdfc5</t>
  </si>
  <si>
    <t>3a4dc4e2a3bdb803ac199d3d54127ccf</t>
  </si>
  <si>
    <t>670bc2c5f7724af4299c903eb092155b</t>
  </si>
  <si>
    <t>ac56826492aa002cb61aeb750451a258</t>
  </si>
  <si>
    <t>d15be18d129eb4495183117e8b815273</t>
  </si>
  <si>
    <t>ebe82a96117c8c5f301b168ff9e922ff</t>
  </si>
  <si>
    <t>31352c3dcf8fd74d2f0b30526639e49e</t>
  </si>
  <si>
    <t>3876e6fce56068ee17074f28dbba83b8</t>
  </si>
  <si>
    <t>4e4980980655f62bafbd848f975f3bee</t>
  </si>
  <si>
    <t>ae7e316a093572ad711d1e0c5e0756db</t>
  </si>
  <si>
    <t>4137e31bec6928a98b0dc83b03ef4268</t>
  </si>
  <si>
    <t>cb54180d9679278186f451219e01a9c6</t>
  </si>
  <si>
    <t>d7faaa48d12aade592c616e5b2e6cc6c</t>
  </si>
  <si>
    <t>2c3a2771be71bc6c131f822e69daf9d9</t>
  </si>
  <si>
    <t>4931ab69f5be7330d6518025480af256</t>
  </si>
  <si>
    <t>c2e730c8bdea9237dd8eafb1889c5825</t>
  </si>
  <si>
    <t>fc115b293c462c0af804e284d5306826</t>
  </si>
  <si>
    <t>cb056130b0eb0cc8d2b496bce8782fe2</t>
  </si>
  <si>
    <t>ac912b2d2fb79c217733a9f244e17a79</t>
  </si>
  <si>
    <t>71713a590b02e63959215d2704dcdb3b</t>
  </si>
  <si>
    <t>4d2887b96db3d1e50a7e130ca49c1c3e</t>
  </si>
  <si>
    <t>76e3e6188fae89f4c85cf3dd89948fd6</t>
  </si>
  <si>
    <t>d0dc714797357fb09b85a32c2f4cb9db</t>
  </si>
  <si>
    <t>b50104992fa6c30b74f0e5e37b95c8af</t>
  </si>
  <si>
    <t>4e3334651bbffa64ba6ba40bd2de2194</t>
  </si>
  <si>
    <t>5f953878dc58dadd7a4ece11b752aa7e</t>
  </si>
  <si>
    <t>7f3e044f03a42117925ff9a32819c176</t>
  </si>
  <si>
    <t>295d24030e7b0747b090d792473c5c7e</t>
  </si>
  <si>
    <t>3b634874ba47020ae0de1aeee0a6ae20</t>
  </si>
  <si>
    <t>a9434e8221b142426da188113523ff22</t>
  </si>
  <si>
    <t>e6344f79a5b1d28e96817d20c1088f3d</t>
  </si>
  <si>
    <t>39fc9a532ed85a8ebb5f9cdfb13d11e3</t>
  </si>
  <si>
    <t>b0280afcc40093a8a4474b599797a8ee</t>
  </si>
  <si>
    <t>0ac8bce909edc11bbbd8096ea6118fc5</t>
  </si>
  <si>
    <t>7c666f8bc5ab11fd6381a24244c25401</t>
  </si>
  <si>
    <t>3db9f463501ef953e8913ae21e5fd4c2</t>
  </si>
  <si>
    <t>95668799e65aa336151208f56f28071f</t>
  </si>
  <si>
    <t>e11f3ed4b827cde1d4fe1bdcc6872976</t>
  </si>
  <si>
    <t>bd0b8df21066b5f38fc2de1a566c3c0f</t>
  </si>
  <si>
    <t>08bf453bfb1043285b1f9dbd1947760b</t>
  </si>
  <si>
    <t>a24072ac26a7dd9d13fcf5cb599fc2c9</t>
  </si>
  <si>
    <t>14e2497325d3b345c633f6731500e1e5</t>
  </si>
  <si>
    <t>9912ee74550c0ad8d5f36f61e0dc9a8a</t>
  </si>
  <si>
    <t>aa21b3532a8d28587acfbd5f5e06cf06</t>
  </si>
  <si>
    <t>7d27ed7922dc3805f61e78d0f8797cad</t>
  </si>
  <si>
    <t>de59bdb93c59806948451c18d9c2e339</t>
  </si>
  <si>
    <t>e5cdf7d54cb7fa6a1fd7cb7dbfb5521a</t>
  </si>
  <si>
    <t>11b850c88e7dd7f24a076e7a1e63438b</t>
  </si>
  <si>
    <t>f66e5611ec187aacd80c7e55c4116ec0</t>
  </si>
  <si>
    <t>648458dea3821150adb8ee14485f992b</t>
  </si>
  <si>
    <t>fcab09a46bf27f12ecb6904706aa49d6</t>
  </si>
  <si>
    <t>61a25d8c6ec5dcedc1724a6d3663afd2</t>
  </si>
  <si>
    <t>777af87b45b2b26de26aa42d5dfc8754</t>
  </si>
  <si>
    <t>f2f433bae6604aa77b8956604364ce88</t>
  </si>
  <si>
    <t>5e617ac5ee59fe4ea573666ec7317478</t>
  </si>
  <si>
    <t>762337622c19642ea1fa1b5f3094b6e4</t>
  </si>
  <si>
    <t>ec5eb25c7868bc93d814aa8a52500c22</t>
  </si>
  <si>
    <t>a85fbe4999b3129cd6d384e59da607c0</t>
  </si>
  <si>
    <t>012a2b0a734a874b095f0f7e4d1a334d</t>
  </si>
  <si>
    <t>77d32e45d8e646c78f55ec4d3d670aac</t>
  </si>
  <si>
    <t>1f00915ccaa0d98d0d1803dc875cca13</t>
  </si>
  <si>
    <t>e6e6d0d2bd41feae4b7f26cb70b7f610</t>
  </si>
  <si>
    <t>24055f9f2d0facbd15897cb9e76eda4a</t>
  </si>
  <si>
    <t>d81ea48e5d6a8662c537dd98266220a7</t>
  </si>
  <si>
    <t>9e0f79ffe49792d881b15f14685b91a9</t>
  </si>
  <si>
    <t>5934bed8ae4c834ea4ce4dfb60c251ef</t>
  </si>
  <si>
    <t>7c4d7ab91842437a381b7e5fd87deb65</t>
  </si>
  <si>
    <t>6f5ca7936c79206a550cff5bffbe5056</t>
  </si>
  <si>
    <t>759ba4d27552e3609a937a6606ba2d48</t>
  </si>
  <si>
    <t>de889e4d1f8ab24df483abe0218f746c</t>
  </si>
  <si>
    <t>e0a47f279f2a0e09e2cc195edcf3b6b5</t>
  </si>
  <si>
    <t>e47dc3abe2843df2cce8ec1ab838f647</t>
  </si>
  <si>
    <t>d74fc6a5b166449f09963d1a15ab5cf7</t>
  </si>
  <si>
    <t>87562b3cbdb78e51c264479acf43b54d</t>
  </si>
  <si>
    <t>9a2a722900a25e295b8d131d681702aa</t>
  </si>
  <si>
    <t>e3b6611134d84136e5818acadde3552f</t>
  </si>
  <si>
    <t>d5349ef1d54a89fd0657a4e99c2f1767</t>
  </si>
  <si>
    <t>a69838bbbd2b1b6e901d75ec3581dfdc</t>
  </si>
  <si>
    <t>14bcc0c9332eeae930be2c9ba051800b</t>
  </si>
  <si>
    <t>49a406517f7c39e200cc985230db4133</t>
  </si>
  <si>
    <t>f88193a33f7173895fc7aab83156b612</t>
  </si>
  <si>
    <t>7803ae13f3936173868c2e71153e3027</t>
  </si>
  <si>
    <t>f302a71630b24f2d32a195755bf2d24f</t>
  </si>
  <si>
    <t>a6f31eec41299047c243667ad3a94b7d</t>
  </si>
  <si>
    <t>60f7c69a1cdda61f6cc6f72f31109b59</t>
  </si>
  <si>
    <t>039018808e490bd763d21907d027463d</t>
  </si>
  <si>
    <t>3022b79a9ca81b3c1c46ad74e2d3d328</t>
  </si>
  <si>
    <t>4c6eb925fd4f4817f73a7442956d74d4</t>
  </si>
  <si>
    <t>0fe9f78e4f24cccc3ebb2d8faa9144e3</t>
  </si>
  <si>
    <t>13c2864f41c93fd9fc18f0270f0da77f</t>
  </si>
  <si>
    <t>c2df84f949fa6f05dd60cf07f1dcbb7e</t>
  </si>
  <si>
    <t>e2c4cac2c8ebe5a2e37e0c8d6a6c56f3</t>
  </si>
  <si>
    <t>a1acd138094f1345bdd845493d8134b0</t>
  </si>
  <si>
    <t>69d20a9304957201e7ecff3e4476e0e6</t>
  </si>
  <si>
    <t>76a400a0f8698be6b9ae9dd68a5413ca</t>
  </si>
  <si>
    <t>2375a7f266c7e780d1f2266c1aded67b</t>
  </si>
  <si>
    <t>87a34b9ddc9170696419de61e8d4c6ac</t>
  </si>
  <si>
    <t>d6ca2cf80afb4d082215aef139ce78a0</t>
  </si>
  <si>
    <t>9a4e2ecb6ba0ae4897853981d61e5883</t>
  </si>
  <si>
    <t>735a9b0cb8cf95ead0fff251e0471baa</t>
  </si>
  <si>
    <t>0aea04919a9fd306d2e3d6e05388b75a</t>
  </si>
  <si>
    <t>4de7fe9143092fdd40fe326fd64aedb5</t>
  </si>
  <si>
    <t>278f957d2afc55cd2aeae9a307585314</t>
  </si>
  <si>
    <t>d381f4b0c7ba5a3f050d209a009aa34b</t>
  </si>
  <si>
    <t>de1282760b39efcc4898785c3e7b5ec9</t>
  </si>
  <si>
    <t>c709ee5813665a9c00f17c8f2daa64ac</t>
  </si>
  <si>
    <t>3d46a34afecf89c7144a8f56da9329fc</t>
  </si>
  <si>
    <t>70bef7523b2879c03255aed7f18949e9</t>
  </si>
  <si>
    <t>343669bcaa315927ab1786cdb74eb046</t>
  </si>
  <si>
    <t>db0082525d32756adfb565c99696bb3c</t>
  </si>
  <si>
    <t>e9ff2bbef35854566efedadc4b7d625a</t>
  </si>
  <si>
    <t>8bb7d5542de0188d6b3269e5868202b2</t>
  </si>
  <si>
    <t>2c64145ef8670b793dec44d8fd8a3d89</t>
  </si>
  <si>
    <t>efe92596cfbfbecc63956e905d1bbde0</t>
  </si>
  <si>
    <t>35fee857bd13298f816fbed159110be4</t>
  </si>
  <si>
    <t>196225109a250a50da4664a1af73308d</t>
  </si>
  <si>
    <t>b7976a93635e7e507e25e1116dfd7d87</t>
  </si>
  <si>
    <t>7d7277cfbfac5090bbcc420b59b5a6eb</t>
  </si>
  <si>
    <t>d1d94b391c6a1122dde2f77434adb326</t>
  </si>
  <si>
    <t>684698483bd7fbc161bd7888c3fb6e8d</t>
  </si>
  <si>
    <t>6e677df607f884a20cf005677f33ef38</t>
  </si>
  <si>
    <t>e03c090d7bcb594553860141aadc2662</t>
  </si>
  <si>
    <t>405bc29d50a61b65f69d15bf5b68b102</t>
  </si>
  <si>
    <t>d3dd682e820561b762e2c10c826e9f27</t>
  </si>
  <si>
    <t>eaa0abf04a605024006af871cf5b6135</t>
  </si>
  <si>
    <t>7cc76ceee2bcf57f316fdd1dea6f469c</t>
  </si>
  <si>
    <t>6fea5d23d1b5fb285a605829ee1b96c0</t>
  </si>
  <si>
    <t>394756c750b1d05893db30289fed9235</t>
  </si>
  <si>
    <t>ab8b323b00627c466b8f14f48cd67d1e</t>
  </si>
  <si>
    <t>62fa8c1fab641729352779d369b48955</t>
  </si>
  <si>
    <t>f5db39f9accdd70bf475697f329ef18a</t>
  </si>
  <si>
    <t>5697e68bd1d33cfdfc26c91155723b65</t>
  </si>
  <si>
    <t>bb37d65e04168a8f483e271d8006cc6f</t>
  </si>
  <si>
    <t>07891d682cdcd3ee0a6918fdf47355c3</t>
  </si>
  <si>
    <t>45f2db9843abd43743c630882301c46e</t>
  </si>
  <si>
    <t>24ac5a7ab515d6bb231d7b1733995404</t>
  </si>
  <si>
    <t>d0802ad8c206cacab92267edf118c619</t>
  </si>
  <si>
    <t>24d7f3538c187cfb10526d02f1d12b9e</t>
  </si>
  <si>
    <t>91f498652acaa14966dafd4ba1e0f10b</t>
  </si>
  <si>
    <t>bac796a9c864168ddd36834770f6efcc</t>
  </si>
  <si>
    <t>bd6d05aa591567157f72deb52c4e4588</t>
  </si>
  <si>
    <t>b0021012464aeaa870d818dbf85bc1fd</t>
  </si>
  <si>
    <t>6e08e7c8bff272e7e4ba14607e1ff402</t>
  </si>
  <si>
    <t>1c37b7dba4e7212a75e6361d992f7798</t>
  </si>
  <si>
    <t>b10b34fab1b633490f383b2f6158521d</t>
  </si>
  <si>
    <t>f696fc2acf2030c0a8365c5bc4af109e</t>
  </si>
  <si>
    <t>8562f55d659c37fc456d512d7daf8e5c</t>
  </si>
  <si>
    <t>9818bf373dfdf5e71146b38366dbe0b6</t>
  </si>
  <si>
    <t>c2ef09790ae00f89fe73d9cf12f888b9</t>
  </si>
  <si>
    <t>9604506c07a0da6120c6cad8a7fc7d99</t>
  </si>
  <si>
    <t>13d56e1652d49ea1baaf8f568896078d</t>
  </si>
  <si>
    <t>c14be4405e3d4bad2eb05b4b9ffc2f9f</t>
  </si>
  <si>
    <t>5189149aaa7b2aa7c078ddd1e905ef2c</t>
  </si>
  <si>
    <t>6565058f0946ce37d81d10b645c3ee91</t>
  </si>
  <si>
    <t>5812f325cd3ee1cec7d33f0e74f04695</t>
  </si>
  <si>
    <t>7292154cf785d254150437bfceefcb74</t>
  </si>
  <si>
    <t>8c2c37e37a0eae7e042bb17a69ccb7c5</t>
  </si>
  <si>
    <t>db4e6447d171e5966425c534bfd8a789</t>
  </si>
  <si>
    <t>0a173dce7efad11194d68abeffb3ec4d</t>
  </si>
  <si>
    <t>8498c0442760ab4ca2ab167b1bde4894</t>
  </si>
  <si>
    <t>3341dde20283de1194c9d93073f753d4</t>
  </si>
  <si>
    <t>c277607860ec6251beedff8a23d4ed5c</t>
  </si>
  <si>
    <t>b676a27438bc6f2f4088f2fd17f726cb</t>
  </si>
  <si>
    <t>a7465bcdd771402089ec18d942a23075</t>
  </si>
  <si>
    <t>a9445c7fff9e62a4a97e8daf98dfc289</t>
  </si>
  <si>
    <t>67ab4c122de41b1ebbc5d2b3c7eb77ef</t>
  </si>
  <si>
    <t>db00302a02cd54c132ef47e5eac1d9f0</t>
  </si>
  <si>
    <t>020cf59bf08e125d258dc161cc0b4543</t>
  </si>
  <si>
    <t>1bb837e82b681df62ed5ac3485d3e742</t>
  </si>
  <si>
    <t>193e60ba0a64359ea94638e0dd7e363a</t>
  </si>
  <si>
    <t>2518aeb59a3094bf43c844abad1db998</t>
  </si>
  <si>
    <t>b1b14442fbc825ba69b1bb970b6855cf</t>
  </si>
  <si>
    <t>620d5b0abdaba73ba92eba6d99385449</t>
  </si>
  <si>
    <t>e328149c7229996cf3c076aeb63e23ad</t>
  </si>
  <si>
    <t>65e58905eca18f3041c54f957ece3c65</t>
  </si>
  <si>
    <t>40f8361a62ca18b74d57d417179c9afb</t>
  </si>
  <si>
    <t>626fff6c10b9b08c09263776b63e349e</t>
  </si>
  <si>
    <t>a4f91168d97767925b00fbbac442784a</t>
  </si>
  <si>
    <t>146f8c98f1e040b9456128793e456f80</t>
  </si>
  <si>
    <t>cc8a763c47e0d9b07ec21ee7f93842b9</t>
  </si>
  <si>
    <t>173de1879833b84756a8797a83c8b8ee</t>
  </si>
  <si>
    <t>362e8f8af66288d57a2658c3a20400ce</t>
  </si>
  <si>
    <t>e4cafcd3c64f761193f262bb61cfc42b</t>
  </si>
  <si>
    <t>e5b8035888f609fbdde0b466331798c4</t>
  </si>
  <si>
    <t>1b0015450e049a2bf559ad66029c35cc</t>
  </si>
  <si>
    <t>80a38c0b27d0d0e53fe4f921bfc9e0f2</t>
  </si>
  <si>
    <t>5a2fec4ab728133c39e9b1ce0e805d81</t>
  </si>
  <si>
    <t>8b648671894165b5ec03ae6c11b413ef</t>
  </si>
  <si>
    <t>e4dc830ecde23ccbd9be47805377be97</t>
  </si>
  <si>
    <t>2c924029492e325488553d3242e68471</t>
  </si>
  <si>
    <t>08c25f49f2e6656d9b1e3f2e9ec5efcb</t>
  </si>
  <si>
    <t>371d1856ebbe53cf85ce0d79d390dfd9</t>
  </si>
  <si>
    <t>2473996a7597a55deff216bb96ca8fa3</t>
  </si>
  <si>
    <t>9855d0c3420dbda4295a3c5c75b6d438</t>
  </si>
  <si>
    <t>b477b06028331d321104c197a2034030</t>
  </si>
  <si>
    <t>3fb22d2a135383229cda09dbca9f61b9</t>
  </si>
  <si>
    <t>d4d2381efcfd00788e043a586ab4a2e8</t>
  </si>
  <si>
    <t>53aaaaa6687fca4f4180b24db5e2192c</t>
  </si>
  <si>
    <t>ca518353fe412897549a947902fd7a65</t>
  </si>
  <si>
    <t>f56be0e24cd53146d67db79b57107360</t>
  </si>
  <si>
    <t>de7a4de714e9f152f99f334fd8ba0261</t>
  </si>
  <si>
    <t>e67669675ed04a2673d5b93c67a080f6</t>
  </si>
  <si>
    <t>2729b5926b8bff3905578c3ff186fda6</t>
  </si>
  <si>
    <t>f7bf319295dcab166c685b0091f806a6</t>
  </si>
  <si>
    <t>6cc3ebfa8560c9e3d35da41eee533c7d</t>
  </si>
  <si>
    <t>fd549cf734caeaf034d253791d078586</t>
  </si>
  <si>
    <t>6aa6f9d956a711daed3c6a2cddc16668</t>
  </si>
  <si>
    <t>31e651dffae0a2055fc800aba082170f</t>
  </si>
  <si>
    <t>570ef9bb211669081da16ef5ced44ecb</t>
  </si>
  <si>
    <t>a4b9d19ca7f2204b180f36b3697a15d3</t>
  </si>
  <si>
    <t>dd1e1bf39dc54bbf159487becae4437a</t>
  </si>
  <si>
    <t>77bca5a04fb93148670989860968637e</t>
  </si>
  <si>
    <t>03d62c512c25b3d6259b94c170172646</t>
  </si>
  <si>
    <t>0603544a595b3ae3cde8e24e0f84567f</t>
  </si>
  <si>
    <t>a1235d7c7d840d4acb38a8590eb0e5bc</t>
  </si>
  <si>
    <t>cda3744275c05a3508cf6a9591449ef0</t>
  </si>
  <si>
    <t>5cd425ff561a538cce660d799003d29e</t>
  </si>
  <si>
    <t>2fc855babd661c80e53e9f3d03118459</t>
  </si>
  <si>
    <t>36be7168e7d931e98634c0b465e686f5</t>
  </si>
  <si>
    <t>c5204e9115eb47102861e9d3463f9779</t>
  </si>
  <si>
    <t>9e203af4e060ea1eac57e56df551dba5</t>
  </si>
  <si>
    <t>c75fb25d6fc2cf446fd7053f0c44f501</t>
  </si>
  <si>
    <t>4019091e143d1ee586bf9e0ba1967005</t>
  </si>
  <si>
    <t>ebf1780412a4224d22dcc47296ed9079</t>
  </si>
  <si>
    <t>0f4489e486b65757403d8041a6d68212</t>
  </si>
  <si>
    <t>792afa6af6c0a861b7c2cf5fd2bf465d</t>
  </si>
  <si>
    <t>22476143ba9837583122c6c8e8b76f02</t>
  </si>
  <si>
    <t>607c1f177c1a6b9f38ad3b22e79f423b</t>
  </si>
  <si>
    <t>115acd5e121eda6dfdec876060670ea9</t>
  </si>
  <si>
    <t>e2ff1e745ec0bc698fecebf3585f5a02</t>
  </si>
  <si>
    <t>599ca726dd4b7296aa3ae21372edefae</t>
  </si>
  <si>
    <t>adbf65d1c3333e491f763b6eea06ff12</t>
  </si>
  <si>
    <t>08bc7b3af366731f8ef2ba02886965f9</t>
  </si>
  <si>
    <t>8249be38aebf5e6e5b886cecb7919b25</t>
  </si>
  <si>
    <t>ce185780351fe3f39853b441d7baa9e5</t>
  </si>
  <si>
    <t>6962b0a77ec66031f212be70520b7747</t>
  </si>
  <si>
    <t>2b4d0a4836cf89765f093841488e852d</t>
  </si>
  <si>
    <t>f2c439738ed6ade6e294b1f9dcefa3a6</t>
  </si>
  <si>
    <t>868cabf93bab189e67aae534f2c6412c</t>
  </si>
  <si>
    <t>66386bff11d9999ab247e225544e9e76</t>
  </si>
  <si>
    <t>f0d299ef31a1bf4185517e743567dece</t>
  </si>
  <si>
    <t>c5b1c1c2046b0f083d538dff0ac6853e</t>
  </si>
  <si>
    <t>04dd55fdcf62cc786b9092b358d9cc12</t>
  </si>
  <si>
    <t>2b969bc0c4ccb2229adad25e3f66b893</t>
  </si>
  <si>
    <t>9f1b4bdafae0f6c93b8fd6d7ad9a1d04</t>
  </si>
  <si>
    <t>bd0e52f94e6d8a6a072d13dd94dd914d</t>
  </si>
  <si>
    <t>dd19dabcc764eb57eeaa9a4f39f9d29d</t>
  </si>
  <si>
    <t>d149da99d30ca076bf5122dbf166759b</t>
  </si>
  <si>
    <t>d09ac3c9c54f4bc9c83311c665db4760</t>
  </si>
  <si>
    <t>f46b9b4a9b32f38ce4356d60d8917003</t>
  </si>
  <si>
    <t>760112671f45def74331bbdd2b432608</t>
  </si>
  <si>
    <t>47069250009a7cc5c4e781e4c800213d</t>
  </si>
  <si>
    <t>3faceff9f9f66dd52bd092a22c3a3a8e</t>
  </si>
  <si>
    <t>54d09f21f39e0d62fba23ba3c3adfd7c</t>
  </si>
  <si>
    <t>35039461fd9846f6a3e6cd1e38eeb200</t>
  </si>
  <si>
    <t>895bdbbbb881713fb74e90dc17cf95db</t>
  </si>
  <si>
    <t>19c3b147a6df26a4caa65daee81a1702</t>
  </si>
  <si>
    <t>73cdd26c6f187346b90177e42752fc8d</t>
  </si>
  <si>
    <t>01f483ec95b9fb71fe7f09fc9cc836e5</t>
  </si>
  <si>
    <t>ec37eecf8c78736e7417d1a04d2320c9</t>
  </si>
  <si>
    <t>cc50c78e4e03431335149c18469b0b34</t>
  </si>
  <si>
    <t>5381f7f7cd961ee941f9c58e9bf94139</t>
  </si>
  <si>
    <t>b16bdff2a554e0e3c1501a5ac1fa7776</t>
  </si>
  <si>
    <t>95d732eb2a63a21fa9d995bf1f2417a5</t>
  </si>
  <si>
    <t>8d0098932d7d9935c4d7f28af446094b</t>
  </si>
  <si>
    <t>ff5f7da2b60ed9af0bf89530eac5a9c4</t>
  </si>
  <si>
    <t>9890407e049112af76415a5c0eba0a1d</t>
  </si>
  <si>
    <t>7e8e1a3da758e402ec854cb2d50a5363</t>
  </si>
  <si>
    <t>c29303b99f0ae0f9e7c48f8f215e461a</t>
  </si>
  <si>
    <t>395ec4d01894312817776584cc381dd8</t>
  </si>
  <si>
    <t>1b5e6aae143dc7cbb69fa242938b17f6</t>
  </si>
  <si>
    <t>7d92c9f4a1270bcb46f0a09a08a57862</t>
  </si>
  <si>
    <t>926ac5fbbe623c55296e0f7053a8bc63</t>
  </si>
  <si>
    <t>fadfc9893497d74ccf0ec1ee2a86d464</t>
  </si>
  <si>
    <t>5b1f26f104106d156970ceb3eb209519</t>
  </si>
  <si>
    <t>a9ad3a94923ff6ecec1b9614a25a9b0e</t>
  </si>
  <si>
    <t>7651a3b98d791bb9944a4552716e997c</t>
  </si>
  <si>
    <t>031f1b32a44e1b7881709d1830b4b56b</t>
  </si>
  <si>
    <t>5eb886cb60f80dfeb4e1468061e12522</t>
  </si>
  <si>
    <t>10a3d5d1c1e6a27769832311ff86cf88</t>
  </si>
  <si>
    <t>71274f0995d07974c1ce39ea1a0c94ae</t>
  </si>
  <si>
    <t>8bbf7cefd20f25d67877a2b2bb7020b4</t>
  </si>
  <si>
    <t>70d2cbc79719cf84c20eab8e43a50189</t>
  </si>
  <si>
    <t>d9fa8098dc42f8725ca27160e73bc7a1</t>
  </si>
  <si>
    <t>9f2ea9d2e34f714c7d9b27db682fc984</t>
  </si>
  <si>
    <t>f0fecea275cdb6ab1db7bc1b0e30e8fe</t>
  </si>
  <si>
    <t>ac388e199fd9c72664a3bf5100a11dbd</t>
  </si>
  <si>
    <t>fe213186cf276287b54711f4c00ad567</t>
  </si>
  <si>
    <t>637078dabe8b7d210c353b5e946f53bf</t>
  </si>
  <si>
    <t>96065334bd82b129e14f699abc45234d</t>
  </si>
  <si>
    <t>5ce8ea6b41960e76086aca62bbe09a52</t>
  </si>
  <si>
    <t>092c5319942fdc910c60049ade2e95c4</t>
  </si>
  <si>
    <t>76ecedbc1b8f0faf49457c2bf8c7f975</t>
  </si>
  <si>
    <t>c7650b77f67592b3c517ec6f779314fe</t>
  </si>
  <si>
    <t>fc04388e7fcdf56f2cef940f2551fd5a</t>
  </si>
  <si>
    <t>3abbd5f696fbbaaad8d6c5897b08f26a</t>
  </si>
  <si>
    <t>c5d5e7166c26f9d67b5eee36e1b54fd2</t>
  </si>
  <si>
    <t>45d5fbe9b7a261780b2481aa88b08254</t>
  </si>
  <si>
    <t>6a44361e2ab90bcd057d73f4c09d3355</t>
  </si>
  <si>
    <t>718f102a05d1fc56a4329279685cae56</t>
  </si>
  <si>
    <t>898829d7b04ebf7c2fc0f6b5e5aa6ded</t>
  </si>
  <si>
    <t>4f033b6f7a072757bfec6fb6c39d2c1a</t>
  </si>
  <si>
    <t>adf13617e30756ca4411ba8a46241293</t>
  </si>
  <si>
    <t>bfecefe89ebda29b49bd88091e5850d1</t>
  </si>
  <si>
    <t>c1d8e37864c49a7e85797378fe5c15fa</t>
  </si>
  <si>
    <t>7347e04d6be57a68056c8bfc142d9d9c</t>
  </si>
  <si>
    <t>c276764679057c9aa7fc3906dc27972f</t>
  </si>
  <si>
    <t>0ed95cc797b07f99b26a7b82aaf247f0</t>
  </si>
  <si>
    <t>5025522e86fff945b2f0fc3a01ac587a</t>
  </si>
  <si>
    <t>d8889962bcacfef7e5000d6c4adbab8b</t>
  </si>
  <si>
    <t>2d51ef9a6eca3759a5f6688deb8c0652</t>
  </si>
  <si>
    <t>bb48e98ef23621516d85bae5b3154684</t>
  </si>
  <si>
    <t>d4d92e1d863f9b05e22b057cc3deaa00</t>
  </si>
  <si>
    <t>1cd7dba3a3b1a5339bcf05fcff3b0bc6</t>
  </si>
  <si>
    <t>8b42b29a43780b162202b9d8f47f2339</t>
  </si>
  <si>
    <t>821ceb78e26b5a374278ac453af515f7</t>
  </si>
  <si>
    <t>25f6bd12d19345ae89464885bd6b2f92</t>
  </si>
  <si>
    <t>9e995dd405c43aae9a54b89b0a3d49fd</t>
  </si>
  <si>
    <t>a3c76e06fe80a8c24e512d86f63f2105</t>
  </si>
  <si>
    <t>6f0d1a6a902be69644a023cb196ea060</t>
  </si>
  <si>
    <t>cf0316aac6212ef40d7db857d66691df</t>
  </si>
  <si>
    <t>5df31ad618c945318ecb138b8a076532</t>
  </si>
  <si>
    <t>5e2c933c02b43ed71588dd279c258cff</t>
  </si>
  <si>
    <t>9fc4af56f9fd3042631dd775c7803b35</t>
  </si>
  <si>
    <t>0cc599ec4ab636e9265877b2440f6b40</t>
  </si>
  <si>
    <t>9bfef1752dad9385fd96a7f639d770dc</t>
  </si>
  <si>
    <t>d887c2a66c2b5440a38121bcb8c77d1a</t>
  </si>
  <si>
    <t>0724e8501d3fb79010c570722856f235</t>
  </si>
  <si>
    <t>9b19d238c3a5187d544298bb5da6c6ff</t>
  </si>
  <si>
    <t>e8522e6406a57b5900f201398c7eb5ac</t>
  </si>
  <si>
    <t>4afce43312d12d245fd05504762d2990</t>
  </si>
  <si>
    <t>c34689923c90836d5e7f47cf7730f447</t>
  </si>
  <si>
    <t>05c37ce62c3c8a999c4234d9ef78bfb2</t>
  </si>
  <si>
    <t>f11f28dad72d71f13f77b3085149dcd4</t>
  </si>
  <si>
    <t>2b013a41cd22249c3aed72a089e7a7b1</t>
  </si>
  <si>
    <t>383044cc32b3810f7b57bd773bdac286</t>
  </si>
  <si>
    <t>0a0043b04fd482279ff2316185d99428</t>
  </si>
  <si>
    <t>698a56cad66a43ccc6b8901fc2216440</t>
  </si>
  <si>
    <t>36f1b268c7844116ee2f1c32b695fea6</t>
  </si>
  <si>
    <t>2f74d6fff15f31f54434bfe7491b96bd</t>
  </si>
  <si>
    <t>71956bfa04adace36cb4bf5e15864f35</t>
  </si>
  <si>
    <t>08a6675924ea6bd6ed6e0a5215436eb1</t>
  </si>
  <si>
    <t>5e2f9ba91b3b1cd8417bb8579f79a2b6</t>
  </si>
  <si>
    <t>0c0447cca62f639489096a44f00e0759</t>
  </si>
  <si>
    <t>4d8ddb72ae40034c6ba9ac026936e466</t>
  </si>
  <si>
    <t>9b8e710ada7f4fa01db163d9611901d2</t>
  </si>
  <si>
    <t>96721a9aabb3d378485e5792d3f1b1d3</t>
  </si>
  <si>
    <t>98fef95172f258bb3fb87a7cee5d5c83</t>
  </si>
  <si>
    <t>fa158592f3930e94aaf2e641003f4c91</t>
  </si>
  <si>
    <t>b74c805bbc6eb8de63bff7ede0c2ade8</t>
  </si>
  <si>
    <t>5d56a8cb323a96779f2e65690a967902</t>
  </si>
  <si>
    <t>f5260985cb155c3408f02ce0f4014b45</t>
  </si>
  <si>
    <t>adba3dee51627b54105c7ce77a5bc7a2</t>
  </si>
  <si>
    <t>3d31a6bc17c2ed585bd1dbc021bad762</t>
  </si>
  <si>
    <t>2279a67782c1a66576c833539bdce5ff</t>
  </si>
  <si>
    <t>a228ce20adb3c2cd3516bac46f81cd93</t>
  </si>
  <si>
    <t>435caf0af8f062900fe6bc58383ccd55</t>
  </si>
  <si>
    <t>a9642dcd606a3d635cace32e3c232fef</t>
  </si>
  <si>
    <t>83d35727fcfabd65221a8050cb554caa</t>
  </si>
  <si>
    <t>7d080c08ab2ed1f1edfafa9ed3ed6b1b</t>
  </si>
  <si>
    <t>073693394936cc0248d1c6389a5967d1</t>
  </si>
  <si>
    <t>7825ff36466f7a6d2b55baaee44147fb</t>
  </si>
  <si>
    <t>fc2ed15cf2fedb9a1e9fa260b15f1924</t>
  </si>
  <si>
    <t>c1f85b002201108fce4ad6048116adb1</t>
  </si>
  <si>
    <t>ca1bc3ca10af76d216223745a28f977a</t>
  </si>
  <si>
    <t>6fbdf5dba47b6e125686047e4abca2d2</t>
  </si>
  <si>
    <t>cdc27d965a3f36958c00e46e211db815</t>
  </si>
  <si>
    <t>f61df6549844bfe074f6c57051100c19</t>
  </si>
  <si>
    <t>cc6316add72cf447d4f8f681d9773e73</t>
  </si>
  <si>
    <t>0e9750be42097a33fffc2464886d0345</t>
  </si>
  <si>
    <t>60f60ae95f4daa64d67d8f7bf2488fb6</t>
  </si>
  <si>
    <t>465f956156a7a545ee13af4c6b373c9c</t>
  </si>
  <si>
    <t>126a5999ede64d78dde443f815d34ce5</t>
  </si>
  <si>
    <t>33894397a8ce50df61b728cb45a512a2</t>
  </si>
  <si>
    <t>a040abb9f1a7cd6d474c194499530637</t>
  </si>
  <si>
    <t>311dfcdd0bef9b98ab1dfa9e543c2601</t>
  </si>
  <si>
    <t>ea7a0272e1a05419905a3c7d65a91384</t>
  </si>
  <si>
    <t>be211c8f258f1017bd4e4f57eac2c87f</t>
  </si>
  <si>
    <t>e3b99d03c8282483d7ae3bdf0568b272</t>
  </si>
  <si>
    <t>ff9442d7c0c83270f8e7ce6c09d22f24</t>
  </si>
  <si>
    <t>45f8c54a2609ed19dc87c05c848119b1</t>
  </si>
  <si>
    <t>365de0e49dbcd7eeb1b1c7d735b55d38</t>
  </si>
  <si>
    <t>0480384db6ce02972f2cc07660894267</t>
  </si>
  <si>
    <t>6f2c2345d20aa4d202a783fb5cb33a9f</t>
  </si>
  <si>
    <t>6f6562f1ad91472f36e3f303cd722476</t>
  </si>
  <si>
    <t>d2dde2afb111d4e69f2130e7a76a67ca</t>
  </si>
  <si>
    <t>63de5ced12293e3fb2be347251bb705c</t>
  </si>
  <si>
    <t>9684d17dd504bb6e39771f06c89edc38</t>
  </si>
  <si>
    <t>348f7fd93a580fd35274953e6466a76a</t>
  </si>
  <si>
    <t>2631916d31c0cfbb60e8de87f3949eac</t>
  </si>
  <si>
    <t>cb0e2fab3d9e5d01069cb2419e7530dc</t>
  </si>
  <si>
    <t>6f8ce8f9f341162930f9fdcc7c7c332d</t>
  </si>
  <si>
    <t>7afde8a16eebdaac439075bfa896b4f7</t>
  </si>
  <si>
    <t>04aaf7520feb735ee3ee1cdaecc08ec7</t>
  </si>
  <si>
    <t>37c6a22947982ee44b729cd0923fade7</t>
  </si>
  <si>
    <t>01b1c79f4f91920853bca6a9b723f162</t>
  </si>
  <si>
    <t>683e8b07941770d817f2da9ecae30192</t>
  </si>
  <si>
    <t>527552a2a8295fc9dc9fb5fe69030d9f</t>
  </si>
  <si>
    <t>db6e79359e27f03712a304c20e4fafb0</t>
  </si>
  <si>
    <t>96a0b028c6f291b4474852c83c2518c4</t>
  </si>
  <si>
    <t>8ff26638d07274083a72c2331d9a5245</t>
  </si>
  <si>
    <t>37316b372f42cb002505bcf4aa2c9db6</t>
  </si>
  <si>
    <t>1686f1a855ea8c9c4ec15d7b53d763eb</t>
  </si>
  <si>
    <t>a668b310fd5703eef6e454490dba4704</t>
  </si>
  <si>
    <t>27cebe2ae79d15ac3fb9d680d3ca3efb</t>
  </si>
  <si>
    <t>9dd68eab502fe8c061db38abefdcd5fb</t>
  </si>
  <si>
    <t>e843d24179053d23ac90470eca030a70</t>
  </si>
  <si>
    <t>245f3201b9c624cb3c49aa783d82bed4</t>
  </si>
  <si>
    <t>6b583a4ba1a9da1f0899aa50396469d7</t>
  </si>
  <si>
    <t>a751d7a25479519d083be651c66d9ce5</t>
  </si>
  <si>
    <t>01007b19ae31dd047530dd689e107da7</t>
  </si>
  <si>
    <t>a218ca4752a822edf332103a37fc77d8</t>
  </si>
  <si>
    <t>fb5a7cbbf26104f8fa6774a5f0568b3f</t>
  </si>
  <si>
    <t>f796f00ee0757f1955acc7c98b96fbc6</t>
  </si>
  <si>
    <t>230e60c2f6f54e90f56c2332306da941</t>
  </si>
  <si>
    <t>b016ba6bba825f36a32b592f8e87b6ad</t>
  </si>
  <si>
    <t>e168ad83e68779024415071bf5afae2f</t>
  </si>
  <si>
    <t>82325ba1929ea3d187b4f1c9f3c709d4</t>
  </si>
  <si>
    <t>c19a71b3736a135b5069cc73fca00ff2</t>
  </si>
  <si>
    <t>946ce209b6ada6ac6e4337f6da423487</t>
  </si>
  <si>
    <t>535912267d90d498f58b2d875d901311</t>
  </si>
  <si>
    <t>5fcea736d27158a4be58c2c91987636e</t>
  </si>
  <si>
    <t>3425b00d3e551f58131ec9f5f80df860</t>
  </si>
  <si>
    <t>c68b6b51f263e253604c4f19aaa3be4e</t>
  </si>
  <si>
    <t>4d8ffc6e0a7ae918b1b7315438035cd6</t>
  </si>
  <si>
    <t>9d4ffda294dff23299337d1ae4bb7b84</t>
  </si>
  <si>
    <t>22b0d92ad1a190f172fb30ddfb850679</t>
  </si>
  <si>
    <t>fee1a505bfbcfff8923e7b2237457b8f</t>
  </si>
  <si>
    <t>ee42d4fa9933aa14161b236825ad3f7d</t>
  </si>
  <si>
    <t>b242dbd918a7264aebfa5c28754af99d</t>
  </si>
  <si>
    <t>9a6241139fc3e48fe85c40bc6464b3b0</t>
  </si>
  <si>
    <t>1e15f5ca3104cac2be6a71958a1829a8</t>
  </si>
  <si>
    <t>d914b9845d0d8e4c7f43892d94de7bcb</t>
  </si>
  <si>
    <t>527a85a40f76d46e42990bc0013fb46a</t>
  </si>
  <si>
    <t>1bda64a98b3528376ff93fe634ef7feb</t>
  </si>
  <si>
    <t>30eb276bd51a068acb0aaaea75cbf852</t>
  </si>
  <si>
    <t>2981833df32fc3a9fc880eb7c8a6f1b2</t>
  </si>
  <si>
    <t>99dbe0f2b541f11363c96573a3cebf7f</t>
  </si>
  <si>
    <t>1b30893de78f648dda8f01a01a234f78</t>
  </si>
  <si>
    <t>467ea9de8e2ed8361e6f3d0737cf5952</t>
  </si>
  <si>
    <t>224ac49b7be99b06346f3a893b56bd8e</t>
  </si>
  <si>
    <t>d5d23b532cae9784b247692fb8acc83b</t>
  </si>
  <si>
    <t>73f4453e3289faeb89875dcabfea2b70</t>
  </si>
  <si>
    <t>667c4baba0e2873fa2f8bf211ee5aeac</t>
  </si>
  <si>
    <t>aa91e286aa3d8bcf15d8c7a2f3c79a0d</t>
  </si>
  <si>
    <t>https://repository.duke.edu/dc/panam/jwtad057001</t>
  </si>
  <si>
    <t>https://repository.duke.edu/dc/panam/jwtad057002</t>
  </si>
  <si>
    <t>https://repository.duke.edu/dc/panam/jwtad057003</t>
  </si>
  <si>
    <t>https://repository.duke.edu/dc/panam/jwtad057004</t>
  </si>
  <si>
    <t>https://repository.duke.edu/dc/panam/jwtad057005</t>
  </si>
  <si>
    <t>https://repository.duke.edu/dc/panam/jwtad057006</t>
  </si>
  <si>
    <t>https://repository.duke.edu/dc/panam/jwtad057007</t>
  </si>
  <si>
    <t>https://repository.duke.edu/dc/panam/jwtad057008</t>
  </si>
  <si>
    <t>https://repository.duke.edu/dc/panam/jwtad057009</t>
  </si>
  <si>
    <t>https://repository.duke.edu/dc/panam/jwtad057010</t>
  </si>
  <si>
    <t>https://repository.duke.edu/dc/panam/jwtad057011</t>
  </si>
  <si>
    <t>https://repository.duke.edu/dc/panam/jwtad057012</t>
  </si>
  <si>
    <t>https://repository.duke.edu/dc/panam/jwtad057013</t>
  </si>
  <si>
    <t>https://repository.duke.edu/dc/panam/jwtad057014</t>
  </si>
  <si>
    <t>https://repository.duke.edu/dc/panam/jwtad057015</t>
  </si>
  <si>
    <t>https://repository.duke.edu/dc/panam/jwtad057016</t>
  </si>
  <si>
    <t>https://repository.duke.edu/dc/panam/jwtad057017</t>
  </si>
  <si>
    <t>https://repository.duke.edu/dc/panam/jwtad057018</t>
  </si>
  <si>
    <t>https://repository.duke.edu/dc/panam/jwtad057019</t>
  </si>
  <si>
    <t>https://repository.duke.edu/dc/panam/jwtad057020</t>
  </si>
  <si>
    <t>https://repository.duke.edu/dc/panam/jwtad057021</t>
  </si>
  <si>
    <t>https://repository.duke.edu/dc/panam/jwtad057022</t>
  </si>
  <si>
    <t>https://repository.duke.edu/dc/panam/jwtad057023</t>
  </si>
  <si>
    <t>https://repository.duke.edu/dc/panam/jwtad057024</t>
  </si>
  <si>
    <t>https://repository.duke.edu/dc/panam/jwtad057025</t>
  </si>
  <si>
    <t>https://repository.duke.edu/dc/panam/jwtad057026</t>
  </si>
  <si>
    <t>https://repository.duke.edu/dc/panam/jwtad057027</t>
  </si>
  <si>
    <t>https://repository.duke.edu/dc/panam/jwtad057028</t>
  </si>
  <si>
    <t>https://repository.duke.edu/dc/panam/jwtad057029</t>
  </si>
  <si>
    <t>https://repository.duke.edu/dc/panam/jwtad057030</t>
  </si>
  <si>
    <t>https://repository.duke.edu/dc/panam/jwtad057031</t>
  </si>
  <si>
    <t>https://repository.duke.edu/dc/panam/jwtad057032</t>
  </si>
  <si>
    <t>https://repository.duke.edu/dc/panam/jwtad057033</t>
  </si>
  <si>
    <t>https://repository.duke.edu/dc/panam/jwtad057034</t>
  </si>
  <si>
    <t>https://repository.duke.edu/dc/panam/jwtad057035</t>
  </si>
  <si>
    <t>https://repository.duke.edu/dc/panam/jwtad057036</t>
  </si>
  <si>
    <t>https://repository.duke.edu/dc/panam/jwtad057037</t>
  </si>
  <si>
    <t>https://repository.duke.edu/dc/panam/jwtad057038</t>
  </si>
  <si>
    <t>https://repository.duke.edu/dc/panam/jwtad057039</t>
  </si>
  <si>
    <t>https://repository.duke.edu/dc/panam/jwtad057040</t>
  </si>
  <si>
    <t>https://repository.duke.edu/dc/panam/jwtad057041</t>
  </si>
  <si>
    <t>https://repository.duke.edu/dc/panam/jwtad057042</t>
  </si>
  <si>
    <t>https://repository.duke.edu/dc/panam/jwtad057043</t>
  </si>
  <si>
    <t>https://repository.duke.edu/dc/panam/jwtad057044</t>
  </si>
  <si>
    <t>https://repository.duke.edu/dc/panam/jwtad057045</t>
  </si>
  <si>
    <t>https://repository.duke.edu/dc/panam/jwtad057046</t>
  </si>
  <si>
    <t>https://repository.duke.edu/dc/panam/jwtad057047</t>
  </si>
  <si>
    <t>https://repository.duke.edu/dc/panam/jwtad057048</t>
  </si>
  <si>
    <t>https://repository.duke.edu/dc/panam/jwtad057049</t>
  </si>
  <si>
    <t>https://repository.duke.edu/dc/panam/jwtad057050</t>
  </si>
  <si>
    <t>https://repository.duke.edu/dc/panam/jwtad057051</t>
  </si>
  <si>
    <t>https://repository.duke.edu/dc/panam/jwtad058001</t>
  </si>
  <si>
    <t>https://repository.duke.edu/dc/panam/jwtad058002</t>
  </si>
  <si>
    <t>https://repository.duke.edu/dc/panam/jwtad058003</t>
  </si>
  <si>
    <t>https://repository.duke.edu/dc/panam/jwtad058004</t>
  </si>
  <si>
    <t>https://repository.duke.edu/dc/panam/jwtad058005</t>
  </si>
  <si>
    <t>https://repository.duke.edu/dc/panam/jwtad058006</t>
  </si>
  <si>
    <t>https://repository.duke.edu/dc/panam/jwtad058007</t>
  </si>
  <si>
    <t>https://repository.duke.edu/dc/panam/jwtad058008</t>
  </si>
  <si>
    <t>https://repository.duke.edu/dc/panam/jwtad058009</t>
  </si>
  <si>
    <t>https://repository.duke.edu/dc/panam/jwtad058010</t>
  </si>
  <si>
    <t>https://repository.duke.edu/dc/panam/jwtad058011</t>
  </si>
  <si>
    <t>https://repository.duke.edu/dc/panam/jwtad058012</t>
  </si>
  <si>
    <t>https://repository.duke.edu/dc/panam/jwtad058013</t>
  </si>
  <si>
    <t>https://repository.duke.edu/dc/panam/jwtad058014</t>
  </si>
  <si>
    <t>https://repository.duke.edu/dc/panam/jwtad058015</t>
  </si>
  <si>
    <t>https://repository.duke.edu/dc/panam/jwtad058016</t>
  </si>
  <si>
    <t>https://repository.duke.edu/dc/panam/jwtad058017</t>
  </si>
  <si>
    <t>https://repository.duke.edu/dc/panam/jwtad058018</t>
  </si>
  <si>
    <t>https://repository.duke.edu/dc/panam/jwtad058019</t>
  </si>
  <si>
    <t>https://repository.duke.edu/dc/panam/jwtad058020</t>
  </si>
  <si>
    <t>https://repository.duke.edu/dc/panam/jwtad058021</t>
  </si>
  <si>
    <t>https://repository.duke.edu/dc/panam/jwtad058022</t>
  </si>
  <si>
    <t>https://repository.duke.edu/dc/panam/jwtad058023</t>
  </si>
  <si>
    <t>https://repository.duke.edu/dc/panam/jwtad058024</t>
  </si>
  <si>
    <t>https://repository.duke.edu/dc/panam/jwtad058025</t>
  </si>
  <si>
    <t>https://repository.duke.edu/dc/panam/jwtad058026</t>
  </si>
  <si>
    <t>https://repository.duke.edu/dc/panam/jwtad058027</t>
  </si>
  <si>
    <t>https://repository.duke.edu/dc/panam/jwtad058028</t>
  </si>
  <si>
    <t>https://repository.duke.edu/dc/panam/jwtad058029</t>
  </si>
  <si>
    <t>https://repository.duke.edu/dc/panam/jwtad058030</t>
  </si>
  <si>
    <t>https://repository.duke.edu/dc/panam/jwtad058031</t>
  </si>
  <si>
    <t>https://repository.duke.edu/dc/panam/jwtad058032</t>
  </si>
  <si>
    <t>https://repository.duke.edu/dc/panam/jwtad058033</t>
  </si>
  <si>
    <t>https://repository.duke.edu/dc/panam/jwtad058034</t>
  </si>
  <si>
    <t>https://repository.duke.edu/dc/panam/jwtad058035</t>
  </si>
  <si>
    <t>https://repository.duke.edu/dc/panam/jwtad058036</t>
  </si>
  <si>
    <t>https://repository.duke.edu/dc/panam/jwtad058037</t>
  </si>
  <si>
    <t>https://repository.duke.edu/dc/panam/jwtad058038</t>
  </si>
  <si>
    <t>https://repository.duke.edu/dc/panam/jwtad058039</t>
  </si>
  <si>
    <t>https://repository.duke.edu/dc/panam/jwtad058040</t>
  </si>
  <si>
    <t>https://repository.duke.edu/dc/panam/jwtad058041</t>
  </si>
  <si>
    <t>https://repository.duke.edu/dc/panam/jwtad058042</t>
  </si>
  <si>
    <t>https://repository.duke.edu/dc/panam/jwtad058043</t>
  </si>
  <si>
    <t>https://repository.duke.edu/dc/panam/jwtad058044</t>
  </si>
  <si>
    <t>https://repository.duke.edu/dc/panam/jwtad058045</t>
  </si>
  <si>
    <t>https://repository.duke.edu/dc/panam/jwtad058046</t>
  </si>
  <si>
    <t>https://repository.duke.edu/dc/panam/jwtad058047</t>
  </si>
  <si>
    <t>https://repository.duke.edu/dc/panam/jwtad058048</t>
  </si>
  <si>
    <t>https://repository.duke.edu/dc/panam/jwtad058049</t>
  </si>
  <si>
    <t>https://repository.duke.edu/dc/panam/jwtad058050</t>
  </si>
  <si>
    <t>https://repository.duke.edu/dc/panam/jwtad058051</t>
  </si>
  <si>
    <t>https://repository.duke.edu/dc/panam/jwtad058052</t>
  </si>
  <si>
    <t>https://repository.duke.edu/dc/panam/jwtad058053</t>
  </si>
  <si>
    <t>https://repository.duke.edu/dc/panam/jwtad058054</t>
  </si>
  <si>
    <t>https://repository.duke.edu/dc/panam/jwtad058055</t>
  </si>
  <si>
    <t>https://repository.duke.edu/dc/panam/jwtad058056</t>
  </si>
  <si>
    <t>https://repository.duke.edu/dc/panam/jwtad058057</t>
  </si>
  <si>
    <t>https://repository.duke.edu/dc/panam/jwtad058058</t>
  </si>
  <si>
    <t>https://repository.duke.edu/dc/panam/jwtad058059</t>
  </si>
  <si>
    <t>https://repository.duke.edu/dc/panam/jwtad058060</t>
  </si>
  <si>
    <t>https://repository.duke.edu/dc/panam/jwtad058061</t>
  </si>
  <si>
    <t>https://repository.duke.edu/dc/panam/jwtad058062</t>
  </si>
  <si>
    <t>https://repository.duke.edu/dc/panam/jwtad058063</t>
  </si>
  <si>
    <t>https://repository.duke.edu/dc/panam/jwtad058064</t>
  </si>
  <si>
    <t>https://repository.duke.edu/dc/panam/jwtad058065</t>
  </si>
  <si>
    <t>https://repository.duke.edu/dc/panam/jwtad058066</t>
  </si>
  <si>
    <t>https://repository.duke.edu/dc/panam/jwtad058067</t>
  </si>
  <si>
    <t>https://repository.duke.edu/dc/panam/jwtad058068</t>
  </si>
  <si>
    <t>https://repository.duke.edu/dc/panam/jwtad058069</t>
  </si>
  <si>
    <t>https://repository.duke.edu/dc/panam/jwtad058070</t>
  </si>
  <si>
    <t>https://repository.duke.edu/dc/panam/jwtad058071</t>
  </si>
  <si>
    <t>https://repository.duke.edu/dc/panam/jwtad058072</t>
  </si>
  <si>
    <t>https://repository.duke.edu/dc/panam/jwtad058073</t>
  </si>
  <si>
    <t>https://repository.duke.edu/dc/panam/jwtad058074</t>
  </si>
  <si>
    <t>https://repository.duke.edu/dc/panam/jwtad058075</t>
  </si>
  <si>
    <t>https://repository.duke.edu/dc/panam/jwtad058076</t>
  </si>
  <si>
    <t>https://repository.duke.edu/dc/panam/jwtad058077</t>
  </si>
  <si>
    <t>https://repository.duke.edu/dc/panam/jwtad058078</t>
  </si>
  <si>
    <t>https://repository.duke.edu/dc/panam/jwtad058079</t>
  </si>
  <si>
    <t>https://repository.duke.edu/dc/panam/jwtad058080</t>
  </si>
  <si>
    <t>https://repository.duke.edu/dc/panam/jwtad058081</t>
  </si>
  <si>
    <t>https://repository.duke.edu/dc/panam/jwtad058082</t>
  </si>
  <si>
    <t>https://repository.duke.edu/dc/panam/jwtad058083</t>
  </si>
  <si>
    <t>https://repository.duke.edu/dc/panam/jwtad058084</t>
  </si>
  <si>
    <t>https://repository.duke.edu/dc/panam/jwtad058085</t>
  </si>
  <si>
    <t>https://repository.duke.edu/dc/panam/jwtad058086</t>
  </si>
  <si>
    <t>https://repository.duke.edu/dc/panam/jwtad058087</t>
  </si>
  <si>
    <t>https://repository.duke.edu/dc/panam/jwtad058088</t>
  </si>
  <si>
    <t>https://repository.duke.edu/dc/panam/jwtad058089</t>
  </si>
  <si>
    <t>https://repository.duke.edu/dc/panam/jwtad058090</t>
  </si>
  <si>
    <t>https://repository.duke.edu/dc/panam/jwtad058091</t>
  </si>
  <si>
    <t>https://repository.duke.edu/dc/panam/jwtad058092</t>
  </si>
  <si>
    <t>https://repository.duke.edu/dc/panam/jwtad058093</t>
  </si>
  <si>
    <t>https://repository.duke.edu/dc/panam/jwtad058094</t>
  </si>
  <si>
    <t>https://repository.duke.edu/dc/panam/jwtad058095</t>
  </si>
  <si>
    <t>https://repository.duke.edu/dc/panam/jwtad058096</t>
  </si>
  <si>
    <t>https://repository.duke.edu/dc/panam/jwtad058097</t>
  </si>
  <si>
    <t>https://repository.duke.edu/dc/panam/jwtad058098</t>
  </si>
  <si>
    <t>https://repository.duke.edu/dc/panam/jwtad058099</t>
  </si>
  <si>
    <t>https://repository.duke.edu/dc/panam/jwtad058100</t>
  </si>
  <si>
    <t>https://repository.duke.edu/dc/panam/jwtad058101</t>
  </si>
  <si>
    <t>https://repository.duke.edu/dc/panam/jwtad058102</t>
  </si>
  <si>
    <t>https://repository.duke.edu/dc/panam/jwtad058103</t>
  </si>
  <si>
    <t>https://repository.duke.edu/dc/panam/jwtad058104</t>
  </si>
  <si>
    <t>https://repository.duke.edu/dc/panam/jwtad058105</t>
  </si>
  <si>
    <t>https://repository.duke.edu/dc/panam/jwtad058106</t>
  </si>
  <si>
    <t>https://repository.duke.edu/dc/panam/jwtad058107</t>
  </si>
  <si>
    <t>https://repository.duke.edu/dc/panam/jwtad058108</t>
  </si>
  <si>
    <t>https://repository.duke.edu/dc/panam/jwtad058109</t>
  </si>
  <si>
    <t>https://repository.duke.edu/dc/panam/jwtad058110</t>
  </si>
  <si>
    <t>https://repository.duke.edu/dc/panam/jwtad058111</t>
  </si>
  <si>
    <t>https://repository.duke.edu/dc/panam/jwtad058112</t>
  </si>
  <si>
    <t>https://repository.duke.edu/dc/panam/jwtad058113</t>
  </si>
  <si>
    <t>https://repository.duke.edu/dc/panam/jwtad058114</t>
  </si>
  <si>
    <t>https://repository.duke.edu/dc/panam/jwtad058115</t>
  </si>
  <si>
    <t>https://repository.duke.edu/dc/panam/jwtad058116</t>
  </si>
  <si>
    <t>https://repository.duke.edu/dc/panam/jwtad058117</t>
  </si>
  <si>
    <t>https://repository.duke.edu/dc/panam/jwtad058118</t>
  </si>
  <si>
    <t>https://repository.duke.edu/dc/panam/jwtad058119</t>
  </si>
  <si>
    <t>https://repository.duke.edu/dc/panam/jwtad058120</t>
  </si>
  <si>
    <t>https://repository.duke.edu/dc/panam/jwtad058121</t>
  </si>
  <si>
    <t>https://repository.duke.edu/dc/panam/jwtad058122</t>
  </si>
  <si>
    <t>https://repository.duke.edu/dc/panam/jwtad058123</t>
  </si>
  <si>
    <t>https://repository.duke.edu/dc/panam/jwtad058124</t>
  </si>
  <si>
    <t>https://repository.duke.edu/dc/panam/jwtad058125</t>
  </si>
  <si>
    <t>https://repository.duke.edu/dc/panam/jwtad058126</t>
  </si>
  <si>
    <t>https://repository.duke.edu/dc/panam/jwtad058127</t>
  </si>
  <si>
    <t>https://repository.duke.edu/dc/panam/jwtad058128</t>
  </si>
  <si>
    <t>https://repository.duke.edu/dc/panam/jwtad058129</t>
  </si>
  <si>
    <t>https://repository.duke.edu/dc/panam/jwtad058130</t>
  </si>
  <si>
    <t>https://repository.duke.edu/dc/panam/jwtad058131</t>
  </si>
  <si>
    <t>https://repository.duke.edu/dc/panam/jwtad058132</t>
  </si>
  <si>
    <t>https://repository.duke.edu/dc/panam/jwtad058133</t>
  </si>
  <si>
    <t>https://repository.duke.edu/dc/panam/jwtad058134</t>
  </si>
  <si>
    <t>https://repository.duke.edu/dc/panam/jwtad058135</t>
  </si>
  <si>
    <t>https://repository.duke.edu/dc/panam/jwtad058136</t>
  </si>
  <si>
    <t>https://repository.duke.edu/dc/panam/jwtad058137</t>
  </si>
  <si>
    <t>https://repository.duke.edu/dc/panam/jwtad058138</t>
  </si>
  <si>
    <t>https://repository.duke.edu/dc/panam/jwtad058139</t>
  </si>
  <si>
    <t>https://repository.duke.edu/dc/panam/jwtad058140</t>
  </si>
  <si>
    <t>https://repository.duke.edu/dc/panam/jwtad058141</t>
  </si>
  <si>
    <t>https://repository.duke.edu/dc/panam/jwtad058142</t>
  </si>
  <si>
    <t>https://repository.duke.edu/dc/panam/jwtad058143</t>
  </si>
  <si>
    <t>https://repository.duke.edu/dc/panam/jwtad058144</t>
  </si>
  <si>
    <t>https://repository.duke.edu/dc/panam/jwtad058145</t>
  </si>
  <si>
    <t>https://repository.duke.edu/dc/panam/jwtad058146</t>
  </si>
  <si>
    <t>https://repository.duke.edu/dc/panam/jwtad058147</t>
  </si>
  <si>
    <t>https://repository.duke.edu/dc/panam/jwtad058148</t>
  </si>
  <si>
    <t>https://repository.duke.edu/dc/panam/jwtad058149</t>
  </si>
  <si>
    <t>https://repository.duke.edu/dc/panam/jwtad058150</t>
  </si>
  <si>
    <t>https://repository.duke.edu/dc/panam/jwtad058151</t>
  </si>
  <si>
    <t>https://repository.duke.edu/dc/panam/jwtad058152</t>
  </si>
  <si>
    <t>https://repository.duke.edu/dc/panam/jwtad058153</t>
  </si>
  <si>
    <t>https://repository.duke.edu/dc/panam/jwtad058154</t>
  </si>
  <si>
    <t>https://repository.duke.edu/dc/panam/jwtad058155</t>
  </si>
  <si>
    <t>https://repository.duke.edu/dc/panam/jwtad058156</t>
  </si>
  <si>
    <t>https://repository.duke.edu/dc/panam/jwtad058157</t>
  </si>
  <si>
    <t>https://repository.duke.edu/dc/panam/jwtad058158</t>
  </si>
  <si>
    <t>https://repository.duke.edu/dc/panam/jwtad058159</t>
  </si>
  <si>
    <t>https://repository.duke.edu/dc/panam/jwtad058160</t>
  </si>
  <si>
    <t>https://repository.duke.edu/dc/panam/jwtad058161</t>
  </si>
  <si>
    <t>https://repository.duke.edu/dc/panam/jwtad058162</t>
  </si>
  <si>
    <t>https://repository.duke.edu/dc/panam/jwtad058163</t>
  </si>
  <si>
    <t>https://repository.duke.edu/dc/panam/jwtad058164</t>
  </si>
  <si>
    <t>https://repository.duke.edu/dc/panam/jwtad058165</t>
  </si>
  <si>
    <t>https://repository.duke.edu/dc/panam/jwtad058166</t>
  </si>
  <si>
    <t>https://repository.duke.edu/dc/panam/jwtad058167</t>
  </si>
  <si>
    <t>https://repository.duke.edu/dc/panam/jwtad058168</t>
  </si>
  <si>
    <t>https://repository.duke.edu/dc/panam/jwtad058169</t>
  </si>
  <si>
    <t>https://repository.duke.edu/dc/panam/jwtad058170</t>
  </si>
  <si>
    <t>https://repository.duke.edu/dc/panam/jwtad058171</t>
  </si>
  <si>
    <t>https://repository.duke.edu/dc/panam/jwtad058172</t>
  </si>
  <si>
    <t>https://repository.duke.edu/dc/panam/jwtad058173</t>
  </si>
  <si>
    <t>https://repository.duke.edu/dc/panam/jwtad058174</t>
  </si>
  <si>
    <t>https://repository.duke.edu/dc/panam/jwtad059001</t>
  </si>
  <si>
    <t>https://repository.duke.edu/dc/panam/jwtad059002</t>
  </si>
  <si>
    <t>https://repository.duke.edu/dc/panam/jwtad059003</t>
  </si>
  <si>
    <t>https://repository.duke.edu/dc/panam/jwtad059004</t>
  </si>
  <si>
    <t>https://repository.duke.edu/dc/panam/jwtad059005</t>
  </si>
  <si>
    <t>https://repository.duke.edu/dc/panam/jwtad059006</t>
  </si>
  <si>
    <t>https://repository.duke.edu/dc/panam/jwtad059007</t>
  </si>
  <si>
    <t>https://repository.duke.edu/dc/panam/jwtad059008</t>
  </si>
  <si>
    <t>https://repository.duke.edu/dc/panam/jwtad059009</t>
  </si>
  <si>
    <t>https://repository.duke.edu/dc/panam/jwtad059010</t>
  </si>
  <si>
    <t>https://repository.duke.edu/dc/panam/jwtad059011</t>
  </si>
  <si>
    <t>https://repository.duke.edu/dc/panam/jwtad059012</t>
  </si>
  <si>
    <t>https://repository.duke.edu/dc/panam/jwtad059013</t>
  </si>
  <si>
    <t>https://repository.duke.edu/dc/panam/jwtad059014</t>
  </si>
  <si>
    <t>https://repository.duke.edu/dc/panam/jwtad059015</t>
  </si>
  <si>
    <t>https://repository.duke.edu/dc/panam/jwtad059016</t>
  </si>
  <si>
    <t>https://repository.duke.edu/dc/panam/jwtad059017</t>
  </si>
  <si>
    <t>https://repository.duke.edu/dc/panam/jwtad059018</t>
  </si>
  <si>
    <t>https://repository.duke.edu/dc/panam/jwtad059019</t>
  </si>
  <si>
    <t>https://repository.duke.edu/dc/panam/jwtad059020</t>
  </si>
  <si>
    <t>https://repository.duke.edu/dc/panam/jwtad059021</t>
  </si>
  <si>
    <t>https://repository.duke.edu/dc/panam/jwtad059022</t>
  </si>
  <si>
    <t>https://repository.duke.edu/dc/panam/jwtad059023</t>
  </si>
  <si>
    <t>https://repository.duke.edu/dc/panam/jwtad059024</t>
  </si>
  <si>
    <t>https://repository.duke.edu/dc/panam/jwtad059025</t>
  </si>
  <si>
    <t>https://repository.duke.edu/dc/panam/jwtad059026</t>
  </si>
  <si>
    <t>https://repository.duke.edu/dc/panam/jwtad059027</t>
  </si>
  <si>
    <t>https://repository.duke.edu/dc/panam/jwtad059028</t>
  </si>
  <si>
    <t>https://repository.duke.edu/dc/panam/jwtad059029</t>
  </si>
  <si>
    <t>https://repository.duke.edu/dc/panam/jwtad059030</t>
  </si>
  <si>
    <t>https://repository.duke.edu/dc/panam/jwtad059031</t>
  </si>
  <si>
    <t>https://repository.duke.edu/dc/panam/jwtad059032</t>
  </si>
  <si>
    <t>https://repository.duke.edu/dc/panam/jwtad059033</t>
  </si>
  <si>
    <t>https://repository.duke.edu/dc/panam/jwtad059034</t>
  </si>
  <si>
    <t>https://repository.duke.edu/dc/panam/jwtad059035</t>
  </si>
  <si>
    <t>https://repository.duke.edu/dc/panam/jwtad059036</t>
  </si>
  <si>
    <t>https://repository.duke.edu/dc/panam/jwtad059037</t>
  </si>
  <si>
    <t>https://repository.duke.edu/dc/panam/jwtad059038</t>
  </si>
  <si>
    <t>https://repository.duke.edu/dc/panam/jwtad059039</t>
  </si>
  <si>
    <t>https://repository.duke.edu/dc/panam/jwtad059040</t>
  </si>
  <si>
    <t>https://repository.duke.edu/dc/panam/jwtad059041</t>
  </si>
  <si>
    <t>https://repository.duke.edu/dc/panam/jwtad059042</t>
  </si>
  <si>
    <t>https://repository.duke.edu/dc/panam/jwtad059043</t>
  </si>
  <si>
    <t>https://repository.duke.edu/dc/panam/jwtad059044</t>
  </si>
  <si>
    <t>https://repository.duke.edu/dc/panam/jwtad059045</t>
  </si>
  <si>
    <t>https://repository.duke.edu/dc/panam/jwtad059046</t>
  </si>
  <si>
    <t>https://repository.duke.edu/dc/panam/jwtad059047</t>
  </si>
  <si>
    <t>https://repository.duke.edu/dc/panam/jwtad059048</t>
  </si>
  <si>
    <t>https://repository.duke.edu/dc/panam/jwtad059049</t>
  </si>
  <si>
    <t>https://repository.duke.edu/dc/panam/jwtad059050</t>
  </si>
  <si>
    <t>https://repository.duke.edu/dc/panam/jwtad059051</t>
  </si>
  <si>
    <t>https://repository.duke.edu/dc/panam/jwtad059052</t>
  </si>
  <si>
    <t>https://repository.duke.edu/dc/panam/jwtad059053</t>
  </si>
  <si>
    <t>https://repository.duke.edu/dc/panam/jwtad059054</t>
  </si>
  <si>
    <t>https://repository.duke.edu/dc/panam/jwtad059055</t>
  </si>
  <si>
    <t>https://repository.duke.edu/dc/panam/jwtad059056</t>
  </si>
  <si>
    <t>https://repository.duke.edu/dc/panam/jwtad059057</t>
  </si>
  <si>
    <t>https://repository.duke.edu/dc/panam/jwtad059058</t>
  </si>
  <si>
    <t>https://repository.duke.edu/dc/panam/jwtad059059</t>
  </si>
  <si>
    <t>https://repository.duke.edu/dc/panam/jwtad059060</t>
  </si>
  <si>
    <t>https://repository.duke.edu/dc/panam/jwtad059061</t>
  </si>
  <si>
    <t>https://repository.duke.edu/dc/panam/jwtad059062</t>
  </si>
  <si>
    <t>https://repository.duke.edu/dc/panam/jwtad059063</t>
  </si>
  <si>
    <t>https://repository.duke.edu/dc/panam/jwtad059064</t>
  </si>
  <si>
    <t>https://repository.duke.edu/dc/panam/jwtad059065</t>
  </si>
  <si>
    <t>https://repository.duke.edu/dc/panam/jwtad059066</t>
  </si>
  <si>
    <t>https://repository.duke.edu/dc/panam/jwtad059067</t>
  </si>
  <si>
    <t>https://repository.duke.edu/dc/panam/jwtad059068</t>
  </si>
  <si>
    <t>https://repository.duke.edu/dc/panam/jwtad059069</t>
  </si>
  <si>
    <t>https://repository.duke.edu/dc/panam/jwtad059070</t>
  </si>
  <si>
    <t>https://repository.duke.edu/dc/panam/jwtad059071</t>
  </si>
  <si>
    <t>https://repository.duke.edu/dc/panam/jwtad059072</t>
  </si>
  <si>
    <t>https://repository.duke.edu/dc/panam/jwtad059073</t>
  </si>
  <si>
    <t>https://repository.duke.edu/dc/panam/jwtad059074</t>
  </si>
  <si>
    <t>https://repository.duke.edu/dc/panam/jwtad059075</t>
  </si>
  <si>
    <t>https://repository.duke.edu/dc/panam/jwtad059076</t>
  </si>
  <si>
    <t>https://repository.duke.edu/dc/panam/jwtad059077</t>
  </si>
  <si>
    <t>https://repository.duke.edu/dc/panam/jwtad059078</t>
  </si>
  <si>
    <t>https://repository.duke.edu/dc/panam/jwtad059079</t>
  </si>
  <si>
    <t>https://repository.duke.edu/dc/panam/jwtad059080</t>
  </si>
  <si>
    <t>https://repository.duke.edu/dc/panam/jwtad059081</t>
  </si>
  <si>
    <t>https://repository.duke.edu/dc/panam/jwtad059082</t>
  </si>
  <si>
    <t>https://repository.duke.edu/dc/panam/jwtad059083</t>
  </si>
  <si>
    <t>https://repository.duke.edu/dc/panam/jwtad059084</t>
  </si>
  <si>
    <t>https://repository.duke.edu/dc/panam/jwtad059085</t>
  </si>
  <si>
    <t>https://repository.duke.edu/dc/panam/jwtad059086</t>
  </si>
  <si>
    <t>https://repository.duke.edu/dc/panam/jwtad059087</t>
  </si>
  <si>
    <t>https://repository.duke.edu/dc/panam/jwtad059088</t>
  </si>
  <si>
    <t>https://repository.duke.edu/dc/panam/jwtad059089</t>
  </si>
  <si>
    <t>https://repository.duke.edu/dc/panam/jwtad059090</t>
  </si>
  <si>
    <t>https://repository.duke.edu/dc/panam/jwtad059091</t>
  </si>
  <si>
    <t>https://repository.duke.edu/dc/panam/jwtad059092</t>
  </si>
  <si>
    <t>https://repository.duke.edu/dc/panam/jwtad059093</t>
  </si>
  <si>
    <t>https://repository.duke.edu/dc/panam/jwtad059094</t>
  </si>
  <si>
    <t>https://repository.duke.edu/dc/panam/jwtad059095</t>
  </si>
  <si>
    <t>https://repository.duke.edu/dc/panam/jwtad059096</t>
  </si>
  <si>
    <t>https://repository.duke.edu/dc/panam/jwtad059097</t>
  </si>
  <si>
    <t>https://repository.duke.edu/dc/panam/jwtad059098</t>
  </si>
  <si>
    <t>https://repository.duke.edu/dc/panam/jwtad059099</t>
  </si>
  <si>
    <t>https://repository.duke.edu/dc/panam/jwtad059100</t>
  </si>
  <si>
    <t>https://repository.duke.edu/dc/panam/jwtad059101</t>
  </si>
  <si>
    <t>https://repository.duke.edu/dc/panam/jwtad059102</t>
  </si>
  <si>
    <t>https://repository.duke.edu/dc/panam/jwtad059103</t>
  </si>
  <si>
    <t>https://repository.duke.edu/dc/panam/jwtad059104</t>
  </si>
  <si>
    <t>https://repository.duke.edu/dc/panam/jwtad059105</t>
  </si>
  <si>
    <t>https://repository.duke.edu/dc/panam/jwtad059106</t>
  </si>
  <si>
    <t>https://repository.duke.edu/dc/panam/jwtad059107</t>
  </si>
  <si>
    <t>https://repository.duke.edu/dc/panam/jwtad059108</t>
  </si>
  <si>
    <t>https://repository.duke.edu/dc/panam/jwtad059109</t>
  </si>
  <si>
    <t>https://repository.duke.edu/dc/panam/jwtad059110</t>
  </si>
  <si>
    <t>https://repository.duke.edu/dc/panam/jwtad059111</t>
  </si>
  <si>
    <t>https://repository.duke.edu/dc/panam/jwtad059112</t>
  </si>
  <si>
    <t>https://repository.duke.edu/dc/panam/jwtad059113</t>
  </si>
  <si>
    <t>https://repository.duke.edu/dc/panam/jwtad059114</t>
  </si>
  <si>
    <t>https://repository.duke.edu/dc/panam/jwtad059115</t>
  </si>
  <si>
    <t>https://repository.duke.edu/dc/panam/jwtad059116</t>
  </si>
  <si>
    <t>https://repository.duke.edu/dc/panam/jwtad059117</t>
  </si>
  <si>
    <t>https://repository.duke.edu/dc/panam/jwtad059118</t>
  </si>
  <si>
    <t>https://repository.duke.edu/dc/panam/jwtad059119</t>
  </si>
  <si>
    <t>https://repository.duke.edu/dc/panam/jwtad059120</t>
  </si>
  <si>
    <t>https://repository.duke.edu/dc/panam/jwtad059121</t>
  </si>
  <si>
    <t>https://repository.duke.edu/dc/panam/jwtad059122</t>
  </si>
  <si>
    <t>https://repository.duke.edu/dc/panam/jwtad059123</t>
  </si>
  <si>
    <t>https://repository.duke.edu/dc/panam/jwtad059124</t>
  </si>
  <si>
    <t>https://repository.duke.edu/dc/panam/jwtad059125</t>
  </si>
  <si>
    <t>https://repository.duke.edu/dc/panam/jwtad059126</t>
  </si>
  <si>
    <t>https://repository.duke.edu/dc/panam/jwtad059127</t>
  </si>
  <si>
    <t>https://repository.duke.edu/dc/panam/jwtad059128</t>
  </si>
  <si>
    <t>https://repository.duke.edu/dc/panam/jwtad059129</t>
  </si>
  <si>
    <t>https://repository.duke.edu/dc/panam/jwtad059130</t>
  </si>
  <si>
    <t>https://repository.duke.edu/dc/panam/jwtad059131</t>
  </si>
  <si>
    <t>https://repository.duke.edu/dc/panam/jwtad059132</t>
  </si>
  <si>
    <t>https://repository.duke.edu/dc/panam/jwtad059133</t>
  </si>
  <si>
    <t>https://repository.duke.edu/dc/panam/jwtad059134</t>
  </si>
  <si>
    <t>https://repository.duke.edu/dc/panam/jwtad059135</t>
  </si>
  <si>
    <t>https://repository.duke.edu/dc/panam/jwtad059136</t>
  </si>
  <si>
    <t>https://repository.duke.edu/dc/panam/jwtad059137</t>
  </si>
  <si>
    <t>https://repository.duke.edu/dc/panam/jwtad059138</t>
  </si>
  <si>
    <t>https://repository.duke.edu/dc/panam/jwtad059139</t>
  </si>
  <si>
    <t>https://repository.duke.edu/dc/panam/jwtad059140</t>
  </si>
  <si>
    <t>https://repository.duke.edu/dc/panam/jwtad059141</t>
  </si>
  <si>
    <t>https://repository.duke.edu/dc/panam/jwtad059142</t>
  </si>
  <si>
    <t>https://repository.duke.edu/dc/panam/jwtad059143</t>
  </si>
  <si>
    <t>https://repository.duke.edu/dc/panam/jwtad059144</t>
  </si>
  <si>
    <t>https://repository.duke.edu/dc/panam/jwtad059145</t>
  </si>
  <si>
    <t>https://repository.duke.edu/dc/panam/jwtad059146</t>
  </si>
  <si>
    <t>https://repository.duke.edu/dc/panam/jwtad059147</t>
  </si>
  <si>
    <t>https://repository.duke.edu/dc/panam/jwtad059148</t>
  </si>
  <si>
    <t>https://repository.duke.edu/dc/panam/jwtad059149</t>
  </si>
  <si>
    <t>https://repository.duke.edu/dc/panam/jwtad059150</t>
  </si>
  <si>
    <t>https://repository.duke.edu/dc/panam/jwtad059151</t>
  </si>
  <si>
    <t>https://repository.duke.edu/dc/panam/jwtad059152</t>
  </si>
  <si>
    <t>https://repository.duke.edu/dc/panam/jwtad059153</t>
  </si>
  <si>
    <t>https://repository.duke.edu/dc/panam/jwtad059154</t>
  </si>
  <si>
    <t>https://repository.duke.edu/dc/panam/jwtad059155</t>
  </si>
  <si>
    <t>https://repository.duke.edu/dc/panam/jwtad059156</t>
  </si>
  <si>
    <t>https://repository.duke.edu/dc/panam/jwtad059157</t>
  </si>
  <si>
    <t>https://repository.duke.edu/dc/panam/jwtad059158</t>
  </si>
  <si>
    <t>https://repository.duke.edu/dc/panam/jwtad059159</t>
  </si>
  <si>
    <t>https://repository.duke.edu/dc/panam/jwtad059160</t>
  </si>
  <si>
    <t>https://repository.duke.edu/dc/panam/jwtad059161</t>
  </si>
  <si>
    <t>https://repository.duke.edu/dc/panam/jwtad059162</t>
  </si>
  <si>
    <t>https://repository.duke.edu/dc/panam/jwtad059163</t>
  </si>
  <si>
    <t>https://repository.duke.edu/dc/panam/jwtad059164</t>
  </si>
  <si>
    <t>https://repository.duke.edu/dc/panam/jwtad059165</t>
  </si>
  <si>
    <t>https://repository.duke.edu/dc/panam/jwtad059166</t>
  </si>
  <si>
    <t>https://repository.duke.edu/dc/panam/jwtad059167</t>
  </si>
  <si>
    <t>https://repository.duke.edu/dc/panam/jwtad059168</t>
  </si>
  <si>
    <t>https://repository.duke.edu/dc/panam/jwtad059169</t>
  </si>
  <si>
    <t>https://repository.duke.edu/dc/panam/jwtad059170</t>
  </si>
  <si>
    <t>https://repository.duke.edu/dc/panam/jwtad059171</t>
  </si>
  <si>
    <t>https://repository.duke.edu/dc/panam/jwtad059172</t>
  </si>
  <si>
    <t>https://repository.duke.edu/dc/panam/jwtad059173</t>
  </si>
  <si>
    <t>https://repository.duke.edu/dc/panam/jwtad059174</t>
  </si>
  <si>
    <t>https://repository.duke.edu/dc/panam/jwtad059175</t>
  </si>
  <si>
    <t>https://repository.duke.edu/dc/panam/jwtad059176</t>
  </si>
  <si>
    <t>https://repository.duke.edu/dc/panam/jwtad059177</t>
  </si>
  <si>
    <t>https://repository.duke.edu/dc/panam/jwtad059178</t>
  </si>
  <si>
    <t>https://repository.duke.edu/dc/panam/jwtad059179</t>
  </si>
  <si>
    <t>https://repository.duke.edu/dc/panam/jwtad059180</t>
  </si>
  <si>
    <t>https://repository.duke.edu/dc/panam/jwtad059181</t>
  </si>
  <si>
    <t>https://repository.duke.edu/dc/panam/jwtad059182</t>
  </si>
  <si>
    <t>https://repository.duke.edu/dc/panam/jwtad059183</t>
  </si>
  <si>
    <t>https://repository.duke.edu/dc/panam/jwtad059184</t>
  </si>
  <si>
    <t>https://repository.duke.edu/dc/panam/jwtad059185</t>
  </si>
  <si>
    <t>https://repository.duke.edu/dc/panam/jwtad059186</t>
  </si>
  <si>
    <t>https://repository.duke.edu/dc/panam/jwtad059187</t>
  </si>
  <si>
    <t>https://repository.duke.edu/dc/panam/jwtad059188</t>
  </si>
  <si>
    <t>https://repository.duke.edu/dc/panam/jwtad059189</t>
  </si>
  <si>
    <t>https://repository.duke.edu/dc/panam/jwtad059190</t>
  </si>
  <si>
    <t>https://repository.duke.edu/dc/panam/jwtad059191</t>
  </si>
  <si>
    <t>https://repository.duke.edu/dc/panam/jwtad059192</t>
  </si>
  <si>
    <t>https://repository.duke.edu/dc/panam/jwtad059193</t>
  </si>
  <si>
    <t>https://repository.duke.edu/dc/panam/jwtad059194</t>
  </si>
  <si>
    <t>https://repository.duke.edu/dc/panam/jwtad059195</t>
  </si>
  <si>
    <t>https://repository.duke.edu/dc/panam/jwtad059196</t>
  </si>
  <si>
    <t>https://repository.duke.edu/dc/panam/jwtad059197</t>
  </si>
  <si>
    <t>https://repository.duke.edu/dc/panam/jwtad059198</t>
  </si>
  <si>
    <t>https://repository.duke.edu/dc/panam/jwtad059199</t>
  </si>
  <si>
    <t>https://repository.duke.edu/dc/panam/jwtad059200</t>
  </si>
  <si>
    <t>https://repository.duke.edu/dc/panam/jwtad059201</t>
  </si>
  <si>
    <t>https://repository.duke.edu/dc/panam/jwtad059202</t>
  </si>
  <si>
    <t>https://repository.duke.edu/dc/panam/jwtad059203</t>
  </si>
  <si>
    <t>https://repository.duke.edu/dc/panam/jwtad059204</t>
  </si>
  <si>
    <t>https://repository.duke.edu/dc/panam/jwtad059205</t>
  </si>
  <si>
    <t>https://repository.duke.edu/dc/panam/jwtad059206</t>
  </si>
  <si>
    <t>https://repository.duke.edu/dc/panam/jwtad059207</t>
  </si>
  <si>
    <t>https://repository.duke.edu/dc/panam/jwtad059208</t>
  </si>
  <si>
    <t>https://repository.duke.edu/dc/panam/jwtad059209</t>
  </si>
  <si>
    <t>https://repository.duke.edu/dc/panam/jwtad059210</t>
  </si>
  <si>
    <t>https://repository.duke.edu/dc/panam/jwtad059211</t>
  </si>
  <si>
    <t>https://repository.duke.edu/dc/panam/jwtad059212</t>
  </si>
  <si>
    <t>https://repository.duke.edu/dc/panam/jwtad059213</t>
  </si>
  <si>
    <t>https://repository.duke.edu/dc/panam/jwtad059214</t>
  </si>
  <si>
    <t>https://repository.duke.edu/dc/panam/jwtad059215</t>
  </si>
  <si>
    <t>https://repository.duke.edu/dc/panam/jwtad059216</t>
  </si>
  <si>
    <t>https://repository.duke.edu/dc/panam/jwtad059217</t>
  </si>
  <si>
    <t>https://repository.duke.edu/dc/panam/jwtad059218</t>
  </si>
  <si>
    <t>https://repository.duke.edu/dc/panam/jwtad059219</t>
  </si>
  <si>
    <t>https://repository.duke.edu/dc/panam/jwtad059220</t>
  </si>
  <si>
    <t>https://repository.duke.edu/dc/panam/jwtad059222</t>
  </si>
  <si>
    <t>https://repository.duke.edu/dc/panam/jwtad059223</t>
  </si>
  <si>
    <t>https://repository.duke.edu/dc/panam/jwtad059224</t>
  </si>
  <si>
    <t>https://repository.duke.edu/dc/panam/jwtad059225</t>
  </si>
  <si>
    <t>https://repository.duke.edu/dc/panam/jwtad059226</t>
  </si>
  <si>
    <t>https://repository.duke.edu/dc/panam/jwtad060001</t>
  </si>
  <si>
    <t>https://repository.duke.edu/dc/panam/jwtad060002</t>
  </si>
  <si>
    <t>https://repository.duke.edu/dc/panam/jwtad060003</t>
  </si>
  <si>
    <t>https://repository.duke.edu/dc/panam/jwtad060004</t>
  </si>
  <si>
    <t>https://repository.duke.edu/dc/panam/jwtad060005</t>
  </si>
  <si>
    <t>https://repository.duke.edu/dc/panam/jwtad060006</t>
  </si>
  <si>
    <t>https://repository.duke.edu/dc/panam/jwtad060007</t>
  </si>
  <si>
    <t>https://repository.duke.edu/dc/panam/jwtad060008</t>
  </si>
  <si>
    <t>https://repository.duke.edu/dc/panam/jwtad060009</t>
  </si>
  <si>
    <t>https://repository.duke.edu/dc/panam/jwtad060010</t>
  </si>
  <si>
    <t>https://repository.duke.edu/dc/panam/jwtad060011</t>
  </si>
  <si>
    <t>https://repository.duke.edu/dc/panam/jwtad060012</t>
  </si>
  <si>
    <t>https://repository.duke.edu/dc/panam/jwtad060013</t>
  </si>
  <si>
    <t>https://repository.duke.edu/dc/panam/jwtad060014</t>
  </si>
  <si>
    <t>https://repository.duke.edu/dc/panam/jwtad060015</t>
  </si>
  <si>
    <t>https://repository.duke.edu/dc/panam/jwtad060016</t>
  </si>
  <si>
    <t>https://repository.duke.edu/dc/panam/jwtad060017</t>
  </si>
  <si>
    <t>https://repository.duke.edu/dc/panam/jwtad060018</t>
  </si>
  <si>
    <t>https://repository.duke.edu/dc/panam/jwtad060019</t>
  </si>
  <si>
    <t>https://repository.duke.edu/dc/panam/jwtad060020</t>
  </si>
  <si>
    <t>https://repository.duke.edu/dc/panam/jwtad060021</t>
  </si>
  <si>
    <t>https://repository.duke.edu/dc/panam/jwtad060022</t>
  </si>
  <si>
    <t>https://repository.duke.edu/dc/panam/jwtad060023</t>
  </si>
  <si>
    <t>https://repository.duke.edu/dc/panam/jwtad060024</t>
  </si>
  <si>
    <t>https://repository.duke.edu/dc/panam/jwtad060025</t>
  </si>
  <si>
    <t>https://repository.duke.edu/dc/panam/jwtad060026</t>
  </si>
  <si>
    <t>https://repository.duke.edu/dc/panam/jwtad060027</t>
  </si>
  <si>
    <t>https://repository.duke.edu/dc/panam/jwtad060028</t>
  </si>
  <si>
    <t>https://repository.duke.edu/dc/panam/jwtad060029</t>
  </si>
  <si>
    <t>https://repository.duke.edu/dc/panam/jwtad060030</t>
  </si>
  <si>
    <t>https://repository.duke.edu/dc/panam/jwtad060031</t>
  </si>
  <si>
    <t>https://repository.duke.edu/dc/panam/jwtad060032</t>
  </si>
  <si>
    <t>https://repository.duke.edu/dc/panam/jwtad060033</t>
  </si>
  <si>
    <t>https://repository.duke.edu/dc/panam/jwtad060034</t>
  </si>
  <si>
    <t>https://repository.duke.edu/dc/panam/jwtad060035</t>
  </si>
  <si>
    <t>https://repository.duke.edu/dc/panam/jwtad060036</t>
  </si>
  <si>
    <t>https://repository.duke.edu/dc/panam/jwtad060037</t>
  </si>
  <si>
    <t>https://repository.duke.edu/dc/panam/jwtad060038</t>
  </si>
  <si>
    <t>https://repository.duke.edu/dc/panam/jwtad060039</t>
  </si>
  <si>
    <t>https://repository.duke.edu/dc/panam/jwtad060040</t>
  </si>
  <si>
    <t>https://repository.duke.edu/dc/panam/jwtad060041</t>
  </si>
  <si>
    <t>https://repository.duke.edu/dc/panam/jwtad060042</t>
  </si>
  <si>
    <t>https://repository.duke.edu/dc/panam/jwtad060043</t>
  </si>
  <si>
    <t>https://repository.duke.edu/dc/panam/jwtad060044</t>
  </si>
  <si>
    <t>https://repository.duke.edu/dc/panam/jwtad060045</t>
  </si>
  <si>
    <t>https://repository.duke.edu/dc/panam/jwtad060046</t>
  </si>
  <si>
    <t>https://repository.duke.edu/dc/panam/jwtad060047</t>
  </si>
  <si>
    <t>https://repository.duke.edu/dc/panam/jwtad060048</t>
  </si>
  <si>
    <t>https://repository.duke.edu/dc/panam/jwtad060049</t>
  </si>
  <si>
    <t>https://repository.duke.edu/dc/panam/jwtad060050</t>
  </si>
  <si>
    <t>https://repository.duke.edu/dc/panam/jwtad060051</t>
  </si>
  <si>
    <t>https://repository.duke.edu/dc/panam/jwtad060052</t>
  </si>
  <si>
    <t>https://repository.duke.edu/dc/panam/jwtad060053</t>
  </si>
  <si>
    <t>https://repository.duke.edu/dc/panam/jwtad060054</t>
  </si>
  <si>
    <t>https://repository.duke.edu/dc/panam/jwtad060055</t>
  </si>
  <si>
    <t>https://repository.duke.edu/dc/panam/jwtad060056</t>
  </si>
  <si>
    <t>https://repository.duke.edu/dc/panam/jwtad060057</t>
  </si>
  <si>
    <t>https://repository.duke.edu/dc/panam/jwtad060058</t>
  </si>
  <si>
    <t>https://repository.duke.edu/dc/panam/jwtad060059</t>
  </si>
  <si>
    <t>https://repository.duke.edu/dc/panam/jwtad060060</t>
  </si>
  <si>
    <t>https://repository.duke.edu/dc/panam/jwtad060061</t>
  </si>
  <si>
    <t>https://repository.duke.edu/dc/panam/jwtad060062</t>
  </si>
  <si>
    <t>https://repository.duke.edu/dc/panam/jwtad060063</t>
  </si>
  <si>
    <t>https://repository.duke.edu/dc/panam/jwtad060064</t>
  </si>
  <si>
    <t>https://repository.duke.edu/dc/panam/jwtad060065</t>
  </si>
  <si>
    <t>https://repository.duke.edu/dc/panam/jwtad060066</t>
  </si>
  <si>
    <t>https://repository.duke.edu/dc/panam/jwtad060067</t>
  </si>
  <si>
    <t>https://repository.duke.edu/dc/panam/jwtad060068</t>
  </si>
  <si>
    <t>https://repository.duke.edu/dc/panam/jwtad060069</t>
  </si>
  <si>
    <t>https://repository.duke.edu/dc/panam/jwtad060070</t>
  </si>
  <si>
    <t>https://repository.duke.edu/dc/panam/jwtad060071</t>
  </si>
  <si>
    <t>https://repository.duke.edu/dc/panam/jwtad060072</t>
  </si>
  <si>
    <t>https://repository.duke.edu/dc/panam/jwtad060073</t>
  </si>
  <si>
    <t>https://repository.duke.edu/dc/panam/jwtad060074</t>
  </si>
  <si>
    <t>https://repository.duke.edu/dc/panam/jwtad060075</t>
  </si>
  <si>
    <t>https://repository.duke.edu/dc/panam/jwtad060076</t>
  </si>
  <si>
    <t>https://repository.duke.edu/dc/panam/jwtad060077</t>
  </si>
  <si>
    <t>https://repository.duke.edu/dc/panam/jwtad060078</t>
  </si>
  <si>
    <t>https://repository.duke.edu/dc/panam/jwtad060079</t>
  </si>
  <si>
    <t>https://repository.duke.edu/dc/panam/jwtad060080</t>
  </si>
  <si>
    <t>https://repository.duke.edu/dc/panam/jwtad060081</t>
  </si>
  <si>
    <t>https://repository.duke.edu/dc/panam/jwtad060082</t>
  </si>
  <si>
    <t>https://repository.duke.edu/dc/panam/jwtad060083</t>
  </si>
  <si>
    <t>https://repository.duke.edu/dc/panam/jwtad060084</t>
  </si>
  <si>
    <t>https://repository.duke.edu/dc/panam/jwtad060085</t>
  </si>
  <si>
    <t>https://repository.duke.edu/dc/panam/jwtad060086</t>
  </si>
  <si>
    <t>https://repository.duke.edu/dc/panam/jwtad060087</t>
  </si>
  <si>
    <t>https://repository.duke.edu/dc/panam/jwtad060088</t>
  </si>
  <si>
    <t>https://repository.duke.edu/dc/panam/jwtad060089</t>
  </si>
  <si>
    <t>https://repository.duke.edu/dc/panam/jwtad060090</t>
  </si>
  <si>
    <t>https://repository.duke.edu/dc/panam/jwtad060091</t>
  </si>
  <si>
    <t>https://repository.duke.edu/dc/panam/jwtad060092</t>
  </si>
  <si>
    <t>https://repository.duke.edu/dc/panam/jwtad060093</t>
  </si>
  <si>
    <t>https://repository.duke.edu/dc/panam/jwtad060094</t>
  </si>
  <si>
    <t>https://repository.duke.edu/dc/panam/jwtad060095</t>
  </si>
  <si>
    <t>https://repository.duke.edu/dc/panam/jwtad060096</t>
  </si>
  <si>
    <t>https://repository.duke.edu/dc/panam/jwtad060097</t>
  </si>
  <si>
    <t>https://repository.duke.edu/dc/panam/jwtad060098</t>
  </si>
  <si>
    <t>https://repository.duke.edu/dc/panam/jwtad060099</t>
  </si>
  <si>
    <t>https://repository.duke.edu/dc/panam/jwtad060100</t>
  </si>
  <si>
    <t>https://repository.duke.edu/dc/panam/jwtad060101</t>
  </si>
  <si>
    <t>https://repository.duke.edu/dc/panam/jwtad060102</t>
  </si>
  <si>
    <t>https://repository.duke.edu/dc/panam/jwtad060103</t>
  </si>
  <si>
    <t>https://repository.duke.edu/dc/panam/jwtad060104</t>
  </si>
  <si>
    <t>https://repository.duke.edu/dc/panam/jwtad060105</t>
  </si>
  <si>
    <t>https://repository.duke.edu/dc/panam/jwtad060106</t>
  </si>
  <si>
    <t>https://repository.duke.edu/dc/panam/jwtad060107</t>
  </si>
  <si>
    <t>https://repository.duke.edu/dc/panam/jwtad060108</t>
  </si>
  <si>
    <t>https://repository.duke.edu/dc/panam/jwtad060109</t>
  </si>
  <si>
    <t>https://repository.duke.edu/dc/panam/jwtad060110</t>
  </si>
  <si>
    <t>https://repository.duke.edu/dc/panam/jwtad060111</t>
  </si>
  <si>
    <t>https://repository.duke.edu/dc/panam/jwtad061001</t>
  </si>
  <si>
    <t>https://repository.duke.edu/dc/panam/jwtad061002</t>
  </si>
  <si>
    <t>https://repository.duke.edu/dc/panam/jwtad061003</t>
  </si>
  <si>
    <t>https://repository.duke.edu/dc/panam/jwtad061004</t>
  </si>
  <si>
    <t>https://repository.duke.edu/dc/panam/jwtad061005</t>
  </si>
  <si>
    <t>https://repository.duke.edu/dc/panam/jwtad061006</t>
  </si>
  <si>
    <t>https://repository.duke.edu/dc/panam/jwtad061007</t>
  </si>
  <si>
    <t>https://repository.duke.edu/dc/panam/jwtad061008</t>
  </si>
  <si>
    <t>https://repository.duke.edu/dc/panam/jwtad061009</t>
  </si>
  <si>
    <t>https://repository.duke.edu/dc/panam/jwtad061010</t>
  </si>
  <si>
    <t>https://repository.duke.edu/dc/panam/jwtad061011</t>
  </si>
  <si>
    <t>https://repository.duke.edu/dc/panam/jwtad061012</t>
  </si>
  <si>
    <t>https://repository.duke.edu/dc/panam/jwtad061013</t>
  </si>
  <si>
    <t>https://repository.duke.edu/dc/panam/jwtad061014</t>
  </si>
  <si>
    <t>https://repository.duke.edu/dc/panam/jwtad061015</t>
  </si>
  <si>
    <t>https://repository.duke.edu/dc/panam/jwtad061016</t>
  </si>
  <si>
    <t>https://repository.duke.edu/dc/panam/jwtad061017</t>
  </si>
  <si>
    <t>https://repository.duke.edu/dc/panam/jwtad061018</t>
  </si>
  <si>
    <t>https://repository.duke.edu/dc/panam/jwtad061019</t>
  </si>
  <si>
    <t>https://repository.duke.edu/dc/panam/jwtad061020</t>
  </si>
  <si>
    <t>https://repository.duke.edu/dc/panam/jwtad061021</t>
  </si>
  <si>
    <t>https://repository.duke.edu/dc/panam/jwtad061022</t>
  </si>
  <si>
    <t>https://repository.duke.edu/dc/panam/jwtad061023</t>
  </si>
  <si>
    <t>https://repository.duke.edu/dc/panam/jwtad061024</t>
  </si>
  <si>
    <t>https://repository.duke.edu/dc/panam/jwtad061025</t>
  </si>
  <si>
    <t>https://repository.duke.edu/dc/panam/jwtad061026</t>
  </si>
  <si>
    <t>https://repository.duke.edu/dc/panam/jwtad061027</t>
  </si>
  <si>
    <t>https://repository.duke.edu/dc/panam/jwtad061028</t>
  </si>
  <si>
    <t>https://repository.duke.edu/dc/panam/jwtad061029</t>
  </si>
  <si>
    <t>https://repository.duke.edu/dc/panam/jwtad061030</t>
  </si>
  <si>
    <t>https://repository.duke.edu/dc/panam/jwtad061031</t>
  </si>
  <si>
    <t>https://repository.duke.edu/dc/panam/jwtad061032</t>
  </si>
  <si>
    <t>https://repository.duke.edu/dc/panam/jwtad061033</t>
  </si>
  <si>
    <t>https://repository.duke.edu/dc/panam/jwtad061034</t>
  </si>
  <si>
    <t>https://repository.duke.edu/dc/panam/jwtad061036</t>
  </si>
  <si>
    <t>https://repository.duke.edu/dc/panam/jwtad061037</t>
  </si>
  <si>
    <t>https://repository.duke.edu/dc/panam/jwtad061038</t>
  </si>
  <si>
    <t>https://repository.duke.edu/dc/panam/jwtad061039</t>
  </si>
  <si>
    <t>https://repository.duke.edu/dc/panam/jwtad061040</t>
  </si>
  <si>
    <t>https://repository.duke.edu/dc/panam/jwtad061041</t>
  </si>
  <si>
    <t>https://repository.duke.edu/dc/panam/jwtad061042</t>
  </si>
  <si>
    <t>https://repository.duke.edu/dc/panam/jwtad061043</t>
  </si>
  <si>
    <t>https://repository.duke.edu/dc/panam/jwtad061044</t>
  </si>
  <si>
    <t>https://repository.duke.edu/dc/panam/jwtad061045</t>
  </si>
  <si>
    <t>https://repository.duke.edu/dc/panam/jwtad061046</t>
  </si>
  <si>
    <t>https://repository.duke.edu/dc/panam/jwtad061047</t>
  </si>
  <si>
    <t>https://repository.duke.edu/dc/panam/jwtad061048</t>
  </si>
  <si>
    <t>https://repository.duke.edu/dc/panam/jwtad061049</t>
  </si>
  <si>
    <t>https://repository.duke.edu/dc/panam/jwtad061050</t>
  </si>
  <si>
    <t>https://repository.duke.edu/dc/panam/jwtad061051</t>
  </si>
  <si>
    <t>https://repository.duke.edu/dc/panam/jwtad061052</t>
  </si>
  <si>
    <t>https://repository.duke.edu/dc/panam/jwtad061053</t>
  </si>
  <si>
    <t>https://repository.duke.edu/dc/panam/jwtad061054</t>
  </si>
  <si>
    <t>https://repository.duke.edu/dc/panam/jwtad061055</t>
  </si>
  <si>
    <t>https://repository.duke.edu/dc/panam/jwtad061056</t>
  </si>
  <si>
    <t>https://repository.duke.edu/dc/panam/jwtad061057</t>
  </si>
  <si>
    <t>https://repository.duke.edu/dc/panam/jwtad061058</t>
  </si>
  <si>
    <t>https://repository.duke.edu/dc/panam/jwtad061059</t>
  </si>
  <si>
    <t>https://repository.duke.edu/dc/panam/jwtad061060</t>
  </si>
  <si>
    <t>https://repository.duke.edu/dc/panam/jwtad061061</t>
  </si>
  <si>
    <t>https://repository.duke.edu/dc/panam/jwtad061062</t>
  </si>
  <si>
    <t>https://repository.duke.edu/dc/panam/jwtad061063</t>
  </si>
  <si>
    <t>https://repository.duke.edu/dc/panam/jwtad061064</t>
  </si>
  <si>
    <t>https://repository.duke.edu/dc/panam/jwtad061065</t>
  </si>
  <si>
    <t>https://repository.duke.edu/dc/panam/jwtad061066</t>
  </si>
  <si>
    <t>https://repository.duke.edu/dc/panam/jwtad061067</t>
  </si>
  <si>
    <t>https://repository.duke.edu/dc/panam/jwtad061068</t>
  </si>
  <si>
    <t>https://repository.duke.edu/dc/panam/jwtad061069</t>
  </si>
  <si>
    <t>https://repository.duke.edu/dc/panam/jwtad061070</t>
  </si>
  <si>
    <t>https://repository.duke.edu/dc/panam/jwtad061071</t>
  </si>
  <si>
    <t>https://repository.duke.edu/dc/panam/jwtad061072</t>
  </si>
  <si>
    <t>https://repository.duke.edu/dc/panam/jwtad061073</t>
  </si>
  <si>
    <t>https://repository.duke.edu/dc/panam/jwtad061074</t>
  </si>
  <si>
    <t>https://repository.duke.edu/dc/panam/jwtad061075</t>
  </si>
  <si>
    <t>https://repository.duke.edu/dc/panam/jwtad061076</t>
  </si>
  <si>
    <t>https://repository.duke.edu/dc/panam/jwtad061077</t>
  </si>
  <si>
    <t>https://repository.duke.edu/dc/panam/jwtad061078</t>
  </si>
  <si>
    <t>https://repository.duke.edu/dc/panam/jwtad061079</t>
  </si>
  <si>
    <t>https://repository.duke.edu/dc/panam/jwtad061080</t>
  </si>
  <si>
    <t>https://repository.duke.edu/dc/panam/jwtad061081</t>
  </si>
  <si>
    <t>https://repository.duke.edu/dc/panam/jwtad061082</t>
  </si>
  <si>
    <t>https://repository.duke.edu/dc/panam/jwtad061083</t>
  </si>
  <si>
    <t>https://repository.duke.edu/dc/panam/jwtad061084</t>
  </si>
  <si>
    <t>https://repository.duke.edu/dc/panam/jwtad061085</t>
  </si>
  <si>
    <t>https://repository.duke.edu/dc/panam/jwtad061086</t>
  </si>
  <si>
    <t>https://repository.duke.edu/dc/panam/jwtad061087</t>
  </si>
  <si>
    <t>https://repository.duke.edu/dc/panam/jwtad061088</t>
  </si>
  <si>
    <t>https://repository.duke.edu/dc/panam/jwtad061089</t>
  </si>
  <si>
    <t>https://repository.duke.edu/dc/panam/jwtad061090</t>
  </si>
  <si>
    <t>https://repository.duke.edu/dc/panam/jwtad061091</t>
  </si>
  <si>
    <t>https://repository.duke.edu/dc/panam/jwtad061092</t>
  </si>
  <si>
    <t>https://repository.duke.edu/dc/panam/jwtad061093</t>
  </si>
  <si>
    <t>https://repository.duke.edu/dc/panam/jwtad061094</t>
  </si>
  <si>
    <t>https://repository.duke.edu/dc/panam/jwtad061095</t>
  </si>
  <si>
    <t>https://repository.duke.edu/dc/panam/jwtad061096</t>
  </si>
  <si>
    <t>https://repository.duke.edu/dc/panam/jwtad061097</t>
  </si>
  <si>
    <t>https://repository.duke.edu/dc/panam/jwtad061098</t>
  </si>
  <si>
    <t>https://repository.duke.edu/dc/panam/jwtad061099</t>
  </si>
  <si>
    <t>https://repository.duke.edu/dc/panam/jwtad061100</t>
  </si>
  <si>
    <t>https://repository.duke.edu/dc/panam/jwtad061101</t>
  </si>
  <si>
    <t>https://repository.duke.edu/dc/panam/jwtad061102</t>
  </si>
  <si>
    <t>https://repository.duke.edu/dc/panam/jwtad061103</t>
  </si>
  <si>
    <t>https://repository.duke.edu/dc/panam/jwtad061104</t>
  </si>
  <si>
    <t>https://repository.duke.edu/dc/panam/jwtad061105</t>
  </si>
  <si>
    <t>https://repository.duke.edu/dc/panam/jwtad061106</t>
  </si>
  <si>
    <t>https://repository.duke.edu/dc/panam/jwtad061107</t>
  </si>
  <si>
    <t>https://repository.duke.edu/dc/panam/jwtad061108</t>
  </si>
  <si>
    <t>https://repository.duke.edu/dc/panam/jwtad061109</t>
  </si>
  <si>
    <t>https://repository.duke.edu/dc/panam/jwtad061110</t>
  </si>
  <si>
    <t>https://repository.duke.edu/dc/panam/jwtad061111</t>
  </si>
  <si>
    <t>https://repository.duke.edu/dc/panam/jwtad061112</t>
  </si>
  <si>
    <t>https://repository.duke.edu/dc/panam/jwtad061113</t>
  </si>
  <si>
    <t>https://repository.duke.edu/dc/panam/jwtad061114</t>
  </si>
  <si>
    <t>https://repository.duke.edu/dc/panam/jwtad061115</t>
  </si>
  <si>
    <t>https://repository.duke.edu/dc/panam/jwtad061116</t>
  </si>
  <si>
    <t>https://repository.duke.edu/dc/panam/jwtad061117</t>
  </si>
  <si>
    <t>https://repository.duke.edu/dc/panam/jwtad061118</t>
  </si>
  <si>
    <t>https://repository.duke.edu/dc/panam/jwtad061119</t>
  </si>
  <si>
    <t>https://repository.duke.edu/dc/panam/jwtad061120</t>
  </si>
  <si>
    <t>https://repository.duke.edu/dc/panam/jwtad061121</t>
  </si>
  <si>
    <t>https://repository.duke.edu/dc/panam/jwtad061122</t>
  </si>
  <si>
    <t>https://repository.duke.edu/dc/panam/jwtad061123</t>
  </si>
  <si>
    <t>https://repository.duke.edu/dc/panam/jwtad061124</t>
  </si>
  <si>
    <t>https://repository.duke.edu/dc/panam/jwtad061125</t>
  </si>
  <si>
    <t>https://repository.duke.edu/dc/panam/jwtad061126</t>
  </si>
  <si>
    <t>https://repository.duke.edu/dc/panam/jwtad061127</t>
  </si>
  <si>
    <t>https://repository.duke.edu/dc/panam/jwtad061128</t>
  </si>
  <si>
    <t>https://repository.duke.edu/dc/panam/jwtad061129</t>
  </si>
  <si>
    <t>https://repository.duke.edu/dc/panam/jwtad061130</t>
  </si>
  <si>
    <t>https://repository.duke.edu/dc/panam/jwtad061131</t>
  </si>
  <si>
    <t>https://repository.duke.edu/dc/panam/jwtad061132</t>
  </si>
  <si>
    <t>https://repository.duke.edu/dc/panam/jwtad061133</t>
  </si>
  <si>
    <t>https://repository.duke.edu/dc/panam/jwtad061134</t>
  </si>
  <si>
    <t>https://repository.duke.edu/dc/panam/jwtad061135</t>
  </si>
  <si>
    <t>https://repository.duke.edu/dc/panam/jwtad061136</t>
  </si>
  <si>
    <t>https://repository.duke.edu/dc/panam/jwtad061137</t>
  </si>
  <si>
    <t>https://repository.duke.edu/dc/panam/jwtad061138</t>
  </si>
  <si>
    <t>https://repository.duke.edu/dc/panam/jwtad061139</t>
  </si>
  <si>
    <t>https://repository.duke.edu/dc/panam/jwtad061140</t>
  </si>
  <si>
    <t>https://repository.duke.edu/dc/panam/jwtad061141</t>
  </si>
  <si>
    <t>https://repository.duke.edu/dc/panam/jwtad061142</t>
  </si>
  <si>
    <t>https://repository.duke.edu/dc/panam/jwtad061143</t>
  </si>
  <si>
    <t>https://repository.duke.edu/dc/panam/jwtad061144</t>
  </si>
  <si>
    <t>https://repository.duke.edu/dc/panam/jwtad061145</t>
  </si>
  <si>
    <t>https://repository.duke.edu/dc/panam/jwtad061146</t>
  </si>
  <si>
    <t>https://repository.duke.edu/dc/panam/jwtad061147</t>
  </si>
  <si>
    <t>https://repository.duke.edu/dc/panam/jwtad061148</t>
  </si>
  <si>
    <t>https://repository.duke.edu/dc/panam/jwtad061149</t>
  </si>
  <si>
    <t>https://repository.duke.edu/dc/panam/jwtad061150</t>
  </si>
  <si>
    <t>https://repository.duke.edu/dc/panam/jwtad061151</t>
  </si>
  <si>
    <t>https://repository.duke.edu/dc/panam/jwtad061152</t>
  </si>
  <si>
    <t>https://repository.duke.edu/dc/panam/jwtad061153</t>
  </si>
  <si>
    <t>https://repository.duke.edu/dc/panam/jwtad061154</t>
  </si>
  <si>
    <t>https://repository.duke.edu/dc/panam/jwtad061155</t>
  </si>
  <si>
    <t>https://repository.duke.edu/dc/panam/jwtad061156</t>
  </si>
  <si>
    <t>https://repository.duke.edu/dc/panam/jwtad061157</t>
  </si>
  <si>
    <t>https://repository.duke.edu/dc/panam/jwtad061158</t>
  </si>
  <si>
    <t>https://repository.duke.edu/dc/panam/jwtad061159</t>
  </si>
  <si>
    <t>https://repository.duke.edu/dc/panam/jwtad061160</t>
  </si>
  <si>
    <t>https://repository.duke.edu/dc/panam/jwtad061161</t>
  </si>
  <si>
    <t>https://repository.duke.edu/dc/panam/jwtad061162</t>
  </si>
  <si>
    <t>https://repository.duke.edu/dc/panam/jwtad061163</t>
  </si>
  <si>
    <t>https://repository.duke.edu/dc/panam/jwtad061164</t>
  </si>
  <si>
    <t>https://repository.duke.edu/dc/panam/jwtad061165</t>
  </si>
  <si>
    <t>https://repository.duke.edu/dc/panam/jwtad061166</t>
  </si>
  <si>
    <t>https://repository.duke.edu/dc/panam/jwtad061167</t>
  </si>
  <si>
    <t>https://repository.duke.edu/dc/panam/jwtad062001</t>
  </si>
  <si>
    <t>https://repository.duke.edu/dc/panam/jwtad062002</t>
  </si>
  <si>
    <t>https://repository.duke.edu/dc/panam/jwtad062003</t>
  </si>
  <si>
    <t>https://repository.duke.edu/dc/panam/jwtad062004</t>
  </si>
  <si>
    <t>https://repository.duke.edu/dc/panam/jwtad062005</t>
  </si>
  <si>
    <t>https://repository.duke.edu/dc/panam/jwtad062006</t>
  </si>
  <si>
    <t>https://repository.duke.edu/dc/panam/jwtad062007</t>
  </si>
  <si>
    <t>https://repository.duke.edu/dc/panam/jwtad062008</t>
  </si>
  <si>
    <t>https://repository.duke.edu/dc/panam/jwtad062009</t>
  </si>
  <si>
    <t>https://repository.duke.edu/dc/panam/jwtad062010</t>
  </si>
  <si>
    <t>https://repository.duke.edu/dc/panam/jwtad062011</t>
  </si>
  <si>
    <t>https://repository.duke.edu/dc/panam/jwtad062012</t>
  </si>
  <si>
    <t>https://repository.duke.edu/dc/panam/jwtad062013</t>
  </si>
  <si>
    <t>https://repository.duke.edu/dc/panam/jwtad062014</t>
  </si>
  <si>
    <t>https://repository.duke.edu/dc/panam/jwtad062015</t>
  </si>
  <si>
    <t>https://repository.duke.edu/dc/panam/jwtad062016</t>
  </si>
  <si>
    <t>https://repository.duke.edu/dc/panam/jwtad062017</t>
  </si>
  <si>
    <t>https://repository.duke.edu/dc/panam/jwtad062018</t>
  </si>
  <si>
    <t>https://repository.duke.edu/dc/panam/jwtad062019</t>
  </si>
  <si>
    <t>https://repository.duke.edu/dc/panam/jwtad062020</t>
  </si>
  <si>
    <t>https://repository.duke.edu/dc/panam/jwtad062021</t>
  </si>
  <si>
    <t>https://repository.duke.edu/dc/panam/jwtad062022</t>
  </si>
  <si>
    <t>https://repository.duke.edu/dc/panam/jwtad062023</t>
  </si>
  <si>
    <t>https://repository.duke.edu/dc/panam/jwtad062024</t>
  </si>
  <si>
    <t>https://repository.duke.edu/dc/panam/jwtad062025</t>
  </si>
  <si>
    <t>https://repository.duke.edu/dc/panam/jwtad062026</t>
  </si>
  <si>
    <t>https://repository.duke.edu/dc/panam/jwtad062027</t>
  </si>
  <si>
    <t>https://repository.duke.edu/dc/panam/jwtad062028</t>
  </si>
  <si>
    <t>https://repository.duke.edu/dc/panam/jwtad062029</t>
  </si>
  <si>
    <t>https://repository.duke.edu/dc/panam/jwtad062030</t>
  </si>
  <si>
    <t>https://repository.duke.edu/dc/panam/jwtad062031</t>
  </si>
  <si>
    <t>https://repository.duke.edu/dc/panam/jwtad062032</t>
  </si>
  <si>
    <t>https://repository.duke.edu/dc/panam/jwtad062033</t>
  </si>
  <si>
    <t>https://repository.duke.edu/dc/panam/jwtad062034</t>
  </si>
  <si>
    <t>https://repository.duke.edu/dc/panam/jwtad062035</t>
  </si>
  <si>
    <t>https://repository.duke.edu/dc/panam/jwtad062036</t>
  </si>
  <si>
    <t>https://repository.duke.edu/dc/panam/jwtad062037</t>
  </si>
  <si>
    <t>https://repository.duke.edu/dc/panam/jwtad062038</t>
  </si>
  <si>
    <t>https://repository.duke.edu/dc/panam/jwtad062039</t>
  </si>
  <si>
    <t>https://repository.duke.edu/dc/panam/jwtad062040</t>
  </si>
  <si>
    <t>https://repository.duke.edu/dc/panam/jwtad062041</t>
  </si>
  <si>
    <t>https://repository.duke.edu/dc/panam/jwtad062042</t>
  </si>
  <si>
    <t>https://repository.duke.edu/dc/panam/jwtad062043</t>
  </si>
  <si>
    <t>https://repository.duke.edu/dc/panam/jwtad062044</t>
  </si>
  <si>
    <t>https://repository.duke.edu/dc/panam/jwtad062045</t>
  </si>
  <si>
    <t>https://repository.duke.edu/dc/panam/jwtad062046</t>
  </si>
  <si>
    <t>https://repository.duke.edu/dc/panam/jwtad062047</t>
  </si>
  <si>
    <t>https://repository.duke.edu/dc/panam/jwtad062048</t>
  </si>
  <si>
    <t>https://repository.duke.edu/dc/panam/jwtad062049</t>
  </si>
  <si>
    <t>https://repository.duke.edu/dc/panam/jwtad062050</t>
  </si>
  <si>
    <t>https://repository.duke.edu/dc/panam/jwtad062051</t>
  </si>
  <si>
    <t>https://repository.duke.edu/dc/panam/jwtad062052</t>
  </si>
  <si>
    <t>https://repository.duke.edu/dc/panam/jwtad062053</t>
  </si>
  <si>
    <t>https://repository.duke.edu/dc/panam/jwtad062054</t>
  </si>
  <si>
    <t>https://repository.duke.edu/dc/panam/jwtad062055</t>
  </si>
  <si>
    <t>https://repository.duke.edu/dc/panam/jwtad062056</t>
  </si>
  <si>
    <t>https://repository.duke.edu/dc/panam/jwtad062057</t>
  </si>
  <si>
    <t>https://repository.duke.edu/dc/panam/jwtad062058</t>
  </si>
  <si>
    <t>https://repository.duke.edu/dc/panam/jwtad062059</t>
  </si>
  <si>
    <t>https://repository.duke.edu/dc/panam/jwtad062060</t>
  </si>
  <si>
    <t>https://repository.duke.edu/dc/panam/jwtad062061</t>
  </si>
  <si>
    <t>https://repository.duke.edu/dc/panam/jwtad062062</t>
  </si>
  <si>
    <t>https://repository.duke.edu/dc/panam/jwtad062063</t>
  </si>
  <si>
    <t>https://repository.duke.edu/dc/panam/jwtad062064</t>
  </si>
  <si>
    <t>https://repository.duke.edu/dc/panam/jwtad062065</t>
  </si>
  <si>
    <t>https://repository.duke.edu/dc/panam/jwtad062066</t>
  </si>
  <si>
    <t>https://repository.duke.edu/dc/panam/jwtad062067</t>
  </si>
  <si>
    <t>https://repository.duke.edu/dc/panam/jwtad062068</t>
  </si>
  <si>
    <t>https://repository.duke.edu/dc/panam/jwtad062069</t>
  </si>
  <si>
    <t>https://repository.duke.edu/dc/panam/jwtad062070</t>
  </si>
  <si>
    <t>https://repository.duke.edu/dc/panam/jwtad062071</t>
  </si>
  <si>
    <t>https://repository.duke.edu/dc/panam/jwtad062072</t>
  </si>
  <si>
    <t>https://repository.duke.edu/dc/panam/jwtad062073</t>
  </si>
  <si>
    <t>https://repository.duke.edu/dc/panam/jwtad062074</t>
  </si>
  <si>
    <t>https://repository.duke.edu/dc/panam/jwtad062075</t>
  </si>
  <si>
    <t>https://repository.duke.edu/dc/panam/jwtad062076</t>
  </si>
  <si>
    <t>https://repository.duke.edu/dc/panam/jwtad062077</t>
  </si>
  <si>
    <t>https://repository.duke.edu/dc/panam/jwtad062078</t>
  </si>
  <si>
    <t>https://repository.duke.edu/dc/panam/jwtad062079</t>
  </si>
  <si>
    <t>https://repository.duke.edu/dc/panam/jwtad062080</t>
  </si>
  <si>
    <t>https://repository.duke.edu/dc/panam/jwtad062081</t>
  </si>
  <si>
    <t>https://repository.duke.edu/dc/panam/jwtad062082</t>
  </si>
  <si>
    <t>https://repository.duke.edu/dc/panam/jwtad062083</t>
  </si>
  <si>
    <t>https://repository.duke.edu/dc/panam/jwtad062084</t>
  </si>
  <si>
    <t>https://repository.duke.edu/dc/panam/jwtad062085</t>
  </si>
  <si>
    <t>https://repository.duke.edu/dc/panam/jwtad062086</t>
  </si>
  <si>
    <t>https://repository.duke.edu/dc/panam/jwtad062087</t>
  </si>
  <si>
    <t>https://repository.duke.edu/dc/panam/jwtad062088</t>
  </si>
  <si>
    <t>https://repository.duke.edu/dc/panam/jwtad062089</t>
  </si>
  <si>
    <t>https://repository.duke.edu/dc/panam/jwtad062090</t>
  </si>
  <si>
    <t>https://repository.duke.edu/dc/panam/jwtad062091</t>
  </si>
  <si>
    <t>https://repository.duke.edu/dc/panam/jwtad062092</t>
  </si>
  <si>
    <t>https://repository.duke.edu/dc/panam/jwtad062093</t>
  </si>
  <si>
    <t>https://repository.duke.edu/dc/panam/jwtad062094</t>
  </si>
  <si>
    <t>https://repository.duke.edu/dc/panam/jwtad062095</t>
  </si>
  <si>
    <t>https://repository.duke.edu/dc/panam/jwtad062096</t>
  </si>
  <si>
    <t>https://repository.duke.edu/dc/panam/jwtad062097</t>
  </si>
  <si>
    <t>https://repository.duke.edu/dc/panam/jwtad062098</t>
  </si>
  <si>
    <t>https://repository.duke.edu/dc/panam/jwtad062099</t>
  </si>
  <si>
    <t>https://repository.duke.edu/dc/panam/jwtad062100</t>
  </si>
  <si>
    <t>https://repository.duke.edu/dc/panam/jwtad062101</t>
  </si>
  <si>
    <t>https://repository.duke.edu/dc/panam/jwtad062102</t>
  </si>
  <si>
    <t>https://repository.duke.edu/dc/panam/jwtad062103</t>
  </si>
  <si>
    <t>https://repository.duke.edu/dc/panam/jwtad062104</t>
  </si>
  <si>
    <t>https://repository.duke.edu/dc/panam/jwtad062105</t>
  </si>
  <si>
    <t>https://repository.duke.edu/dc/panam/jwtad062106</t>
  </si>
  <si>
    <t>https://repository.duke.edu/dc/panam/jwtad062107</t>
  </si>
  <si>
    <t>https://repository.duke.edu/dc/panam/jwtad062108</t>
  </si>
  <si>
    <t>https://repository.duke.edu/dc/panam/jwtad062109</t>
  </si>
  <si>
    <t>https://repository.duke.edu/dc/panam/jwtad062110</t>
  </si>
  <si>
    <t>https://repository.duke.edu/dc/panam/jwtad062111</t>
  </si>
  <si>
    <t>https://repository.duke.edu/dc/panam/jwtad062112</t>
  </si>
  <si>
    <t>https://repository.duke.edu/dc/panam/jwtad062113</t>
  </si>
  <si>
    <t>https://repository.duke.edu/dc/panam/jwtad062114</t>
  </si>
  <si>
    <t>https://repository.duke.edu/dc/panam/jwtad062115</t>
  </si>
  <si>
    <t>https://repository.duke.edu/dc/panam/jwtad062116</t>
  </si>
  <si>
    <t>https://repository.duke.edu/dc/panam/jwtad062117</t>
  </si>
  <si>
    <t>https://repository.duke.edu/dc/panam/jwtad062118</t>
  </si>
  <si>
    <t>https://repository.duke.edu/dc/panam/jwtad062119</t>
  </si>
  <si>
    <t>https://repository.duke.edu/dc/panam/jwtad062120</t>
  </si>
  <si>
    <t>https://repository.duke.edu/dc/panam/jwtad062121</t>
  </si>
  <si>
    <t>https://repository.duke.edu/dc/panam/jwtad062122</t>
  </si>
  <si>
    <t>https://repository.duke.edu/dc/panam/jwtad062123</t>
  </si>
  <si>
    <t>https://repository.duke.edu/dc/panam/jwtad062124</t>
  </si>
  <si>
    <t>https://repository.duke.edu/dc/panam/jwtad062125</t>
  </si>
  <si>
    <t>https://repository.duke.edu/dc/panam/jwtad062126</t>
  </si>
  <si>
    <t>https://repository.duke.edu/dc/panam/jwtad062127</t>
  </si>
  <si>
    <t>https://repository.duke.edu/dc/panam/jwtad062128</t>
  </si>
  <si>
    <t>https://repository.duke.edu/dc/panam/jwtad062129</t>
  </si>
  <si>
    <t>https://repository.duke.edu/dc/panam/jwtad062130</t>
  </si>
  <si>
    <t>https://repository.duke.edu/dc/panam/jwtad062131</t>
  </si>
  <si>
    <t>https://repository.duke.edu/dc/panam/jwtad062132</t>
  </si>
  <si>
    <t>https://repository.duke.edu/dc/panam/jwtad062133</t>
  </si>
  <si>
    <t>https://repository.duke.edu/dc/panam/jwtad062134</t>
  </si>
  <si>
    <t>https://repository.duke.edu/dc/panam/jwtad062135</t>
  </si>
  <si>
    <t>https://repository.duke.edu/dc/panam/jwtad062136</t>
  </si>
  <si>
    <t>https://repository.duke.edu/dc/panam/jwtad062137</t>
  </si>
  <si>
    <t>https://repository.duke.edu/dc/panam/jwtad062138</t>
  </si>
  <si>
    <t>https://repository.duke.edu/dc/panam/jwtad062139</t>
  </si>
  <si>
    <t>https://repository.duke.edu/dc/panam/jwtad062140</t>
  </si>
  <si>
    <t>https://repository.duke.edu/dc/panam/jwtad062141</t>
  </si>
  <si>
    <t>https://repository.duke.edu/dc/panam/jwtad062142</t>
  </si>
  <si>
    <t>https://repository.duke.edu/dc/panam/jwtad062143</t>
  </si>
  <si>
    <t>https://repository.duke.edu/dc/panam/jwtad062144</t>
  </si>
  <si>
    <t>https://repository.duke.edu/dc/panam/jwtad062145</t>
  </si>
  <si>
    <t>https://repository.duke.edu/dc/panam/jwtad062146</t>
  </si>
  <si>
    <t>https://repository.duke.edu/dc/panam/jwtad062147</t>
  </si>
  <si>
    <t>https://repository.duke.edu/dc/panam/jwtad062148</t>
  </si>
  <si>
    <t>https://repository.duke.edu/dc/panam/jwtad062149</t>
  </si>
  <si>
    <t>https://repository.duke.edu/dc/panam/jwtad062150</t>
  </si>
  <si>
    <t>https://repository.duke.edu/dc/panam/jwtad062151</t>
  </si>
  <si>
    <t>https://repository.duke.edu/dc/panam/jwtad062152</t>
  </si>
  <si>
    <t>https://repository.duke.edu/dc/panam/jwtad062153</t>
  </si>
  <si>
    <t>https://repository.duke.edu/dc/panam/jwtad062154</t>
  </si>
  <si>
    <t>https://repository.duke.edu/dc/panam/jwtad062155</t>
  </si>
  <si>
    <t>https://repository.duke.edu/dc/panam/jwtad062156</t>
  </si>
  <si>
    <t>https://repository.duke.edu/dc/panam/jwtad062157</t>
  </si>
  <si>
    <t>https://repository.duke.edu/dc/panam/jwtad062158</t>
  </si>
  <si>
    <t>https://repository.duke.edu/dc/panam/jwtad062159</t>
  </si>
  <si>
    <t>https://repository.duke.edu/dc/panam/jwtad062160</t>
  </si>
  <si>
    <t>https://repository.duke.edu/dc/panam/jwtad062161</t>
  </si>
  <si>
    <t>https://repository.duke.edu/dc/panam/jwtad062162</t>
  </si>
  <si>
    <t>https://repository.duke.edu/dc/panam/jwtad062163</t>
  </si>
  <si>
    <t>https://repository.duke.edu/dc/panam/jwtad062164</t>
  </si>
  <si>
    <t>https://repository.duke.edu/dc/panam/jwtad062165</t>
  </si>
  <si>
    <t>https://repository.duke.edu/dc/panam/jwtad062166</t>
  </si>
  <si>
    <t>https://repository.duke.edu/dc/panam/jwtad062167</t>
  </si>
  <si>
    <t>https://repository.duke.edu/dc/panam/jwtad062168</t>
  </si>
  <si>
    <t>https://repository.duke.edu/dc/panam/jwtad062169</t>
  </si>
  <si>
    <t>https://repository.duke.edu/dc/panam/jwtad062170</t>
  </si>
  <si>
    <t>https://repository.duke.edu/dc/panam/jwtad062171</t>
  </si>
  <si>
    <t>https://repository.duke.edu/dc/panam/jwtad062172</t>
  </si>
  <si>
    <t>https://repository.duke.edu/dc/panam/jwtad062173</t>
  </si>
  <si>
    <t>https://repository.duke.edu/dc/panam/jwtad062174</t>
  </si>
  <si>
    <t>https://repository.duke.edu/dc/panam/jwtad062175</t>
  </si>
  <si>
    <t>https://repository.duke.edu/dc/panam/jwtad062176</t>
  </si>
  <si>
    <t>https://repository.duke.edu/dc/panam/jwtad062177</t>
  </si>
  <si>
    <t>https://repository.duke.edu/dc/panam/jwtad062178</t>
  </si>
  <si>
    <t>https://repository.duke.edu/dc/panam/jwtad062179</t>
  </si>
  <si>
    <t>https://repository.duke.edu/dc/panam/jwtad062180</t>
  </si>
  <si>
    <t>https://repository.duke.edu/dc/panam/jwtad062181</t>
  </si>
  <si>
    <t>https://repository.duke.edu/dc/panam/jwtad062182</t>
  </si>
  <si>
    <t>https://repository.duke.edu/dc/panam/jwtad062183</t>
  </si>
  <si>
    <t>https://repository.duke.edu/dc/panam/jwtad062184</t>
  </si>
  <si>
    <t>https://repository.duke.edu/dc/panam/jwtad062185</t>
  </si>
  <si>
    <t>https://repository.duke.edu/dc/panam/jwtad062186</t>
  </si>
  <si>
    <t>https://repository.duke.edu/dc/panam/jwtad062187</t>
  </si>
  <si>
    <t>https://repository.duke.edu/dc/panam/jwtad062188</t>
  </si>
  <si>
    <t>https://repository.duke.edu/dc/panam/jwtad062189</t>
  </si>
  <si>
    <t>https://repository.duke.edu/dc/panam/jwtad062190</t>
  </si>
  <si>
    <t>https://repository.duke.edu/dc/panam/jwtad062191</t>
  </si>
  <si>
    <t>https://repository.duke.edu/dc/panam/jwtad062192</t>
  </si>
  <si>
    <t>https://repository.duke.edu/dc/panam/jwtad062193</t>
  </si>
  <si>
    <t>https://repository.duke.edu/dc/panam/jwtad062194</t>
  </si>
  <si>
    <t>https://repository.duke.edu/dc/panam/jwtad062195</t>
  </si>
  <si>
    <t>https://repository.duke.edu/dc/panam/jwtad062196</t>
  </si>
  <si>
    <t>https://repository.duke.edu/dc/panam/jwtad062197</t>
  </si>
  <si>
    <t>https://repository.duke.edu/dc/panam/jwtad062198</t>
  </si>
  <si>
    <t>https://repository.duke.edu/dc/panam/jwtad062199</t>
  </si>
  <si>
    <t>https://repository.duke.edu/dc/panam/jwtad063001</t>
  </si>
  <si>
    <t>https://repository.duke.edu/dc/panam/jwtad063002</t>
  </si>
  <si>
    <t>https://repository.duke.edu/dc/panam/jwtad063003</t>
  </si>
  <si>
    <t>https://repository.duke.edu/dc/panam/jwtad063004</t>
  </si>
  <si>
    <t>https://repository.duke.edu/dc/panam/jwtad063005</t>
  </si>
  <si>
    <t>https://repository.duke.edu/dc/panam/jwtad063006</t>
  </si>
  <si>
    <t>https://repository.duke.edu/dc/panam/jwtad063007</t>
  </si>
  <si>
    <t>https://repository.duke.edu/dc/panam/jwtad063008</t>
  </si>
  <si>
    <t>https://repository.duke.edu/dc/panam/jwtad063009</t>
  </si>
  <si>
    <t>https://repository.duke.edu/dc/panam/jwtad063010</t>
  </si>
  <si>
    <t>https://repository.duke.edu/dc/panam/jwtad063011</t>
  </si>
  <si>
    <t>https://repository.duke.edu/dc/panam/jwtad063012</t>
  </si>
  <si>
    <t>https://repository.duke.edu/dc/panam/jwtad063013</t>
  </si>
  <si>
    <t>https://repository.duke.edu/dc/panam/jwtad063014</t>
  </si>
  <si>
    <t>https://repository.duke.edu/dc/panam/jwtad063015</t>
  </si>
  <si>
    <t>https://repository.duke.edu/dc/panam/jwtad063016</t>
  </si>
  <si>
    <t>https://repository.duke.edu/dc/panam/jwtad063017</t>
  </si>
  <si>
    <t>https://repository.duke.edu/dc/panam/jwtad063018</t>
  </si>
  <si>
    <t>https://repository.duke.edu/dc/panam/jwtad063019</t>
  </si>
  <si>
    <t>https://repository.duke.edu/dc/panam/jwtad063020</t>
  </si>
  <si>
    <t>https://repository.duke.edu/dc/panam/jwtad063021</t>
  </si>
  <si>
    <t>https://repository.duke.edu/dc/panam/jwtad063022</t>
  </si>
  <si>
    <t>https://repository.duke.edu/dc/panam/jwtad063023</t>
  </si>
  <si>
    <t>https://repository.duke.edu/dc/panam/jwtad063024</t>
  </si>
  <si>
    <t>https://repository.duke.edu/dc/panam/jwtad063025</t>
  </si>
  <si>
    <t>https://repository.duke.edu/dc/panam/jwtad063026</t>
  </si>
  <si>
    <t>https://repository.duke.edu/dc/panam/jwtad063027</t>
  </si>
  <si>
    <t>https://repository.duke.edu/dc/panam/jwtad063028</t>
  </si>
  <si>
    <t>https://repository.duke.edu/dc/panam/jwtad063029</t>
  </si>
  <si>
    <t>https://repository.duke.edu/dc/panam/jwtad063030</t>
  </si>
  <si>
    <t>https://repository.duke.edu/dc/panam/jwtad063031</t>
  </si>
  <si>
    <t>https://repository.duke.edu/dc/panam/jwtad063032</t>
  </si>
  <si>
    <t>https://repository.duke.edu/dc/panam/jwtad063033</t>
  </si>
  <si>
    <t>https://repository.duke.edu/dc/panam/jwtad063034</t>
  </si>
  <si>
    <t>https://repository.duke.edu/dc/panam/jwtad063035</t>
  </si>
  <si>
    <t>https://repository.duke.edu/dc/panam/jwtad063036</t>
  </si>
  <si>
    <t>https://repository.duke.edu/dc/panam/jwtad063037</t>
  </si>
  <si>
    <t>https://repository.duke.edu/dc/panam/jwtad063038</t>
  </si>
  <si>
    <t>https://repository.duke.edu/dc/panam/jwtad063039</t>
  </si>
  <si>
    <t>https://repository.duke.edu/dc/panam/jwtad063040</t>
  </si>
  <si>
    <t>https://repository.duke.edu/dc/panam/jwtad063041</t>
  </si>
  <si>
    <t>https://repository.duke.edu/dc/panam/jwtad063042</t>
  </si>
  <si>
    <t>https://repository.duke.edu/dc/panam/jwtad063043</t>
  </si>
  <si>
    <t>https://repository.duke.edu/dc/panam/jwtad063044</t>
  </si>
  <si>
    <t>https://repository.duke.edu/dc/panam/jwtad063045</t>
  </si>
  <si>
    <t>https://repository.duke.edu/dc/panam/jwtad063046</t>
  </si>
  <si>
    <t>https://repository.duke.edu/dc/panam/jwtad063047</t>
  </si>
  <si>
    <t>https://repository.duke.edu/dc/panam/jwtad063048</t>
  </si>
  <si>
    <t>https://repository.duke.edu/dc/panam/jwtad063049</t>
  </si>
  <si>
    <t>https://repository.duke.edu/dc/panam/jwtad063050</t>
  </si>
  <si>
    <t>https://repository.duke.edu/dc/panam/jwtad063051</t>
  </si>
  <si>
    <t>https://repository.duke.edu/dc/panam/jwtad063052</t>
  </si>
  <si>
    <t>https://repository.duke.edu/dc/panam/jwtad063053</t>
  </si>
  <si>
    <t>https://repository.duke.edu/dc/panam/jwtad063054</t>
  </si>
  <si>
    <t>https://repository.duke.edu/dc/panam/jwtad063055</t>
  </si>
  <si>
    <t>https://repository.duke.edu/dc/panam/jwtad063056</t>
  </si>
  <si>
    <t>https://repository.duke.edu/dc/panam/jwtad063057</t>
  </si>
  <si>
    <t>https://repository.duke.edu/dc/panam/jwtad063058</t>
  </si>
  <si>
    <t>https://repository.duke.edu/dc/panam/jwtad063059</t>
  </si>
  <si>
    <t>https://repository.duke.edu/dc/panam/jwtad063060</t>
  </si>
  <si>
    <t>https://repository.duke.edu/dc/panam/jwtad063061</t>
  </si>
  <si>
    <t>https://repository.duke.edu/dc/panam/jwtad063062</t>
  </si>
  <si>
    <t>https://repository.duke.edu/dc/panam/jwtad063063</t>
  </si>
  <si>
    <t>https://repository.duke.edu/dc/panam/jwtad063064</t>
  </si>
  <si>
    <t>https://repository.duke.edu/dc/panam/jwtad063065</t>
  </si>
  <si>
    <t>https://repository.duke.edu/dc/panam/jwtad063066</t>
  </si>
  <si>
    <t>https://repository.duke.edu/dc/panam/jwtad063067</t>
  </si>
  <si>
    <t>https://repository.duke.edu/dc/panam/jwtad063068</t>
  </si>
  <si>
    <t>https://repository.duke.edu/dc/panam/jwtad063069</t>
  </si>
  <si>
    <t>https://repository.duke.edu/dc/panam/jwtad063070</t>
  </si>
  <si>
    <t>https://repository.duke.edu/dc/panam/jwtad063071</t>
  </si>
  <si>
    <t>https://repository.duke.edu/dc/panam/jwtad063072</t>
  </si>
  <si>
    <t>https://repository.duke.edu/dc/panam/jwtad063073</t>
  </si>
  <si>
    <t>https://repository.duke.edu/dc/panam/jwtad063074</t>
  </si>
  <si>
    <t>https://repository.duke.edu/dc/panam/jwtad063075</t>
  </si>
  <si>
    <t>https://repository.duke.edu/dc/panam/jwtad063076</t>
  </si>
  <si>
    <t>https://repository.duke.edu/dc/panam/jwtad063077</t>
  </si>
  <si>
    <t>https://repository.duke.edu/dc/panam/jwtad063078</t>
  </si>
  <si>
    <t>https://repository.duke.edu/dc/panam/jwtad063079</t>
  </si>
  <si>
    <t>https://repository.duke.edu/dc/panam/jwtad063080</t>
  </si>
  <si>
    <t>https://repository.duke.edu/dc/panam/jwtad063081</t>
  </si>
  <si>
    <t>https://repository.duke.edu/dc/panam/jwtad063082</t>
  </si>
  <si>
    <t>https://repository.duke.edu/dc/panam/jwtad063083</t>
  </si>
  <si>
    <t>https://repository.duke.edu/dc/panam/jwtad063084</t>
  </si>
  <si>
    <t>https://repository.duke.edu/dc/panam/jwtad063085</t>
  </si>
  <si>
    <t>https://repository.duke.edu/dc/panam/jwtad063086</t>
  </si>
  <si>
    <t>https://repository.duke.edu/dc/panam/jwtad063087</t>
  </si>
  <si>
    <t>https://repository.duke.edu/dc/panam/jwtad063088</t>
  </si>
  <si>
    <t>https://repository.duke.edu/dc/panam/jwtad063089</t>
  </si>
  <si>
    <t>https://repository.duke.edu/dc/panam/jwtad063090</t>
  </si>
  <si>
    <t>https://repository.duke.edu/dc/panam/jwtad063091</t>
  </si>
  <si>
    <t>https://repository.duke.edu/dc/panam/jwtad063092</t>
  </si>
  <si>
    <t>https://repository.duke.edu/dc/panam/jwtad063093</t>
  </si>
  <si>
    <t>https://repository.duke.edu/dc/panam/jwtad063094</t>
  </si>
  <si>
    <t>https://repository.duke.edu/dc/panam/jwtad063095</t>
  </si>
  <si>
    <t>https://repository.duke.edu/dc/panam/jwtad063096</t>
  </si>
  <si>
    <t>https://repository.duke.edu/dc/panam/jwtad063097</t>
  </si>
  <si>
    <t>https://repository.duke.edu/dc/panam/jwtad063098</t>
  </si>
  <si>
    <t>https://repository.duke.edu/dc/panam/jwtad063099</t>
  </si>
  <si>
    <t>https://repository.duke.edu/dc/panam/jwtad063100</t>
  </si>
  <si>
    <t>https://repository.duke.edu/dc/panam/jwtad063101</t>
  </si>
  <si>
    <t>https://repository.duke.edu/dc/panam/jwtad063102</t>
  </si>
  <si>
    <t>https://repository.duke.edu/dc/panam/jwtad063103</t>
  </si>
  <si>
    <t>https://repository.duke.edu/dc/panam/jwtad063104</t>
  </si>
  <si>
    <t>https://repository.duke.edu/dc/panam/jwtad063105</t>
  </si>
  <si>
    <t>https://repository.duke.edu/dc/panam/jwtad063106</t>
  </si>
  <si>
    <t>https://repository.duke.edu/dc/panam/jwtad063107</t>
  </si>
  <si>
    <t>https://repository.duke.edu/dc/panam/jwtad063108</t>
  </si>
  <si>
    <t>https://repository.duke.edu/dc/panam/jwtad063109</t>
  </si>
  <si>
    <t>https://repository.duke.edu/dc/panam/jwtad063110</t>
  </si>
  <si>
    <t>https://repository.duke.edu/dc/panam/jwtad063111</t>
  </si>
  <si>
    <t>https://repository.duke.edu/dc/panam/jwtad064001</t>
  </si>
  <si>
    <t>https://repository.duke.edu/dc/panam/jwtad064002</t>
  </si>
  <si>
    <t>https://repository.duke.edu/dc/panam/jwtad064003</t>
  </si>
  <si>
    <t>https://repository.duke.edu/dc/panam/jwtad064004</t>
  </si>
  <si>
    <t>https://repository.duke.edu/dc/panam/jwtad064005</t>
  </si>
  <si>
    <t>https://repository.duke.edu/dc/panam/jwtad064006</t>
  </si>
  <si>
    <t>https://repository.duke.edu/dc/panam/jwtad064007</t>
  </si>
  <si>
    <t>https://repository.duke.edu/dc/panam/jwtad064008</t>
  </si>
  <si>
    <t>https://repository.duke.edu/dc/panam/jwtad064009</t>
  </si>
  <si>
    <t>https://repository.duke.edu/dc/panam/jwtad064010</t>
  </si>
  <si>
    <t>https://repository.duke.edu/dc/panam/jwtad064011</t>
  </si>
  <si>
    <t>https://repository.duke.edu/dc/panam/jwtad064012</t>
  </si>
  <si>
    <t>https://repository.duke.edu/dc/panam/jwtad064013</t>
  </si>
  <si>
    <t>https://repository.duke.edu/dc/panam/jwtad064014</t>
  </si>
  <si>
    <t>https://repository.duke.edu/dc/panam/jwtad064015</t>
  </si>
  <si>
    <t>https://repository.duke.edu/dc/panam/jwtad064016</t>
  </si>
  <si>
    <t>https://repository.duke.edu/dc/panam/jwtad064017</t>
  </si>
  <si>
    <t>https://repository.duke.edu/dc/panam/jwtad064018</t>
  </si>
  <si>
    <t>https://repository.duke.edu/dc/panam/jwtad064019</t>
  </si>
  <si>
    <t>https://repository.duke.edu/dc/panam/jwtad064020</t>
  </si>
  <si>
    <t>https://repository.duke.edu/dc/panam/jwtad064021</t>
  </si>
  <si>
    <t>https://repository.duke.edu/dc/panam/jwtad064022</t>
  </si>
  <si>
    <t>https://repository.duke.edu/dc/panam/jwtad064023</t>
  </si>
  <si>
    <t>https://repository.duke.edu/dc/panam/jwtad064024</t>
  </si>
  <si>
    <t>https://repository.duke.edu/dc/panam/jwtad064025</t>
  </si>
  <si>
    <t>https://repository.duke.edu/dc/panam/jwtad064026</t>
  </si>
  <si>
    <t>https://repository.duke.edu/dc/panam/jwtad064027</t>
  </si>
  <si>
    <t>https://repository.duke.edu/dc/panam/jwtad064028</t>
  </si>
  <si>
    <t>https://repository.duke.edu/dc/panam/jwtad064029</t>
  </si>
  <si>
    <t>https://repository.duke.edu/dc/panam/jwtad064030</t>
  </si>
  <si>
    <t>https://repository.duke.edu/dc/panam/jwtad064031</t>
  </si>
  <si>
    <t>https://repository.duke.edu/dc/panam/jwtad064032</t>
  </si>
  <si>
    <t>https://repository.duke.edu/dc/panam/jwtad064033</t>
  </si>
  <si>
    <t>https://repository.duke.edu/dc/panam/jwtad064034</t>
  </si>
  <si>
    <t>https://repository.duke.edu/dc/panam/jwtad064035</t>
  </si>
  <si>
    <t>https://repository.duke.edu/dc/panam/jwtad064036</t>
  </si>
  <si>
    <t>https://repository.duke.edu/dc/panam/jwtad064037</t>
  </si>
  <si>
    <t>https://repository.duke.edu/dc/panam/jwtad064038</t>
  </si>
  <si>
    <t>https://repository.duke.edu/dc/panam/jwtad064039</t>
  </si>
  <si>
    <t>https://repository.duke.edu/dc/panam/jwtad064040</t>
  </si>
  <si>
    <t>https://repository.duke.edu/dc/panam/jwtad064041</t>
  </si>
  <si>
    <t>https://repository.duke.edu/dc/panam/jwtad064042</t>
  </si>
  <si>
    <t>https://repository.duke.edu/dc/panam/jwtad064043</t>
  </si>
  <si>
    <t>https://repository.duke.edu/dc/panam/jwtad064044</t>
  </si>
  <si>
    <t>https://repository.duke.edu/dc/panam/jwtad064045</t>
  </si>
  <si>
    <t>https://repository.duke.edu/dc/panam/jwtad064046</t>
  </si>
  <si>
    <t>https://repository.duke.edu/dc/panam/jwtad064047</t>
  </si>
  <si>
    <t>https://repository.duke.edu/dc/panam/jwtad064048</t>
  </si>
  <si>
    <t>https://repository.duke.edu/dc/panam/jwtad064049</t>
  </si>
  <si>
    <t>https://repository.duke.edu/dc/panam/jwtad064050</t>
  </si>
  <si>
    <t>https://repository.duke.edu/dc/panam/jwtad064051</t>
  </si>
  <si>
    <t>https://repository.duke.edu/dc/panam/jwtad064052</t>
  </si>
  <si>
    <t>https://repository.duke.edu/dc/panam/jwtad064053</t>
  </si>
  <si>
    <t>https://repository.duke.edu/dc/panam/jwtad064054</t>
  </si>
  <si>
    <t>https://repository.duke.edu/dc/panam/jwtad064055</t>
  </si>
  <si>
    <t>https://repository.duke.edu/dc/panam/jwtad064056</t>
  </si>
  <si>
    <t>https://repository.duke.edu/dc/panam/jwtad064057</t>
  </si>
  <si>
    <t>https://repository.duke.edu/dc/panam/jwtad064058</t>
  </si>
  <si>
    <t>https://repository.duke.edu/dc/panam/jwtad064059</t>
  </si>
  <si>
    <t>https://repository.duke.edu/dc/panam/jwtad064060</t>
  </si>
  <si>
    <t>https://repository.duke.edu/dc/panam/jwtad064061</t>
  </si>
  <si>
    <t>https://repository.duke.edu/dc/panam/jwtad064062</t>
  </si>
  <si>
    <t>https://repository.duke.edu/dc/panam/jwtad064063</t>
  </si>
  <si>
    <t>https://repository.duke.edu/dc/panam/jwtad064064</t>
  </si>
  <si>
    <t>https://repository.duke.edu/dc/panam/jwtad064065</t>
  </si>
  <si>
    <t>https://repository.duke.edu/dc/panam/jwtad064066</t>
  </si>
  <si>
    <t>https://repository.duke.edu/dc/panam/jwtad064067</t>
  </si>
  <si>
    <t>https://repository.duke.edu/dc/panam/jwtad064068</t>
  </si>
  <si>
    <t>https://repository.duke.edu/dc/panam/jwtad064069</t>
  </si>
  <si>
    <t>https://repository.duke.edu/dc/panam/jwtad064070</t>
  </si>
  <si>
    <t>https://repository.duke.edu/dc/panam/jwtad064071</t>
  </si>
  <si>
    <t>https://repository.duke.edu/dc/panam/jwtad064072</t>
  </si>
  <si>
    <t>https://repository.duke.edu/dc/panam/jwtad064073</t>
  </si>
  <si>
    <t>https://repository.duke.edu/dc/panam/jwtad064074</t>
  </si>
  <si>
    <t>https://repository.duke.edu/dc/panam/jwtad064075</t>
  </si>
  <si>
    <t>https://repository.duke.edu/dc/panam/jwtad064076</t>
  </si>
  <si>
    <t>https://repository.duke.edu/dc/panam/jwtad064077</t>
  </si>
  <si>
    <t>https://repository.duke.edu/dc/panam/jwtad064078</t>
  </si>
  <si>
    <t>https://repository.duke.edu/dc/panam/jwtad064079</t>
  </si>
  <si>
    <t>https://repository.duke.edu/dc/panam/jwtad064080</t>
  </si>
  <si>
    <t>https://repository.duke.edu/dc/panam/jwtad064081</t>
  </si>
  <si>
    <t>https://repository.duke.edu/dc/panam/jwtad064082</t>
  </si>
  <si>
    <t>https://repository.duke.edu/dc/panam/jwtad064083</t>
  </si>
  <si>
    <t>https://repository.duke.edu/dc/panam/jwtad064084</t>
  </si>
  <si>
    <t>https://repository.duke.edu/dc/panam/jwtad064085</t>
  </si>
  <si>
    <t>https://repository.duke.edu/dc/panam/jwtad064086</t>
  </si>
  <si>
    <t>https://repository.duke.edu/dc/panam/jwtad064087</t>
  </si>
  <si>
    <t>https://repository.duke.edu/dc/panam/jwtad064088</t>
  </si>
  <si>
    <t>https://repository.duke.edu/dc/panam/jwtad064089</t>
  </si>
  <si>
    <t>https://repository.duke.edu/dc/panam/jwtad064090</t>
  </si>
  <si>
    <t>https://repository.duke.edu/dc/panam/jwtad064091</t>
  </si>
  <si>
    <t>https://repository.duke.edu/dc/panam/jwtad064092</t>
  </si>
  <si>
    <t>https://repository.duke.edu/dc/panam/jwtad064093</t>
  </si>
  <si>
    <t>https://repository.duke.edu/dc/panam/jwtad064094</t>
  </si>
  <si>
    <t>https://repository.duke.edu/dc/panam/jwtad064095</t>
  </si>
  <si>
    <t>https://repository.duke.edu/dc/panam/jwtad064096</t>
  </si>
  <si>
    <t>https://repository.duke.edu/dc/panam/jwtad064097</t>
  </si>
  <si>
    <t>https://repository.duke.edu/dc/panam/jwtad064098</t>
  </si>
  <si>
    <t>https://repository.duke.edu/dc/panam/jwtad064099</t>
  </si>
  <si>
    <t>https://repository.duke.edu/dc/panam/jwtad064100</t>
  </si>
  <si>
    <t>https://repository.duke.edu/dc/panam/jwtad064101</t>
  </si>
  <si>
    <t>https://repository.duke.edu/dc/panam/jwtad064102</t>
  </si>
  <si>
    <t>https://repository.duke.edu/dc/panam/jwtad064103</t>
  </si>
  <si>
    <t>https://repository.duke.edu/dc/panam/jwtad064104</t>
  </si>
  <si>
    <t>https://repository.duke.edu/dc/panam/jwtad064105</t>
  </si>
  <si>
    <t>https://repository.duke.edu/dc/panam/jwtad064106</t>
  </si>
  <si>
    <t>https://repository.duke.edu/dc/panam/jwtad064107</t>
  </si>
  <si>
    <t>https://repository.duke.edu/dc/panam/jwtad064108</t>
  </si>
  <si>
    <t>https://repository.duke.edu/dc/panam/jwtad064109</t>
  </si>
  <si>
    <t>https://repository.duke.edu/dc/panam/jwtad064110</t>
  </si>
  <si>
    <t>https://repository.duke.edu/dc/panam/jwtad064111</t>
  </si>
  <si>
    <t>https://repository.duke.edu/dc/panam/jwtad064112</t>
  </si>
  <si>
    <t>https://repository.duke.edu/dc/panam/jwtad064113</t>
  </si>
  <si>
    <t>https://repository.duke.edu/dc/panam/jwtad064114</t>
  </si>
  <si>
    <t>https://repository.duke.edu/dc/panam/jwtad064115</t>
  </si>
  <si>
    <t>https://repository.duke.edu/dc/panam/jwtad064116</t>
  </si>
  <si>
    <t>https://repository.duke.edu/dc/panam/jwtad064117</t>
  </si>
  <si>
    <t>https://repository.duke.edu/dc/panam/jwtad064118</t>
  </si>
  <si>
    <t>https://repository.duke.edu/dc/panam/jwtad064119</t>
  </si>
  <si>
    <t>https://repository.duke.edu/dc/panam/jwtad064120</t>
  </si>
  <si>
    <t>https://repository.duke.edu/dc/panam/jwtad064121</t>
  </si>
  <si>
    <t>https://repository.duke.edu/dc/panam/jwtad064122</t>
  </si>
  <si>
    <t>https://repository.duke.edu/dc/panam/jwtad064123</t>
  </si>
  <si>
    <t>https://repository.duke.edu/dc/panam/jwtad064124</t>
  </si>
  <si>
    <t>https://repository.duke.edu/dc/panam/jwtad064125</t>
  </si>
  <si>
    <t>https://repository.duke.edu/dc/panam/jwtad064126</t>
  </si>
  <si>
    <t>https://repository.duke.edu/dc/panam/jwtad064127</t>
  </si>
  <si>
    <t>https://repository.duke.edu/dc/panam/jwtad064128</t>
  </si>
  <si>
    <t>https://repository.duke.edu/dc/panam/jwtad064129</t>
  </si>
  <si>
    <t>https://repository.duke.edu/dc/panam/jwtad064130</t>
  </si>
  <si>
    <t>https://repository.duke.edu/dc/panam/jwtad064131</t>
  </si>
  <si>
    <t>https://repository.duke.edu/dc/panam/jwtad064132</t>
  </si>
  <si>
    <t>https://repository.duke.edu/dc/panam/jwtad064133</t>
  </si>
  <si>
    <t>https://repository.duke.edu/dc/panam/jwtad065001</t>
  </si>
  <si>
    <t>https://repository.duke.edu/dc/panam/jwtad065002</t>
  </si>
  <si>
    <t>https://repository.duke.edu/dc/panam/jwtad065003</t>
  </si>
  <si>
    <t>https://repository.duke.edu/dc/panam/jwtad065004</t>
  </si>
  <si>
    <t>https://repository.duke.edu/dc/panam/jwtad065005</t>
  </si>
  <si>
    <t>https://repository.duke.edu/dc/panam/jwtad065006</t>
  </si>
  <si>
    <t>https://repository.duke.edu/dc/panam/jwtad065007</t>
  </si>
  <si>
    <t>https://repository.duke.edu/dc/panam/jwtad065008</t>
  </si>
  <si>
    <t>https://repository.duke.edu/dc/panam/jwtad065009</t>
  </si>
  <si>
    <t>https://repository.duke.edu/dc/panam/jwtad065010</t>
  </si>
  <si>
    <t>https://repository.duke.edu/dc/panam/jwtad065011</t>
  </si>
  <si>
    <t>https://repository.duke.edu/dc/panam/jwtad065012</t>
  </si>
  <si>
    <t>https://repository.duke.edu/dc/panam/jwtad065013</t>
  </si>
  <si>
    <t>https://repository.duke.edu/dc/panam/jwtad065014</t>
  </si>
  <si>
    <t>https://repository.duke.edu/dc/panam/jwtad065015</t>
  </si>
  <si>
    <t>https://repository.duke.edu/dc/panam/jwtad065016</t>
  </si>
  <si>
    <t>https://repository.duke.edu/dc/panam/jwtad065017</t>
  </si>
  <si>
    <t>https://repository.duke.edu/dc/panam/jwtad065018</t>
  </si>
  <si>
    <t>https://repository.duke.edu/dc/panam/jwtad065019</t>
  </si>
  <si>
    <t>https://repository.duke.edu/dc/panam/jwtad065020</t>
  </si>
  <si>
    <t>https://repository.duke.edu/dc/panam/jwtad065021</t>
  </si>
  <si>
    <t>https://repository.duke.edu/dc/panam/jwtad065022</t>
  </si>
  <si>
    <t>https://repository.duke.edu/dc/panam/jwtad065023</t>
  </si>
  <si>
    <t>https://repository.duke.edu/dc/panam/jwtad065024</t>
  </si>
  <si>
    <t>https://repository.duke.edu/dc/panam/jwtad065025</t>
  </si>
  <si>
    <t>https://repository.duke.edu/dc/panam/jwtad065026</t>
  </si>
  <si>
    <t>https://repository.duke.edu/dc/panam/jwtad065027</t>
  </si>
  <si>
    <t>https://repository.duke.edu/dc/panam/jwtad065028</t>
  </si>
  <si>
    <t>https://repository.duke.edu/dc/panam/jwtad065029</t>
  </si>
  <si>
    <t>https://repository.duke.edu/dc/panam/jwtad065030</t>
  </si>
  <si>
    <t>https://repository.duke.edu/dc/panam/jwtad065031</t>
  </si>
  <si>
    <t>https://repository.duke.edu/dc/panam/jwtad065032</t>
  </si>
  <si>
    <t>https://repository.duke.edu/dc/panam/jwtad065033</t>
  </si>
  <si>
    <t>https://repository.duke.edu/dc/panam/jwtad065034</t>
  </si>
  <si>
    <t>https://repository.duke.edu/dc/panam/jwtad065035</t>
  </si>
  <si>
    <t>https://repository.duke.edu/dc/panam/jwtad065036</t>
  </si>
  <si>
    <t>https://repository.duke.edu/dc/panam/jwtad065037</t>
  </si>
  <si>
    <t>https://repository.duke.edu/dc/panam/jwtad065038</t>
  </si>
  <si>
    <t>https://repository.duke.edu/dc/panam/jwtad065039</t>
  </si>
  <si>
    <t>https://repository.duke.edu/dc/panam/jwtad065040</t>
  </si>
  <si>
    <t>https://repository.duke.edu/dc/panam/jwtad065041</t>
  </si>
  <si>
    <t>https://repository.duke.edu/dc/panam/jwtad065042</t>
  </si>
  <si>
    <t>https://repository.duke.edu/dc/panam/jwtad065043</t>
  </si>
  <si>
    <t>https://repository.duke.edu/dc/panam/jwtad065044</t>
  </si>
  <si>
    <t>https://repository.duke.edu/dc/panam/jwtad065045</t>
  </si>
  <si>
    <t>https://repository.duke.edu/dc/panam/jwtad065046</t>
  </si>
  <si>
    <t>https://repository.duke.edu/dc/panam/jwtad065047</t>
  </si>
  <si>
    <t>https://repository.duke.edu/dc/panam/jwtad065048</t>
  </si>
  <si>
    <t>https://repository.duke.edu/dc/panam/jwtad065049</t>
  </si>
  <si>
    <t>https://repository.duke.edu/dc/panam/jwtad065050</t>
  </si>
  <si>
    <t>https://repository.duke.edu/dc/panam/jwtad065051</t>
  </si>
  <si>
    <t>https://repository.duke.edu/dc/panam/jwtad065052</t>
  </si>
  <si>
    <t>https://repository.duke.edu/dc/panam/jwtad065053</t>
  </si>
  <si>
    <t>https://repository.duke.edu/dc/panam/jwtad065054</t>
  </si>
  <si>
    <t>https://repository.duke.edu/dc/panam/jwtad065055</t>
  </si>
  <si>
    <t>https://repository.duke.edu/dc/panam/jwtad065056</t>
  </si>
  <si>
    <t>https://repository.duke.edu/dc/panam/jwtad065057</t>
  </si>
  <si>
    <t>https://repository.duke.edu/dc/panam/jwtad065058</t>
  </si>
  <si>
    <t>https://repository.duke.edu/dc/panam/jwtad065059</t>
  </si>
  <si>
    <t>https://repository.duke.edu/dc/panam/jwtad065060</t>
  </si>
  <si>
    <t>https://repository.duke.edu/dc/panam/jwtad065061</t>
  </si>
  <si>
    <t>https://repository.duke.edu/dc/panam/jwtad065062</t>
  </si>
  <si>
    <t>https://repository.duke.edu/dc/panam/jwtad065063</t>
  </si>
  <si>
    <t>https://repository.duke.edu/dc/panam/jwtad065064</t>
  </si>
  <si>
    <t>https://repository.duke.edu/dc/panam/jwtad065065</t>
  </si>
  <si>
    <t>https://repository.duke.edu/dc/panam/jwtad065066</t>
  </si>
  <si>
    <t>https://repository.duke.edu/dc/panam/jwtad065067</t>
  </si>
  <si>
    <t>https://repository.duke.edu/dc/panam/jwtad065068</t>
  </si>
  <si>
    <t>https://repository.duke.edu/dc/panam/jwtad065069</t>
  </si>
  <si>
    <t>https://repository.duke.edu/dc/panam/jwtad065070</t>
  </si>
  <si>
    <t>https://repository.duke.edu/dc/panam/jwtad065071</t>
  </si>
  <si>
    <t>https://repository.duke.edu/dc/panam/jwtad065072</t>
  </si>
  <si>
    <t>https://repository.duke.edu/dc/panam/jwtad065073</t>
  </si>
  <si>
    <t>https://repository.duke.edu/dc/panam/jwtad065074</t>
  </si>
  <si>
    <t>https://repository.duke.edu/dc/panam/jwtad065075</t>
  </si>
  <si>
    <t>https://repository.duke.edu/dc/panam/jwtad065076</t>
  </si>
  <si>
    <t>https://repository.duke.edu/dc/panam/jwtad065077</t>
  </si>
  <si>
    <t>https://repository.duke.edu/dc/panam/jwtad065078</t>
  </si>
  <si>
    <t>https://repository.duke.edu/dc/panam/jwtad065079</t>
  </si>
  <si>
    <t>https://repository.duke.edu/dc/panam/jwtad065080</t>
  </si>
  <si>
    <t>https://repository.duke.edu/dc/panam/jwtad065081</t>
  </si>
  <si>
    <t>https://repository.duke.edu/dc/panam/jwtad065082</t>
  </si>
  <si>
    <t>https://repository.duke.edu/dc/panam/jwtad065083</t>
  </si>
  <si>
    <t>https://repository.duke.edu/dc/panam/jwtad065084</t>
  </si>
  <si>
    <t>https://repository.duke.edu/dc/panam/jwtad065085</t>
  </si>
  <si>
    <t>https://repository.duke.edu/dc/panam/jwtad065086</t>
  </si>
  <si>
    <t>https://repository.duke.edu/dc/panam/jwtad065087</t>
  </si>
  <si>
    <t>https://repository.duke.edu/dc/panam/jwtad065088</t>
  </si>
  <si>
    <t>https://repository.duke.edu/dc/panam/jwtad065089</t>
  </si>
  <si>
    <t>https://repository.duke.edu/dc/panam/jwtad065090</t>
  </si>
  <si>
    <t>https://repository.duke.edu/dc/panam/jwtad065091</t>
  </si>
  <si>
    <t>https://repository.duke.edu/dc/panam/jwtad065092</t>
  </si>
  <si>
    <t>https://repository.duke.edu/dc/panam/jwtad065093</t>
  </si>
  <si>
    <t>https://repository.duke.edu/dc/panam/jwtad065094</t>
  </si>
  <si>
    <t>https://repository.duke.edu/dc/panam/jwtad065095</t>
  </si>
  <si>
    <t>https://repository.duke.edu/dc/panam/jwtad065096</t>
  </si>
  <si>
    <t>https://repository.duke.edu/dc/panam/jwtad065097</t>
  </si>
  <si>
    <t>https://repository.duke.edu/dc/panam/jwtad065098</t>
  </si>
  <si>
    <t>https://repository.duke.edu/dc/panam/jwtad065099</t>
  </si>
  <si>
    <t>https://repository.duke.edu/dc/panam/jwtad065100</t>
  </si>
  <si>
    <t>https://repository.duke.edu/dc/panam/jwtad065101</t>
  </si>
  <si>
    <t>https://repository.duke.edu/dc/panam/jwtad065102</t>
  </si>
  <si>
    <t>https://repository.duke.edu/dc/panam/jwtad065103</t>
  </si>
  <si>
    <t>https://repository.duke.edu/dc/panam/jwtad065104</t>
  </si>
  <si>
    <t>https://repository.duke.edu/dc/panam/jwtad065105</t>
  </si>
  <si>
    <t>https://repository.duke.edu/dc/panam/jwtad065106</t>
  </si>
  <si>
    <t>https://repository.duke.edu/dc/panam/jwtad065107</t>
  </si>
  <si>
    <t>https://repository.duke.edu/dc/panam/jwtad065108</t>
  </si>
  <si>
    <t>https://repository.duke.edu/dc/panam/jwtad065109</t>
  </si>
  <si>
    <t>https://repository.duke.edu/dc/panam/jwtad065110</t>
  </si>
  <si>
    <t>https://repository.duke.edu/dc/panam/jwtad065111</t>
  </si>
  <si>
    <t>https://repository.duke.edu/dc/panam/jwtad065112</t>
  </si>
  <si>
    <t>https://repository.duke.edu/dc/panam/jwtad065113</t>
  </si>
  <si>
    <t>https://repository.duke.edu/dc/panam/jwtad065114</t>
  </si>
  <si>
    <t>https://repository.duke.edu/dc/panam/jwtad065115</t>
  </si>
  <si>
    <t>https://repository.duke.edu/dc/panam/jwtad065116</t>
  </si>
  <si>
    <t>https://repository.duke.edu/dc/panam/jwtad065117</t>
  </si>
  <si>
    <t>https://repository.duke.edu/dc/panam/jwtad065118</t>
  </si>
  <si>
    <t>https://repository.duke.edu/dc/panam/jwtad065119</t>
  </si>
  <si>
    <t>https://repository.duke.edu/dc/panam/jwtad065120</t>
  </si>
  <si>
    <t>https://repository.duke.edu/dc/panam/jwtad065121</t>
  </si>
  <si>
    <t>https://repository.duke.edu/dc/panam/jwtad065122</t>
  </si>
  <si>
    <t>https://repository.duke.edu/dc/panam/jwtad065123</t>
  </si>
  <si>
    <t>https://repository.duke.edu/dc/panam/jwtad065124</t>
  </si>
  <si>
    <t>https://repository.duke.edu/dc/panam/jwtad065125</t>
  </si>
  <si>
    <t>https://repository.duke.edu/dc/panam/jwtad065126</t>
  </si>
  <si>
    <t>https://repository.duke.edu/dc/panam/jwtad065127</t>
  </si>
  <si>
    <t>https://repository.duke.edu/dc/panam/jwtad065128</t>
  </si>
  <si>
    <t>https://repository.duke.edu/dc/panam/jwtad065129</t>
  </si>
  <si>
    <t>https://repository.duke.edu/dc/panam/jwtad065130</t>
  </si>
  <si>
    <t>https://repository.duke.edu/dc/panam/jwtad065131</t>
  </si>
  <si>
    <t>https://repository.duke.edu/dc/panam/jwtad065132</t>
  </si>
  <si>
    <t>https://repository.duke.edu/dc/panam/jwtad065133</t>
  </si>
  <si>
    <t>https://repository.duke.edu/dc/panam/jwtad065134</t>
  </si>
  <si>
    <t>https://repository.duke.edu/dc/panam/jwtad065135</t>
  </si>
  <si>
    <t>https://repository.duke.edu/dc/panam/jwtad065136</t>
  </si>
  <si>
    <t>https://repository.duke.edu/dc/panam/jwtad065137</t>
  </si>
  <si>
    <t>https://repository.duke.edu/dc/panam/jwtad065138</t>
  </si>
  <si>
    <t>https://repository.duke.edu/dc/panam/jwtad065139</t>
  </si>
  <si>
    <t>https://repository.duke.edu/dc/panam/jwtad065140</t>
  </si>
  <si>
    <t>https://repository.duke.edu/dc/panam/jwtad065141</t>
  </si>
  <si>
    <t>https://repository.duke.edu/dc/panam/jwtad065142</t>
  </si>
  <si>
    <t>https://repository.duke.edu/dc/panam/jwtad065143</t>
  </si>
  <si>
    <t>https://repository.duke.edu/dc/panam/jwtad065144</t>
  </si>
  <si>
    <t>https://repository.duke.edu/dc/panam/jwtad065145</t>
  </si>
  <si>
    <t>https://repository.duke.edu/dc/panam/jwtad065146</t>
  </si>
  <si>
    <t>https://repository.duke.edu/dc/panam/jwtad065147</t>
  </si>
  <si>
    <t>https://repository.duke.edu/dc/panam/jwtad065148</t>
  </si>
  <si>
    <t>https://repository.duke.edu/dc/panam/jwtad065149</t>
  </si>
  <si>
    <t>https://repository.duke.edu/dc/panam/jwtad065150</t>
  </si>
  <si>
    <t>https://repository.duke.edu/dc/panam/jwtad065151</t>
  </si>
  <si>
    <t>https://repository.duke.edu/dc/panam/jwtad065152</t>
  </si>
  <si>
    <t>https://repository.duke.edu/dc/panam/jwtad065153</t>
  </si>
  <si>
    <t>https://repository.duke.edu/dc/panam/jwtad065154</t>
  </si>
  <si>
    <t>https://repository.duke.edu/dc/panam/jwtad065155</t>
  </si>
  <si>
    <t>https://repository.duke.edu/dc/panam/jwtad065156</t>
  </si>
  <si>
    <t>https://repository.duke.edu/dc/panam/jwtad065157</t>
  </si>
  <si>
    <t>https://repository.duke.edu/dc/panam/jwtad065158</t>
  </si>
  <si>
    <t>https://repository.duke.edu/dc/panam/jwtad065159</t>
  </si>
  <si>
    <t>https://repository.duke.edu/dc/panam/jwtad065160</t>
  </si>
  <si>
    <t>https://repository.duke.edu/dc/panam/jwtad065161</t>
  </si>
  <si>
    <t>https://repository.duke.edu/dc/panam/jwtad065162</t>
  </si>
  <si>
    <t>https://repository.duke.edu/dc/panam/jwtad065163</t>
  </si>
  <si>
    <t>https://repository.duke.edu/dc/panam/jwtad065164</t>
  </si>
  <si>
    <t>https://repository.duke.edu/dc/panam/jwtad065165</t>
  </si>
  <si>
    <t>https://repository.duke.edu/dc/panam/jwtad065166</t>
  </si>
  <si>
    <t>https://repository.duke.edu/dc/panam/jwtad065167</t>
  </si>
  <si>
    <t>https://repository.duke.edu/dc/panam/jwtad065168</t>
  </si>
  <si>
    <t>https://repository.duke.edu/dc/panam/jwtad065169</t>
  </si>
  <si>
    <t>https://repository.duke.edu/dc/panam/jwtad065170</t>
  </si>
  <si>
    <t>https://repository.duke.edu/dc/panam/jwtad066001</t>
  </si>
  <si>
    <t>https://repository.duke.edu/dc/panam/jwtad066002</t>
  </si>
  <si>
    <t>https://repository.duke.edu/dc/panam/jwtad066003</t>
  </si>
  <si>
    <t>https://repository.duke.edu/dc/panam/jwtad066004</t>
  </si>
  <si>
    <t>https://repository.duke.edu/dc/panam/jwtad066005</t>
  </si>
  <si>
    <t>https://repository.duke.edu/dc/panam/jwtad066006</t>
  </si>
  <si>
    <t>https://repository.duke.edu/dc/panam/jwtad066007</t>
  </si>
  <si>
    <t>https://repository.duke.edu/dc/panam/jwtad066008</t>
  </si>
  <si>
    <t>https://repository.duke.edu/dc/panam/jwtad066009</t>
  </si>
  <si>
    <t>https://repository.duke.edu/dc/panam/jwtad066010</t>
  </si>
  <si>
    <t>https://repository.duke.edu/dc/panam/jwtad066011</t>
  </si>
  <si>
    <t>https://repository.duke.edu/dc/panam/jwtad066012</t>
  </si>
  <si>
    <t>https://repository.duke.edu/dc/panam/jwtad066013</t>
  </si>
  <si>
    <t>https://repository.duke.edu/dc/panam/jwtad066014</t>
  </si>
  <si>
    <t>https://repository.duke.edu/dc/panam/jwtad066015</t>
  </si>
  <si>
    <t>https://repository.duke.edu/dc/panam/jwtad066016</t>
  </si>
  <si>
    <t>https://repository.duke.edu/dc/panam/jwtad066017</t>
  </si>
  <si>
    <t>https://repository.duke.edu/dc/panam/jwtad066018</t>
  </si>
  <si>
    <t>https://repository.duke.edu/dc/panam/jwtad066019</t>
  </si>
  <si>
    <t>https://repository.duke.edu/dc/panam/jwtad066020</t>
  </si>
  <si>
    <t>https://repository.duke.edu/dc/panam/jwtad066021</t>
  </si>
  <si>
    <t>https://repository.duke.edu/dc/panam/jwtad066022</t>
  </si>
  <si>
    <t>https://repository.duke.edu/dc/panam/jwtad066023</t>
  </si>
  <si>
    <t>https://repository.duke.edu/dc/panam/jwtad066024</t>
  </si>
  <si>
    <t>https://repository.duke.edu/dc/panam/jwtad066025</t>
  </si>
  <si>
    <t>https://repository.duke.edu/dc/panam/jwtad066026</t>
  </si>
  <si>
    <t>https://repository.duke.edu/dc/panam/jwtad066027</t>
  </si>
  <si>
    <t>https://repository.duke.edu/dc/panam/jwtad066028</t>
  </si>
  <si>
    <t>https://repository.duke.edu/dc/panam/jwtad066029</t>
  </si>
  <si>
    <t>https://repository.duke.edu/dc/panam/jwtad066030</t>
  </si>
  <si>
    <t>https://repository.duke.edu/dc/panam/jwtad066031</t>
  </si>
  <si>
    <t>https://repository.duke.edu/dc/panam/jwtad066032</t>
  </si>
  <si>
    <t>https://repository.duke.edu/dc/panam/jwtad066033</t>
  </si>
  <si>
    <t>https://repository.duke.edu/dc/panam/jwtad066034</t>
  </si>
  <si>
    <t>https://repository.duke.edu/dc/panam/jwtad066035</t>
  </si>
  <si>
    <t>https://repository.duke.edu/dc/panam/jwtad066036</t>
  </si>
  <si>
    <t>https://repository.duke.edu/dc/panam/jwtad066037</t>
  </si>
  <si>
    <t>https://repository.duke.edu/dc/panam/jwtad066038</t>
  </si>
  <si>
    <t>https://repository.duke.edu/dc/panam/jwtad066039</t>
  </si>
  <si>
    <t>https://repository.duke.edu/dc/panam/jwtad066040</t>
  </si>
  <si>
    <t>https://repository.duke.edu/dc/panam/jwtad066041</t>
  </si>
  <si>
    <t>https://repository.duke.edu/dc/panam/jwtad066042</t>
  </si>
  <si>
    <t>https://repository.duke.edu/dc/panam/jwtad066043</t>
  </si>
  <si>
    <t>https://repository.duke.edu/dc/panam/jwtad066044</t>
  </si>
  <si>
    <t>https://repository.duke.edu/dc/panam/jwtad066045</t>
  </si>
  <si>
    <t>https://repository.duke.edu/dc/panam/jwtad066046</t>
  </si>
  <si>
    <t>https://repository.duke.edu/dc/panam/jwtad066047</t>
  </si>
  <si>
    <t>https://repository.duke.edu/dc/panam/jwtad066048</t>
  </si>
  <si>
    <t>https://repository.duke.edu/dc/panam/jwtad066049</t>
  </si>
  <si>
    <t>https://repository.duke.edu/dc/panam/jwtad066050</t>
  </si>
  <si>
    <t>https://repository.duke.edu/dc/panam/jwtad066051</t>
  </si>
  <si>
    <t>https://repository.duke.edu/dc/panam/jwtad066052</t>
  </si>
  <si>
    <t>https://repository.duke.edu/dc/panam/jwtad066053</t>
  </si>
  <si>
    <t>https://repository.duke.edu/dc/panam/jwtad066054</t>
  </si>
  <si>
    <t>https://repository.duke.edu/dc/panam/jwtad066055</t>
  </si>
  <si>
    <t>https://repository.duke.edu/dc/panam/jwtad066056</t>
  </si>
  <si>
    <t>https://repository.duke.edu/dc/panam/jwtad066057</t>
  </si>
  <si>
    <t>https://repository.duke.edu/dc/panam/jwtad066058</t>
  </si>
  <si>
    <t>https://repository.duke.edu/dc/panam/jwtad066059</t>
  </si>
  <si>
    <t>https://repository.duke.edu/dc/panam/jwtad066060</t>
  </si>
  <si>
    <t>https://repository.duke.edu/dc/panam/jwtad066061</t>
  </si>
  <si>
    <t>https://repository.duke.edu/dc/panam/jwtad066062</t>
  </si>
  <si>
    <t>https://repository.duke.edu/dc/panam/jwtad066063</t>
  </si>
  <si>
    <t>https://repository.duke.edu/dc/panam/jwtad066064</t>
  </si>
  <si>
    <t>https://repository.duke.edu/dc/panam/jwtad066065</t>
  </si>
  <si>
    <t>https://repository.duke.edu/dc/panam/jwtad066066</t>
  </si>
  <si>
    <t>https://repository.duke.edu/dc/panam/jwtad066067</t>
  </si>
  <si>
    <t>https://repository.duke.edu/dc/panam/jwtad066068</t>
  </si>
  <si>
    <t>https://repository.duke.edu/dc/panam/jwtad066069</t>
  </si>
  <si>
    <t>https://repository.duke.edu/dc/panam/jwtad066070</t>
  </si>
  <si>
    <t>https://repository.duke.edu/dc/panam/jwtad066071</t>
  </si>
  <si>
    <t>https://repository.duke.edu/dc/panam/jwtad066072</t>
  </si>
  <si>
    <t>https://repository.duke.edu/dc/panam/jwtad066073</t>
  </si>
  <si>
    <t>https://repository.duke.edu/dc/panam/jwtad066074</t>
  </si>
  <si>
    <t>https://repository.duke.edu/dc/panam/jwtad066075</t>
  </si>
  <si>
    <t>https://repository.duke.edu/dc/panam/jwtad066076</t>
  </si>
  <si>
    <t>https://repository.duke.edu/dc/panam/jwtad066077</t>
  </si>
  <si>
    <t>https://repository.duke.edu/dc/panam/jwtad066078</t>
  </si>
  <si>
    <t>https://repository.duke.edu/dc/panam/jwtad066079</t>
  </si>
  <si>
    <t>https://repository.duke.edu/dc/panam/jwtad066080</t>
  </si>
  <si>
    <t>https://repository.duke.edu/dc/panam/jwtad066081</t>
  </si>
  <si>
    <t>https://repository.duke.edu/dc/panam/jwtad066082</t>
  </si>
  <si>
    <t>https://repository.duke.edu/dc/panam/jwtad066083</t>
  </si>
  <si>
    <t>https://repository.duke.edu/dc/panam/jwtad066084</t>
  </si>
  <si>
    <t>https://repository.duke.edu/dc/panam/jwtad067001</t>
  </si>
  <si>
    <t>https://repository.duke.edu/dc/panam/jwtad067002</t>
  </si>
  <si>
    <t>https://repository.duke.edu/dc/panam/jwtad067003</t>
  </si>
  <si>
    <t>https://repository.duke.edu/dc/panam/jwtad067004</t>
  </si>
  <si>
    <t>https://repository.duke.edu/dc/panam/jwtad067005</t>
  </si>
  <si>
    <t>https://repository.duke.edu/dc/panam/jwtad067006</t>
  </si>
  <si>
    <t>https://repository.duke.edu/dc/panam/jwtad067007</t>
  </si>
  <si>
    <t>https://repository.duke.edu/dc/panam/jwtad067008</t>
  </si>
  <si>
    <t>https://repository.duke.edu/dc/panam/jwtad067009</t>
  </si>
  <si>
    <t>https://repository.duke.edu/dc/panam/jwtad067010</t>
  </si>
  <si>
    <t>https://repository.duke.edu/dc/panam/jwtad067011</t>
  </si>
  <si>
    <t>https://repository.duke.edu/dc/panam/jwtad067012</t>
  </si>
  <si>
    <t>https://repository.duke.edu/dc/panam/jwtad067013</t>
  </si>
  <si>
    <t>https://repository.duke.edu/dc/panam/jwtad067014</t>
  </si>
  <si>
    <t>https://repository.duke.edu/dc/panam/jwtad067015</t>
  </si>
  <si>
    <t>https://repository.duke.edu/dc/panam/jwtad067016</t>
  </si>
  <si>
    <t>https://repository.duke.edu/dc/panam/jwtad067017</t>
  </si>
  <si>
    <t>https://repository.duke.edu/dc/panam/jwtad067018</t>
  </si>
  <si>
    <t>https://repository.duke.edu/dc/panam/jwtad067019</t>
  </si>
  <si>
    <t>https://repository.duke.edu/dc/panam/jwtad067020</t>
  </si>
  <si>
    <t>https://repository.duke.edu/dc/panam/jwtad067021</t>
  </si>
  <si>
    <t>https://repository.duke.edu/dc/panam/jwtad067022</t>
  </si>
  <si>
    <t>https://repository.duke.edu/dc/panam/jwtad067023</t>
  </si>
  <si>
    <t>https://repository.duke.edu/dc/panam/jwtad067024</t>
  </si>
  <si>
    <t>https://repository.duke.edu/dc/panam/jwtad067025</t>
  </si>
  <si>
    <t>https://repository.duke.edu/dc/panam/jwtad067026</t>
  </si>
  <si>
    <t>https://repository.duke.edu/dc/panam/jwtad067027</t>
  </si>
  <si>
    <t>https://repository.duke.edu/dc/panam/jwtad067028</t>
  </si>
  <si>
    <t>https://repository.duke.edu/dc/panam/jwtad067029</t>
  </si>
  <si>
    <t>https://repository.duke.edu/dc/panam/jwtad067030</t>
  </si>
  <si>
    <t>https://repository.duke.edu/dc/panam/jwtad067031</t>
  </si>
  <si>
    <t>https://repository.duke.edu/dc/panam/jwtad067032</t>
  </si>
  <si>
    <t>https://repository.duke.edu/dc/panam/jwtad067033</t>
  </si>
  <si>
    <t>https://repository.duke.edu/dc/panam/jwtad067034</t>
  </si>
  <si>
    <t>https://repository.duke.edu/dc/panam/jwtad067035</t>
  </si>
  <si>
    <t>https://repository.duke.edu/dc/panam/jwtad067036</t>
  </si>
  <si>
    <t>https://repository.duke.edu/dc/panam/jwtad067037</t>
  </si>
  <si>
    <t>https://repository.duke.edu/dc/panam/jwtad067038</t>
  </si>
  <si>
    <t>https://repository.duke.edu/dc/panam/jwtad067039</t>
  </si>
  <si>
    <t>https://repository.duke.edu/dc/panam/jwtad067040</t>
  </si>
  <si>
    <t>https://repository.duke.edu/dc/panam/jwtad067041</t>
  </si>
  <si>
    <t>https://repository.duke.edu/dc/panam/jwtad067042</t>
  </si>
  <si>
    <t>https://repository.duke.edu/dc/panam/jwtad067043</t>
  </si>
  <si>
    <t>https://repository.duke.edu/dc/panam/jwtad067044</t>
  </si>
  <si>
    <t>https://repository.duke.edu/dc/panam/jwtad067045</t>
  </si>
  <si>
    <t>https://repository.duke.edu/dc/panam/jwtad067046</t>
  </si>
  <si>
    <t>https://repository.duke.edu/dc/panam/jwtad067047</t>
  </si>
  <si>
    <t>https://repository.duke.edu/dc/panam/jwtad067048</t>
  </si>
  <si>
    <t>https://repository.duke.edu/dc/panam/jwtad067049</t>
  </si>
  <si>
    <t>https://repository.duke.edu/dc/panam/jwtad067050</t>
  </si>
  <si>
    <t>https://repository.duke.edu/dc/panam/jwtad067051</t>
  </si>
  <si>
    <t>https://repository.duke.edu/dc/panam/jwtad067052</t>
  </si>
  <si>
    <t>https://repository.duke.edu/dc/panam/jwtad067053</t>
  </si>
  <si>
    <t>https://repository.duke.edu/dc/panam/jwtad067054</t>
  </si>
  <si>
    <t>https://repository.duke.edu/dc/panam/jwtad067055</t>
  </si>
  <si>
    <t>https://repository.duke.edu/dc/panam/jwtad067056</t>
  </si>
  <si>
    <t>https://repository.duke.edu/dc/panam/jwtad067057</t>
  </si>
  <si>
    <t>https://repository.duke.edu/dc/panam/jwtad067058</t>
  </si>
  <si>
    <t>https://repository.duke.edu/dc/panam/jwtad067059</t>
  </si>
  <si>
    <t>https://repository.duke.edu/dc/panam/jwtad067060</t>
  </si>
  <si>
    <t>https://repository.duke.edu/dc/panam/jwtad067061</t>
  </si>
  <si>
    <t>https://repository.duke.edu/dc/panam/jwtad067062</t>
  </si>
  <si>
    <t>https://repository.duke.edu/dc/panam/jwtad067063</t>
  </si>
  <si>
    <t>https://repository.duke.edu/dc/panam/jwtad067064</t>
  </si>
  <si>
    <t>https://repository.duke.edu/dc/panam/jwtad067065</t>
  </si>
  <si>
    <t>https://repository.duke.edu/dc/panam/jwtad067066</t>
  </si>
  <si>
    <t>https://repository.duke.edu/dc/panam/jwtad067067</t>
  </si>
  <si>
    <t>https://repository.duke.edu/dc/panam/jwtad067068</t>
  </si>
  <si>
    <t>https://repository.duke.edu/dc/panam/jwtad067069</t>
  </si>
  <si>
    <t>https://repository.duke.edu/dc/panam/jwtad067070</t>
  </si>
  <si>
    <t>https://repository.duke.edu/dc/panam/jwtad067071</t>
  </si>
  <si>
    <t>https://repository.duke.edu/dc/panam/jwtad067072</t>
  </si>
  <si>
    <t>https://repository.duke.edu/dc/panam/jwtad067073</t>
  </si>
  <si>
    <t>https://repository.duke.edu/dc/panam/jwtad067074</t>
  </si>
  <si>
    <t>https://repository.duke.edu/dc/panam/jwtad067075</t>
  </si>
  <si>
    <t>https://repository.duke.edu/dc/panam/jwtad067076</t>
  </si>
  <si>
    <t>https://repository.duke.edu/dc/panam/jwtad067077</t>
  </si>
  <si>
    <t>https://repository.duke.edu/dc/panam/jwtad067078</t>
  </si>
  <si>
    <t>https://repository.duke.edu/dc/panam/jwtad067079</t>
  </si>
  <si>
    <t>https://repository.duke.edu/dc/panam/jwtad067080</t>
  </si>
  <si>
    <t>https://repository.duke.edu/dc/panam/jwtad067081</t>
  </si>
  <si>
    <t>https://repository.duke.edu/dc/panam/jwtad067082</t>
  </si>
  <si>
    <t>https://repository.duke.edu/dc/panam/jwtad067083</t>
  </si>
  <si>
    <t>https://repository.duke.edu/dc/panam/jwtad067084</t>
  </si>
  <si>
    <t>https://repository.duke.edu/dc/panam/jwtad067085</t>
  </si>
  <si>
    <t>https://repository.duke.edu/dc/panam/jwtad067086</t>
  </si>
  <si>
    <t>https://repository.duke.edu/dc/panam/jwtad067087</t>
  </si>
  <si>
    <t>https://repository.duke.edu/dc/panam/jwtad067088</t>
  </si>
  <si>
    <t>https://repository.duke.edu/dc/panam/jwtad067089</t>
  </si>
  <si>
    <t>https://repository.duke.edu/dc/panam/jwtad067090</t>
  </si>
  <si>
    <t>https://repository.duke.edu/dc/panam/jwtad067091</t>
  </si>
  <si>
    <t>https://repository.duke.edu/dc/panam/jwtad067092</t>
  </si>
  <si>
    <t>https://repository.duke.edu/dc/panam/jwtad067093</t>
  </si>
  <si>
    <t>https://repository.duke.edu/dc/panam/jwtad067094</t>
  </si>
  <si>
    <t>https://repository.duke.edu/dc/panam/jwtad067095</t>
  </si>
  <si>
    <t>https://repository.duke.edu/dc/panam/jwtad067096</t>
  </si>
  <si>
    <t>https://repository.duke.edu/dc/panam/jwtad067097</t>
  </si>
  <si>
    <t>https://repository.duke.edu/dc/panam/jwtad067098</t>
  </si>
  <si>
    <t>https://repository.duke.edu/dc/panam/jwtad067099</t>
  </si>
  <si>
    <t>https://repository.duke.edu/dc/panam/jwtad067100</t>
  </si>
  <si>
    <t>https://repository.duke.edu/dc/panam/jwtad067101</t>
  </si>
  <si>
    <t>https://repository.duke.edu/dc/panam/jwtad067102</t>
  </si>
  <si>
    <t>https://repository.duke.edu/dc/panam/jwtad067103</t>
  </si>
  <si>
    <t>https://repository.duke.edu/dc/panam/jwtad067104</t>
  </si>
  <si>
    <t>https://repository.duke.edu/dc/panam/jwtad067105</t>
  </si>
  <si>
    <t>https://repository.duke.edu/dc/panam/jwtad067106</t>
  </si>
  <si>
    <t>https://repository.duke.edu/dc/panam/jwtad067107</t>
  </si>
  <si>
    <t>https://repository.duke.edu/dc/panam/jwtad067108</t>
  </si>
  <si>
    <t>https://repository.duke.edu/dc/panam/jwtad067109</t>
  </si>
  <si>
    <t>https://repository.duke.edu/dc/panam/jwtad067110</t>
  </si>
  <si>
    <t>https://repository.duke.edu/dc/panam/jwtad067111</t>
  </si>
  <si>
    <t>https://repository.duke.edu/dc/panam/jwtad067112</t>
  </si>
  <si>
    <t>https://repository.duke.edu/dc/panam/jwtad067113</t>
  </si>
  <si>
    <t>https://repository.duke.edu/dc/panam/jwtad067114</t>
  </si>
  <si>
    <t>https://repository.duke.edu/dc/panam/jwtad067115</t>
  </si>
  <si>
    <t>https://repository.duke.edu/dc/panam/jwtad067116</t>
  </si>
  <si>
    <t>https://repository.duke.edu/dc/panam/jwtad067117</t>
  </si>
  <si>
    <t>https://repository.duke.edu/dc/panam/jwtad067118</t>
  </si>
  <si>
    <t>https://repository.duke.edu/dc/panam/jwtad067119</t>
  </si>
  <si>
    <t>https://repository.duke.edu/dc/panam/jwtad067120</t>
  </si>
  <si>
    <t>https://repository.duke.edu/dc/panam/jwtad067121</t>
  </si>
  <si>
    <t>https://repository.duke.edu/dc/panam/jwtad067122</t>
  </si>
  <si>
    <t>https://repository.duke.edu/dc/panam/jwtad067123</t>
  </si>
  <si>
    <t>https://repository.duke.edu/dc/panam/jwtad067124</t>
  </si>
  <si>
    <t>https://repository.duke.edu/dc/panam/jwtad067125</t>
  </si>
  <si>
    <t>https://repository.duke.edu/dc/panam/jwtad067126</t>
  </si>
  <si>
    <t>https://repository.duke.edu/dc/panam/jwtad067127</t>
  </si>
  <si>
    <t>https://repository.duke.edu/dc/panam/jwtad067128</t>
  </si>
  <si>
    <t>https://repository.duke.edu/dc/panam/jwtad067129</t>
  </si>
  <si>
    <t>https://repository.duke.edu/dc/panam/jwtad067130</t>
  </si>
  <si>
    <t>https://repository.duke.edu/dc/panam/jwtad067131</t>
  </si>
  <si>
    <t>https://repository.duke.edu/dc/panam/jwtad067132</t>
  </si>
  <si>
    <t>https://repository.duke.edu/dc/panam/jwtad067133</t>
  </si>
  <si>
    <t>https://repository.duke.edu/dc/panam/jwtad067134</t>
  </si>
  <si>
    <t>https://repository.duke.edu/dc/panam/jwtad067135</t>
  </si>
  <si>
    <t>https://repository.duke.edu/dc/panam/jwtad067136</t>
  </si>
  <si>
    <t>https://repository.duke.edu/dc/panam/jwtad067137</t>
  </si>
  <si>
    <t>https://repository.duke.edu/dc/panam/jwtad067138</t>
  </si>
  <si>
    <t>https://repository.duke.edu/dc/panam/jwtad067139</t>
  </si>
  <si>
    <t>https://repository.duke.edu/dc/panam/jwtad067140</t>
  </si>
  <si>
    <t>https://repository.duke.edu/dc/panam/jwtad067141</t>
  </si>
  <si>
    <t>https://repository.duke.edu/dc/panam/jwtad067142</t>
  </si>
  <si>
    <t>https://repository.duke.edu/dc/panam/jwtad067143</t>
  </si>
  <si>
    <t>https://repository.duke.edu/dc/panam/jwtad067144</t>
  </si>
  <si>
    <t>https://repository.duke.edu/dc/panam/jwtad067145</t>
  </si>
  <si>
    <t>https://repository.duke.edu/dc/panam/jwtad067146</t>
  </si>
  <si>
    <t>https://repository.duke.edu/dc/panam/jwtad067147</t>
  </si>
  <si>
    <t>https://repository.duke.edu/dc/panam/jwtad067148</t>
  </si>
  <si>
    <t>https://repository.duke.edu/dc/panam/jwtad067149</t>
  </si>
  <si>
    <t>https://repository.duke.edu/dc/panam/jwtad067150</t>
  </si>
  <si>
    <t>https://repository.duke.edu/dc/panam/jwtad067151</t>
  </si>
  <si>
    <t>https://repository.duke.edu/dc/panam/jwtad067152</t>
  </si>
  <si>
    <t>https://repository.duke.edu/dc/panam/jwtad067153</t>
  </si>
  <si>
    <t>https://repository.duke.edu/dc/panam/jwtad067154</t>
  </si>
  <si>
    <t>https://repository.duke.edu/dc/panam/jwtad067155</t>
  </si>
  <si>
    <t>https://repository.duke.edu/dc/panam/jwtad067156</t>
  </si>
  <si>
    <t>https://repository.duke.edu/dc/panam/jwtad067157</t>
  </si>
  <si>
    <t>https://repository.duke.edu/dc/panam/jwtad067158</t>
  </si>
  <si>
    <t>https://repository.duke.edu/dc/panam/jwtad067159</t>
  </si>
  <si>
    <t>https://repository.duke.edu/dc/panam/jwtad067160</t>
  </si>
  <si>
    <t>https://repository.duke.edu/dc/panam/jwtad067161</t>
  </si>
  <si>
    <t>https://repository.duke.edu/dc/panam/jwtad067162</t>
  </si>
  <si>
    <t>https://repository.duke.edu/dc/panam/jwtad067163</t>
  </si>
  <si>
    <t>https://repository.duke.edu/dc/panam/jwtad067164</t>
  </si>
  <si>
    <t>https://repository.duke.edu/dc/panam/jwtad067165</t>
  </si>
  <si>
    <t>https://repository.duke.edu/dc/panam/jwtad067166</t>
  </si>
  <si>
    <t>https://repository.duke.edu/dc/panam/jwtad067167</t>
  </si>
  <si>
    <t>https://repository.duke.edu/dc/panam/jwtad067168</t>
  </si>
  <si>
    <t>https://repository.duke.edu/dc/panam/jwtad067169</t>
  </si>
  <si>
    <t>https://repository.duke.edu/dc/panam/jwtad067170</t>
  </si>
  <si>
    <t>https://repository.duke.edu/dc/panam/jwtad067171</t>
  </si>
  <si>
    <t>https://repository.duke.edu/dc/panam/jwtad067172</t>
  </si>
  <si>
    <t>https://repository.duke.edu/dc/panam/jwtad067173</t>
  </si>
  <si>
    <t>https://repository.duke.edu/dc/panam/jwtad067174</t>
  </si>
  <si>
    <t>https://repository.duke.edu/dc/panam/jwtad067175</t>
  </si>
  <si>
    <t>https://repository.duke.edu/dc/panam/jwtad067176</t>
  </si>
  <si>
    <t>https://repository.duke.edu/dc/panam/jwtad067177</t>
  </si>
  <si>
    <t>https://repository.duke.edu/dc/panam/jwtad067178</t>
  </si>
  <si>
    <t>https://repository.duke.edu/dc/panam/jwtad067179</t>
  </si>
  <si>
    <t>https://repository.duke.edu/dc/panam/jwtad068001</t>
  </si>
  <si>
    <t>https://repository.duke.edu/dc/panam/jwtad068002</t>
  </si>
  <si>
    <t>https://repository.duke.edu/dc/panam/jwtad068003</t>
  </si>
  <si>
    <t>https://repository.duke.edu/dc/panam/jwtad068004</t>
  </si>
  <si>
    <t>https://repository.duke.edu/dc/panam/jwtad068005</t>
  </si>
  <si>
    <t>https://repository.duke.edu/dc/panam/jwtad068006</t>
  </si>
  <si>
    <t>https://repository.duke.edu/dc/panam/jwtad068007</t>
  </si>
  <si>
    <t>https://repository.duke.edu/dc/panam/jwtad068008</t>
  </si>
  <si>
    <t>https://repository.duke.edu/dc/panam/jwtad068009</t>
  </si>
  <si>
    <t>https://repository.duke.edu/dc/panam/jwtad068010</t>
  </si>
  <si>
    <t>https://repository.duke.edu/dc/panam/jwtad068011</t>
  </si>
  <si>
    <t>https://repository.duke.edu/dc/panam/jwtad068012</t>
  </si>
  <si>
    <t>https://repository.duke.edu/dc/panam/jwtad068013</t>
  </si>
  <si>
    <t>https://repository.duke.edu/dc/panam/jwtad068014</t>
  </si>
  <si>
    <t>https://repository.duke.edu/dc/panam/jwtad068015</t>
  </si>
  <si>
    <t>https://repository.duke.edu/dc/panam/jwtad068016</t>
  </si>
  <si>
    <t>https://repository.duke.edu/dc/panam/jwtad068017</t>
  </si>
  <si>
    <t>https://repository.duke.edu/dc/panam/jwtad068018</t>
  </si>
  <si>
    <t>https://repository.duke.edu/dc/panam/jwtad068019</t>
  </si>
  <si>
    <t>https://repository.duke.edu/dc/panam/jwtad068020</t>
  </si>
  <si>
    <t>https://repository.duke.edu/dc/panam/jwtad068021</t>
  </si>
  <si>
    <t>https://repository.duke.edu/dc/panam/jwtad068022</t>
  </si>
  <si>
    <t>https://repository.duke.edu/dc/panam/jwtad068023</t>
  </si>
  <si>
    <t>https://repository.duke.edu/dc/panam/jwtad068024</t>
  </si>
  <si>
    <t>https://repository.duke.edu/dc/panam/jwtad068025</t>
  </si>
  <si>
    <t>https://repository.duke.edu/dc/panam/jwtad068026</t>
  </si>
  <si>
    <t>https://repository.duke.edu/dc/panam/jwtad068027</t>
  </si>
  <si>
    <t>https://repository.duke.edu/dc/panam/jwtad068028</t>
  </si>
  <si>
    <t>https://repository.duke.edu/dc/panam/jwtad068029</t>
  </si>
  <si>
    <t>https://repository.duke.edu/dc/panam/jwtad068030</t>
  </si>
  <si>
    <t>https://repository.duke.edu/dc/panam/jwtad068031</t>
  </si>
  <si>
    <t>https://repository.duke.edu/dc/panam/jwtad068032</t>
  </si>
  <si>
    <t>https://repository.duke.edu/dc/panam/jwtad068033</t>
  </si>
  <si>
    <t>https://repository.duke.edu/dc/panam/jwtad068034</t>
  </si>
  <si>
    <t>https://repository.duke.edu/dc/panam/jwtad068035</t>
  </si>
  <si>
    <t>https://repository.duke.edu/dc/panam/jwtad068036</t>
  </si>
  <si>
    <t>https://repository.duke.edu/dc/panam/jwtad068037</t>
  </si>
  <si>
    <t>https://repository.duke.edu/dc/panam/jwtad068038</t>
  </si>
  <si>
    <t>https://repository.duke.edu/dc/panam/jwtad068039</t>
  </si>
  <si>
    <t>https://repository.duke.edu/dc/panam/jwtad068040</t>
  </si>
  <si>
    <t>https://repository.duke.edu/dc/panam/jwtad068041</t>
  </si>
  <si>
    <t>https://repository.duke.edu/dc/panam/jwtad068042</t>
  </si>
  <si>
    <t>https://repository.duke.edu/dc/panam/jwtad068043</t>
  </si>
  <si>
    <t>https://repository.duke.edu/dc/panam/jwtad068044</t>
  </si>
  <si>
    <t>https://repository.duke.edu/dc/panam/jwtad068045</t>
  </si>
  <si>
    <t>https://repository.duke.edu/dc/panam/jwtad068046</t>
  </si>
  <si>
    <t>https://repository.duke.edu/dc/panam/jwtad068047</t>
  </si>
  <si>
    <t>https://repository.duke.edu/dc/panam/jwtad068048</t>
  </si>
  <si>
    <t>https://repository.duke.edu/dc/panam/jwtad068049</t>
  </si>
  <si>
    <t>https://repository.duke.edu/dc/panam/jwtad068050</t>
  </si>
  <si>
    <t>https://repository.duke.edu/dc/panam/jwtad068051</t>
  </si>
  <si>
    <t>https://repository.duke.edu/dc/panam/jwtad068052</t>
  </si>
  <si>
    <t>https://repository.duke.edu/dc/panam/jwtad068053</t>
  </si>
  <si>
    <t>https://repository.duke.edu/dc/panam/jwtad068054</t>
  </si>
  <si>
    <t>https://repository.duke.edu/dc/panam/jwtad068055</t>
  </si>
  <si>
    <t>https://repository.duke.edu/dc/panam/jwtad068056</t>
  </si>
  <si>
    <t>https://repository.duke.edu/dc/panam/jwtad068057</t>
  </si>
  <si>
    <t>https://repository.duke.edu/dc/panam/jwtad068058</t>
  </si>
  <si>
    <t>https://repository.duke.edu/dc/panam/jwtad068059</t>
  </si>
  <si>
    <t>https://repository.duke.edu/dc/panam/jwtad068060</t>
  </si>
  <si>
    <t>https://repository.duke.edu/dc/panam/jwtad068061</t>
  </si>
  <si>
    <t>https://repository.duke.edu/dc/panam/jwtad068062</t>
  </si>
  <si>
    <t>https://repository.duke.edu/dc/panam/jwtad068063</t>
  </si>
  <si>
    <t>https://repository.duke.edu/dc/panam/jwtad068064</t>
  </si>
  <si>
    <t>https://repository.duke.edu/dc/panam/jwtad068065</t>
  </si>
  <si>
    <t>https://repository.duke.edu/dc/panam/jwtad068066</t>
  </si>
  <si>
    <t>https://repository.duke.edu/dc/panam/jwtad068067</t>
  </si>
  <si>
    <t>https://repository.duke.edu/dc/panam/jwtad068068</t>
  </si>
  <si>
    <t>https://repository.duke.edu/dc/panam/jwtad068069</t>
  </si>
  <si>
    <t>https://repository.duke.edu/dc/panam/jwtad068070</t>
  </si>
  <si>
    <t>https://repository.duke.edu/dc/panam/jwtad068071</t>
  </si>
  <si>
    <t>https://repository.duke.edu/dc/panam/jwtad068072</t>
  </si>
  <si>
    <t>https://repository.duke.edu/dc/panam/jwtad068073</t>
  </si>
  <si>
    <t>https://repository.duke.edu/dc/panam/jwtad068074</t>
  </si>
  <si>
    <t>https://repository.duke.edu/dc/panam/jwtad068075</t>
  </si>
  <si>
    <t>https://repository.duke.edu/dc/panam/jwtad068076</t>
  </si>
  <si>
    <t>https://repository.duke.edu/dc/panam/jwtad068077</t>
  </si>
  <si>
    <t>https://repository.duke.edu/dc/panam/jwtad068078</t>
  </si>
  <si>
    <t>https://repository.duke.edu/dc/panam/jwtad068079</t>
  </si>
  <si>
    <t>https://repository.duke.edu/dc/panam/jwtad068080</t>
  </si>
  <si>
    <t>https://repository.duke.edu/dc/panam/jwtad068081</t>
  </si>
  <si>
    <t>https://repository.duke.edu/dc/panam/jwtad068082</t>
  </si>
  <si>
    <t>https://repository.duke.edu/dc/panam/jwtad068083</t>
  </si>
  <si>
    <t>https://repository.duke.edu/dc/panam/jwtad068084</t>
  </si>
  <si>
    <t>https://repository.duke.edu/dc/panam/jwtad068085</t>
  </si>
  <si>
    <t>https://repository.duke.edu/dc/panam/jwtad069001</t>
  </si>
  <si>
    <t>https://repository.duke.edu/dc/panam/jwtad069002</t>
  </si>
  <si>
    <t>https://repository.duke.edu/dc/panam/jwtad069003</t>
  </si>
  <si>
    <t>https://repository.duke.edu/dc/panam/jwtad069004</t>
  </si>
  <si>
    <t>https://repository.duke.edu/dc/panam/jwtad069005</t>
  </si>
  <si>
    <t>https://repository.duke.edu/dc/panam/jwtad069006</t>
  </si>
  <si>
    <t>https://repository.duke.edu/dc/panam/jwtad069007</t>
  </si>
  <si>
    <t>https://repository.duke.edu/dc/panam/jwtad069008</t>
  </si>
  <si>
    <t>https://repository.duke.edu/dc/panam/jwtad069009</t>
  </si>
  <si>
    <t>https://repository.duke.edu/dc/panam/jwtad069010</t>
  </si>
  <si>
    <t>https://repository.duke.edu/dc/panam/jwtad069011</t>
  </si>
  <si>
    <t>https://repository.duke.edu/dc/panam/jwtad069012</t>
  </si>
  <si>
    <t>https://repository.duke.edu/dc/panam/jwtad069013</t>
  </si>
  <si>
    <t>https://repository.duke.edu/dc/panam/jwtad069014</t>
  </si>
  <si>
    <t>https://repository.duke.edu/dc/panam/jwtad069015</t>
  </si>
  <si>
    <t>https://repository.duke.edu/dc/panam/jwtad069016</t>
  </si>
  <si>
    <t>https://repository.duke.edu/dc/panam/jwtad069017</t>
  </si>
  <si>
    <t>https://repository.duke.edu/dc/panam/jwtad069018</t>
  </si>
  <si>
    <t>https://repository.duke.edu/dc/panam/jwtad069019</t>
  </si>
  <si>
    <t>https://repository.duke.edu/dc/panam/jwtad069020</t>
  </si>
  <si>
    <t>https://repository.duke.edu/dc/panam/jwtad069021</t>
  </si>
  <si>
    <t>https://repository.duke.edu/dc/panam/jwtad069022</t>
  </si>
  <si>
    <t>https://repository.duke.edu/dc/panam/jwtad069023</t>
  </si>
  <si>
    <t>https://repository.duke.edu/dc/panam/jwtad069024</t>
  </si>
  <si>
    <t>https://repository.duke.edu/dc/panam/jwtad069025</t>
  </si>
  <si>
    <t>https://repository.duke.edu/dc/panam/jwtad069026</t>
  </si>
  <si>
    <t>https://repository.duke.edu/dc/panam/jwtad069027</t>
  </si>
  <si>
    <t>https://repository.duke.edu/dc/panam/jwtad069028</t>
  </si>
  <si>
    <t>https://repository.duke.edu/dc/panam/jwtad069029</t>
  </si>
  <si>
    <t>https://repository.duke.edu/dc/panam/jwtad069030</t>
  </si>
  <si>
    <t>https://repository.duke.edu/dc/panam/jwtad069031</t>
  </si>
  <si>
    <t>https://repository.duke.edu/dc/panam/jwtad069032</t>
  </si>
  <si>
    <t>https://repository.duke.edu/dc/panam/jwtad069033</t>
  </si>
  <si>
    <t>https://repository.duke.edu/dc/panam/jwtad069034</t>
  </si>
  <si>
    <t>https://repository.duke.edu/dc/panam/jwtad069035</t>
  </si>
  <si>
    <t>https://repository.duke.edu/dc/panam/jwtad069036</t>
  </si>
  <si>
    <t>https://repository.duke.edu/dc/panam/jwtad069037</t>
  </si>
  <si>
    <t>https://repository.duke.edu/dc/panam/jwtad069038</t>
  </si>
  <si>
    <t>https://repository.duke.edu/dc/panam/jwtad069039</t>
  </si>
  <si>
    <t>https://repository.duke.edu/dc/panam/jwtad069040</t>
  </si>
  <si>
    <t>https://repository.duke.edu/dc/panam/jwtad069041</t>
  </si>
  <si>
    <t>https://repository.duke.edu/dc/panam/jwtad069042</t>
  </si>
  <si>
    <t>https://repository.duke.edu/dc/panam/jwtad069043</t>
  </si>
  <si>
    <t>https://repository.duke.edu/dc/panam/jwtad069044</t>
  </si>
  <si>
    <t>https://repository.duke.edu/dc/panam/jwtad069045</t>
  </si>
  <si>
    <t>https://repository.duke.edu/dc/panam/jwtad069046</t>
  </si>
  <si>
    <t>https://repository.duke.edu/dc/panam/jwtad069047</t>
  </si>
  <si>
    <t>https://repository.duke.edu/dc/panam/jwtad069048</t>
  </si>
  <si>
    <t>https://repository.duke.edu/dc/panam/jwtad069049</t>
  </si>
  <si>
    <t>https://repository.duke.edu/dc/panam/jwtad069050</t>
  </si>
  <si>
    <t>https://repository.duke.edu/dc/panam/jwtad069051</t>
  </si>
  <si>
    <t>https://repository.duke.edu/dc/panam/jwtad069052</t>
  </si>
  <si>
    <t>https://repository.duke.edu/dc/panam/jwtad069053</t>
  </si>
  <si>
    <t>https://repository.duke.edu/dc/panam/jwtad069054</t>
  </si>
  <si>
    <t>https://repository.duke.edu/dc/panam/jwtad069055</t>
  </si>
  <si>
    <t>https://repository.duke.edu/dc/panam/jwtad069056</t>
  </si>
  <si>
    <t>https://repository.duke.edu/dc/panam/jwtad069057</t>
  </si>
  <si>
    <t>https://repository.duke.edu/dc/panam/jwtad069058</t>
  </si>
  <si>
    <t>https://repository.duke.edu/dc/panam/jwtad069059</t>
  </si>
  <si>
    <t>https://repository.duke.edu/dc/panam/jwtad069060</t>
  </si>
  <si>
    <t>https://repository.duke.edu/dc/panam/jwtad069061</t>
  </si>
  <si>
    <t>https://repository.duke.edu/dc/panam/jwtad069062</t>
  </si>
  <si>
    <t>https://repository.duke.edu/dc/panam/jwtad069063</t>
  </si>
  <si>
    <t>https://repository.duke.edu/dc/panam/jwtad069064</t>
  </si>
  <si>
    <t>https://repository.duke.edu/dc/panam/jwtad069065</t>
  </si>
  <si>
    <t>https://repository.duke.edu/dc/panam/jwtad069066</t>
  </si>
  <si>
    <t>https://repository.duke.edu/dc/panam/jwtad069067</t>
  </si>
  <si>
    <t>https://repository.duke.edu/dc/panam/jwtad069068</t>
  </si>
  <si>
    <t>https://repository.duke.edu/dc/panam/jwtad069069</t>
  </si>
  <si>
    <t>https://repository.duke.edu/dc/panam/jwtad069070</t>
  </si>
  <si>
    <t>https://repository.duke.edu/dc/panam/jwtad069071</t>
  </si>
  <si>
    <t>https://repository.duke.edu/dc/panam/jwtad069072</t>
  </si>
  <si>
    <t>https://repository.duke.edu/dc/panam/jwtad069073</t>
  </si>
  <si>
    <t>https://repository.duke.edu/dc/panam/jwtad069074</t>
  </si>
  <si>
    <t>https://repository.duke.edu/dc/panam/jwtad069075</t>
  </si>
  <si>
    <t>https://repository.duke.edu/dc/panam/jwtad069076</t>
  </si>
  <si>
    <t>https://repository.duke.edu/dc/panam/jwtad069077</t>
  </si>
  <si>
    <t>https://repository.duke.edu/dc/panam/jwtad069078</t>
  </si>
  <si>
    <t>https://repository.duke.edu/dc/panam/jwtad069079</t>
  </si>
  <si>
    <t>https://repository.duke.edu/dc/panam/jwtad069080</t>
  </si>
  <si>
    <t>https://repository.duke.edu/dc/panam/jwtad069081</t>
  </si>
  <si>
    <t>https://repository.duke.edu/dc/panam/jwtad069082</t>
  </si>
  <si>
    <t>https://repository.duke.edu/dc/panam/jwtad069083</t>
  </si>
  <si>
    <t>https://repository.duke.edu/dc/panam/jwtad069084</t>
  </si>
  <si>
    <t>https://repository.duke.edu/dc/panam/jwtad069085</t>
  </si>
  <si>
    <t>https://repository.duke.edu/dc/panam/jwtad069086</t>
  </si>
  <si>
    <t>https://repository.duke.edu/dc/panam/jwtad069087</t>
  </si>
  <si>
    <t>https://repository.duke.edu/dc/panam/jwtad069088</t>
  </si>
  <si>
    <t>https://repository.duke.edu/dc/panam/jwtad069089</t>
  </si>
  <si>
    <t>https://repository.duke.edu/dc/panam/jwtad069090</t>
  </si>
  <si>
    <t>https://repository.duke.edu/dc/panam/jwtad069091</t>
  </si>
  <si>
    <t>https://repository.duke.edu/dc/panam/jwtad069092</t>
  </si>
  <si>
    <t>https://repository.duke.edu/dc/panam/jwtad069093</t>
  </si>
  <si>
    <t>https://repository.duke.edu/dc/panam/jwtad069094</t>
  </si>
  <si>
    <t>https://repository.duke.edu/dc/panam/jwtad069095</t>
  </si>
  <si>
    <t>https://repository.duke.edu/dc/panam/jwtad069096</t>
  </si>
  <si>
    <t>https://repository.duke.edu/dc/panam/jwtad069097</t>
  </si>
  <si>
    <t>https://repository.duke.edu/dc/panam/jwtad069098</t>
  </si>
  <si>
    <t>https://repository.duke.edu/dc/panam/jwtad069099</t>
  </si>
  <si>
    <t>https://repository.duke.edu/dc/panam/jwtad069100</t>
  </si>
  <si>
    <t>https://repository.duke.edu/dc/panam/jwtad069101</t>
  </si>
  <si>
    <t>https://repository.duke.edu/dc/panam/jwtad069102</t>
  </si>
  <si>
    <t>https://repository.duke.edu/dc/panam/jwtad069103</t>
  </si>
  <si>
    <t>https://repository.duke.edu/dc/panam/jwtad069104</t>
  </si>
  <si>
    <t>https://repository.duke.edu/dc/panam/jwtad069105</t>
  </si>
  <si>
    <t>https://repository.duke.edu/dc/panam/jwtad069106</t>
  </si>
  <si>
    <t>https://repository.duke.edu/dc/panam/jwtad069107</t>
  </si>
  <si>
    <t>https://repository.duke.edu/dc/panam/jwtad069108</t>
  </si>
  <si>
    <t>https://repository.duke.edu/dc/panam/jwtad069109</t>
  </si>
  <si>
    <t>https://repository.duke.edu/dc/panam/jwtad069110</t>
  </si>
  <si>
    <t>https://repository.duke.edu/dc/panam/jwtad069111</t>
  </si>
  <si>
    <t>https://repository.duke.edu/dc/panam/jwtad069112</t>
  </si>
  <si>
    <t>https://repository.duke.edu/dc/panam/jwtad069113</t>
  </si>
  <si>
    <t>https://repository.duke.edu/dc/panam/jwtad069114</t>
  </si>
  <si>
    <t>https://repository.duke.edu/dc/panam/jwtad069115</t>
  </si>
  <si>
    <t>https://repository.duke.edu/dc/panam/jwtad070001</t>
  </si>
  <si>
    <t>https://repository.duke.edu/dc/panam/jwtad070002</t>
  </si>
  <si>
    <t>https://repository.duke.edu/dc/panam/jwtad070003</t>
  </si>
  <si>
    <t>https://repository.duke.edu/dc/panam/jwtad070004</t>
  </si>
  <si>
    <t>https://repository.duke.edu/dc/panam/jwtad071001</t>
  </si>
  <si>
    <t>https://repository.duke.edu/dc/panam/jwtad071002</t>
  </si>
  <si>
    <t>https://repository.duke.edu/dc/panam/jwtad071003</t>
  </si>
  <si>
    <t>https://repository.duke.edu/dc/panam/jwtad071004</t>
  </si>
  <si>
    <t>https://repository.duke.edu/dc/panam/jwtad071005</t>
  </si>
  <si>
    <t>https://repository.duke.edu/dc/panam/jwtad071006</t>
  </si>
  <si>
    <t>https://repository.duke.edu/dc/panam/jwtad071007</t>
  </si>
  <si>
    <t>https://repository.duke.edu/dc/panam/jwtad071008</t>
  </si>
  <si>
    <t>https://repository.duke.edu/dc/panam/jwtad071009</t>
  </si>
  <si>
    <t>https://repository.duke.edu/dc/panam/jwtad071010</t>
  </si>
  <si>
    <t>https://repository.duke.edu/dc/panam/jwtad071011</t>
  </si>
  <si>
    <t>https://repository.duke.edu/dc/panam/jwtad071012</t>
  </si>
  <si>
    <t>https://repository.duke.edu/dc/panam/jwtad071013</t>
  </si>
  <si>
    <t>https://repository.duke.edu/dc/panam/jwtad071014</t>
  </si>
  <si>
    <t>https://repository.duke.edu/dc/panam/jwtad071015</t>
  </si>
  <si>
    <t>https://repository.duke.edu/dc/panam/jwtad071016</t>
  </si>
  <si>
    <t>https://repository.duke.edu/dc/panam/jwtad071017</t>
  </si>
  <si>
    <t>https://repository.duke.edu/dc/panam/jwtad071018</t>
  </si>
  <si>
    <t>https://repository.duke.edu/dc/panam/jwtad071019</t>
  </si>
  <si>
    <t>https://repository.duke.edu/dc/panam/jwtad071020</t>
  </si>
  <si>
    <t>https://repository.duke.edu/dc/panam/jwtad071021</t>
  </si>
  <si>
    <t>https://repository.duke.edu/dc/panam/jwtad071022</t>
  </si>
  <si>
    <t>https://repository.duke.edu/dc/panam/jwtad071023</t>
  </si>
  <si>
    <t>https://repository.duke.edu/dc/panam/jwtad071024</t>
  </si>
  <si>
    <t>https://repository.duke.edu/dc/panam/jwtad071025</t>
  </si>
  <si>
    <t>https://repository.duke.edu/dc/panam/jwtad071026</t>
  </si>
  <si>
    <t>https://repository.duke.edu/dc/panam/jwtad071027</t>
  </si>
  <si>
    <t>https://repository.duke.edu/dc/panam/jwtad071028</t>
  </si>
  <si>
    <t>https://repository.duke.edu/dc/panam/jwtad071029</t>
  </si>
  <si>
    <t>https://repository.duke.edu/dc/panam/jwtad071030</t>
  </si>
  <si>
    <t>https://repository.duke.edu/dc/panam/jwtad071031</t>
  </si>
  <si>
    <t>https://repository.duke.edu/dc/panam/jwtad071032</t>
  </si>
  <si>
    <t>https://repository.duke.edu/dc/panam/jwtad071033</t>
  </si>
  <si>
    <t>https://repository.duke.edu/dc/panam/jwtad071034</t>
  </si>
  <si>
    <t>https://repository.duke.edu/dc/panam/jwtad071035</t>
  </si>
  <si>
    <t>https://repository.duke.edu/dc/panam/jwtad071036</t>
  </si>
  <si>
    <t>https://repository.duke.edu/dc/panam/jwtad071037</t>
  </si>
  <si>
    <t>https://repository.duke.edu/dc/panam/jwtad071038</t>
  </si>
  <si>
    <t>https://repository.duke.edu/dc/panam/jwtad071039</t>
  </si>
  <si>
    <t>https://repository.duke.edu/dc/panam/jwtad071040</t>
  </si>
  <si>
    <t>https://repository.duke.edu/dc/panam/jwtad071041</t>
  </si>
  <si>
    <t>https://repository.duke.edu/dc/panam/jwtad071042</t>
  </si>
  <si>
    <t>https://repository.duke.edu/dc/panam/jwtad071043</t>
  </si>
  <si>
    <t>https://repository.duke.edu/dc/panam/jwtad071044</t>
  </si>
  <si>
    <t>https://repository.duke.edu/dc/panam/jwtad071045</t>
  </si>
  <si>
    <t>https://repository.duke.edu/dc/panam/jwtad071046</t>
  </si>
  <si>
    <t>https://repository.duke.edu/dc/panam/jwtad071047</t>
  </si>
  <si>
    <t>https://repository.duke.edu/dc/panam/jwtad071048</t>
  </si>
  <si>
    <t>https://repository.duke.edu/dc/panam/jwtad071049</t>
  </si>
  <si>
    <t>https://repository.duke.edu/dc/panam/jwtad071050</t>
  </si>
  <si>
    <t>https://repository.duke.edu/dc/panam/jwtad071051</t>
  </si>
  <si>
    <t>https://repository.duke.edu/dc/panam/jwtad071052</t>
  </si>
  <si>
    <t>https://repository.duke.edu/dc/panam/jwtad071053</t>
  </si>
  <si>
    <t>https://repository.duke.edu/dc/panam/jwtad071054</t>
  </si>
  <si>
    <t>https://repository.duke.edu/dc/panam/jwtad071055</t>
  </si>
  <si>
    <t>https://repository.duke.edu/dc/panam/jwtad071056</t>
  </si>
  <si>
    <t>https://repository.duke.edu/dc/panam/jwtad071057</t>
  </si>
  <si>
    <t>https://repository.duke.edu/dc/panam/jwtad071058</t>
  </si>
  <si>
    <t>https://repository.duke.edu/dc/panam/jwtad071059</t>
  </si>
  <si>
    <t>https://repository.duke.edu/dc/panam/jwtad071060</t>
  </si>
  <si>
    <t>https://repository.duke.edu/dc/panam/jwtad071061</t>
  </si>
  <si>
    <t>https://repository.duke.edu/dc/panam/jwtad071062</t>
  </si>
  <si>
    <t>https://repository.duke.edu/dc/panam/jwtad071063</t>
  </si>
  <si>
    <t>https://repository.duke.edu/dc/panam/jwtad071064</t>
  </si>
  <si>
    <t>https://repository.duke.edu/dc/panam/jwtad071065</t>
  </si>
  <si>
    <t>https://repository.duke.edu/dc/panam/jwtad071066</t>
  </si>
  <si>
    <t>https://repository.duke.edu/dc/panam/jwtad071067</t>
  </si>
  <si>
    <t>https://repository.duke.edu/dc/panam/jwtad071068</t>
  </si>
  <si>
    <t>https://repository.duke.edu/dc/panam/jwtad071069</t>
  </si>
  <si>
    <t>https://repository.duke.edu/dc/panam/jwtad071070</t>
  </si>
  <si>
    <t>https://repository.duke.edu/dc/panam/jwtad071071</t>
  </si>
  <si>
    <t>https://repository.duke.edu/dc/panam/jwtad071072</t>
  </si>
  <si>
    <t>https://repository.duke.edu/dc/panam/jwtad071073</t>
  </si>
  <si>
    <t>https://repository.duke.edu/dc/panam/jwtad072001</t>
  </si>
  <si>
    <t>https://repository.duke.edu/dc/panam/jwtad072002</t>
  </si>
  <si>
    <t>https://repository.duke.edu/dc/panam/jwtad072003</t>
  </si>
  <si>
    <t>https://repository.duke.edu/dc/panam/jwtad072004</t>
  </si>
  <si>
    <t>https://repository.duke.edu/dc/panam/jwtad072005</t>
  </si>
  <si>
    <t>https://repository.duke.edu/dc/panam/jwtad072006</t>
  </si>
  <si>
    <t>https://repository.duke.edu/dc/panam/jwtad072007</t>
  </si>
  <si>
    <t>https://repository.duke.edu/dc/panam/jwtad072008</t>
  </si>
  <si>
    <t>https://repository.duke.edu/dc/panam/jwtad072009</t>
  </si>
  <si>
    <t>https://repository.duke.edu/dc/panam/jwtad072010</t>
  </si>
  <si>
    <t>https://repository.duke.edu/dc/panam/jwtad072011</t>
  </si>
  <si>
    <t>https://repository.duke.edu/dc/panam/jwtad072012</t>
  </si>
  <si>
    <t>https://repository.duke.edu/dc/panam/jwtad072013</t>
  </si>
  <si>
    <t>https://repository.duke.edu/dc/panam/jwtad072014</t>
  </si>
  <si>
    <t>https://repository.duke.edu/dc/panam/jwtad072015</t>
  </si>
  <si>
    <t>https://repository.duke.edu/dc/panam/jwtad072016</t>
  </si>
  <si>
    <t>https://repository.duke.edu/dc/panam/jwtad072017</t>
  </si>
  <si>
    <t>https://repository.duke.edu/dc/panam/jwtad072018</t>
  </si>
  <si>
    <t>https://repository.duke.edu/dc/panam/jwtad072019</t>
  </si>
  <si>
    <t>https://repository.duke.edu/dc/panam/jwtad072020</t>
  </si>
  <si>
    <t>https://repository.duke.edu/dc/panam/jwtad072021</t>
  </si>
  <si>
    <t>https://repository.duke.edu/dc/panam/jwtad072022</t>
  </si>
  <si>
    <t>https://repository.duke.edu/dc/panam/jwtad072023</t>
  </si>
  <si>
    <t>https://repository.duke.edu/dc/panam/jwtad072024</t>
  </si>
  <si>
    <t>https://repository.duke.edu/dc/panam/jwtad072025</t>
  </si>
  <si>
    <t>https://repository.duke.edu/dc/panam/jwtad072026</t>
  </si>
  <si>
    <t>https://repository.duke.edu/dc/panam/jwtad072027</t>
  </si>
  <si>
    <t>https://repository.duke.edu/dc/panam/jwtad072028</t>
  </si>
  <si>
    <t>https://repository.duke.edu/dc/panam/jwtad072029</t>
  </si>
  <si>
    <t>https://repository.duke.edu/dc/panam/jwtad072030</t>
  </si>
  <si>
    <t>https://repository.duke.edu/dc/panam/jwtad072031</t>
  </si>
  <si>
    <t>https://repository.duke.edu/dc/panam/jwtad072032</t>
  </si>
  <si>
    <t>https://repository.duke.edu/dc/panam/jwtad072033</t>
  </si>
  <si>
    <t>https://repository.duke.edu/dc/panam/jwtad072034</t>
  </si>
  <si>
    <t>https://repository.duke.edu/dc/panam/jwtad072035</t>
  </si>
  <si>
    <t>https://repository.duke.edu/dc/panam/jwtad072036</t>
  </si>
  <si>
    <t>https://repository.duke.edu/dc/panam/jwtad072037</t>
  </si>
  <si>
    <t>https://repository.duke.edu/dc/panam/jwtad072038</t>
  </si>
  <si>
    <t>https://repository.duke.edu/dc/panam/jwtad072039</t>
  </si>
  <si>
    <t>https://repository.duke.edu/dc/panam/jwtad072040</t>
  </si>
  <si>
    <t>https://repository.duke.edu/dc/panam/jwtad072041</t>
  </si>
  <si>
    <t>https://repository.duke.edu/dc/panam/jwtad072042</t>
  </si>
  <si>
    <t>https://repository.duke.edu/dc/panam/jwtad072043</t>
  </si>
  <si>
    <t>https://repository.duke.edu/dc/panam/jwtad072044</t>
  </si>
  <si>
    <t>https://repository.duke.edu/dc/panam/jwtad072045</t>
  </si>
  <si>
    <t>https://repository.duke.edu/dc/panam/jwtad072046</t>
  </si>
  <si>
    <t>https://repository.duke.edu/dc/panam/jwtad072047</t>
  </si>
  <si>
    <t>https://repository.duke.edu/dc/panam/jwtad072048</t>
  </si>
  <si>
    <t>https://repository.duke.edu/dc/panam/jwtad072049</t>
  </si>
  <si>
    <t>https://repository.duke.edu/dc/panam/jwtad072050</t>
  </si>
  <si>
    <t>https://repository.duke.edu/dc/panam/jwtad072051</t>
  </si>
  <si>
    <t>https://repository.duke.edu/dc/panam/jwtad073001</t>
  </si>
  <si>
    <t>https://repository.duke.edu/dc/panam/jwtad073002</t>
  </si>
  <si>
    <t>https://repository.duke.edu/dc/panam/jwtad073003</t>
  </si>
  <si>
    <t>https://repository.duke.edu/dc/panam/jwtad073004</t>
  </si>
  <si>
    <t>https://repository.duke.edu/dc/panam/jwtad073005</t>
  </si>
  <si>
    <t>https://repository.duke.edu/dc/panam/jwtad073006</t>
  </si>
  <si>
    <t>https://repository.duke.edu/dc/panam/jwtad073007</t>
  </si>
  <si>
    <t>https://repository.duke.edu/dc/panam/jwtad073008</t>
  </si>
  <si>
    <t>https://repository.duke.edu/dc/panam/jwtad073009</t>
  </si>
  <si>
    <t>https://repository.duke.edu/dc/panam/jwtad073010</t>
  </si>
  <si>
    <t>https://repository.duke.edu/dc/panam/jwtad073011</t>
  </si>
  <si>
    <t>https://repository.duke.edu/dc/panam/jwtad073012</t>
  </si>
  <si>
    <t>https://repository.duke.edu/dc/panam/jwtad073013</t>
  </si>
  <si>
    <t>https://repository.duke.edu/dc/panam/jwtad073014</t>
  </si>
  <si>
    <t>https://repository.duke.edu/dc/panam/jwtad073015</t>
  </si>
  <si>
    <t>https://repository.duke.edu/dc/panam/jwtad073016</t>
  </si>
  <si>
    <t>https://repository.duke.edu/dc/panam/jwtad073017</t>
  </si>
  <si>
    <t>https://repository.duke.edu/dc/panam/jwtad073018</t>
  </si>
  <si>
    <t>https://repository.duke.edu/dc/panam/jwtad073019</t>
  </si>
  <si>
    <t>https://repository.duke.edu/dc/panam/jwtad073020</t>
  </si>
  <si>
    <t>https://repository.duke.edu/dc/panam/jwtad073021</t>
  </si>
  <si>
    <t>https://repository.duke.edu/dc/panam/jwtad073022</t>
  </si>
  <si>
    <t>https://repository.duke.edu/dc/panam/jwtad073023</t>
  </si>
  <si>
    <t>https://repository.duke.edu/dc/panam/jwtad073024</t>
  </si>
  <si>
    <t>https://repository.duke.edu/dc/panam/jwtad073025</t>
  </si>
  <si>
    <t>https://repository.duke.edu/dc/panam/jwtad073026</t>
  </si>
  <si>
    <t>https://repository.duke.edu/dc/panam/jwtad073027</t>
  </si>
  <si>
    <t>https://repository.duke.edu/dc/panam/jwtad073028</t>
  </si>
  <si>
    <t>https://repository.duke.edu/dc/panam/jwtad073029</t>
  </si>
  <si>
    <t>https://repository.duke.edu/dc/panam/jwtad073030</t>
  </si>
  <si>
    <t>https://repository.duke.edu/dc/panam/jwtad073031</t>
  </si>
  <si>
    <t>https://repository.duke.edu/dc/panam/jwtad073032</t>
  </si>
  <si>
    <t>https://repository.duke.edu/dc/panam/jwtad073033</t>
  </si>
  <si>
    <t>https://repository.duke.edu/dc/panam/jwtad073034</t>
  </si>
  <si>
    <t>https://repository.duke.edu/dc/panam/jwtad073035</t>
  </si>
  <si>
    <t>https://repository.duke.edu/dc/panam/jwtad073036</t>
  </si>
  <si>
    <t>https://repository.duke.edu/dc/panam/jwtad073037</t>
  </si>
  <si>
    <t>https://repository.duke.edu/dc/panam/jwtad073038</t>
  </si>
  <si>
    <t>https://repository.duke.edu/dc/panam/jwtad073039</t>
  </si>
  <si>
    <t>https://repository.duke.edu/dc/panam/jwtad073040</t>
  </si>
  <si>
    <t>https://repository.duke.edu/dc/panam/jwtad073041</t>
  </si>
  <si>
    <t>https://repository.duke.edu/dc/panam/jwtad073042</t>
  </si>
  <si>
    <t>https://repository.duke.edu/dc/panam/jwtad073043</t>
  </si>
  <si>
    <t>https://repository.duke.edu/dc/panam/jwtad073044</t>
  </si>
  <si>
    <t>https://repository.duke.edu/dc/panam/jwtad073045</t>
  </si>
  <si>
    <t>https://repository.duke.edu/dc/panam/jwtad073046</t>
  </si>
  <si>
    <t>https://repository.duke.edu/dc/panam/jwtad073047</t>
  </si>
  <si>
    <t>https://repository.duke.edu/dc/panam/jwtad073048</t>
  </si>
  <si>
    <t>https://repository.duke.edu/dc/panam/jwtad073049</t>
  </si>
  <si>
    <t>https://repository.duke.edu/dc/panam/jwtad073050</t>
  </si>
  <si>
    <t>https://repository.duke.edu/dc/panam/jwtad073051</t>
  </si>
  <si>
    <t>https://repository.duke.edu/dc/panam/jwtad073052</t>
  </si>
  <si>
    <t>https://repository.duke.edu/dc/panam/jwtad073053</t>
  </si>
  <si>
    <t>https://repository.duke.edu/dc/panam/jwtad073054</t>
  </si>
  <si>
    <t>https://repository.duke.edu/dc/panam/jwtad073055</t>
  </si>
  <si>
    <t>https://repository.duke.edu/dc/panam/jwtad073056</t>
  </si>
  <si>
    <t>https://repository.duke.edu/dc/panam/jwtad073057</t>
  </si>
  <si>
    <t>https://repository.duke.edu/dc/panam/jwtad073058</t>
  </si>
  <si>
    <t>https://repository.duke.edu/dc/panam/jwtad073059</t>
  </si>
  <si>
    <t>https://repository.duke.edu/dc/panam/jwtad073060</t>
  </si>
  <si>
    <t>https://repository.duke.edu/dc/panam/jwtad073061</t>
  </si>
  <si>
    <t>https://repository.duke.edu/dc/panam/jwtad073062</t>
  </si>
  <si>
    <t>https://repository.duke.edu/dc/panam/jwtad073063</t>
  </si>
  <si>
    <t>https://repository.duke.edu/dc/panam/jwtad073064</t>
  </si>
  <si>
    <t>https://repository.duke.edu/dc/panam/jwtad073065</t>
  </si>
  <si>
    <t>https://repository.duke.edu/dc/panam/jwtad073066</t>
  </si>
  <si>
    <t>https://repository.duke.edu/dc/panam/jwtad073067</t>
  </si>
  <si>
    <t>https://repository.duke.edu/dc/panam/jwtad073068</t>
  </si>
  <si>
    <t>https://repository.duke.edu/dc/panam/jwtad073069</t>
  </si>
  <si>
    <t>https://repository.duke.edu/dc/panam/jwtad073070</t>
  </si>
  <si>
    <t>https://repository.duke.edu/dc/panam/jwtad073071</t>
  </si>
  <si>
    <t>https://repository.duke.edu/dc/panam/jwtad073072</t>
  </si>
  <si>
    <t>https://repository.duke.edu/dc/panam/jwtad073073</t>
  </si>
  <si>
    <t>https://repository.duke.edu/dc/panam/jwtad073074</t>
  </si>
  <si>
    <t>https://repository.duke.edu/dc/panam/jwtad073075</t>
  </si>
  <si>
    <t>https://repository.duke.edu/dc/panam/jwtad073076</t>
  </si>
  <si>
    <t>https://repository.duke.edu/dc/panam/jwtad073077</t>
  </si>
  <si>
    <t>https://repository.duke.edu/dc/panam/jwtad073078</t>
  </si>
  <si>
    <t>https://repository.duke.edu/dc/panam/jwtad073079</t>
  </si>
  <si>
    <t>https://repository.duke.edu/dc/panam/jwtad073080</t>
  </si>
  <si>
    <t>https://repository.duke.edu/dc/panam/jwtad073081</t>
  </si>
  <si>
    <t>https://repository.duke.edu/dc/panam/jwtad073082</t>
  </si>
  <si>
    <t>https://repository.duke.edu/dc/panam/jwtad073083</t>
  </si>
  <si>
    <t>https://repository.duke.edu/dc/panam/jwtad073084</t>
  </si>
  <si>
    <t>https://repository.duke.edu/dc/panam/jwtad073085</t>
  </si>
  <si>
    <t>https://repository.duke.edu/dc/panam/jwtad073086</t>
  </si>
  <si>
    <t>https://repository.duke.edu/dc/panam/jwtad073087</t>
  </si>
  <si>
    <t>https://repository.duke.edu/dc/panam/jwtad073088</t>
  </si>
  <si>
    <t>https://repository.duke.edu/dc/panam/jwtad073089</t>
  </si>
  <si>
    <t>https://repository.duke.edu/dc/panam/jwtad073090</t>
  </si>
  <si>
    <t>https://repository.duke.edu/dc/panam/jwtad073091</t>
  </si>
  <si>
    <t>https://repository.duke.edu/dc/panam/jwtad073092</t>
  </si>
  <si>
    <t>https://repository.duke.edu/dc/panam/jwtad073093</t>
  </si>
  <si>
    <t>https://repository.duke.edu/dc/panam/jwtad073094</t>
  </si>
  <si>
    <t>https://repository.duke.edu/dc/panam/jwtad073095</t>
  </si>
  <si>
    <t>https://repository.duke.edu/dc/panam/jwtad073096</t>
  </si>
  <si>
    <t>https://repository.duke.edu/dc/panam/jwtad073097</t>
  </si>
  <si>
    <t>https://repository.duke.edu/dc/panam/jwtad073098</t>
  </si>
  <si>
    <t>https://repository.duke.edu/dc/panam/jwtad073099</t>
  </si>
  <si>
    <t>https://repository.duke.edu/dc/panam/jwtad073100</t>
  </si>
  <si>
    <t>https://repository.duke.edu/dc/panam/jwtad073101</t>
  </si>
  <si>
    <t>https://repository.duke.edu/dc/panam/jwtad073102</t>
  </si>
  <si>
    <t>https://repository.duke.edu/dc/panam/jwtad073103</t>
  </si>
  <si>
    <t>https://repository.duke.edu/dc/panam/jwtad073104</t>
  </si>
  <si>
    <t>https://repository.duke.edu/dc/panam/jwtad073105</t>
  </si>
  <si>
    <t>https://repository.duke.edu/dc/panam/jwtad073106</t>
  </si>
  <si>
    <t>https://repository.duke.edu/dc/panam/jwtad073107</t>
  </si>
  <si>
    <t>https://repository.duke.edu/dc/panam/jwtad073108</t>
  </si>
  <si>
    <t>https://repository.duke.edu/dc/panam/jwtad073109</t>
  </si>
  <si>
    <t>https://repository.duke.edu/dc/panam/jwtad073110</t>
  </si>
  <si>
    <t>https://repository.duke.edu/dc/panam/jwtad073111</t>
  </si>
  <si>
    <t>https://repository.duke.edu/dc/panam/jwtad073112</t>
  </si>
  <si>
    <t>https://repository.duke.edu/dc/panam/jwtad073113</t>
  </si>
  <si>
    <t>https://repository.duke.edu/dc/panam/jwtad073114</t>
  </si>
  <si>
    <t>https://repository.duke.edu/dc/panam/jwtad073115</t>
  </si>
  <si>
    <t>https://repository.duke.edu/dc/panam/jwtad073116</t>
  </si>
  <si>
    <t>https://repository.duke.edu/dc/panam/jwtad073117</t>
  </si>
  <si>
    <t>https://repository.duke.edu/dc/panam/jwtad073118</t>
  </si>
  <si>
    <t>https://repository.duke.edu/dc/panam/jwtad073119</t>
  </si>
  <si>
    <t>https://repository.duke.edu/dc/panam/jwtad073120</t>
  </si>
  <si>
    <t>https://repository.duke.edu/dc/panam/jwtad073121</t>
  </si>
  <si>
    <t>https://repository.duke.edu/dc/panam/jwtad073122</t>
  </si>
  <si>
    <t>https://repository.duke.edu/dc/panam/jwtad073123</t>
  </si>
  <si>
    <t>https://repository.duke.edu/dc/panam/jwtad073124</t>
  </si>
  <si>
    <t>https://repository.duke.edu/dc/panam/jwtad073125</t>
  </si>
  <si>
    <t>https://repository.duke.edu/dc/panam/jwtad073126</t>
  </si>
  <si>
    <t>https://repository.duke.edu/dc/panam/jwtad073127</t>
  </si>
  <si>
    <t>https://repository.duke.edu/dc/panam/jwtad073128</t>
  </si>
  <si>
    <t>https://repository.duke.edu/dc/panam/jwtad074001</t>
  </si>
  <si>
    <t>https://repository.duke.edu/dc/panam/jwtad074002</t>
  </si>
  <si>
    <t>https://repository.duke.edu/dc/panam/jwtad074003</t>
  </si>
  <si>
    <t>https://repository.duke.edu/dc/panam/jwtad074004</t>
  </si>
  <si>
    <t>https://repository.duke.edu/dc/panam/jwtad074005</t>
  </si>
  <si>
    <t>https://repository.duke.edu/dc/panam/jwtad074006</t>
  </si>
  <si>
    <t>https://repository.duke.edu/dc/panam/jwtad074007</t>
  </si>
  <si>
    <t>https://repository.duke.edu/dc/panam/jwtad074008</t>
  </si>
  <si>
    <t>https://repository.duke.edu/dc/panam/jwtad074009</t>
  </si>
  <si>
    <t>https://repository.duke.edu/dc/panam/jwtad074010</t>
  </si>
  <si>
    <t>https://repository.duke.edu/dc/panam/jwtad074011</t>
  </si>
  <si>
    <t>https://repository.duke.edu/dc/panam/jwtad074012</t>
  </si>
  <si>
    <t>https://repository.duke.edu/dc/panam/jwtad074013</t>
  </si>
  <si>
    <t>https://repository.duke.edu/dc/panam/jwtad074014</t>
  </si>
  <si>
    <t>https://repository.duke.edu/dc/panam/jwtad074015</t>
  </si>
  <si>
    <t>https://repository.duke.edu/dc/panam/jwtad074016</t>
  </si>
  <si>
    <t>https://repository.duke.edu/dc/panam/jwtad074017</t>
  </si>
  <si>
    <t>https://repository.duke.edu/dc/panam/jwtad074018</t>
  </si>
  <si>
    <t>https://repository.duke.edu/dc/panam/jwtad074019</t>
  </si>
  <si>
    <t>https://repository.duke.edu/dc/panam/jwtad074020</t>
  </si>
  <si>
    <t>https://repository.duke.edu/dc/panam/jwtad074021</t>
  </si>
  <si>
    <t>https://repository.duke.edu/dc/panam/jwtad074022</t>
  </si>
  <si>
    <t>https://repository.duke.edu/dc/panam/jwtad074023</t>
  </si>
  <si>
    <t>https://repository.duke.edu/dc/panam/jwtad074024</t>
  </si>
  <si>
    <t>https://repository.duke.edu/dc/panam/jwtad074025</t>
  </si>
  <si>
    <t>https://repository.duke.edu/dc/panam/jwtad074026</t>
  </si>
  <si>
    <t>https://repository.duke.edu/dc/panam/jwtad074027</t>
  </si>
  <si>
    <t>https://repository.duke.edu/dc/panam/jwtad074028</t>
  </si>
  <si>
    <t>https://repository.duke.edu/dc/panam/jwtad074029</t>
  </si>
  <si>
    <t>https://repository.duke.edu/dc/panam/jwtad074030</t>
  </si>
  <si>
    <t>https://repository.duke.edu/dc/panam/jwtad074031</t>
  </si>
  <si>
    <t>https://repository.duke.edu/dc/panam/jwtad074032</t>
  </si>
  <si>
    <t>https://repository.duke.edu/dc/panam/jwtad074033</t>
  </si>
  <si>
    <t>https://repository.duke.edu/dc/panam/jwtad074034</t>
  </si>
  <si>
    <t>https://repository.duke.edu/dc/panam/jwtad074035</t>
  </si>
  <si>
    <t>https://repository.duke.edu/dc/panam/jwtad074036</t>
  </si>
  <si>
    <t>https://repository.duke.edu/dc/panam/jwtad074037</t>
  </si>
  <si>
    <t>https://repository.duke.edu/dc/panam/jwtad074038</t>
  </si>
  <si>
    <t>https://repository.duke.edu/dc/panam/jwtad074039</t>
  </si>
  <si>
    <t>https://repository.duke.edu/dc/panam/jwtad074040</t>
  </si>
  <si>
    <t>https://repository.duke.edu/dc/panam/jwtad074041</t>
  </si>
  <si>
    <t>https://repository.duke.edu/dc/panam/jwtad074042</t>
  </si>
  <si>
    <t>https://repository.duke.edu/dc/panam/jwtad074043</t>
  </si>
  <si>
    <t>https://repository.duke.edu/dc/panam/jwtad074044</t>
  </si>
  <si>
    <t>https://repository.duke.edu/dc/panam/jwtad074045</t>
  </si>
  <si>
    <t>https://repository.duke.edu/dc/panam/jwtad074046</t>
  </si>
  <si>
    <t>https://repository.duke.edu/dc/panam/jwtad074047</t>
  </si>
  <si>
    <t>https://repository.duke.edu/dc/panam/jwtad074048</t>
  </si>
  <si>
    <t>https://repository.duke.edu/dc/panam/jwtad074049</t>
  </si>
  <si>
    <t>https://repository.duke.edu/dc/panam/jwtad074050</t>
  </si>
  <si>
    <t>https://repository.duke.edu/dc/panam/jwtad074051</t>
  </si>
  <si>
    <t>https://repository.duke.edu/dc/panam/jwtad074052</t>
  </si>
  <si>
    <t>https://repository.duke.edu/dc/panam/jwtad074053</t>
  </si>
  <si>
    <t>https://repository.duke.edu/dc/panam/jwtad074054</t>
  </si>
  <si>
    <t>https://repository.duke.edu/dc/panam/jwtad074055</t>
  </si>
  <si>
    <t>https://repository.duke.edu/dc/panam/jwtad074056</t>
  </si>
  <si>
    <t>https://repository.duke.edu/dc/panam/jwtad074057</t>
  </si>
  <si>
    <t>https://repository.duke.edu/dc/panam/jwtad074058</t>
  </si>
  <si>
    <t>https://repository.duke.edu/dc/panam/jwtad074059</t>
  </si>
  <si>
    <t>https://repository.duke.edu/dc/panam/jwtad074060</t>
  </si>
  <si>
    <t>https://repository.duke.edu/dc/panam/jwtad074061</t>
  </si>
  <si>
    <t>https://repository.duke.edu/dc/panam/jwtad074062</t>
  </si>
  <si>
    <t>https://repository.duke.edu/dc/panam/jwtad074063</t>
  </si>
  <si>
    <t>https://repository.duke.edu/dc/panam/jwtad074064</t>
  </si>
  <si>
    <t>https://repository.duke.edu/dc/panam/jwtad074065</t>
  </si>
  <si>
    <t>https://repository.duke.edu/dc/panam/jwtad074066</t>
  </si>
  <si>
    <t>https://repository.duke.edu/dc/panam/jwtad074067</t>
  </si>
  <si>
    <t>https://repository.duke.edu/dc/panam/jwtad074068</t>
  </si>
  <si>
    <t>https://repository.duke.edu/dc/panam/jwtad074069</t>
  </si>
  <si>
    <t>https://repository.duke.edu/dc/panam/jwtad074070</t>
  </si>
  <si>
    <t>https://repository.duke.edu/dc/panam/jwtad074071</t>
  </si>
  <si>
    <t>https://repository.duke.edu/dc/panam/jwtad074072</t>
  </si>
  <si>
    <t>https://repository.duke.edu/dc/panam/jwtad074073</t>
  </si>
  <si>
    <t>https://repository.duke.edu/dc/panam/jwtad074074</t>
  </si>
  <si>
    <t>https://repository.duke.edu/dc/panam/jwtad074075</t>
  </si>
  <si>
    <t>https://repository.duke.edu/dc/panam/jwtad074076</t>
  </si>
  <si>
    <t>https://repository.duke.edu/dc/panam/jwtad074077</t>
  </si>
  <si>
    <t>https://repository.duke.edu/dc/panam/jwtad074078</t>
  </si>
  <si>
    <t>https://repository.duke.edu/dc/panam/jwtad074079</t>
  </si>
  <si>
    <t>https://repository.duke.edu/dc/panam/jwtad074080</t>
  </si>
  <si>
    <t>https://repository.duke.edu/dc/panam/jwtad074081</t>
  </si>
  <si>
    <t>https://repository.duke.edu/dc/panam/jwtad074082</t>
  </si>
  <si>
    <t>https://repository.duke.edu/dc/panam/jwtad074083</t>
  </si>
  <si>
    <t>https://repository.duke.edu/dc/panam/jwtad074084</t>
  </si>
  <si>
    <t>https://repository.duke.edu/dc/panam/jwtad074085</t>
  </si>
  <si>
    <t>https://repository.duke.edu/dc/panam/jwtad074086</t>
  </si>
  <si>
    <t>https://repository.duke.edu/dc/panam/jwtad074087</t>
  </si>
  <si>
    <t>https://repository.duke.edu/dc/panam/jwtad074088</t>
  </si>
  <si>
    <t>https://repository.duke.edu/dc/panam/jwtad074089</t>
  </si>
  <si>
    <t>https://repository.duke.edu/dc/panam/jwtad074090</t>
  </si>
  <si>
    <t>https://repository.duke.edu/dc/panam/jwtad074091</t>
  </si>
  <si>
    <t>https://repository.duke.edu/dc/panam/jwtad074092</t>
  </si>
  <si>
    <t>https://repository.duke.edu/dc/panam/jwtad074093</t>
  </si>
  <si>
    <t>https://repository.duke.edu/dc/panam/jwtad074094</t>
  </si>
  <si>
    <t>https://repository.duke.edu/dc/panam/jwtad074095</t>
  </si>
  <si>
    <t>https://repository.duke.edu/dc/panam/jwtad074096</t>
  </si>
  <si>
    <t>https://repository.duke.edu/dc/panam/jwtad074097</t>
  </si>
  <si>
    <t>https://repository.duke.edu/dc/panam/jwtad074098</t>
  </si>
  <si>
    <t>https://repository.duke.edu/dc/panam/jwtad074099</t>
  </si>
  <si>
    <t>https://repository.duke.edu/dc/panam/jwtad074100</t>
  </si>
  <si>
    <t>https://repository.duke.edu/dc/panam/jwtad074101</t>
  </si>
  <si>
    <t>https://repository.duke.edu/dc/panam/jwtad074102</t>
  </si>
  <si>
    <t>https://repository.duke.edu/dc/panam/jwtad075001</t>
  </si>
  <si>
    <t>https://repository.duke.edu/dc/panam/jwtad075002</t>
  </si>
  <si>
    <t>https://repository.duke.edu/dc/panam/jwtad075003</t>
  </si>
  <si>
    <t>https://repository.duke.edu/dc/panam/jwtad075004</t>
  </si>
  <si>
    <t>https://repository.duke.edu/dc/panam/jwtad075005</t>
  </si>
  <si>
    <t>https://repository.duke.edu/dc/panam/jwtad075006</t>
  </si>
  <si>
    <t>https://repository.duke.edu/dc/panam/jwtad075007</t>
  </si>
  <si>
    <t>https://repository.duke.edu/dc/panam/jwtad075008</t>
  </si>
  <si>
    <t>https://repository.duke.edu/dc/panam/jwtad075009</t>
  </si>
  <si>
    <t>https://repository.duke.edu/dc/panam/jwtad075010</t>
  </si>
  <si>
    <t>https://repository.duke.edu/dc/panam/jwtad075011</t>
  </si>
  <si>
    <t>https://repository.duke.edu/dc/panam/jwtad075012</t>
  </si>
  <si>
    <t>https://repository.duke.edu/dc/panam/jwtad075013</t>
  </si>
  <si>
    <t>https://repository.duke.edu/dc/panam/jwtad075014</t>
  </si>
  <si>
    <t>https://repository.duke.edu/dc/panam/jwtad075015</t>
  </si>
  <si>
    <t>https://repository.duke.edu/dc/panam/jwtad075016</t>
  </si>
  <si>
    <t>https://repository.duke.edu/dc/panam/jwtad075017</t>
  </si>
  <si>
    <t>https://repository.duke.edu/dc/panam/jwtad075018</t>
  </si>
  <si>
    <t>https://repository.duke.edu/dc/panam/jwtad075019</t>
  </si>
  <si>
    <t>https://repository.duke.edu/dc/panam/jwtad075020</t>
  </si>
  <si>
    <t>https://repository.duke.edu/dc/panam/jwtad075021</t>
  </si>
  <si>
    <t>https://repository.duke.edu/dc/panam/jwtad075022</t>
  </si>
  <si>
    <t>https://repository.duke.edu/dc/panam/jwtad075023</t>
  </si>
  <si>
    <t>https://repository.duke.edu/dc/panam/jwtad075024</t>
  </si>
  <si>
    <t>https://repository.duke.edu/dc/panam/jwtad075025</t>
  </si>
  <si>
    <t>https://repository.duke.edu/dc/panam/jwtad075026</t>
  </si>
  <si>
    <t>https://repository.duke.edu/dc/panam/jwtad075027</t>
  </si>
  <si>
    <t>https://repository.duke.edu/dc/panam/jwtad075028</t>
  </si>
  <si>
    <t>https://repository.duke.edu/dc/panam/jwtad075029</t>
  </si>
  <si>
    <t>https://repository.duke.edu/dc/panam/jwtad075030</t>
  </si>
  <si>
    <t>https://repository.duke.edu/dc/panam/jwtad075031</t>
  </si>
  <si>
    <t>https://repository.duke.edu/dc/panam/jwtad075032</t>
  </si>
  <si>
    <t>https://repository.duke.edu/dc/panam/jwtad075033</t>
  </si>
  <si>
    <t>https://repository.duke.edu/dc/panam/jwtad075034</t>
  </si>
  <si>
    <t>https://repository.duke.edu/dc/panam/jwtad075035</t>
  </si>
  <si>
    <t>https://repository.duke.edu/dc/panam/jwtad075036</t>
  </si>
  <si>
    <t>https://repository.duke.edu/dc/panam/jwtad075037</t>
  </si>
  <si>
    <t>https://repository.duke.edu/dc/panam/jwtad075038</t>
  </si>
  <si>
    <t>https://repository.duke.edu/dc/panam/jwtad075039</t>
  </si>
  <si>
    <t>https://repository.duke.edu/dc/panam/jwtad075040</t>
  </si>
  <si>
    <t>https://repository.duke.edu/dc/panam/jwtad075041</t>
  </si>
  <si>
    <t>https://repository.duke.edu/dc/panam/jwtad075042</t>
  </si>
  <si>
    <t>https://repository.duke.edu/dc/panam/jwtad075043</t>
  </si>
  <si>
    <t>https://repository.duke.edu/dc/panam/jwtad075044</t>
  </si>
  <si>
    <t>https://repository.duke.edu/dc/panam/jwtad075045</t>
  </si>
  <si>
    <t>https://repository.duke.edu/dc/panam/jwtad075046</t>
  </si>
  <si>
    <t>https://repository.duke.edu/dc/panam/jwtad075047</t>
  </si>
  <si>
    <t>https://repository.duke.edu/dc/panam/jwtad075048</t>
  </si>
  <si>
    <t>https://repository.duke.edu/dc/panam/jwtad075049</t>
  </si>
  <si>
    <t>https://repository.duke.edu/dc/panam/jwtad075050</t>
  </si>
  <si>
    <t>https://repository.duke.edu/dc/panam/jwtad075051</t>
  </si>
  <si>
    <t>https://repository.duke.edu/dc/panam/jwtad075052</t>
  </si>
  <si>
    <t>https://repository.duke.edu/dc/panam/jwtad075053</t>
  </si>
  <si>
    <t>https://repository.duke.edu/dc/panam/jwtad075054</t>
  </si>
  <si>
    <t>https://repository.duke.edu/dc/panam/jwtad075055</t>
  </si>
  <si>
    <t>https://repository.duke.edu/dc/panam/jwtad075056</t>
  </si>
  <si>
    <t>https://repository.duke.edu/dc/panam/jwtad075057</t>
  </si>
  <si>
    <t>https://repository.duke.edu/dc/panam/jwtad075058</t>
  </si>
  <si>
    <t>https://repository.duke.edu/dc/panam/jwtad075059</t>
  </si>
  <si>
    <t>https://repository.duke.edu/dc/panam/jwtad075060</t>
  </si>
  <si>
    <t>https://repository.duke.edu/dc/panam/jwtad075061</t>
  </si>
  <si>
    <t>https://repository.duke.edu/dc/panam/jwtad075062</t>
  </si>
  <si>
    <t>https://repository.duke.edu/dc/panam/jwtad075063</t>
  </si>
  <si>
    <t>https://repository.duke.edu/dc/panam/jwtad075064</t>
  </si>
  <si>
    <t>https://repository.duke.edu/dc/panam/jwtad075065</t>
  </si>
  <si>
    <t>https://repository.duke.edu/dc/panam/jwtad075066</t>
  </si>
  <si>
    <t>https://repository.duke.edu/dc/panam/jwtad075067</t>
  </si>
  <si>
    <t>https://repository.duke.edu/dc/panam/jwtad075068</t>
  </si>
  <si>
    <t>https://repository.duke.edu/dc/panam/jwtad075069</t>
  </si>
  <si>
    <t>https://repository.duke.edu/dc/panam/jwtad075070</t>
  </si>
  <si>
    <t>https://repository.duke.edu/dc/panam/jwtad075071</t>
  </si>
  <si>
    <t>https://repository.duke.edu/dc/panam/jwtad075072</t>
  </si>
  <si>
    <t>https://repository.duke.edu/dc/panam/jwtad075073</t>
  </si>
  <si>
    <t>https://repository.duke.edu/dc/panam/jwtad075074</t>
  </si>
  <si>
    <t>https://repository.duke.edu/dc/panam/jwtad075075</t>
  </si>
  <si>
    <t>https://repository.duke.edu/dc/panam/jwtad075076</t>
  </si>
  <si>
    <t>https://repository.duke.edu/dc/panam/jwtad075077</t>
  </si>
  <si>
    <t>https://repository.duke.edu/dc/panam/jwtad075078</t>
  </si>
  <si>
    <t>https://repository.duke.edu/dc/panam/jwtad075079</t>
  </si>
  <si>
    <t>https://repository.duke.edu/dc/panam/jwtad075080</t>
  </si>
  <si>
    <t>https://repository.duke.edu/dc/panam/jwtad075081</t>
  </si>
  <si>
    <t>https://repository.duke.edu/dc/panam/jwtad075082</t>
  </si>
  <si>
    <t>https://repository.duke.edu/dc/panam/jwtad075083</t>
  </si>
  <si>
    <t>https://repository.duke.edu/dc/panam/jwtad075084</t>
  </si>
  <si>
    <t>https://repository.duke.edu/dc/panam/jwtad075085</t>
  </si>
  <si>
    <t>https://repository.duke.edu/dc/panam/jwtad075086</t>
  </si>
  <si>
    <t>https://repository.duke.edu/dc/panam/jwtad075087</t>
  </si>
  <si>
    <t>https://repository.duke.edu/dc/panam/jwtad075088</t>
  </si>
  <si>
    <t>https://repository.duke.edu/dc/panam/jwtad075089</t>
  </si>
  <si>
    <t>https://repository.duke.edu/dc/panam/jwtad075090</t>
  </si>
  <si>
    <t>https://repository.duke.edu/dc/panam/jwtad075091</t>
  </si>
  <si>
    <t>https://repository.duke.edu/dc/panam/jwtad075092</t>
  </si>
  <si>
    <t>https://repository.duke.edu/dc/panam/jwtad075093</t>
  </si>
  <si>
    <t>https://repository.duke.edu/dc/panam/jwtad075094</t>
  </si>
  <si>
    <t>https://repository.duke.edu/dc/panam/jwtad075095</t>
  </si>
  <si>
    <t>https://repository.duke.edu/dc/panam/jwtad075096</t>
  </si>
  <si>
    <t>https://repository.duke.edu/dc/panam/jwtad075097</t>
  </si>
  <si>
    <t>https://repository.duke.edu/dc/panam/jwtad075098</t>
  </si>
  <si>
    <t>https://repository.duke.edu/dc/panam/jwtad076001</t>
  </si>
  <si>
    <t>https://repository.duke.edu/dc/panam/jwtad076002</t>
  </si>
  <si>
    <t>https://repository.duke.edu/dc/panam/jwtad076003</t>
  </si>
  <si>
    <t>https://repository.duke.edu/dc/panam/jwtad076004</t>
  </si>
  <si>
    <t>https://repository.duke.edu/dc/panam/jwtad076005</t>
  </si>
  <si>
    <t>https://repository.duke.edu/dc/panam/jwtad076006</t>
  </si>
  <si>
    <t>https://repository.duke.edu/dc/panam/jwtad076007</t>
  </si>
  <si>
    <t>https://repository.duke.edu/dc/panam/jwtad076008</t>
  </si>
  <si>
    <t>https://repository.duke.edu/dc/panam/jwtad076009</t>
  </si>
  <si>
    <t>https://repository.duke.edu/dc/panam/jwtad076010</t>
  </si>
  <si>
    <t>https://repository.duke.edu/dc/panam/jwtad076011</t>
  </si>
  <si>
    <t>https://repository.duke.edu/dc/panam/jwtad076012</t>
  </si>
  <si>
    <t>https://repository.duke.edu/dc/panam/jwtad076013</t>
  </si>
  <si>
    <t>https://repository.duke.edu/dc/panam/jwtad076014</t>
  </si>
  <si>
    <t>https://repository.duke.edu/dc/panam/jwtad076015</t>
  </si>
  <si>
    <t>https://repository.duke.edu/dc/panam/jwtad076016</t>
  </si>
  <si>
    <t>https://repository.duke.edu/dc/panam/jwtad076017</t>
  </si>
  <si>
    <t>https://repository.duke.edu/dc/panam/jwtad076018</t>
  </si>
  <si>
    <t>https://repository.duke.edu/dc/panam/jwtad076019</t>
  </si>
  <si>
    <t>https://repository.duke.edu/dc/panam/jwtad076020</t>
  </si>
  <si>
    <t>https://repository.duke.edu/dc/panam/jwtad076021</t>
  </si>
  <si>
    <t>https://repository.duke.edu/dc/panam/jwtad076022</t>
  </si>
  <si>
    <t>https://repository.duke.edu/dc/panam/jwtad076023</t>
  </si>
  <si>
    <t>https://repository.duke.edu/dc/panam/jwtad076024</t>
  </si>
  <si>
    <t>https://repository.duke.edu/dc/panam/jwtad076025</t>
  </si>
  <si>
    <t>https://repository.duke.edu/dc/panam/jwtad076026</t>
  </si>
  <si>
    <t>https://repository.duke.edu/dc/panam/jwtad076027</t>
  </si>
  <si>
    <t>https://repository.duke.edu/dc/panam/jwtad076028</t>
  </si>
  <si>
    <t>https://repository.duke.edu/dc/panam/jwtad076029</t>
  </si>
  <si>
    <t>https://repository.duke.edu/dc/panam/jwtad076030</t>
  </si>
  <si>
    <t>https://repository.duke.edu/dc/panam/jwtad076031</t>
  </si>
  <si>
    <t>https://repository.duke.edu/dc/panam/jwtad076032</t>
  </si>
  <si>
    <t>https://repository.duke.edu/dc/panam/jwtad076033</t>
  </si>
  <si>
    <t>https://repository.duke.edu/dc/panam/jwtad076034</t>
  </si>
  <si>
    <t>https://repository.duke.edu/dc/panam/jwtad076035</t>
  </si>
  <si>
    <t>https://repository.duke.edu/dc/panam/jwtad076036</t>
  </si>
  <si>
    <t>https://repository.duke.edu/dc/panam/jwtad076037</t>
  </si>
  <si>
    <t>https://repository.duke.edu/dc/panam/jwtad076038</t>
  </si>
  <si>
    <t>https://repository.duke.edu/dc/panam/jwtad076039</t>
  </si>
  <si>
    <t>https://repository.duke.edu/dc/panam/jwtad076040</t>
  </si>
  <si>
    <t>https://repository.duke.edu/dc/panam/jwtad076041</t>
  </si>
  <si>
    <t>https://repository.duke.edu/dc/panam/jwtad076042</t>
  </si>
  <si>
    <t>https://repository.duke.edu/dc/panam/jwtad076043</t>
  </si>
  <si>
    <t>https://repository.duke.edu/dc/panam/jwtad076044</t>
  </si>
  <si>
    <t>https://repository.duke.edu/dc/panam/jwtad076045</t>
  </si>
  <si>
    <t>https://repository.duke.edu/dc/panam/jwtad076046</t>
  </si>
  <si>
    <t>https://repository.duke.edu/dc/panam/jwtad076047</t>
  </si>
  <si>
    <t>https://repository.duke.edu/dc/panam/jwtad076048</t>
  </si>
  <si>
    <t>https://repository.duke.edu/dc/panam/jwtad076049</t>
  </si>
  <si>
    <t>https://repository.duke.edu/dc/panam/jwtad076050</t>
  </si>
  <si>
    <t>https://repository.duke.edu/dc/panam/jwtad076051</t>
  </si>
  <si>
    <t>https://repository.duke.edu/dc/panam/jwtad076052</t>
  </si>
  <si>
    <t>https://repository.duke.edu/dc/panam/jwtad076053</t>
  </si>
  <si>
    <t>https://repository.duke.edu/dc/panam/jwtad076054</t>
  </si>
  <si>
    <t>https://repository.duke.edu/dc/panam/jwtad076055</t>
  </si>
  <si>
    <t>https://repository.duke.edu/dc/panam/jwtad076056</t>
  </si>
  <si>
    <t>https://repository.duke.edu/dc/panam/jwtad076057</t>
  </si>
  <si>
    <t>https://repository.duke.edu/dc/panam/jwtad076058</t>
  </si>
  <si>
    <t>https://repository.duke.edu/dc/panam/jwtad076059</t>
  </si>
  <si>
    <t>https://repository.duke.edu/dc/panam/jwtad076060</t>
  </si>
  <si>
    <t>https://repository.duke.edu/dc/panam/jwtad076061</t>
  </si>
  <si>
    <t>https://repository.duke.edu/dc/panam/jwtad076062</t>
  </si>
  <si>
    <t>https://repository.duke.edu/dc/panam/jwtad076063</t>
  </si>
  <si>
    <t>https://repository.duke.edu/dc/panam/jwtad076064</t>
  </si>
  <si>
    <t>https://repository.duke.edu/dc/panam/jwtad076065</t>
  </si>
  <si>
    <t>https://repository.duke.edu/dc/panam/jwtad076066</t>
  </si>
  <si>
    <t>https://repository.duke.edu/dc/panam/jwtad076067</t>
  </si>
  <si>
    <t>https://repository.duke.edu/dc/panam/jwtad076068</t>
  </si>
  <si>
    <t>https://repository.duke.edu/dc/panam/jwtad076069</t>
  </si>
  <si>
    <t>https://repository.duke.edu/dc/panam/jwtad076070</t>
  </si>
  <si>
    <t>https://repository.duke.edu/dc/panam/jwtad076071</t>
  </si>
  <si>
    <t>https://repository.duke.edu/dc/panam/jwtad076072</t>
  </si>
  <si>
    <t>https://repository.duke.edu/dc/panam/jwtad076073</t>
  </si>
  <si>
    <t>https://repository.duke.edu/dc/panam/jwtad076074</t>
  </si>
  <si>
    <t>https://repository.duke.edu/dc/panam/jwtad076075</t>
  </si>
  <si>
    <t>https://repository.duke.edu/dc/panam/jwtad076076</t>
  </si>
  <si>
    <t>https://repository.duke.edu/dc/panam/jwtad076077</t>
  </si>
  <si>
    <t>https://repository.duke.edu/dc/panam/jwtad076078</t>
  </si>
  <si>
    <t>https://repository.duke.edu/dc/panam/jwtad076079</t>
  </si>
  <si>
    <t>https://repository.duke.edu/dc/panam/jwtad076080</t>
  </si>
  <si>
    <t>https://repository.duke.edu/dc/panam/jwtad076081</t>
  </si>
  <si>
    <t>https://repository.duke.edu/dc/panam/jwtad076082</t>
  </si>
  <si>
    <t>https://repository.duke.edu/dc/panam/jwtad076083</t>
  </si>
  <si>
    <t>https://repository.duke.edu/dc/panam/jwtad076084</t>
  </si>
  <si>
    <t>https://repository.duke.edu/dc/panam/jwtad076085</t>
  </si>
  <si>
    <t>https://repository.duke.edu/dc/panam/jwtad076086</t>
  </si>
  <si>
    <t>https://repository.duke.edu/dc/panam/jwtad076087</t>
  </si>
  <si>
    <t>https://repository.duke.edu/dc/panam/jwtad076088</t>
  </si>
  <si>
    <t>https://repository.duke.edu/dc/panam/jwtad076089</t>
  </si>
  <si>
    <t>https://repository.duke.edu/dc/panam/jwtad076090</t>
  </si>
  <si>
    <t>https://repository.duke.edu/dc/panam/jwtad076091</t>
  </si>
  <si>
    <t>https://repository.duke.edu/dc/panam/jwtad076092</t>
  </si>
  <si>
    <t>https://repository.duke.edu/dc/panam/jwtad076093</t>
  </si>
  <si>
    <t>https://repository.duke.edu/dc/panam/jwtad076094</t>
  </si>
  <si>
    <t>https://repository.duke.edu/dc/panam/jwtad076095</t>
  </si>
  <si>
    <t>https://repository.duke.edu/dc/panam/jwtad076096</t>
  </si>
  <si>
    <t>https://repository.duke.edu/dc/panam/jwtad076097</t>
  </si>
  <si>
    <t>https://repository.duke.edu/dc/panam/jwtad076098</t>
  </si>
  <si>
    <t>https://repository.duke.edu/dc/panam/jwtad076099</t>
  </si>
  <si>
    <t>https://repository.duke.edu/dc/panam/jwtad076100</t>
  </si>
  <si>
    <t>https://repository.duke.edu/dc/panam/jwtad076101</t>
  </si>
  <si>
    <t>https://repository.duke.edu/dc/panam/jwtad076102</t>
  </si>
  <si>
    <t>https://repository.duke.edu/dc/panam/jwtad076103</t>
  </si>
  <si>
    <t>https://repository.duke.edu/dc/panam/jwtad076104</t>
  </si>
  <si>
    <t>https://repository.duke.edu/dc/panam/jwtad076105</t>
  </si>
  <si>
    <t>https://repository.duke.edu/dc/panam/jwtad076106</t>
  </si>
  <si>
    <t>https://repository.duke.edu/dc/panam/jwtad076107</t>
  </si>
  <si>
    <t>https://repository.duke.edu/dc/panam/jwtad076108</t>
  </si>
  <si>
    <t>https://repository.duke.edu/dc/panam/jwtad076109</t>
  </si>
  <si>
    <t>https://repository.duke.edu/dc/panam/jwtad076110</t>
  </si>
  <si>
    <t>https://repository.duke.edu/dc/panam/jwtad076111</t>
  </si>
  <si>
    <t>https://repository.duke.edu/dc/panam/jwtad076112</t>
  </si>
  <si>
    <t>https://repository.duke.edu/dc/panam/jwtad076113</t>
  </si>
  <si>
    <t>https://repository.duke.edu/dc/panam/jwtad076114</t>
  </si>
  <si>
    <t>https://repository.duke.edu/dc/panam/jwtad076115</t>
  </si>
  <si>
    <t>https://repository.duke.edu/dc/panam/jwtad076116</t>
  </si>
  <si>
    <t>https://repository.duke.edu/dc/panam/jwtad076117</t>
  </si>
  <si>
    <t>https://repository.duke.edu/dc/panam/jwtad077001</t>
  </si>
  <si>
    <t>https://repository.duke.edu/dc/panam/jwtad077002</t>
  </si>
  <si>
    <t>https://repository.duke.edu/dc/panam/jwtad077003</t>
  </si>
  <si>
    <t>https://repository.duke.edu/dc/panam/jwtad077004</t>
  </si>
  <si>
    <t>https://repository.duke.edu/dc/panam/jwtad077005</t>
  </si>
  <si>
    <t>https://repository.duke.edu/dc/panam/jwtad077006</t>
  </si>
  <si>
    <t>https://repository.duke.edu/dc/panam/jwtad077007</t>
  </si>
  <si>
    <t>https://repository.duke.edu/dc/panam/jwtad077008</t>
  </si>
  <si>
    <t>https://repository.duke.edu/dc/panam/jwtad077009</t>
  </si>
  <si>
    <t>https://repository.duke.edu/dc/panam/jwtad077010</t>
  </si>
  <si>
    <t>https://repository.duke.edu/dc/panam/jwtad077011</t>
  </si>
  <si>
    <t>https://repository.duke.edu/dc/panam/jwtad077012</t>
  </si>
  <si>
    <t>https://repository.duke.edu/dc/panam/jwtad077013</t>
  </si>
  <si>
    <t>https://repository.duke.edu/dc/panam/jwtad077014</t>
  </si>
  <si>
    <t>https://repository.duke.edu/dc/panam/jwtad077015</t>
  </si>
  <si>
    <t>https://repository.duke.edu/dc/panam/jwtad077016</t>
  </si>
  <si>
    <t>https://repository.duke.edu/dc/panam/jwtad077017</t>
  </si>
  <si>
    <t>https://repository.duke.edu/dc/panam/jwtad077018</t>
  </si>
  <si>
    <t>https://repository.duke.edu/dc/panam/jwtad077019</t>
  </si>
  <si>
    <t>https://repository.duke.edu/dc/panam/jwtad077020</t>
  </si>
  <si>
    <t>https://repository.duke.edu/dc/panam/jwtad077021</t>
  </si>
  <si>
    <t>https://repository.duke.edu/dc/panam/jwtad077022</t>
  </si>
  <si>
    <t>https://repository.duke.edu/dc/panam/jwtad077023</t>
  </si>
  <si>
    <t>https://repository.duke.edu/dc/panam/jwtad077024</t>
  </si>
  <si>
    <t>https://repository.duke.edu/dc/panam/jwtad077025</t>
  </si>
  <si>
    <t>https://repository.duke.edu/dc/panam/jwtad077026</t>
  </si>
  <si>
    <t>https://repository.duke.edu/dc/panam/jwtad077027</t>
  </si>
  <si>
    <t>https://repository.duke.edu/dc/panam/jwtad077028</t>
  </si>
  <si>
    <t>https://repository.duke.edu/dc/panam/jwtad077029</t>
  </si>
  <si>
    <t>https://repository.duke.edu/dc/panam/jwtad077030</t>
  </si>
  <si>
    <t>https://repository.duke.edu/dc/panam/jwtad077031</t>
  </si>
  <si>
    <t>https://repository.duke.edu/dc/panam/jwtad077032</t>
  </si>
  <si>
    <t>https://repository.duke.edu/dc/panam/jwtad077033</t>
  </si>
  <si>
    <t>https://repository.duke.edu/dc/panam/jwtad077034</t>
  </si>
  <si>
    <t>https://repository.duke.edu/dc/panam/jwtad077035</t>
  </si>
  <si>
    <t>https://repository.duke.edu/dc/panam/jwtad077036</t>
  </si>
  <si>
    <t>https://repository.duke.edu/dc/panam/jwtad077037</t>
  </si>
  <si>
    <t>https://repository.duke.edu/dc/panam/jwtad077038</t>
  </si>
  <si>
    <t>https://repository.duke.edu/dc/panam/jwtad077039</t>
  </si>
  <si>
    <t>https://repository.duke.edu/dc/panam/jwtad077040</t>
  </si>
  <si>
    <t>https://repository.duke.edu/dc/panam/jwtad077041</t>
  </si>
  <si>
    <t>https://repository.duke.edu/dc/panam/jwtad077042</t>
  </si>
  <si>
    <t>https://repository.duke.edu/dc/panam/jwtad077043</t>
  </si>
  <si>
    <t>https://repository.duke.edu/dc/panam/jwtad077044</t>
  </si>
  <si>
    <t>https://repository.duke.edu/dc/panam/jwtad077045</t>
  </si>
  <si>
    <t>https://repository.duke.edu/dc/panam/jwtad077046</t>
  </si>
  <si>
    <t>https://repository.duke.edu/dc/panam/jwtad077047</t>
  </si>
  <si>
    <t>https://repository.duke.edu/dc/panam/jwtad077048</t>
  </si>
  <si>
    <t>https://repository.duke.edu/dc/panam/jwtad077049</t>
  </si>
  <si>
    <t>https://repository.duke.edu/dc/panam/jwtad077050</t>
  </si>
  <si>
    <t>https://repository.duke.edu/dc/panam/jwtad077051</t>
  </si>
  <si>
    <t>https://repository.duke.edu/dc/panam/jwtad077052</t>
  </si>
  <si>
    <t>https://repository.duke.edu/dc/panam/jwtad077053</t>
  </si>
  <si>
    <t>https://repository.duke.edu/dc/panam/jwtad077054</t>
  </si>
  <si>
    <t>https://repository.duke.edu/dc/panam/jwtad077055</t>
  </si>
  <si>
    <t>https://repository.duke.edu/dc/panam/jwtad078001</t>
  </si>
  <si>
    <t>https://repository.duke.edu/dc/panam/jwtad078002</t>
  </si>
  <si>
    <t>https://repository.duke.edu/dc/panam/jwtad078003</t>
  </si>
  <si>
    <t>https://repository.duke.edu/dc/panam/jwtad078004</t>
  </si>
  <si>
    <t>https://repository.duke.edu/dc/panam/jwtad078005</t>
  </si>
  <si>
    <t>https://repository.duke.edu/dc/panam/jwtad078006</t>
  </si>
  <si>
    <t>https://repository.duke.edu/dc/panam/jwtad078007</t>
  </si>
  <si>
    <t>https://repository.duke.edu/dc/panam/jwtad078008</t>
  </si>
  <si>
    <t>https://repository.duke.edu/dc/panam/jwtad078009</t>
  </si>
  <si>
    <t>https://repository.duke.edu/dc/panam/jwtad078010</t>
  </si>
  <si>
    <t>https://repository.duke.edu/dc/panam/jwtad078011</t>
  </si>
  <si>
    <t>https://repository.duke.edu/dc/panam/jwtad078012</t>
  </si>
  <si>
    <t>https://repository.duke.edu/dc/panam/jwtad078013</t>
  </si>
  <si>
    <t>https://repository.duke.edu/dc/panam/jwtad078014</t>
  </si>
  <si>
    <t>https://repository.duke.edu/dc/panam/jwtad078015</t>
  </si>
  <si>
    <t>https://repository.duke.edu/dc/panam/jwtad078016</t>
  </si>
  <si>
    <t>https://repository.duke.edu/dc/panam/jwtad078017</t>
  </si>
  <si>
    <t>https://repository.duke.edu/dc/panam/jwtad078018</t>
  </si>
  <si>
    <t>https://repository.duke.edu/dc/panam/jwtad078019</t>
  </si>
  <si>
    <t>https://repository.duke.edu/dc/panam/jwtad078020</t>
  </si>
  <si>
    <t>https://repository.duke.edu/dc/panam/jwtad078021</t>
  </si>
  <si>
    <t>https://repository.duke.edu/dc/panam/jwtad078022</t>
  </si>
  <si>
    <t>https://repository.duke.edu/dc/panam/jwtad078023</t>
  </si>
  <si>
    <t>https://repository.duke.edu/dc/panam/jwtad078024</t>
  </si>
  <si>
    <t>https://repository.duke.edu/dc/panam/jwtad078025</t>
  </si>
  <si>
    <t>https://repository.duke.edu/dc/panam/jwtad078026</t>
  </si>
  <si>
    <t>https://repository.duke.edu/dc/panam/jwtad078027</t>
  </si>
  <si>
    <t>https://repository.duke.edu/dc/panam/jwtad078028</t>
  </si>
  <si>
    <t>https://repository.duke.edu/dc/panam/jwtad078029</t>
  </si>
  <si>
    <t>https://repository.duke.edu/dc/panam/jwtad078030</t>
  </si>
  <si>
    <t>https://repository.duke.edu/dc/panam/jwtad078031</t>
  </si>
  <si>
    <t>https://repository.duke.edu/dc/panam/jwtad078032</t>
  </si>
  <si>
    <t>https://repository.duke.edu/dc/panam/jwtad078033</t>
  </si>
  <si>
    <t>https://repository.duke.edu/dc/panam/jwtad078034</t>
  </si>
  <si>
    <t>https://repository.duke.edu/dc/panam/jwtad078035</t>
  </si>
  <si>
    <t>https://repository.duke.edu/dc/panam/jwtad078036</t>
  </si>
  <si>
    <t>https://repository.duke.edu/dc/panam/jwtad078037</t>
  </si>
  <si>
    <t>https://repository.duke.edu/dc/panam/jwtad078038</t>
  </si>
  <si>
    <t>https://repository.duke.edu/dc/panam/jwtad078039</t>
  </si>
  <si>
    <t>https://repository.duke.edu/dc/panam/jwtad078040</t>
  </si>
  <si>
    <t>https://repository.duke.edu/dc/panam/jwtad078041</t>
  </si>
  <si>
    <t>https://repository.duke.edu/dc/panam/jwtad078042</t>
  </si>
  <si>
    <t>https://repository.duke.edu/dc/panam/jwtad078043</t>
  </si>
  <si>
    <t>https://repository.duke.edu/dc/panam/jwtad078044</t>
  </si>
  <si>
    <t>https://repository.duke.edu/dc/panam/jwtad078045</t>
  </si>
  <si>
    <t>https://repository.duke.edu/dc/panam/jwtad078046</t>
  </si>
  <si>
    <t>https://repository.duke.edu/dc/panam/jwtad079001</t>
  </si>
  <si>
    <t>https://repository.duke.edu/dc/panam/jwtad079002</t>
  </si>
  <si>
    <t>https://repository.duke.edu/dc/panam/jwtad079003</t>
  </si>
  <si>
    <t>https://repository.duke.edu/dc/panam/jwtad079004</t>
  </si>
  <si>
    <t>https://repository.duke.edu/dc/panam/jwtad079005</t>
  </si>
  <si>
    <t>https://repository.duke.edu/dc/panam/jwtad079006</t>
  </si>
  <si>
    <t>https://repository.duke.edu/dc/panam/jwtad079007</t>
  </si>
  <si>
    <t>https://repository.duke.edu/dc/panam/jwtad079008</t>
  </si>
  <si>
    <t>https://repository.duke.edu/dc/panam/jwtad079009</t>
  </si>
  <si>
    <t>https://repository.duke.edu/dc/panam/jwtad079010</t>
  </si>
  <si>
    <t>https://repository.duke.edu/dc/panam/jwtad079011</t>
  </si>
  <si>
    <t>https://repository.duke.edu/dc/panam/jwtad079012</t>
  </si>
  <si>
    <t>https://repository.duke.edu/dc/panam/jwtad079013</t>
  </si>
  <si>
    <t>https://repository.duke.edu/dc/panam/jwtad079014</t>
  </si>
  <si>
    <t>https://repository.duke.edu/dc/panam/jwtad079015</t>
  </si>
  <si>
    <t>https://repository.duke.edu/dc/panam/jwtad079016</t>
  </si>
  <si>
    <t>https://repository.duke.edu/dc/panam/jwtad079017</t>
  </si>
  <si>
    <t>https://repository.duke.edu/dc/panam/jwtad079018</t>
  </si>
  <si>
    <t>https://repository.duke.edu/dc/panam/jwtad079019</t>
  </si>
  <si>
    <t>https://repository.duke.edu/dc/panam/jwtad079020</t>
  </si>
  <si>
    <t>https://repository.duke.edu/dc/panam/jwtad079021</t>
  </si>
  <si>
    <t>https://repository.duke.edu/dc/panam/jwtad079022</t>
  </si>
  <si>
    <t>https://repository.duke.edu/dc/panam/jwtad079023</t>
  </si>
  <si>
    <t>https://repository.duke.edu/dc/panam/jwtad079024</t>
  </si>
  <si>
    <t>https://repository.duke.edu/dc/panam/jwtad079025</t>
  </si>
  <si>
    <t>https://repository.duke.edu/dc/panam/jwtad079026</t>
  </si>
  <si>
    <t>https://repository.duke.edu/dc/panam/jwtad079027</t>
  </si>
  <si>
    <t>https://repository.duke.edu/dc/panam/jwtad079028</t>
  </si>
  <si>
    <t>https://repository.duke.edu/dc/panam/jwtad079029</t>
  </si>
  <si>
    <t>https://repository.duke.edu/dc/panam/jwtad079030</t>
  </si>
  <si>
    <t>https://repository.duke.edu/dc/panam/jwtad079031</t>
  </si>
  <si>
    <t>https://repository.duke.edu/dc/panam/jwtad079032</t>
  </si>
  <si>
    <t>https://repository.duke.edu/dc/panam/jwtad079033</t>
  </si>
  <si>
    <t>https://repository.duke.edu/dc/panam/jwtad079034</t>
  </si>
  <si>
    <t>https://repository.duke.edu/dc/panam/jwtad079035</t>
  </si>
  <si>
    <t>https://repository.duke.edu/dc/panam/jwtad079036</t>
  </si>
  <si>
    <t>https://repository.duke.edu/dc/panam/jwtad079037</t>
  </si>
  <si>
    <t>https://repository.duke.edu/dc/panam/jwtad079038</t>
  </si>
  <si>
    <t>https://repository.duke.edu/dc/panam/jwtad079039</t>
  </si>
  <si>
    <t>https://repository.duke.edu/dc/panam/jwtad079040</t>
  </si>
  <si>
    <t>https://repository.duke.edu/dc/panam/jwtad079041</t>
  </si>
  <si>
    <t>https://repository.duke.edu/dc/panam/jwtad079042</t>
  </si>
  <si>
    <t>https://repository.duke.edu/dc/panam/jwtad080001</t>
  </si>
  <si>
    <t>https://repository.duke.edu/dc/panam/jwtad080002</t>
  </si>
  <si>
    <t>https://repository.duke.edu/dc/panam/jwtad080003</t>
  </si>
  <si>
    <t>https://repository.duke.edu/dc/panam/jwtad080004</t>
  </si>
  <si>
    <t>https://repository.duke.edu/dc/panam/jwtad080005</t>
  </si>
  <si>
    <t>https://repository.duke.edu/dc/panam/jwtad080006</t>
  </si>
  <si>
    <t>https://repository.duke.edu/dc/panam/jwtad080007</t>
  </si>
  <si>
    <t>https://repository.duke.edu/dc/panam/jwtad080008</t>
  </si>
  <si>
    <t>https://repository.duke.edu/dc/panam/jwtad080009</t>
  </si>
  <si>
    <t>https://repository.duke.edu/dc/panam/jwtad080010</t>
  </si>
  <si>
    <t>https://repository.duke.edu/dc/panam/jwtad080011</t>
  </si>
  <si>
    <t>https://repository.duke.edu/dc/panam/jwtad080012</t>
  </si>
  <si>
    <t>https://repository.duke.edu/dc/panam/jwtad080013</t>
  </si>
  <si>
    <t>https://repository.duke.edu/dc/panam/jwtad080014</t>
  </si>
  <si>
    <t>https://repository.duke.edu/dc/panam/jwtad080015</t>
  </si>
  <si>
    <t>https://repository.duke.edu/dc/panam/jwtad080016</t>
  </si>
  <si>
    <t>https://repository.duke.edu/dc/panam/jwtad080017</t>
  </si>
  <si>
    <t>https://repository.duke.edu/dc/panam/jwtad080018</t>
  </si>
  <si>
    <t>https://repository.duke.edu/dc/panam/jwtad080019</t>
  </si>
  <si>
    <t>https://repository.duke.edu/dc/panam/jwtad080020</t>
  </si>
  <si>
    <t>https://repository.duke.edu/dc/panam/jwtad080021</t>
  </si>
  <si>
    <t>https://repository.duke.edu/dc/panam/jwtad080022</t>
  </si>
  <si>
    <t>https://repository.duke.edu/dc/panam/jwtad080023</t>
  </si>
  <si>
    <t>https://repository.duke.edu/dc/panam/jwtad080024</t>
  </si>
  <si>
    <t>https://repository.duke.edu/dc/panam/jwtad080025</t>
  </si>
  <si>
    <t>https://repository.duke.edu/dc/panam/jwtad080026</t>
  </si>
  <si>
    <t>https://repository.duke.edu/dc/panam/jwtad080027</t>
  </si>
  <si>
    <t>https://repository.duke.edu/dc/panam/jwtad080028</t>
  </si>
  <si>
    <t>https://repository.duke.edu/dc/panam/jwtad080029</t>
  </si>
  <si>
    <t>https://repository.duke.edu/dc/panam/jwtad080030</t>
  </si>
  <si>
    <t>https://repository.duke.edu/dc/panam/jwtad080031</t>
  </si>
  <si>
    <t>https://repository.duke.edu/dc/panam/jwtad080032</t>
  </si>
  <si>
    <t>https://repository.duke.edu/dc/panam/jwtad080033</t>
  </si>
  <si>
    <t>https://repository.duke.edu/dc/panam/jwtad080034</t>
  </si>
  <si>
    <t>https://repository.duke.edu/dc/panam/jwtad080035</t>
  </si>
  <si>
    <t>https://repository.duke.edu/dc/panam/jwtad080036</t>
  </si>
  <si>
    <t>https://repository.duke.edu/dc/panam/jwtad080037</t>
  </si>
  <si>
    <t>https://repository.duke.edu/dc/panam/jwtad080038</t>
  </si>
  <si>
    <t>https://repository.duke.edu/dc/panam/jwtad080039</t>
  </si>
  <si>
    <t>https://repository.duke.edu/dc/panam/jwtad080040</t>
  </si>
  <si>
    <t>https://repository.duke.edu/dc/panam/jwtad080041</t>
  </si>
  <si>
    <t>https://repository.duke.edu/dc/panam/jwtad080042</t>
  </si>
  <si>
    <t>https://repository.duke.edu/dc/panam/jwtad080043</t>
  </si>
  <si>
    <t>https://repository.duke.edu/dc/panam/jwtad080044</t>
  </si>
  <si>
    <t>https://repository.duke.edu/dc/panam/jwtad080045</t>
  </si>
  <si>
    <t>https://repository.duke.edu/dc/panam/jwtad080046</t>
  </si>
  <si>
    <t>https://repository.duke.edu/dc/panam/jwtad080047</t>
  </si>
  <si>
    <t>https://repository.duke.edu/dc/panam/jwtad080048</t>
  </si>
  <si>
    <t>https://repository.duke.edu/dc/panam/jwtad080049</t>
  </si>
  <si>
    <t>https://repository.duke.edu/dc/panam/jwtad080050</t>
  </si>
  <si>
    <t>https://repository.duke.edu/dc/panam/jwtad080051</t>
  </si>
  <si>
    <t>https://repository.duke.edu/dc/panam/jwtad080052</t>
  </si>
  <si>
    <t>https://repository.duke.edu/dc/panam/jwtad080053</t>
  </si>
  <si>
    <t>https://repository.duke.edu/dc/panam/jwtad080054</t>
  </si>
  <si>
    <t>https://repository.duke.edu/dc/panam/jwtad080055</t>
  </si>
  <si>
    <t>https://repository.duke.edu/dc/panam/jwtad080056</t>
  </si>
  <si>
    <t>https://repository.duke.edu/dc/panam/jwtad080057</t>
  </si>
  <si>
    <t>https://repository.duke.edu/dc/panam/jwtad080058</t>
  </si>
  <si>
    <t>https://repository.duke.edu/dc/panam/jwtad080059</t>
  </si>
  <si>
    <t>https://repository.duke.edu/dc/panam/jwtad080060</t>
  </si>
  <si>
    <t>https://repository.duke.edu/dc/panam/jwtad080061</t>
  </si>
  <si>
    <t>https://repository.duke.edu/dc/panam/jwtad080062</t>
  </si>
  <si>
    <t>https://repository.duke.edu/dc/panam/jwtad080063</t>
  </si>
  <si>
    <t>https://repository.duke.edu/dc/panam/jwtad080064</t>
  </si>
  <si>
    <t>https://repository.duke.edu/dc/panam/jwtad080065</t>
  </si>
  <si>
    <t>https://repository.duke.edu/dc/panam/jwtad080066</t>
  </si>
  <si>
    <t>https://repository.duke.edu/dc/panam/jwtad080067</t>
  </si>
  <si>
    <t>https://repository.duke.edu/dc/panam/jwtad080068</t>
  </si>
  <si>
    <t>https://repository.duke.edu/dc/panam/jwtad080069</t>
  </si>
  <si>
    <t>https://repository.duke.edu/dc/panam/jwtad080070</t>
  </si>
  <si>
    <t>https://repository.duke.edu/dc/panam/jwtad080071</t>
  </si>
  <si>
    <t>https://repository.duke.edu/dc/panam/jwtad080072</t>
  </si>
  <si>
    <t>https://repository.duke.edu/dc/panam/jwtad080073</t>
  </si>
  <si>
    <t>https://repository.duke.edu/dc/panam/jwtad080074</t>
  </si>
  <si>
    <t>https://repository.duke.edu/dc/panam/jwtad080075</t>
  </si>
  <si>
    <t>https://repository.duke.edu/dc/panam/jwtad080076</t>
  </si>
  <si>
    <t>https://repository.duke.edu/dc/panam/jwtad080077</t>
  </si>
  <si>
    <t>https://repository.duke.edu/dc/panam/jwtad080078</t>
  </si>
  <si>
    <t>https://repository.duke.edu/dc/panam/jwtad080079</t>
  </si>
  <si>
    <t>https://repository.duke.edu/dc/panam/jwtad080080</t>
  </si>
  <si>
    <t>https://repository.duke.edu/dc/panam/jwtad080081</t>
  </si>
  <si>
    <t>https://repository.duke.edu/dc/panam/jwtad080082</t>
  </si>
  <si>
    <t>https://repository.duke.edu/dc/panam/jwtad080083</t>
  </si>
  <si>
    <t>https://repository.duke.edu/dc/panam/jwtad080084</t>
  </si>
  <si>
    <t>https://repository.duke.edu/dc/panam/jwtad080085</t>
  </si>
  <si>
    <t>https://repository.duke.edu/dc/panam/jwtad080086</t>
  </si>
  <si>
    <t>https://repository.duke.edu/dc/panam/jwtad080087</t>
  </si>
  <si>
    <t>https://repository.duke.edu/dc/panam/jwtad080088</t>
  </si>
  <si>
    <t>https://repository.duke.edu/dc/panam/jwtad080089</t>
  </si>
  <si>
    <t>https://repository.duke.edu/dc/panam/jwtad080090</t>
  </si>
  <si>
    <t>https://repository.duke.edu/dc/panam/jwtad080091</t>
  </si>
  <si>
    <t>https://repository.duke.edu/dc/panam/jwtad080092</t>
  </si>
  <si>
    <t>https://repository.duke.edu/dc/panam/jwtad080093</t>
  </si>
  <si>
    <t>https://repository.duke.edu/dc/panam/jwtad080094</t>
  </si>
  <si>
    <t>https://repository.duke.edu/dc/panam/jwtad080095</t>
  </si>
  <si>
    <t>https://repository.duke.edu/dc/panam/jwtad080096</t>
  </si>
  <si>
    <t>https://repository.duke.edu/dc/panam/jwtad080097</t>
  </si>
  <si>
    <t>https://repository.duke.edu/dc/panam/jwtad080098</t>
  </si>
  <si>
    <t>https://repository.duke.edu/dc/panam/jwtad080099</t>
  </si>
  <si>
    <t>https://repository.duke.edu/dc/panam/jwtad080100</t>
  </si>
  <si>
    <t>https://repository.duke.edu/dc/panam/jwtad080101</t>
  </si>
  <si>
    <t>https://repository.duke.edu/dc/panam/jwtad080102</t>
  </si>
  <si>
    <t>https://repository.duke.edu/dc/panam/jwtad080103</t>
  </si>
  <si>
    <t>https://repository.duke.edu/dc/panam/jwtad080104</t>
  </si>
  <si>
    <t>https://repository.duke.edu/dc/panam/jwtad080105</t>
  </si>
  <si>
    <t>https://repository.duke.edu/dc/panam/jwtad080106</t>
  </si>
  <si>
    <t>https://repository.duke.edu/dc/panam/jwtad080107</t>
  </si>
  <si>
    <t>https://repository.duke.edu/dc/panam/jwtad080108</t>
  </si>
  <si>
    <t>https://repository.duke.edu/dc/panam/jwtad080109</t>
  </si>
  <si>
    <t>https://repository.duke.edu/dc/panam/jwtad080110</t>
  </si>
  <si>
    <t>https://repository.duke.edu/dc/panam/jwtad080111</t>
  </si>
  <si>
    <t>https://repository.duke.edu/dc/panam/jwtad081001</t>
  </si>
  <si>
    <t>https://repository.duke.edu/dc/panam/jwtad081002</t>
  </si>
  <si>
    <t>https://repository.duke.edu/dc/panam/jwtad082001</t>
  </si>
  <si>
    <t>https://repository.duke.edu/dc/panam/jwtad082002</t>
  </si>
  <si>
    <t>https://repository.duke.edu/dc/panam/jwtad082003</t>
  </si>
  <si>
    <t>https://repository.duke.edu/dc/panam/jwtad082004</t>
  </si>
  <si>
    <t>https://repository.duke.edu/dc/panam/jwtad082005</t>
  </si>
  <si>
    <t>https://repository.duke.edu/dc/panam/jwtad082006</t>
  </si>
  <si>
    <t>https://repository.duke.edu/dc/panam/jwtad082007</t>
  </si>
  <si>
    <t>https://repository.duke.edu/dc/panam/jwtad082008</t>
  </si>
  <si>
    <t>https://repository.duke.edu/dc/panam/jwtad082009</t>
  </si>
  <si>
    <t>https://repository.duke.edu/dc/panam/jwtad082010</t>
  </si>
  <si>
    <t>https://repository.duke.edu/dc/panam/jwtad082011</t>
  </si>
  <si>
    <t>https://repository.duke.edu/dc/panam/jwtad082012</t>
  </si>
  <si>
    <t>https://repository.duke.edu/dc/panam/jwtad082013</t>
  </si>
  <si>
    <t>https://repository.duke.edu/dc/panam/jwtad082014</t>
  </si>
  <si>
    <t>https://repository.duke.edu/dc/panam/jwtad082015</t>
  </si>
  <si>
    <t>https://repository.duke.edu/dc/panam/jwtad082016</t>
  </si>
  <si>
    <t>https://repository.duke.edu/dc/panam/jwtad082017</t>
  </si>
  <si>
    <t>https://repository.duke.edu/dc/panam/jwtad082018</t>
  </si>
  <si>
    <t>https://repository.duke.edu/dc/panam/jwtad082019</t>
  </si>
  <si>
    <t>https://repository.duke.edu/dc/panam/jwtad082020</t>
  </si>
  <si>
    <t>https://repository.duke.edu/dc/panam/jwtad082021</t>
  </si>
  <si>
    <t>https://repository.duke.edu/dc/panam/jwtad082022</t>
  </si>
  <si>
    <t>https://repository.duke.edu/dc/panam/jwtad082023</t>
  </si>
  <si>
    <t>https://repository.duke.edu/dc/panam/jwtad082024</t>
  </si>
  <si>
    <t>https://repository.duke.edu/dc/panam/jwtad082025</t>
  </si>
  <si>
    <t>https://repository.duke.edu/dc/panam/jwtad082026</t>
  </si>
  <si>
    <t>https://repository.duke.edu/dc/panam/jwtad082027</t>
  </si>
  <si>
    <t>https://repository.duke.edu/dc/panam/jwtad082028</t>
  </si>
  <si>
    <t>https://repository.duke.edu/dc/panam/jwtad082029</t>
  </si>
  <si>
    <t>https://repository.duke.edu/dc/panam/jwtad082030</t>
  </si>
  <si>
    <t>https://repository.duke.edu/dc/panam/jwtad082031</t>
  </si>
  <si>
    <t>https://repository.duke.edu/dc/panam/jwtad082032</t>
  </si>
  <si>
    <t>https://repository.duke.edu/dc/panam/jwtad082033</t>
  </si>
  <si>
    <t>https://repository.duke.edu/dc/panam/jwtad082034</t>
  </si>
  <si>
    <t>https://repository.duke.edu/dc/panam/jwtad082035</t>
  </si>
  <si>
    <t>https://repository.duke.edu/dc/panam/jwtad082036</t>
  </si>
  <si>
    <t>https://repository.duke.edu/dc/panam/jwtad082037</t>
  </si>
  <si>
    <t>https://repository.duke.edu/dc/panam/jwtad082038</t>
  </si>
  <si>
    <t>https://repository.duke.edu/dc/panam/jwtad082039</t>
  </si>
  <si>
    <t>https://repository.duke.edu/dc/panam/jwtad082040</t>
  </si>
  <si>
    <t>https://repository.duke.edu/dc/panam/jwtad082041</t>
  </si>
  <si>
    <t>https://repository.duke.edu/dc/panam/jwtad082042</t>
  </si>
  <si>
    <t>https://repository.duke.edu/dc/panam/jwtad082043</t>
  </si>
  <si>
    <t>https://repository.duke.edu/dc/panam/jwtad082044</t>
  </si>
  <si>
    <t>https://repository.duke.edu/dc/panam/jwtad082045</t>
  </si>
  <si>
    <t>https://repository.duke.edu/dc/panam/jwtad082046</t>
  </si>
  <si>
    <t>https://repository.duke.edu/dc/panam/jwtad082047</t>
  </si>
  <si>
    <t>https://repository.duke.edu/dc/panam/jwtad082048</t>
  </si>
  <si>
    <t>https://repository.duke.edu/dc/panam/jwtad082049</t>
  </si>
  <si>
    <t>https://repository.duke.edu/dc/panam/jwtad082050</t>
  </si>
  <si>
    <t>https://repository.duke.edu/dc/panam/jwtad082051</t>
  </si>
  <si>
    <t>https://repository.duke.edu/dc/panam/jwtad082052</t>
  </si>
  <si>
    <t>https://repository.duke.edu/dc/panam/jwtad082053</t>
  </si>
  <si>
    <t>https://repository.duke.edu/dc/panam/jwtad082054</t>
  </si>
  <si>
    <t>https://repository.duke.edu/dc/panam/jwtad082055</t>
  </si>
  <si>
    <t>https://repository.duke.edu/dc/panam/jwtad082056</t>
  </si>
  <si>
    <t>https://repository.duke.edu/dc/panam/jwtad082057</t>
  </si>
  <si>
    <t>https://repository.duke.edu/dc/panam/jwtad082058</t>
  </si>
  <si>
    <t>https://repository.duke.edu/dc/panam/jwtad082059</t>
  </si>
  <si>
    <t>https://repository.duke.edu/dc/panam/jwtad082060</t>
  </si>
  <si>
    <t>https://repository.duke.edu/dc/panam/jwtad082061</t>
  </si>
  <si>
    <t>https://repository.duke.edu/dc/panam/jwtad082062</t>
  </si>
  <si>
    <t>https://repository.duke.edu/dc/panam/jwtad082063</t>
  </si>
  <si>
    <t>https://repository.duke.edu/dc/panam/jwtad082064</t>
  </si>
  <si>
    <t>https://repository.duke.edu/dc/panam/jwtad082065</t>
  </si>
  <si>
    <t>https://repository.duke.edu/dc/panam/jwtad082066</t>
  </si>
  <si>
    <t>https://repository.duke.edu/dc/panam/jwtad082067</t>
  </si>
  <si>
    <t>https://repository.duke.edu/dc/panam/jwtad082068</t>
  </si>
  <si>
    <t>https://repository.duke.edu/dc/panam/jwtad082069</t>
  </si>
  <si>
    <t>https://repository.duke.edu/dc/panam/jwtad082070</t>
  </si>
  <si>
    <t>https://repository.duke.edu/dc/panam/jwtad082071</t>
  </si>
  <si>
    <t>https://repository.duke.edu/dc/panam/jwtad082072</t>
  </si>
  <si>
    <t>https://repository.duke.edu/dc/panam/jwtad082073</t>
  </si>
  <si>
    <t>https://repository.duke.edu/dc/panam/jwtad082074</t>
  </si>
  <si>
    <t>https://repository.duke.edu/dc/panam/jwtad083001</t>
  </si>
  <si>
    <t>https://repository.duke.edu/dc/panam/jwtad083002</t>
  </si>
  <si>
    <t>https://repository.duke.edu/dc/panam/jwtad083003</t>
  </si>
  <si>
    <t>https://repository.duke.edu/dc/panam/jwtad083004</t>
  </si>
  <si>
    <t>https://repository.duke.edu/dc/panam/jwtad083005</t>
  </si>
  <si>
    <t>https://repository.duke.edu/dc/panam/jwtad083006</t>
  </si>
  <si>
    <t>https://repository.duke.edu/dc/panam/jwtad083007</t>
  </si>
  <si>
    <t>https://repository.duke.edu/dc/panam/jwtad083008</t>
  </si>
  <si>
    <t>https://repository.duke.edu/dc/panam/jwtad083009</t>
  </si>
  <si>
    <t>https://repository.duke.edu/dc/panam/jwtad083010</t>
  </si>
  <si>
    <t>https://repository.duke.edu/dc/panam/jwtad083011</t>
  </si>
  <si>
    <t>https://repository.duke.edu/dc/panam/jwtad083012</t>
  </si>
  <si>
    <t>https://repository.duke.edu/dc/panam/jwtad083013</t>
  </si>
  <si>
    <t>https://repository.duke.edu/dc/panam/jwtad083014</t>
  </si>
  <si>
    <t>https://repository.duke.edu/dc/panam/jwtad083015</t>
  </si>
  <si>
    <t>https://repository.duke.edu/dc/panam/jwtad083016</t>
  </si>
  <si>
    <t>https://repository.duke.edu/dc/panam/jwtad083017</t>
  </si>
  <si>
    <t>https://repository.duke.edu/dc/panam/jwtad083018</t>
  </si>
  <si>
    <t>https://repository.duke.edu/dc/panam/jwtad083019</t>
  </si>
  <si>
    <t>https://repository.duke.edu/dc/panam/jwtad083020</t>
  </si>
  <si>
    <t>https://repository.duke.edu/dc/panam/jwtad083021</t>
  </si>
  <si>
    <t>https://repository.duke.edu/dc/panam/jwtad083022</t>
  </si>
  <si>
    <t>https://repository.duke.edu/dc/panam/jwtad083023</t>
  </si>
  <si>
    <t>https://repository.duke.edu/dc/panam/jwtad083024</t>
  </si>
  <si>
    <t>https://repository.duke.edu/dc/panam/jwtad083025</t>
  </si>
  <si>
    <t>https://repository.duke.edu/dc/panam/jwtad083026</t>
  </si>
  <si>
    <t>https://repository.duke.edu/dc/panam/jwtad083027</t>
  </si>
  <si>
    <t>https://repository.duke.edu/dc/panam/jwtad084001</t>
  </si>
  <si>
    <t>https://repository.duke.edu/dc/panam/jwtad084002</t>
  </si>
  <si>
    <t>https://repository.duke.edu/dc/panam/jwtad084003</t>
  </si>
  <si>
    <t>https://repository.duke.edu/dc/panam/jwtad084004</t>
  </si>
  <si>
    <t>https://repository.duke.edu/dc/panam/jwtad084005</t>
  </si>
  <si>
    <t>https://repository.duke.edu/dc/panam/jwtad084006</t>
  </si>
  <si>
    <t>https://repository.duke.edu/dc/panam/jwtad084007</t>
  </si>
  <si>
    <t>https://repository.duke.edu/dc/panam/jwtad084008</t>
  </si>
  <si>
    <t>https://repository.duke.edu/dc/panam/jwtad084009</t>
  </si>
  <si>
    <t>https://repository.duke.edu/dc/panam/jwtad084010</t>
  </si>
  <si>
    <t>https://repository.duke.edu/dc/panam/jwtad084011</t>
  </si>
  <si>
    <t>https://repository.duke.edu/dc/panam/jwtad084012</t>
  </si>
  <si>
    <t>https://repository.duke.edu/dc/panam/jwtad084013</t>
  </si>
  <si>
    <t>https://repository.duke.edu/dc/panam/jwtad084014</t>
  </si>
  <si>
    <t>https://repository.duke.edu/dc/panam/jwtad084015</t>
  </si>
  <si>
    <t>https://repository.duke.edu/dc/panam/jwtad084016</t>
  </si>
  <si>
    <t>https://repository.duke.edu/dc/panam/jwtad084017</t>
  </si>
  <si>
    <t>https://repository.duke.edu/dc/panam/jwtad084018</t>
  </si>
  <si>
    <t>https://repository.duke.edu/dc/panam/jwtad084019</t>
  </si>
  <si>
    <t>https://repository.duke.edu/dc/panam/jwtad084020</t>
  </si>
  <si>
    <t>https://repository.duke.edu/dc/panam/jwtad084021</t>
  </si>
  <si>
    <t>https://repository.duke.edu/dc/panam/jwtad084022</t>
  </si>
  <si>
    <t>https://repository.duke.edu/dc/panam/jwtad084023</t>
  </si>
  <si>
    <t>https://repository.duke.edu/dc/panam/jwtad085001</t>
  </si>
  <si>
    <t>https://repository.duke.edu/dc/panam/jwtad085002</t>
  </si>
  <si>
    <t>https://repository.duke.edu/dc/panam/jwtad085003</t>
  </si>
  <si>
    <t>https://repository.duke.edu/dc/panam/jwtad085004</t>
  </si>
  <si>
    <t>https://repository.duke.edu/dc/panam/jwtad085005</t>
  </si>
  <si>
    <t>https://repository.duke.edu/dc/panam/jwtad085006</t>
  </si>
  <si>
    <t>https://repository.duke.edu/dc/panam/jwtad085007</t>
  </si>
  <si>
    <t>https://repository.duke.edu/dc/panam/jwtad085008</t>
  </si>
  <si>
    <t>https://repository.duke.edu/dc/panam/jwtad085009</t>
  </si>
  <si>
    <t>https://repository.duke.edu/dc/panam/jwtad085010</t>
  </si>
  <si>
    <t>https://repository.duke.edu/dc/panam/jwtad085011</t>
  </si>
  <si>
    <t>https://repository.duke.edu/dc/panam/jwtad085012</t>
  </si>
  <si>
    <t>https://repository.duke.edu/dc/panam/jwtad085013</t>
  </si>
  <si>
    <t>https://repository.duke.edu/dc/panam/jwtad085014</t>
  </si>
  <si>
    <t>https://repository.duke.edu/dc/panam/jwtad085015</t>
  </si>
  <si>
    <t>https://repository.duke.edu/dc/panam/jwtad085016</t>
  </si>
  <si>
    <t>https://repository.duke.edu/dc/panam/jwtad085017</t>
  </si>
  <si>
    <t>https://repository.duke.edu/dc/panam/jwtad085018</t>
  </si>
  <si>
    <t>https://repository.duke.edu/dc/panam/jwtad085019</t>
  </si>
  <si>
    <t>https://repository.duke.edu/dc/panam/jwtad085020</t>
  </si>
  <si>
    <t>https://repository.duke.edu/dc/panam/jwtad085021</t>
  </si>
  <si>
    <t>https://repository.duke.edu/dc/panam/jwtad085022</t>
  </si>
  <si>
    <t>https://repository.duke.edu/dc/panam/jwtad085023</t>
  </si>
  <si>
    <t>https://repository.duke.edu/dc/panam/jwtad085024</t>
  </si>
  <si>
    <t>https://repository.duke.edu/dc/panam/jwtad085025</t>
  </si>
  <si>
    <t>https://repository.duke.edu/dc/panam/jwtad085026</t>
  </si>
  <si>
    <t>https://repository.duke.edu/dc/panam/jwtad085027</t>
  </si>
  <si>
    <t>https://repository.duke.edu/dc/panam/jwtad085028</t>
  </si>
  <si>
    <t>https://repository.duke.edu/dc/panam/jwtad085029</t>
  </si>
  <si>
    <t>https://repository.duke.edu/dc/panam/jwtad085030</t>
  </si>
  <si>
    <t>https://repository.duke.edu/dc/panam/jwtad085031</t>
  </si>
  <si>
    <t>https://repository.duke.edu/dc/panam/jwtad085032</t>
  </si>
  <si>
    <t>https://repository.duke.edu/dc/panam/jwtad085033</t>
  </si>
  <si>
    <t>https://repository.duke.edu/dc/panam/jwtad085034</t>
  </si>
  <si>
    <t>https://repository.duke.edu/dc/panam/jwtad085035</t>
  </si>
  <si>
    <t>https://repository.duke.edu/dc/panam/jwtad085036</t>
  </si>
  <si>
    <t>https://repository.duke.edu/dc/panam/jwtad086001</t>
  </si>
  <si>
    <t>https://repository.duke.edu/dc/panam/jwtad086002</t>
  </si>
  <si>
    <t>https://repository.duke.edu/dc/panam/jwtad086003</t>
  </si>
  <si>
    <t>https://repository.duke.edu/dc/panam/jwtad086004</t>
  </si>
  <si>
    <t>https://repository.duke.edu/dc/panam/jwtad086005</t>
  </si>
  <si>
    <t>https://repository.duke.edu/dc/panam/jwtad086006</t>
  </si>
  <si>
    <t>https://repository.duke.edu/dc/panam/jwtad086007</t>
  </si>
  <si>
    <t>https://repository.duke.edu/dc/panam/jwtad086008</t>
  </si>
  <si>
    <t>https://repository.duke.edu/dc/panam/jwtad086009</t>
  </si>
  <si>
    <t>https://repository.duke.edu/dc/panam/jwtad086010</t>
  </si>
  <si>
    <t>https://repository.duke.edu/dc/panam/jwtad086011</t>
  </si>
  <si>
    <t>https://repository.duke.edu/dc/panam/jwtad086012</t>
  </si>
  <si>
    <t>https://repository.duke.edu/dc/panam/jwtad086013</t>
  </si>
  <si>
    <t>https://repository.duke.edu/dc/panam/jwtad086014</t>
  </si>
  <si>
    <t>https://repository.duke.edu/dc/panam/jwtad086015</t>
  </si>
  <si>
    <t>https://repository.duke.edu/dc/panam/jwtad086016</t>
  </si>
  <si>
    <t>https://repository.duke.edu/dc/panam/jwtad086017</t>
  </si>
  <si>
    <t>https://repository.duke.edu/dc/panam/jwtad086018</t>
  </si>
  <si>
    <t>https://repository.duke.edu/dc/panam/jwtad086019</t>
  </si>
  <si>
    <t>https://repository.duke.edu/dc/panam/jwtad086020</t>
  </si>
  <si>
    <t>https://repository.duke.edu/dc/panam/jwtad086021</t>
  </si>
  <si>
    <t>https://repository.duke.edu/dc/panam/jwtad086022</t>
  </si>
  <si>
    <t>https://repository.duke.edu/dc/panam/jwtad086023</t>
  </si>
  <si>
    <t>https://repository.duke.edu/dc/panam/jwtad086024</t>
  </si>
  <si>
    <t>https://repository.duke.edu/dc/panam/jwtad086025</t>
  </si>
  <si>
    <t>https://repository.duke.edu/dc/panam/jwtad086026</t>
  </si>
  <si>
    <t>https://repository.duke.edu/dc/panam/jwtad086027</t>
  </si>
  <si>
    <t>https://repository.duke.edu/dc/panam/jwtad086028</t>
  </si>
  <si>
    <t>https://repository.duke.edu/dc/panam/jwtad086029</t>
  </si>
  <si>
    <t>https://repository.duke.edu/dc/panam/jwtad086030</t>
  </si>
  <si>
    <t>https://repository.duke.edu/dc/panam/jwtad086031</t>
  </si>
  <si>
    <t>https://repository.duke.edu/dc/panam/jwtad086032</t>
  </si>
  <si>
    <t>https://repository.duke.edu/dc/panam/jwtad086033</t>
  </si>
  <si>
    <t>https://repository.duke.edu/dc/panam/jwtad086034</t>
  </si>
  <si>
    <t>https://repository.duke.edu/dc/panam/jwtad086035</t>
  </si>
  <si>
    <t>https://repository.duke.edu/dc/panam/jwtad086036</t>
  </si>
  <si>
    <t>https://repository.duke.edu/dc/panam/jwtad086037</t>
  </si>
  <si>
    <t>https://repository.duke.edu/dc/panam/jwtad086038</t>
  </si>
  <si>
    <t>https://repository.duke.edu/dc/panam/jwtad086039</t>
  </si>
  <si>
    <t>https://repository.duke.edu/dc/panam/jwtad086040</t>
  </si>
  <si>
    <t>https://repository.duke.edu/dc/panam/jwtad086041</t>
  </si>
  <si>
    <t>https://repository.duke.edu/dc/panam/jwtad086042</t>
  </si>
  <si>
    <t>https://repository.duke.edu/dc/panam/jwtad086043</t>
  </si>
  <si>
    <t>https://repository.duke.edu/dc/panam/jwtad086044</t>
  </si>
  <si>
    <t>https://repository.duke.edu/dc/panam/jwtad086045</t>
  </si>
  <si>
    <t>https://repository.duke.edu/dc/panam/jwtad086046</t>
  </si>
  <si>
    <t>https://repository.duke.edu/dc/panam/jwtad086047</t>
  </si>
  <si>
    <t>https://repository.duke.edu/dc/panam/jwtad086048</t>
  </si>
  <si>
    <t>https://repository.duke.edu/dc/panam/jwtad086049</t>
  </si>
  <si>
    <t>https://repository.duke.edu/dc/panam/jwtad086050</t>
  </si>
  <si>
    <t>https://repository.duke.edu/dc/panam/jwtad086051</t>
  </si>
  <si>
    <t>https://repository.duke.edu/dc/panam/jwtad086052</t>
  </si>
  <si>
    <t>https://repository.duke.edu/dc/panam/jwtad086053</t>
  </si>
  <si>
    <t>https://repository.duke.edu/dc/panam/jwtad086054</t>
  </si>
  <si>
    <t>https://repository.duke.edu/dc/panam/jwtad086055</t>
  </si>
  <si>
    <t>https://repository.duke.edu/dc/panam/jwtad086056</t>
  </si>
  <si>
    <t>https://repository.duke.edu/dc/panam/jwtad086057</t>
  </si>
  <si>
    <t>https://repository.duke.edu/dc/panam/jwtad086058</t>
  </si>
  <si>
    <t>https://repository.duke.edu/dc/panam/jwtad086059</t>
  </si>
  <si>
    <t>https://repository.duke.edu/dc/panam/jwtad086060</t>
  </si>
  <si>
    <t>https://repository.duke.edu/dc/panam/jwtad086061</t>
  </si>
  <si>
    <t>https://repository.duke.edu/dc/panam/jwtad086062</t>
  </si>
  <si>
    <t>https://repository.duke.edu/dc/panam/jwtad086063</t>
  </si>
  <si>
    <t>https://repository.duke.edu/dc/panam/jwtad086065</t>
  </si>
  <si>
    <t>https://repository.duke.edu/dc/panam/jwtad086066</t>
  </si>
  <si>
    <t>https://repository.duke.edu/dc/panam/jwtad086067</t>
  </si>
  <si>
    <t>https://repository.duke.edu/dc/panam/jwtad087001</t>
  </si>
  <si>
    <t>https://repository.duke.edu/dc/panam/jwtad087002</t>
  </si>
  <si>
    <t>https://repository.duke.edu/dc/panam/jwtad087003</t>
  </si>
  <si>
    <t>https://repository.duke.edu/dc/panam/jwtad087004</t>
  </si>
  <si>
    <t>https://repository.duke.edu/dc/panam/jwtad087005</t>
  </si>
  <si>
    <t>https://repository.duke.edu/dc/panam/jwtad087006</t>
  </si>
  <si>
    <t>https://repository.duke.edu/dc/panam/jwtad087007</t>
  </si>
  <si>
    <t>https://repository.duke.edu/dc/panam/jwtad087008</t>
  </si>
  <si>
    <t>https://repository.duke.edu/dc/panam/jwtad087009</t>
  </si>
  <si>
    <t>https://repository.duke.edu/dc/panam/jwtad087010</t>
  </si>
  <si>
    <t>https://repository.duke.edu/dc/panam/jwtad087011</t>
  </si>
  <si>
    <t>https://repository.duke.edu/dc/panam/jwtad087012</t>
  </si>
  <si>
    <t>https://repository.duke.edu/dc/panam/jwtad087013</t>
  </si>
  <si>
    <t>https://repository.duke.edu/dc/panam/jwtad087014</t>
  </si>
  <si>
    <t>https://repository.duke.edu/dc/panam/jwtad087015</t>
  </si>
  <si>
    <t>https://repository.duke.edu/dc/panam/jwtad087016</t>
  </si>
  <si>
    <t>https://repository.duke.edu/dc/panam/jwtad087017</t>
  </si>
  <si>
    <t>https://repository.duke.edu/dc/panam/jwtad087018</t>
  </si>
  <si>
    <t>https://repository.duke.edu/dc/panam/jwtad087019</t>
  </si>
  <si>
    <t>https://repository.duke.edu/dc/panam/jwtad087020</t>
  </si>
  <si>
    <t>https://repository.duke.edu/dc/panam/jwtad087021</t>
  </si>
  <si>
    <t>https://repository.duke.edu/dc/panam/jwtad087022</t>
  </si>
  <si>
    <t>https://repository.duke.edu/dc/panam/jwtad087023</t>
  </si>
  <si>
    <t>https://repository.duke.edu/dc/panam/jwtad087024</t>
  </si>
  <si>
    <t>https://repository.duke.edu/dc/panam/jwtad087025</t>
  </si>
  <si>
    <t>https://repository.duke.edu/dc/panam/jwtad087026</t>
  </si>
  <si>
    <t>https://repository.duke.edu/dc/panam/jwtad087027</t>
  </si>
  <si>
    <t>https://repository.duke.edu/dc/panam/jwtad087028</t>
  </si>
  <si>
    <t>https://repository.duke.edu/dc/panam/jwtad087029</t>
  </si>
  <si>
    <t>https://repository.duke.edu/dc/panam/jwtad087030</t>
  </si>
  <si>
    <t>https://repository.duke.edu/dc/panam/jwtad087031</t>
  </si>
  <si>
    <t>https://repository.duke.edu/dc/panam/jwtad087032</t>
  </si>
  <si>
    <t>https://repository.duke.edu/dc/panam/jwtad087033</t>
  </si>
  <si>
    <t>https://repository.duke.edu/dc/panam/jwtad087034</t>
  </si>
  <si>
    <t>https://repository.duke.edu/dc/panam/jwtad087035</t>
  </si>
  <si>
    <t>https://repository.duke.edu/dc/panam/jwtad087036</t>
  </si>
  <si>
    <t>https://repository.duke.edu/dc/panam/jwtad087037</t>
  </si>
  <si>
    <t>https://repository.duke.edu/dc/panam/jwtad087038</t>
  </si>
  <si>
    <t>https://repository.duke.edu/dc/panam/jwtad087039</t>
  </si>
  <si>
    <t>https://repository.duke.edu/dc/panam/jwtad088001</t>
  </si>
  <si>
    <t>https://repository.duke.edu/dc/panam/jwtad088002</t>
  </si>
  <si>
    <t>https://repository.duke.edu/dc/panam/jwtad088003</t>
  </si>
  <si>
    <t>https://repository.duke.edu/dc/panam/jwtad088004</t>
  </si>
  <si>
    <t>https://repository.duke.edu/dc/panam/jwtad089001</t>
  </si>
  <si>
    <t>https://repository.duke.edu/dc/panam/jwtad090001</t>
  </si>
  <si>
    <t>https://repository.duke.edu/dc/panam/jwtad090002</t>
  </si>
  <si>
    <t>https://repository.duke.edu/dc/panam/jwtad090003</t>
  </si>
  <si>
    <t>https://repository.duke.edu/dc/panam/jwtad090004</t>
  </si>
  <si>
    <t>https://repository.duke.edu/dc/panam/jwtad091001</t>
  </si>
  <si>
    <t>https://repository.duke.edu/dc/panam/jwtad091002</t>
  </si>
  <si>
    <t>https://repository.duke.edu/dc/panam/jwtad091003</t>
  </si>
  <si>
    <t>https://repository.duke.edu/dc/panam/jwtad091004</t>
  </si>
  <si>
    <t>https://repository.duke.edu/dc/panam/jwtad091005</t>
  </si>
  <si>
    <t>https://repository.duke.edu/dc/panam/jwtad091006</t>
  </si>
  <si>
    <t>https://repository.duke.edu/dc/panam/jwtad091007</t>
  </si>
  <si>
    <t>https://repository.duke.edu/dc/panam/jwtad091008</t>
  </si>
  <si>
    <t>https://repository.duke.edu/dc/panam/jwtad091009</t>
  </si>
  <si>
    <t>https://repository.duke.edu/dc/panam/jwtad091010</t>
  </si>
  <si>
    <t>https://repository.duke.edu/dc/panam/jwtad091011</t>
  </si>
  <si>
    <t>https://repository.duke.edu/dc/panam/jwtad091012</t>
  </si>
  <si>
    <t>https://repository.duke.edu/dc/panam/jwtad092001</t>
  </si>
  <si>
    <t>https://repository.duke.edu/dc/panam/jwtad092002</t>
  </si>
  <si>
    <t>https://repository.duke.edu/dc/panam/jwtad092003</t>
  </si>
  <si>
    <t>https://repository.duke.edu/dc/panam/jwtad092004</t>
  </si>
  <si>
    <t>https://repository.duke.edu/dc/panam/jwtad092005</t>
  </si>
  <si>
    <t>https://repository.duke.edu/dc/panam/jwtad092006</t>
  </si>
  <si>
    <t>https://repository.duke.edu/dc/panam/jwtad092007</t>
  </si>
  <si>
    <t>https://repository.duke.edu/dc/panam/jwtad092008</t>
  </si>
  <si>
    <t>https://repository.duke.edu/dc/panam/jwtad092009</t>
  </si>
  <si>
    <t>https://repository.duke.edu/dc/panam/jwtad092010</t>
  </si>
  <si>
    <t>https://repository.duke.edu/dc/panam/jwtad092011</t>
  </si>
  <si>
    <t>https://repository.duke.edu/dc/panam/jwtad092012</t>
  </si>
  <si>
    <t>https://repository.duke.edu/dc/panam/jwtad092013</t>
  </si>
  <si>
    <t>https://repository.duke.edu/dc/panam/jwtad092014</t>
  </si>
  <si>
    <t>https://repository.duke.edu/dc/panam/jwtad092015</t>
  </si>
  <si>
    <t>https://repository.duke.edu/dc/panam/jwtad092016</t>
  </si>
  <si>
    <t>https://repository.duke.edu/dc/panam/jwtad092017</t>
  </si>
  <si>
    <t>https://repository.duke.edu/dc/panam/jwtad092018</t>
  </si>
  <si>
    <t>https://repository.duke.edu/dc/panam/jwtad092019</t>
  </si>
  <si>
    <t>https://repository.duke.edu/dc/panam/jwtad092020</t>
  </si>
  <si>
    <t>https://repository.duke.edu/dc/panam/jwtad092021</t>
  </si>
  <si>
    <t>https://repository.duke.edu/dc/panam/jwtad092022</t>
  </si>
  <si>
    <t>https://repository.duke.edu/dc/panam/jwtad092023</t>
  </si>
  <si>
    <t>https://repository.duke.edu/dc/panam/jwtad092024</t>
  </si>
  <si>
    <t>https://repository.duke.edu/dc/panam/jwtad092025</t>
  </si>
  <si>
    <t>https://repository.duke.edu/dc/panam/jwtad092026</t>
  </si>
  <si>
    <t>https://repository.duke.edu/dc/panam/jwtad092027</t>
  </si>
  <si>
    <t>https://repository.duke.edu/dc/panam/jwtad092028</t>
  </si>
  <si>
    <t>https://repository.duke.edu/dc/panam/jwtad092029</t>
  </si>
  <si>
    <t>https://repository.duke.edu/dc/panam/jwtad092030</t>
  </si>
  <si>
    <t>https://repository.duke.edu/dc/panam/jwtad092031</t>
  </si>
  <si>
    <t>https://repository.duke.edu/dc/panam/jwtad092032</t>
  </si>
  <si>
    <t>https://repository.duke.edu/dc/panam/jwtad092033</t>
  </si>
  <si>
    <t>https://repository.duke.edu/dc/panam/jwtad092034</t>
  </si>
  <si>
    <t>https://repository.duke.edu/dc/panam/jwtad092035</t>
  </si>
  <si>
    <t>https://repository.duke.edu/dc/panam/jwtad092036</t>
  </si>
  <si>
    <t>https://repository.duke.edu/dc/panam/jwtad092037</t>
  </si>
  <si>
    <t>https://repository.duke.edu/dc/panam/jwtad092038</t>
  </si>
  <si>
    <t>https://repository.duke.edu/dc/panam/jwtad092039</t>
  </si>
  <si>
    <t>https://repository.duke.edu/dc/panam/jwtad092040</t>
  </si>
  <si>
    <t>https://repository.duke.edu/dc/panam/jwtad093001</t>
  </si>
  <si>
    <t>https://repository.duke.edu/dc/panam/jwtad093002</t>
  </si>
  <si>
    <t>https://repository.duke.edu/dc/panam/jwtad093003</t>
  </si>
  <si>
    <t>https://repository.duke.edu/dc/panam/jwtad093004</t>
  </si>
  <si>
    <t>https://repository.duke.edu/dc/panam/jwtad093005</t>
  </si>
  <si>
    <t>https://repository.duke.edu/dc/panam/jwtad093006</t>
  </si>
  <si>
    <t>https://repository.duke.edu/dc/panam/jwtad093007</t>
  </si>
  <si>
    <t>https://repository.duke.edu/dc/panam/jwtad093008</t>
  </si>
  <si>
    <t>https://repository.duke.edu/dc/panam/jwtad093009</t>
  </si>
  <si>
    <t>https://repository.duke.edu/dc/panam/jwtad093010</t>
  </si>
  <si>
    <t>https://repository.duke.edu/dc/panam/jwtad093011</t>
  </si>
  <si>
    <t>https://repository.duke.edu/dc/panam/jwtad093012</t>
  </si>
  <si>
    <t>https://repository.duke.edu/dc/panam/jwtad093013</t>
  </si>
  <si>
    <t>https://repository.duke.edu/dc/panam/jwtad093014</t>
  </si>
  <si>
    <t>https://repository.duke.edu/dc/panam/jwtad093015</t>
  </si>
  <si>
    <t>https://repository.duke.edu/dc/panam/jwtad093016</t>
  </si>
  <si>
    <t>https://repository.duke.edu/dc/panam/jwtad093017</t>
  </si>
  <si>
    <t>https://repository.duke.edu/dc/panam/jwtad093018</t>
  </si>
  <si>
    <t>https://repository.duke.edu/dc/panam/jwtad093019</t>
  </si>
  <si>
    <t>https://repository.duke.edu/dc/panam/jwtad093020</t>
  </si>
  <si>
    <t>https://repository.duke.edu/dc/panam/jwtad093021</t>
  </si>
  <si>
    <t>https://repository.duke.edu/dc/panam/jwtad093022</t>
  </si>
  <si>
    <t>https://repository.duke.edu/dc/panam/jwtad093023</t>
  </si>
  <si>
    <t>https://repository.duke.edu/dc/panam/jwtad093024</t>
  </si>
  <si>
    <t>https://repository.duke.edu/dc/panam/jwtad093025</t>
  </si>
  <si>
    <t>https://repository.duke.edu/dc/panam/jwtad093026</t>
  </si>
  <si>
    <t>https://repository.duke.edu/dc/panam/jwtad093027</t>
  </si>
  <si>
    <t>https://repository.duke.edu/dc/panam/jwtad093028</t>
  </si>
  <si>
    <t>https://repository.duke.edu/dc/panam/jwtad093029</t>
  </si>
  <si>
    <t>https://repository.duke.edu/dc/panam/jwtad093030</t>
  </si>
  <si>
    <t>https://repository.duke.edu/dc/panam/jwtad093031</t>
  </si>
  <si>
    <t>https://repository.duke.edu/dc/panam/jwtad093032</t>
  </si>
  <si>
    <t>https://repository.duke.edu/dc/panam/jwtad093033</t>
  </si>
  <si>
    <t>https://repository.duke.edu/dc/panam/jwtad093034</t>
  </si>
  <si>
    <t>https://repository.duke.edu/dc/panam/jwtad093035</t>
  </si>
  <si>
    <t>https://repository.duke.edu/dc/panam/jwtad093036</t>
  </si>
  <si>
    <t>https://repository.duke.edu/dc/panam/jwtad093037</t>
  </si>
  <si>
    <t>https://repository.duke.edu/dc/panam/jwtad094001</t>
  </si>
  <si>
    <t>https://repository.duke.edu/dc/panam/jwtad094002</t>
  </si>
  <si>
    <t>https://repository.duke.edu/dc/panam/jwtad094003</t>
  </si>
  <si>
    <t>https://repository.duke.edu/dc/panam/jwtad094004</t>
  </si>
  <si>
    <t>https://repository.duke.edu/dc/panam/jwtad094005</t>
  </si>
  <si>
    <t>https://repository.duke.edu/dc/panam/jwtad094006</t>
  </si>
  <si>
    <t>https://repository.duke.edu/dc/panam/jwtad094007</t>
  </si>
  <si>
    <t>https://repository.duke.edu/dc/panam/jwtad094008</t>
  </si>
  <si>
    <t>https://repository.duke.edu/dc/panam/jwtad094009</t>
  </si>
  <si>
    <t>https://repository.duke.edu/dc/panam/jwtad094010</t>
  </si>
  <si>
    <t>https://repository.duke.edu/dc/panam/jwtad094011</t>
  </si>
  <si>
    <t>https://repository.duke.edu/dc/panam/jwtad094012</t>
  </si>
  <si>
    <t>https://repository.duke.edu/dc/panam/jwtad094013</t>
  </si>
  <si>
    <t>https://repository.duke.edu/dc/panam/jwtad094014</t>
  </si>
  <si>
    <t>https://repository.duke.edu/dc/panam/jwtad094015</t>
  </si>
  <si>
    <t>https://repository.duke.edu/dc/panam/jwtad094016</t>
  </si>
  <si>
    <t>https://repository.duke.edu/dc/panam/jwtad094017</t>
  </si>
  <si>
    <t>https://repository.duke.edu/dc/panam/jwtad095001</t>
  </si>
  <si>
    <t>https://repository.duke.edu/dc/panam/jwtad095002</t>
  </si>
  <si>
    <t>https://repository.duke.edu/dc/panam/jwtad095003</t>
  </si>
  <si>
    <t>https://repository.duke.edu/dc/panam/jwtad095004</t>
  </si>
  <si>
    <t>https://repository.duke.edu/dc/panam/jwtad095005</t>
  </si>
  <si>
    <t>https://repository.duke.edu/dc/panam/jwtad095006</t>
  </si>
  <si>
    <t>https://repository.duke.edu/dc/panam/jwtad095007</t>
  </si>
  <si>
    <t>https://repository.duke.edu/dc/panam/jwtad095008</t>
  </si>
  <si>
    <t>https://repository.duke.edu/dc/panam/jwtad095009</t>
  </si>
  <si>
    <t>https://repository.duke.edu/dc/panam/jwtad095010</t>
  </si>
  <si>
    <t>https://repository.duke.edu/dc/panam/jwtad095011</t>
  </si>
  <si>
    <t>https://repository.duke.edu/dc/panam/jwtad095012</t>
  </si>
  <si>
    <t>https://repository.duke.edu/dc/panam/jwtad095013</t>
  </si>
  <si>
    <t>https://repository.duke.edu/dc/panam/jwtad095014</t>
  </si>
  <si>
    <t>https://repository.duke.edu/dc/panam/jwtad095015</t>
  </si>
  <si>
    <t>https://repository.duke.edu/dc/panam/jwtad095016</t>
  </si>
  <si>
    <t>https://repository.duke.edu/dc/panam/jwtad095017</t>
  </si>
  <si>
    <t>https://repository.duke.edu/dc/panam/jwtad095018</t>
  </si>
  <si>
    <t>https://repository.duke.edu/dc/panam/jwtad095019</t>
  </si>
  <si>
    <t>https://repository.duke.edu/dc/panam/jwtad095020</t>
  </si>
  <si>
    <t>https://repository.duke.edu/dc/panam/jwtad095021</t>
  </si>
  <si>
    <t>https://repository.duke.edu/dc/panam/jwtad095022</t>
  </si>
  <si>
    <t>https://repository.duke.edu/dc/panam/jwtad095023</t>
  </si>
  <si>
    <t>https://repository.duke.edu/dc/panam/jwtad095024</t>
  </si>
  <si>
    <t>https://repository.duke.edu/dc/panam/jwtad095025</t>
  </si>
  <si>
    <t>https://repository.duke.edu/dc/panam/jwtad095026</t>
  </si>
  <si>
    <t>https://repository.duke.edu/dc/panam/jwtad095027</t>
  </si>
  <si>
    <t>https://repository.duke.edu/dc/panam/jwtad095028</t>
  </si>
  <si>
    <t>https://repository.duke.edu/dc/panam/jwtad095029</t>
  </si>
  <si>
    <t>https://repository.duke.edu/dc/panam/jwtad095030</t>
  </si>
  <si>
    <t>https://repository.duke.edu/dc/panam/jwtad095031</t>
  </si>
  <si>
    <t>https://repository.duke.edu/dc/panam/jwtad095032</t>
  </si>
  <si>
    <t>https://repository.duke.edu/dc/panam/jwtad095033</t>
  </si>
  <si>
    <t>https://repository.duke.edu/dc/panam/jwtad095034</t>
  </si>
  <si>
    <t>https://repository.duke.edu/dc/panam/jwtad095035</t>
  </si>
  <si>
    <t>https://repository.duke.edu/dc/panam/jwtad095036</t>
  </si>
  <si>
    <t>https://repository.duke.edu/dc/panam/jwtad095037</t>
  </si>
  <si>
    <t>https://repository.duke.edu/dc/panam/jwtad095038</t>
  </si>
  <si>
    <t>https://repository.duke.edu/dc/panam/jwtad095039</t>
  </si>
  <si>
    <t>https://repository.duke.edu/dc/panam/jwtad095040</t>
  </si>
  <si>
    <t>https://repository.duke.edu/dc/panam/jwtad095041</t>
  </si>
  <si>
    <t>https://repository.duke.edu/dc/panam/jwtad095042</t>
  </si>
  <si>
    <t>https://repository.duke.edu/dc/panam/jwtad095043</t>
  </si>
  <si>
    <t>https://repository.duke.edu/dc/panam/jwtad095044</t>
  </si>
  <si>
    <t>https://repository.duke.edu/dc/panam/jwtad095045</t>
  </si>
  <si>
    <t>https://repository.duke.edu/dc/panam/jwtad095046</t>
  </si>
  <si>
    <t>https://repository.duke.edu/dc/panam/jwtad095047</t>
  </si>
  <si>
    <t>https://repository.duke.edu/dc/panam/jwtad095048</t>
  </si>
  <si>
    <t>https://repository.duke.edu/dc/panam/jwtad095049</t>
  </si>
  <si>
    <t>https://repository.duke.edu/dc/panam/jwtad095050</t>
  </si>
  <si>
    <t>https://repository.duke.edu/dc/panam/jwtad095051</t>
  </si>
  <si>
    <t>https://repository.duke.edu/dc/panam/jwtad095052</t>
  </si>
  <si>
    <t>https://repository.duke.edu/dc/panam/jwtad095053</t>
  </si>
  <si>
    <t>https://repository.duke.edu/dc/panam/jwtad095054</t>
  </si>
  <si>
    <t>https://repository.duke.edu/dc/panam/jwtad095055</t>
  </si>
  <si>
    <t>https://repository.duke.edu/dc/panam/jwtad095056</t>
  </si>
  <si>
    <t>https://repository.duke.edu/dc/panam/jwtad095057</t>
  </si>
  <si>
    <t>https://repository.duke.edu/dc/panam/jwtad095058</t>
  </si>
  <si>
    <t>https://repository.duke.edu/dc/panam/jwtad095059</t>
  </si>
  <si>
    <t>https://repository.duke.edu/dc/panam/jwtad095060</t>
  </si>
  <si>
    <t>https://repository.duke.edu/dc/panam/jwtad095061</t>
  </si>
  <si>
    <t>https://repository.duke.edu/dc/panam/jwtad095062</t>
  </si>
  <si>
    <t>https://repository.duke.edu/dc/panam/jwtad095063</t>
  </si>
  <si>
    <t>https://repository.duke.edu/dc/panam/jwtad095064</t>
  </si>
  <si>
    <t>https://repository.duke.edu/dc/panam/jwtad095065</t>
  </si>
  <si>
    <t>https://repository.duke.edu/dc/panam/jwtad095066</t>
  </si>
  <si>
    <t>https://repository.duke.edu/dc/panam/jwtad095067</t>
  </si>
  <si>
    <t>https://repository.duke.edu/dc/panam/jwtad095068</t>
  </si>
  <si>
    <t>https://repository.duke.edu/dc/panam/jwtad095069</t>
  </si>
  <si>
    <t>https://repository.duke.edu/dc/panam/jwtad095070</t>
  </si>
  <si>
    <t>https://repository.duke.edu/dc/panam/jwtad095071</t>
  </si>
  <si>
    <t>https://repository.duke.edu/dc/panam/jwtad095072</t>
  </si>
  <si>
    <t>https://repository.duke.edu/dc/panam/jwtad095073</t>
  </si>
  <si>
    <t>https://repository.duke.edu/dc/panam/jwtad095074</t>
  </si>
  <si>
    <t>https://repository.duke.edu/dc/panam/jwtad095075</t>
  </si>
  <si>
    <t>https://repository.duke.edu/dc/panam/jwtad095076</t>
  </si>
  <si>
    <t>https://repository.duke.edu/dc/panam/jwtad095077</t>
  </si>
  <si>
    <t>https://repository.duke.edu/dc/panam/jwtad095078</t>
  </si>
  <si>
    <t>https://repository.duke.edu/dc/panam/jwtad095079</t>
  </si>
  <si>
    <t>https://repository.duke.edu/dc/panam/jwtad095080</t>
  </si>
  <si>
    <t>https://repository.duke.edu/dc/panam/jwtad095081</t>
  </si>
  <si>
    <t>https://repository.duke.edu/dc/panam/jwtad095082</t>
  </si>
  <si>
    <t>https://repository.duke.edu/dc/panam/jwtad095083</t>
  </si>
  <si>
    <t>https://repository.duke.edu/dc/panam/jwtad095084</t>
  </si>
  <si>
    <t>https://repository.duke.edu/dc/panam/jwtad095085</t>
  </si>
  <si>
    <t>https://repository.duke.edu/dc/panam/jwtad095086</t>
  </si>
  <si>
    <t>https://repository.duke.edu/dc/panam/jwtad095087</t>
  </si>
  <si>
    <t>https://repository.duke.edu/dc/panam/jwtad095088</t>
  </si>
  <si>
    <t>https://repository.duke.edu/dc/panam/jwtad095089</t>
  </si>
  <si>
    <t>https://repository.duke.edu/dc/panam/jwtad095090</t>
  </si>
  <si>
    <t>https://repository.duke.edu/dc/panam/jwtad095091</t>
  </si>
  <si>
    <t>https://repository.duke.edu/dc/panam/jwtad095092</t>
  </si>
  <si>
    <t>https://repository.duke.edu/dc/panam/jwtad095093</t>
  </si>
  <si>
    <t>https://repository.duke.edu/dc/panam/jwtad095094</t>
  </si>
  <si>
    <t>https://repository.duke.edu/dc/panam/jwtad095095</t>
  </si>
  <si>
    <t>https://repository.duke.edu/dc/panam/jwtad095096</t>
  </si>
  <si>
    <t>https://repository.duke.edu/dc/panam/jwtad095097</t>
  </si>
  <si>
    <t>https://repository.duke.edu/dc/panam/jwtad095098</t>
  </si>
  <si>
    <t>https://repository.duke.edu/dc/panam/jwtad095099</t>
  </si>
  <si>
    <t>https://repository.duke.edu/dc/panam/jwtad095100</t>
  </si>
  <si>
    <t>https://repository.duke.edu/dc/panam/jwtad095101</t>
  </si>
  <si>
    <t>https://repository.duke.edu/dc/panam/jwtad095102</t>
  </si>
  <si>
    <t>https://repository.duke.edu/dc/panam/jwtad095103</t>
  </si>
  <si>
    <t>https://repository.duke.edu/dc/panam/jwtad095104</t>
  </si>
  <si>
    <t>https://repository.duke.edu/dc/panam/jwtad095105</t>
  </si>
  <si>
    <t>https://repository.duke.edu/dc/panam/jwtad095106</t>
  </si>
  <si>
    <t>https://repository.duke.edu/dc/panam/jwtad095107</t>
  </si>
  <si>
    <t>https://repository.duke.edu/dc/panam/jwtad095108</t>
  </si>
  <si>
    <t>https://repository.duke.edu/dc/panam/jwtad095109</t>
  </si>
  <si>
    <t>https://repository.duke.edu/dc/panam/jwtad095110</t>
  </si>
  <si>
    <t>https://repository.duke.edu/dc/panam/jwtad095111</t>
  </si>
  <si>
    <t>https://repository.duke.edu/dc/panam/jwtad095112</t>
  </si>
  <si>
    <t>https://repository.duke.edu/dc/panam/jwtad095113</t>
  </si>
  <si>
    <t>https://repository.duke.edu/dc/panam/jwtad095114</t>
  </si>
  <si>
    <t>https://repository.duke.edu/dc/panam/jwtad095115</t>
  </si>
  <si>
    <t>https://repository.duke.edu/dc/panam/jwtad095116</t>
  </si>
  <si>
    <t>https://repository.duke.edu/dc/panam/jwtad095117</t>
  </si>
  <si>
    <t>https://repository.duke.edu/dc/panam/jwtad095118</t>
  </si>
  <si>
    <t>https://repository.duke.edu/dc/panam/jwtad095119</t>
  </si>
  <si>
    <t>https://repository.duke.edu/dc/panam/jwtad095120</t>
  </si>
  <si>
    <t>https://repository.duke.edu/dc/panam/jwtad095121</t>
  </si>
  <si>
    <t>https://repository.duke.edu/dc/panam/jwtad095122</t>
  </si>
  <si>
    <t>https://repository.duke.edu/dc/panam/jwtad095123</t>
  </si>
  <si>
    <t>https://repository.duke.edu/dc/panam/jwtad095124</t>
  </si>
  <si>
    <t>https://repository.duke.edu/dc/panam/jwtad095125</t>
  </si>
  <si>
    <t>https://repository.duke.edu/dc/panam/jwtad096001</t>
  </si>
  <si>
    <t>https://repository.duke.edu/dc/panam/jwtad096002</t>
  </si>
  <si>
    <t>https://repository.duke.edu/dc/panam/jwtad096003</t>
  </si>
  <si>
    <t>https://repository.duke.edu/dc/panam/jwtad096004</t>
  </si>
  <si>
    <t>https://repository.duke.edu/dc/panam/jwtad096005</t>
  </si>
  <si>
    <t>https://repository.duke.edu/dc/panam/jwtad096006</t>
  </si>
  <si>
    <t>https://repository.duke.edu/dc/panam/jwtad096007</t>
  </si>
  <si>
    <t>https://repository.duke.edu/dc/panam/jwtad096008</t>
  </si>
  <si>
    <t>https://repository.duke.edu/dc/panam/jwtad096009</t>
  </si>
  <si>
    <t>https://repository.duke.edu/dc/panam/jwtad096010</t>
  </si>
  <si>
    <t>https://repository.duke.edu/dc/panam/jwtad096011</t>
  </si>
  <si>
    <t>https://repository.duke.edu/dc/panam/jwtad096012</t>
  </si>
  <si>
    <t>https://repository.duke.edu/dc/panam/jwtad096013</t>
  </si>
  <si>
    <t>https://repository.duke.edu/dc/panam/jwtad096014</t>
  </si>
  <si>
    <t>https://repository.duke.edu/dc/panam/jwtad096015</t>
  </si>
  <si>
    <t>https://repository.duke.edu/dc/panam/jwtad096016</t>
  </si>
  <si>
    <t>https://repository.duke.edu/dc/panam/jwtad096017</t>
  </si>
  <si>
    <t>https://repository.duke.edu/dc/panam/jwtad096018</t>
  </si>
  <si>
    <t>https://repository.duke.edu/dc/panam/jwtad096019</t>
  </si>
  <si>
    <t>https://repository.duke.edu/dc/panam/jwtad096020</t>
  </si>
  <si>
    <t>https://repository.duke.edu/dc/panam/jwtad096021</t>
  </si>
  <si>
    <t>https://repository.duke.edu/dc/panam/jwtad097001</t>
  </si>
  <si>
    <t>https://repository.duke.edu/dc/panam/jwtad097002</t>
  </si>
  <si>
    <t>https://repository.duke.edu/dc/panam/jwtad097003</t>
  </si>
  <si>
    <t>https://repository.duke.edu/dc/panam/jwtad097004</t>
  </si>
  <si>
    <t>https://repository.duke.edu/dc/panam/jwtad097005</t>
  </si>
  <si>
    <t>https://repository.duke.edu/dc/panam/jwtad097006</t>
  </si>
  <si>
    <t>https://repository.duke.edu/dc/panam/jwtad097007</t>
  </si>
  <si>
    <t>https://repository.duke.edu/dc/panam/jwtad097008</t>
  </si>
  <si>
    <t>https://repository.duke.edu/dc/panam/jwtad097009</t>
  </si>
  <si>
    <t>https://repository.duke.edu/dc/panam/jwtad097010</t>
  </si>
  <si>
    <t>https://repository.duke.edu/dc/panam/jwtad097011</t>
  </si>
  <si>
    <t>https://repository.duke.edu/dc/panam/jwtad097012</t>
  </si>
  <si>
    <t>https://repository.duke.edu/dc/panam/jwtad097013</t>
  </si>
  <si>
    <t>https://repository.duke.edu/dc/panam/jwtad097014</t>
  </si>
  <si>
    <t>https://repository.duke.edu/dc/panam/jwtad097015</t>
  </si>
  <si>
    <t>https://repository.duke.edu/dc/panam/jwtad097016</t>
  </si>
  <si>
    <t>https://repository.duke.edu/dc/panam/jwtad097017</t>
  </si>
  <si>
    <t>https://repository.duke.edu/dc/panam/jwtad097018</t>
  </si>
  <si>
    <t>https://repository.duke.edu/dc/panam/jwtad097019</t>
  </si>
  <si>
    <t>https://repository.duke.edu/dc/panam/jwtad097020</t>
  </si>
  <si>
    <t>https://repository.duke.edu/dc/panam/jwtad097021</t>
  </si>
  <si>
    <t>https://repository.duke.edu/dc/panam/jwtad097022</t>
  </si>
  <si>
    <t>https://repository.duke.edu/dc/panam/jwtad097023</t>
  </si>
  <si>
    <t>https://repository.duke.edu/dc/panam/jwtad097024</t>
  </si>
  <si>
    <t>https://repository.duke.edu/dc/panam/jwtad097025</t>
  </si>
  <si>
    <t>https://repository.duke.edu/dc/panam/jwtad097026</t>
  </si>
  <si>
    <t>https://repository.duke.edu/dc/panam/jwtad097027</t>
  </si>
  <si>
    <t>https://repository.duke.edu/dc/panam/jwtad097028</t>
  </si>
  <si>
    <t>https://repository.duke.edu/dc/panam/jwtad097029</t>
  </si>
  <si>
    <t>https://repository.duke.edu/dc/panam/jwtad097030</t>
  </si>
  <si>
    <t>https://repository.duke.edu/dc/panam/jwtad097031</t>
  </si>
  <si>
    <t>https://repository.duke.edu/dc/panam/jwtad097032</t>
  </si>
  <si>
    <t>https://repository.duke.edu/dc/panam/jwtad097033</t>
  </si>
  <si>
    <t>https://repository.duke.edu/dc/panam/jwtad097034</t>
  </si>
  <si>
    <t>https://repository.duke.edu/dc/panam/jwtad097035</t>
  </si>
  <si>
    <t>https://repository.duke.edu/dc/panam/jwtad097036</t>
  </si>
  <si>
    <t>https://repository.duke.edu/dc/panam/jwtad097037</t>
  </si>
  <si>
    <t>https://repository.duke.edu/dc/panam/jwtad097038</t>
  </si>
  <si>
    <t>https://repository.duke.edu/dc/panam/jwtad097039</t>
  </si>
  <si>
    <t>https://repository.duke.edu/dc/panam/jwtad097040</t>
  </si>
  <si>
    <t>https://repository.duke.edu/dc/panam/jwtad097041</t>
  </si>
  <si>
    <t>https://repository.duke.edu/dc/panam/jwtad097042</t>
  </si>
  <si>
    <t>https://repository.duke.edu/dc/panam/jwtad097043</t>
  </si>
  <si>
    <t>https://repository.duke.edu/dc/panam/jwtad097044</t>
  </si>
  <si>
    <t>https://repository.duke.edu/dc/panam/jwtad097045</t>
  </si>
  <si>
    <t>https://repository.duke.edu/dc/panam/jwtad097046</t>
  </si>
  <si>
    <t>https://repository.duke.edu/dc/panam/jwtad097047</t>
  </si>
  <si>
    <t>https://repository.duke.edu/dc/panam/jwtad097048</t>
  </si>
  <si>
    <t>https://repository.duke.edu/dc/panam/jwtad097049</t>
  </si>
  <si>
    <t>https://repository.duke.edu/dc/panam/jwtad097050</t>
  </si>
  <si>
    <t>https://repository.duke.edu/dc/panam/jwtad098001</t>
  </si>
  <si>
    <t>https://repository.duke.edu/dc/panam/jwtad098002</t>
  </si>
  <si>
    <t>https://repository.duke.edu/dc/panam/jwtad098003</t>
  </si>
  <si>
    <t>https://repository.duke.edu/dc/panam/jwtad098004</t>
  </si>
  <si>
    <t>https://repository.duke.edu/dc/panam/jwtad098005</t>
  </si>
  <si>
    <t>https://repository.duke.edu/dc/panam/jwtad098006</t>
  </si>
  <si>
    <t>https://repository.duke.edu/dc/panam/jwtad098007</t>
  </si>
  <si>
    <t>https://repository.duke.edu/dc/panam/jwtad098008</t>
  </si>
  <si>
    <t>https://repository.duke.edu/dc/panam/jwtad098009</t>
  </si>
  <si>
    <t>https://repository.duke.edu/dc/panam/jwtad098010</t>
  </si>
  <si>
    <t>https://repository.duke.edu/dc/panam/jwtad098011</t>
  </si>
  <si>
    <t>https://repository.duke.edu/dc/panam/jwtad098012</t>
  </si>
  <si>
    <t>https://repository.duke.edu/dc/panam/jwtad098013</t>
  </si>
  <si>
    <t>https://repository.duke.edu/dc/panam/jwtad098014</t>
  </si>
  <si>
    <t>https://repository.duke.edu/dc/panam/jwtad098015</t>
  </si>
  <si>
    <t>https://repository.duke.edu/dc/panam/jwtad098016</t>
  </si>
  <si>
    <t>https://repository.duke.edu/dc/panam/jwtad098017</t>
  </si>
  <si>
    <t>https://repository.duke.edu/dc/panam/jwtad098018</t>
  </si>
  <si>
    <t>https://repository.duke.edu/dc/panam/jwtad098019</t>
  </si>
  <si>
    <t>https://repository.duke.edu/dc/panam/jwtad098020</t>
  </si>
  <si>
    <t>https://repository.duke.edu/dc/panam/jwtad098021</t>
  </si>
  <si>
    <t>https://repository.duke.edu/dc/panam/jwtad098022</t>
  </si>
  <si>
    <t>https://repository.duke.edu/dc/panam/jwtad098023</t>
  </si>
  <si>
    <t>https://repository.duke.edu/dc/panam/jwtad098024</t>
  </si>
  <si>
    <t>https://repository.duke.edu/dc/panam/jwtad098025</t>
  </si>
  <si>
    <t>https://repository.duke.edu/dc/panam/jwtad098026</t>
  </si>
  <si>
    <t>https://repository.duke.edu/dc/panam/jwtad098027</t>
  </si>
  <si>
    <t>https://repository.duke.edu/dc/panam/jwtad098028</t>
  </si>
  <si>
    <t>https://repository.duke.edu/dc/panam/jwtad098029</t>
  </si>
  <si>
    <t>https://repository.duke.edu/dc/panam/jwtad098030</t>
  </si>
  <si>
    <t>https://repository.duke.edu/dc/panam/jwtad098031</t>
  </si>
  <si>
    <t>https://repository.duke.edu/dc/panam/jwtad098032</t>
  </si>
  <si>
    <t>https://repository.duke.edu/dc/panam/jwtad098033</t>
  </si>
  <si>
    <t>https://repository.duke.edu/dc/panam/jwtad098034</t>
  </si>
  <si>
    <t>https://repository.duke.edu/dc/panam/jwtad098035</t>
  </si>
  <si>
    <t>https://repository.duke.edu/dc/panam/jwtad098036</t>
  </si>
  <si>
    <t>https://repository.duke.edu/dc/panam/jwtad098037</t>
  </si>
  <si>
    <t>https://repository.duke.edu/dc/panam/jwtad098038</t>
  </si>
  <si>
    <t>https://repository.duke.edu/dc/panam/jwtad098039</t>
  </si>
  <si>
    <t>https://repository.duke.edu/dc/panam/jwtad098040</t>
  </si>
  <si>
    <t>https://repository.duke.edu/dc/panam/jwtad098041</t>
  </si>
  <si>
    <t>https://repository.duke.edu/dc/panam/jwtad098042</t>
  </si>
  <si>
    <t>https://repository.duke.edu/dc/panam/jwtad098043</t>
  </si>
  <si>
    <t>https://repository.duke.edu/dc/panam/jwtad098044</t>
  </si>
  <si>
    <t>https://repository.duke.edu/dc/panam/jwtad098045</t>
  </si>
  <si>
    <t>https://repository.duke.edu/dc/panam/jwtad098046</t>
  </si>
  <si>
    <t>https://repository.duke.edu/dc/panam/jwtad098047</t>
  </si>
  <si>
    <t>https://repository.duke.edu/dc/panam/jwtad098048</t>
  </si>
  <si>
    <t>https://repository.duke.edu/dc/panam/jwtad098049</t>
  </si>
  <si>
    <t>https://repository.duke.edu/dc/panam/jwtad098050</t>
  </si>
  <si>
    <t>https://repository.duke.edu/dc/panam/jwtad098051</t>
  </si>
  <si>
    <t>https://repository.duke.edu/dc/panam/jwtad098052</t>
  </si>
  <si>
    <t>https://repository.duke.edu/dc/panam/jwtad098053</t>
  </si>
  <si>
    <t>https://repository.duke.edu/dc/panam/jwtad098054</t>
  </si>
  <si>
    <t>https://repository.duke.edu/dc/panam/jwtad098055</t>
  </si>
  <si>
    <t>https://repository.duke.edu/dc/panam/jwtad098056</t>
  </si>
  <si>
    <t>https://repository.duke.edu/dc/panam/jwtad098057</t>
  </si>
  <si>
    <t>https://repository.duke.edu/dc/panam/jwtad098058</t>
  </si>
  <si>
    <t>https://repository.duke.edu/dc/panam/jwtad098059</t>
  </si>
  <si>
    <t>https://repository.duke.edu/dc/panam/jwtad098060</t>
  </si>
  <si>
    <t>https://repository.duke.edu/dc/panam/jwtad098061</t>
  </si>
  <si>
    <t>https://repository.duke.edu/dc/panam/jwtad098062</t>
  </si>
  <si>
    <t>https://repository.duke.edu/dc/panam/jwtad098063</t>
  </si>
  <si>
    <t>https://repository.duke.edu/dc/panam/jwtad098064</t>
  </si>
  <si>
    <t>https://repository.duke.edu/dc/panam/jwtad098065</t>
  </si>
  <si>
    <t>https://repository.duke.edu/dc/panam/jwtad098066</t>
  </si>
  <si>
    <t>https://repository.duke.edu/dc/panam/jwtad098067</t>
  </si>
  <si>
    <t>https://repository.duke.edu/dc/panam/jwtad098068</t>
  </si>
  <si>
    <t>https://repository.duke.edu/dc/panam/jwtad098069</t>
  </si>
  <si>
    <t>https://repository.duke.edu/dc/panam/jwtad098070</t>
  </si>
  <si>
    <t>https://repository.duke.edu/dc/panam/jwtad098071</t>
  </si>
  <si>
    <t>https://repository.duke.edu/dc/panam/jwtad098072</t>
  </si>
  <si>
    <t>https://repository.duke.edu/dc/panam/jwtad098073</t>
  </si>
  <si>
    <t>https://repository.duke.edu/dc/panam/jwtad098074</t>
  </si>
  <si>
    <t>https://repository.duke.edu/dc/panam/jwtad098075</t>
  </si>
  <si>
    <t>https://repository.duke.edu/dc/panam/jwtad098076</t>
  </si>
  <si>
    <t>https://repository.duke.edu/dc/panam/jwtad098077</t>
  </si>
  <si>
    <t>https://repository.duke.edu/dc/panam/jwtad098078</t>
  </si>
  <si>
    <t>https://repository.duke.edu/dc/panam/jwtad098079</t>
  </si>
  <si>
    <t>https://repository.duke.edu/dc/panam/jwtad098080</t>
  </si>
  <si>
    <t>https://repository.duke.edu/dc/panam/jwtad098081</t>
  </si>
  <si>
    <t>https://repository.duke.edu/dc/panam/jwtad098082</t>
  </si>
  <si>
    <t>https://repository.duke.edu/dc/panam/jwtad098083</t>
  </si>
  <si>
    <t>https://repository.duke.edu/dc/panam/jwtad098084</t>
  </si>
  <si>
    <t>https://repository.duke.edu/dc/panam/jwtad098085</t>
  </si>
  <si>
    <t>https://repository.duke.edu/dc/panam/jwtad098086</t>
  </si>
  <si>
    <t>https://repository.duke.edu/dc/panam/jwtad098087</t>
  </si>
  <si>
    <t>https://repository.duke.edu/dc/panam/jwtad098088</t>
  </si>
  <si>
    <t>https://repository.duke.edu/dc/panam/jwtad098089</t>
  </si>
  <si>
    <t>https://repository.duke.edu/dc/panam/jwtad098090</t>
  </si>
  <si>
    <t>https://repository.duke.edu/dc/panam/jwtad098091</t>
  </si>
  <si>
    <t>https://repository.duke.edu/dc/panam/jwtad098092</t>
  </si>
  <si>
    <t>https://repository.duke.edu/dc/panam/jwtad098093</t>
  </si>
  <si>
    <t>https://repository.duke.edu/dc/panam/jwtad098094</t>
  </si>
  <si>
    <t>https://repository.duke.edu/dc/panam/jwtad098095</t>
  </si>
  <si>
    <t>https://repository.duke.edu/dc/panam/jwtad098096</t>
  </si>
  <si>
    <t>https://repository.duke.edu/dc/panam/jwtad098097</t>
  </si>
  <si>
    <t>https://repository.duke.edu/dc/panam/jwtad098098</t>
  </si>
  <si>
    <t>https://repository.duke.edu/dc/panam/jwtad099001</t>
  </si>
  <si>
    <t>https://repository.duke.edu/dc/panam/jwtad099002</t>
  </si>
  <si>
    <t>https://repository.duke.edu/dc/panam/jwtad099003</t>
  </si>
  <si>
    <t>https://repository.duke.edu/dc/panam/jwtad099004</t>
  </si>
  <si>
    <t>https://repository.duke.edu/dc/panam/jwtad099005</t>
  </si>
  <si>
    <t>https://repository.duke.edu/dc/panam/jwtad099006</t>
  </si>
  <si>
    <t>https://repository.duke.edu/dc/panam/jwtad099007</t>
  </si>
  <si>
    <t>https://repository.duke.edu/dc/panam/jwtad099008</t>
  </si>
  <si>
    <t>https://repository.duke.edu/dc/panam/jwtad099009</t>
  </si>
  <si>
    <t>https://repository.duke.edu/dc/panam/jwtad099010</t>
  </si>
  <si>
    <t>https://repository.duke.edu/dc/panam/jwtad099011</t>
  </si>
  <si>
    <t>https://repository.duke.edu/dc/panam/jwtad099012</t>
  </si>
  <si>
    <t>https://repository.duke.edu/dc/panam/jwtad099013</t>
  </si>
  <si>
    <t>https://repository.duke.edu/dc/panam/jwtad099014</t>
  </si>
  <si>
    <t>https://repository.duke.edu/dc/panam/jwtad099015</t>
  </si>
  <si>
    <t>https://repository.duke.edu/dc/panam/jwtad099016</t>
  </si>
  <si>
    <t>https://repository.duke.edu/dc/panam/jwtad099017</t>
  </si>
  <si>
    <t>https://repository.duke.edu/dc/panam/jwtad099018</t>
  </si>
  <si>
    <t>https://repository.duke.edu/dc/panam/jwtad099019</t>
  </si>
  <si>
    <t>https://repository.duke.edu/dc/panam/jwtad099020</t>
  </si>
  <si>
    <t>https://repository.duke.edu/dc/panam/jwtad099021</t>
  </si>
  <si>
    <t>https://repository.duke.edu/dc/panam/jwtad099022</t>
  </si>
  <si>
    <t>https://repository.duke.edu/dc/panam/jwtad100001</t>
  </si>
  <si>
    <t>https://repository.duke.edu/dc/panam/jwtad100002</t>
  </si>
  <si>
    <t>https://repository.duke.edu/dc/panam/jwtad100003</t>
  </si>
  <si>
    <t>https://repository.duke.edu/dc/panam/jwtad100004</t>
  </si>
  <si>
    <t>https://repository.duke.edu/dc/panam/jwtad100005</t>
  </si>
  <si>
    <t>https://repository.duke.edu/dc/panam/jwtad100006</t>
  </si>
  <si>
    <t>https://repository.duke.edu/dc/panam/jwtad100007</t>
  </si>
  <si>
    <t>https://repository.duke.edu/dc/panam/jwtad100008</t>
  </si>
  <si>
    <t>https://repository.duke.edu/dc/panam/jwtad100009</t>
  </si>
  <si>
    <t>https://repository.duke.edu/dc/panam/jwtad100010</t>
  </si>
  <si>
    <t>https://repository.duke.edu/dc/panam/jwtad101001</t>
  </si>
  <si>
    <t>https://repository.duke.edu/dc/panam/jwtad101002</t>
  </si>
  <si>
    <t>https://repository.duke.edu/dc/panam/jwtad101003</t>
  </si>
  <si>
    <t>https://repository.duke.edu/dc/panam/jwtad101004</t>
  </si>
  <si>
    <t>https://repository.duke.edu/dc/panam/jwtad101005</t>
  </si>
  <si>
    <t>https://repository.duke.edu/dc/panam/jwtad101006</t>
  </si>
  <si>
    <t>https://repository.duke.edu/dc/panam/jwtad101007</t>
  </si>
  <si>
    <t>https://repository.duke.edu/dc/panam/jwtad101008</t>
  </si>
  <si>
    <t>https://repository.duke.edu/dc/panam/jwtad101009</t>
  </si>
  <si>
    <t>https://repository.duke.edu/dc/panam/jwtad101010</t>
  </si>
  <si>
    <t>https://repository.duke.edu/dc/panam/jwtad101011</t>
  </si>
  <si>
    <t>https://repository.duke.edu/dc/panam/jwtad101012</t>
  </si>
  <si>
    <t>https://repository.duke.edu/dc/panam/jwtad101013</t>
  </si>
  <si>
    <t>https://repository.duke.edu/dc/panam/jwtad101014</t>
  </si>
  <si>
    <t>https://repository.duke.edu/dc/panam/jwtad101015</t>
  </si>
  <si>
    <t>https://repository.duke.edu/dc/panam/jwtad101016</t>
  </si>
  <si>
    <t>https://repository.duke.edu/dc/panam/jwtad101017</t>
  </si>
  <si>
    <t>https://repository.duke.edu/dc/panam/jwtad101018</t>
  </si>
  <si>
    <t>https://repository.duke.edu/dc/panam/jwtad101019</t>
  </si>
  <si>
    <t>https://repository.duke.edu/dc/panam/jwtad101020</t>
  </si>
  <si>
    <t>https://repository.duke.edu/dc/panam/jwtad101021</t>
  </si>
  <si>
    <t>https://repository.duke.edu/dc/panam/jwtad101022</t>
  </si>
  <si>
    <t>https://repository.duke.edu/dc/panam/jwtad101023</t>
  </si>
  <si>
    <t>https://repository.duke.edu/dc/panam/jwtad101024</t>
  </si>
  <si>
    <t>https://repository.duke.edu/dc/panam/jwtad101025</t>
  </si>
  <si>
    <t>https://repository.duke.edu/dc/panam/jwtad101026</t>
  </si>
  <si>
    <t>https://repository.duke.edu/dc/panam/jwtad101027</t>
  </si>
  <si>
    <t>https://repository.duke.edu/dc/panam/jwtad101028</t>
  </si>
  <si>
    <t>https://repository.duke.edu/dc/panam/jwtad101029</t>
  </si>
  <si>
    <t>https://repository.duke.edu/dc/panam/jwtad101030</t>
  </si>
  <si>
    <t>https://repository.duke.edu/dc/panam/jwtad101031</t>
  </si>
  <si>
    <t>https://repository.duke.edu/dc/panam/jwtad101032</t>
  </si>
  <si>
    <t>https://repository.duke.edu/dc/panam/jwtad101033</t>
  </si>
  <si>
    <t>https://repository.duke.edu/dc/panam/jwtad101034</t>
  </si>
  <si>
    <t>https://repository.duke.edu/dc/panam/jwtad101035</t>
  </si>
  <si>
    <t>https://repository.duke.edu/dc/panam/jwtad101036</t>
  </si>
  <si>
    <t>https://repository.duke.edu/dc/panam/jwtad101037</t>
  </si>
  <si>
    <t>https://repository.duke.edu/dc/panam/jwtad101038</t>
  </si>
  <si>
    <t>https://repository.duke.edu/dc/panam/jwtad101039</t>
  </si>
  <si>
    <t>https://repository.duke.edu/dc/panam/jwtad101040</t>
  </si>
  <si>
    <t>https://repository.duke.edu/dc/panam/jwtad101041</t>
  </si>
  <si>
    <t>https://repository.duke.edu/dc/panam/jwtad101042</t>
  </si>
  <si>
    <t>https://repository.duke.edu/dc/panam/jwtad101043</t>
  </si>
  <si>
    <t>https://repository.duke.edu/dc/panam/jwtad101044</t>
  </si>
  <si>
    <t>https://repository.duke.edu/dc/panam/jwtad101045</t>
  </si>
  <si>
    <t>https://repository.duke.edu/dc/panam/jwtad101046</t>
  </si>
  <si>
    <t>https://repository.duke.edu/dc/panam/jwtad101047</t>
  </si>
  <si>
    <t>https://repository.duke.edu/dc/panam/jwtad101048</t>
  </si>
  <si>
    <t>https://repository.duke.edu/dc/panam/jwtad101049</t>
  </si>
  <si>
    <t>https://repository.duke.edu/dc/panam/jwtad101050</t>
  </si>
  <si>
    <t>https://repository.duke.edu/dc/panam/jwtad101051</t>
  </si>
  <si>
    <t>https://repository.duke.edu/dc/panam/jwtad101052</t>
  </si>
  <si>
    <t>https://repository.duke.edu/dc/panam/jwtad101053</t>
  </si>
  <si>
    <t>https://repository.duke.edu/dc/panam/jwtad101054</t>
  </si>
  <si>
    <t>https://repository.duke.edu/dc/panam/jwtad101055</t>
  </si>
  <si>
    <t>https://repository.duke.edu/dc/panam/jwtad101056</t>
  </si>
  <si>
    <t>https://repository.duke.edu/dc/panam/jwtad101057</t>
  </si>
  <si>
    <t>https://repository.duke.edu/dc/panam/jwtad101058</t>
  </si>
  <si>
    <t>https://repository.duke.edu/dc/panam/jwtad101059</t>
  </si>
  <si>
    <t>https://repository.duke.edu/dc/panam/jwtad101060</t>
  </si>
  <si>
    <t>https://repository.duke.edu/dc/panam/jwtad101061</t>
  </si>
  <si>
    <t>https://repository.duke.edu/dc/panam/jwtad101062</t>
  </si>
  <si>
    <t>https://repository.duke.edu/dc/panam/jwtad101063</t>
  </si>
  <si>
    <t>https://repository.duke.edu/dc/panam/jwtad101064</t>
  </si>
  <si>
    <t>https://repository.duke.edu/dc/panam/jwtad101065</t>
  </si>
  <si>
    <t>https://repository.duke.edu/dc/panam/jwtad101066</t>
  </si>
  <si>
    <t>https://repository.duke.edu/dc/panam/jwtad101067</t>
  </si>
  <si>
    <t>https://repository.duke.edu/dc/panam/jwtad101068</t>
  </si>
  <si>
    <t>https://repository.duke.edu/dc/panam/jwtad101069</t>
  </si>
  <si>
    <t>https://repository.duke.edu/dc/panam/jwtad101070</t>
  </si>
  <si>
    <t>https://repository.duke.edu/dc/panam/jwtad101071</t>
  </si>
  <si>
    <t>https://repository.duke.edu/dc/panam/jwtad101072</t>
  </si>
  <si>
    <t>https://repository.duke.edu/dc/panam/jwtad101073</t>
  </si>
  <si>
    <t>https://repository.duke.edu/dc/panam/jwtad101074</t>
  </si>
  <si>
    <t>https://repository.duke.edu/dc/panam/jwtad101075</t>
  </si>
  <si>
    <t>https://repository.duke.edu/dc/panam/jwtad101076</t>
  </si>
  <si>
    <t>https://repository.duke.edu/dc/panam/jwtad101077</t>
  </si>
  <si>
    <t>https://repository.duke.edu/dc/panam/jwtad101078</t>
  </si>
  <si>
    <t>https://repository.duke.edu/dc/panam/jwtad101079</t>
  </si>
  <si>
    <t>https://repository.duke.edu/dc/panam/jwtad101080</t>
  </si>
  <si>
    <t>https://repository.duke.edu/dc/panam/jwtad101081</t>
  </si>
  <si>
    <t>https://repository.duke.edu/dc/panam/jwtad101082</t>
  </si>
  <si>
    <t>https://repository.duke.edu/dc/panam/jwtad101083</t>
  </si>
  <si>
    <t>https://repository.duke.edu/dc/panam/jwtad101084</t>
  </si>
  <si>
    <t>https://repository.duke.edu/dc/panam/jwtad101085</t>
  </si>
  <si>
    <t>https://repository.duke.edu/dc/panam/jwtad101086</t>
  </si>
  <si>
    <t>https://repository.duke.edu/dc/panam/jwtad101087</t>
  </si>
  <si>
    <t>https://repository.duke.edu/dc/panam/jwtad101088</t>
  </si>
  <si>
    <t>https://repository.duke.edu/dc/panam/jwtad101089</t>
  </si>
  <si>
    <t>https://repository.duke.edu/dc/panam/jwtad101090</t>
  </si>
  <si>
    <t>https://repository.duke.edu/dc/panam/jwtad101091</t>
  </si>
  <si>
    <t>https://repository.duke.edu/dc/panam/jwtad101092</t>
  </si>
  <si>
    <t>https://repository.duke.edu/dc/panam/jwtad101093</t>
  </si>
  <si>
    <t>https://repository.duke.edu/dc/panam/jwtad101094</t>
  </si>
  <si>
    <t>https://repository.duke.edu/dc/panam/jwtad101095</t>
  </si>
  <si>
    <t>https://repository.duke.edu/dc/panam/jwtad101096</t>
  </si>
  <si>
    <t>https://repository.duke.edu/dc/panam/jwtad101097</t>
  </si>
  <si>
    <t>https://repository.duke.edu/dc/panam/jwtad101098</t>
  </si>
  <si>
    <t>https://repository.duke.edu/dc/panam/jwtad101099</t>
  </si>
  <si>
    <t>https://repository.duke.edu/dc/panam/jwtad101100</t>
  </si>
  <si>
    <t>https://repository.duke.edu/dc/panam/jwtad101101</t>
  </si>
  <si>
    <t>https://repository.duke.edu/dc/panam/jwtad101102</t>
  </si>
  <si>
    <t>https://repository.duke.edu/dc/panam/jwtad101103</t>
  </si>
  <si>
    <t>https://repository.duke.edu/dc/panam/jwtad101104</t>
  </si>
  <si>
    <t>https://repository.duke.edu/dc/panam/jwtad101105</t>
  </si>
  <si>
    <t>https://repository.duke.edu/dc/panam/jwtad101106</t>
  </si>
  <si>
    <t>https://repository.duke.edu/dc/panam/jwtad101107</t>
  </si>
  <si>
    <t>https://repository.duke.edu/dc/panam/jwtad101108</t>
  </si>
  <si>
    <t>https://repository.duke.edu/dc/panam/jwtad101109</t>
  </si>
  <si>
    <t>https://repository.duke.edu/dc/panam/jwtad101110</t>
  </si>
  <si>
    <t>https://repository.duke.edu/dc/panam/jwtad101111</t>
  </si>
  <si>
    <t>https://repository.duke.edu/dc/panam/jwtad101112</t>
  </si>
  <si>
    <t>https://repository.duke.edu/dc/panam/jwtad101113</t>
  </si>
  <si>
    <t>https://repository.duke.edu/dc/panam/jwtad101114</t>
  </si>
  <si>
    <t>https://repository.duke.edu/dc/panam/jwtad101115</t>
  </si>
  <si>
    <t>https://repository.duke.edu/dc/panam/jwtad101116</t>
  </si>
  <si>
    <t>https://repository.duke.edu/dc/panam/jwtad101117</t>
  </si>
  <si>
    <t>https://repository.duke.edu/dc/panam/jwtad101118</t>
  </si>
  <si>
    <t>https://repository.duke.edu/dc/panam/jwtad101119</t>
  </si>
  <si>
    <t>https://repository.duke.edu/dc/panam/jwtad101120</t>
  </si>
  <si>
    <t>https://repository.duke.edu/dc/panam/jwtad101121</t>
  </si>
  <si>
    <t>https://repository.duke.edu/dc/panam/jwtad101122</t>
  </si>
  <si>
    <t>https://repository.duke.edu/dc/panam/jwtad101123</t>
  </si>
  <si>
    <t>https://repository.duke.edu/dc/panam/jwtad102001</t>
  </si>
  <si>
    <t>https://repository.duke.edu/dc/panam/jwtad102002</t>
  </si>
  <si>
    <t>https://repository.duke.edu/dc/panam/jwtad102003</t>
  </si>
  <si>
    <t>https://repository.duke.edu/dc/panam/jwtad102004</t>
  </si>
  <si>
    <t>https://repository.duke.edu/dc/panam/jwtad102005</t>
  </si>
  <si>
    <t>https://repository.duke.edu/dc/panam/jwtad102006</t>
  </si>
  <si>
    <t>https://repository.duke.edu/dc/panam/jwtad102007</t>
  </si>
  <si>
    <t>https://repository.duke.edu/dc/panam/jwtad102008</t>
  </si>
  <si>
    <t>https://repository.duke.edu/dc/panam/jwtad102009</t>
  </si>
  <si>
    <t>https://repository.duke.edu/dc/panam/jwtad102010</t>
  </si>
  <si>
    <t>https://repository.duke.edu/dc/panam/jwtad102011</t>
  </si>
  <si>
    <t>https://repository.duke.edu/dc/panam/jwtad102012</t>
  </si>
  <si>
    <t>https://repository.duke.edu/dc/panam/jwtad102013</t>
  </si>
  <si>
    <t>https://repository.duke.edu/dc/panam/jwtad102014</t>
  </si>
  <si>
    <t>https://repository.duke.edu/dc/panam/jwtad102015</t>
  </si>
  <si>
    <t>https://repository.duke.edu/dc/panam/jwtad102016</t>
  </si>
  <si>
    <t>https://repository.duke.edu/dc/panam/jwtad102017</t>
  </si>
  <si>
    <t>https://repository.duke.edu/dc/panam/jwtad102018</t>
  </si>
  <si>
    <t>https://repository.duke.edu/dc/panam/jwtad102019</t>
  </si>
  <si>
    <t>https://repository.duke.edu/dc/panam/jwtad102020</t>
  </si>
  <si>
    <t>https://repository.duke.edu/dc/panam/jwtad102021</t>
  </si>
  <si>
    <t>https://repository.duke.edu/dc/panam/jwtad102022</t>
  </si>
  <si>
    <t>https://repository.duke.edu/dc/panam/jwtad102023</t>
  </si>
  <si>
    <t>https://repository.duke.edu/dc/panam/jwtad102024</t>
  </si>
  <si>
    <t>https://repository.duke.edu/dc/panam/jwtad102025</t>
  </si>
  <si>
    <t>https://repository.duke.edu/dc/panam/jwtad102026</t>
  </si>
  <si>
    <t>https://repository.duke.edu/dc/panam/jwtad102027</t>
  </si>
  <si>
    <t>https://repository.duke.edu/dc/panam/jwtad102028</t>
  </si>
  <si>
    <t>https://repository.duke.edu/dc/panam/jwtad102029</t>
  </si>
  <si>
    <t>https://repository.duke.edu/dc/panam/jwtad102030</t>
  </si>
  <si>
    <t>https://repository.duke.edu/dc/panam/jwtad102031</t>
  </si>
  <si>
    <t>https://repository.duke.edu/dc/panam/jwtad102032</t>
  </si>
  <si>
    <t>https://repository.duke.edu/dc/panam/jwtad102033</t>
  </si>
  <si>
    <t>https://repository.duke.edu/dc/panam/jwtad102034</t>
  </si>
  <si>
    <t>https://repository.duke.edu/dc/panam/jwtad102035</t>
  </si>
  <si>
    <t>https://repository.duke.edu/dc/panam/jwtad102036</t>
  </si>
  <si>
    <t>https://repository.duke.edu/dc/panam/jwtad102037</t>
  </si>
  <si>
    <t>https://repository.duke.edu/dc/panam/jwtad102038</t>
  </si>
  <si>
    <t>https://repository.duke.edu/dc/panam/jwtad102039</t>
  </si>
  <si>
    <t>https://repository.duke.edu/dc/panam/jwtad102040</t>
  </si>
  <si>
    <t>https://repository.duke.edu/dc/panam/jwtad102041</t>
  </si>
  <si>
    <t>https://repository.duke.edu/dc/panam/jwtad102042</t>
  </si>
  <si>
    <t>https://repository.duke.edu/dc/panam/jwtad102043</t>
  </si>
  <si>
    <t>https://repository.duke.edu/dc/panam/jwtad102044</t>
  </si>
  <si>
    <t>https://repository.duke.edu/dc/panam/jwtad102045</t>
  </si>
  <si>
    <t>https://repository.duke.edu/dc/panam/jwtad102046</t>
  </si>
  <si>
    <t>https://repository.duke.edu/dc/panam/jwtad102047</t>
  </si>
  <si>
    <t>https://repository.duke.edu/dc/panam/jwtad102048</t>
  </si>
  <si>
    <t>https://repository.duke.edu/dc/panam/jwtad102049</t>
  </si>
  <si>
    <t>https://repository.duke.edu/dc/panam/jwtad102050</t>
  </si>
  <si>
    <t>https://repository.duke.edu/dc/panam/jwtad102051</t>
  </si>
  <si>
    <t>https://repository.duke.edu/dc/panam/jwtad102052</t>
  </si>
  <si>
    <t>https://repository.duke.edu/dc/panam/jwtad102053</t>
  </si>
  <si>
    <t>https://repository.duke.edu/dc/panam/jwtad102054</t>
  </si>
  <si>
    <t>https://repository.duke.edu/dc/panam/jwtad102055</t>
  </si>
  <si>
    <t>https://repository.duke.edu/dc/panam/jwtad102056</t>
  </si>
  <si>
    <t>https://repository.duke.edu/dc/panam/jwtad102057</t>
  </si>
  <si>
    <t>https://repository.duke.edu/dc/panam/jwtad102058</t>
  </si>
  <si>
    <t>https://repository.duke.edu/dc/panam/jwtad102059</t>
  </si>
  <si>
    <t>https://repository.duke.edu/dc/panam/jwtad102060</t>
  </si>
  <si>
    <t>https://repository.duke.edu/dc/panam/jwtad102061</t>
  </si>
  <si>
    <t>https://repository.duke.edu/dc/panam/jwtad102062</t>
  </si>
  <si>
    <t>https://repository.duke.edu/dc/panam/jwtad102063</t>
  </si>
  <si>
    <t>https://repository.duke.edu/dc/panam/jwtad102064</t>
  </si>
  <si>
    <t>https://repository.duke.edu/dc/panam/jwtad102065</t>
  </si>
  <si>
    <t>https://repository.duke.edu/dc/panam/jwtad102066</t>
  </si>
  <si>
    <t>https://repository.duke.edu/dc/panam/jwtad102067</t>
  </si>
  <si>
    <t>https://repository.duke.edu/dc/panam/jwtad102068</t>
  </si>
  <si>
    <t>https://repository.duke.edu/dc/panam/jwtad102069</t>
  </si>
  <si>
    <t>https://repository.duke.edu/dc/panam/jwtad102070</t>
  </si>
  <si>
    <t>https://repository.duke.edu/dc/panam/jwtad102071</t>
  </si>
  <si>
    <t>https://repository.duke.edu/dc/panam/jwtad102072</t>
  </si>
  <si>
    <t>https://repository.duke.edu/dc/panam/jwtad102073</t>
  </si>
  <si>
    <t>https://repository.duke.edu/dc/panam/jwtad102074</t>
  </si>
  <si>
    <t>https://repository.duke.edu/dc/panam/jwtad102075</t>
  </si>
  <si>
    <t>https://repository.duke.edu/dc/panam/jwtad102076</t>
  </si>
  <si>
    <t>https://repository.duke.edu/dc/panam/jwtad102077</t>
  </si>
  <si>
    <t>https://repository.duke.edu/dc/panam/jwtad102078</t>
  </si>
  <si>
    <t>https://repository.duke.edu/dc/panam/jwtad102079</t>
  </si>
  <si>
    <t>https://repository.duke.edu/dc/panam/jwtad102080</t>
  </si>
  <si>
    <t>https://repository.duke.edu/dc/panam/jwtad102081</t>
  </si>
  <si>
    <t>https://repository.duke.edu/dc/panam/jwtad102082</t>
  </si>
  <si>
    <t>https://repository.duke.edu/dc/panam/jwtad102083</t>
  </si>
  <si>
    <t>https://repository.duke.edu/dc/panam/jwtad102084</t>
  </si>
  <si>
    <t>https://repository.duke.edu/dc/panam/jwtad102085</t>
  </si>
  <si>
    <t>https://repository.duke.edu/dc/panam/jwtad102086</t>
  </si>
  <si>
    <t>https://repository.duke.edu/dc/panam/jwtad102087</t>
  </si>
  <si>
    <t>https://repository.duke.edu/dc/panam/jwtca001001</t>
  </si>
  <si>
    <t>https://repository.duke.edu/dc/panam/jwtca001002</t>
  </si>
  <si>
    <t>https://repository.duke.edu/dc/panam/jwtca001003</t>
  </si>
  <si>
    <t>https://repository.duke.edu/dc/panam/jwtca001004</t>
  </si>
  <si>
    <t>https://repository.duke.edu/dc/panam/jwtca001005</t>
  </si>
  <si>
    <t>https://repository.duke.edu/dc/panam/jwtca001006</t>
  </si>
  <si>
    <t>https://repository.duke.edu/dc/panam/jwtca001007</t>
  </si>
  <si>
    <t>https://repository.duke.edu/dc/panam/jwtca001008</t>
  </si>
  <si>
    <t>https://repository.duke.edu/dc/panam/jwtca001009</t>
  </si>
  <si>
    <t>https://repository.duke.edu/dc/panam/jwtca001010</t>
  </si>
  <si>
    <t>https://repository.duke.edu/dc/panam/jwtca001011</t>
  </si>
  <si>
    <t>https://repository.duke.edu/dc/panam/jwtca001012</t>
  </si>
  <si>
    <t>https://repository.duke.edu/dc/panam/jwtca001013</t>
  </si>
  <si>
    <t>https://repository.duke.edu/dc/panam/jwtca001014</t>
  </si>
  <si>
    <t>https://repository.duke.edu/dc/panam/jwtca001015</t>
  </si>
  <si>
    <t>https://repository.duke.edu/dc/panam/jwtca001016</t>
  </si>
  <si>
    <t>https://repository.duke.edu/dc/panam/jwtca001017</t>
  </si>
  <si>
    <t>https://repository.duke.edu/dc/panam/jwtca001018</t>
  </si>
  <si>
    <t>https://repository.duke.edu/dc/panam/jwtca001019</t>
  </si>
  <si>
    <t>https://repository.duke.edu/dc/panam/jwtca001020</t>
  </si>
  <si>
    <t>https://repository.duke.edu/dc/panam/jwtca001021</t>
  </si>
  <si>
    <t>https://repository.duke.edu/dc/panam/jwtca001022</t>
  </si>
  <si>
    <t>https://repository.duke.edu/dc/panam/jwtca001023</t>
  </si>
  <si>
    <t>https://repository.duke.edu/dc/panam/jwtca001024</t>
  </si>
  <si>
    <t>https://repository.duke.edu/dc/panam/jwtca001025</t>
  </si>
  <si>
    <t>https://repository.duke.edu/dc/panam/jwtca001026</t>
  </si>
  <si>
    <t>https://repository.duke.edu/dc/panam/jwtca001027</t>
  </si>
  <si>
    <t>https://repository.duke.edu/dc/panam/jwtca001028</t>
  </si>
  <si>
    <t>https://repository.duke.edu/dc/panam/jwtca001029</t>
  </si>
  <si>
    <t>https://repository.duke.edu/dc/panam/jwtca001030</t>
  </si>
  <si>
    <t>https://repository.duke.edu/dc/panam/jwtca001031</t>
  </si>
  <si>
    <t>https://repository.duke.edu/dc/panam/jwtca001032</t>
  </si>
  <si>
    <t>https://repository.duke.edu/dc/panam/jwtca001033</t>
  </si>
  <si>
    <t>https://repository.duke.edu/dc/panam/jwtca001034</t>
  </si>
  <si>
    <t>https://repository.duke.edu/dc/panam/jwtca001035</t>
  </si>
  <si>
    <t>https://repository.duke.edu/dc/panam/jwtca001036</t>
  </si>
  <si>
    <t>https://repository.duke.edu/dc/panam/jwtca001037</t>
  </si>
  <si>
    <t>https://repository.duke.edu/dc/panam/jwtca002001</t>
  </si>
  <si>
    <t>https://repository.duke.edu/dc/panam/jwtca002002</t>
  </si>
  <si>
    <t>https://repository.duke.edu/dc/panam/jwtca002003</t>
  </si>
  <si>
    <t>https://repository.duke.edu/dc/panam/jwtca002004</t>
  </si>
  <si>
    <t>https://repository.duke.edu/dc/panam/jwtca002005</t>
  </si>
  <si>
    <t>https://repository.duke.edu/dc/panam/jwtca002006</t>
  </si>
  <si>
    <t>https://repository.duke.edu/dc/panam/jwtca002007</t>
  </si>
  <si>
    <t>https://repository.duke.edu/dc/panam/jwtca003001</t>
  </si>
  <si>
    <t>https://repository.duke.edu/dc/panam/jwtca003002</t>
  </si>
  <si>
    <t>https://repository.duke.edu/dc/panam/jwtca003003</t>
  </si>
  <si>
    <t>https://repository.duke.edu/dc/panam/jwtca004001</t>
  </si>
  <si>
    <t>https://repository.duke.edu/dc/panam/jwtca004002</t>
  </si>
  <si>
    <t>https://repository.duke.edu/dc/panam/jwtca004003</t>
  </si>
  <si>
    <t>https://repository.duke.edu/dc/panam/jwtca004004</t>
  </si>
  <si>
    <t>https://repository.duke.edu/dc/panam/jwtca004005</t>
  </si>
  <si>
    <t>https://repository.duke.edu/dc/panam/jwtca004006</t>
  </si>
  <si>
    <t>https://repository.duke.edu/dc/panam/jwtca004007</t>
  </si>
  <si>
    <t>https://repository.duke.edu/dc/panam/jwtca004008</t>
  </si>
  <si>
    <t>https://repository.duke.edu/dc/panam/jwtca004009</t>
  </si>
  <si>
    <t>https://repository.duke.edu/dc/panam/jwtca004010</t>
  </si>
  <si>
    <t>https://repository.duke.edu/dc/panam/jwtca004011</t>
  </si>
  <si>
    <t>https://repository.duke.edu/dc/panam/jwtca004012</t>
  </si>
  <si>
    <t>https://repository.duke.edu/dc/panam/jwtca004013</t>
  </si>
  <si>
    <t>https://repository.duke.edu/dc/panam/jwtca004014</t>
  </si>
  <si>
    <t>https://repository.duke.edu/dc/panam/jwtca004015</t>
  </si>
  <si>
    <t>https://repository.duke.edu/dc/panam/jwtca004016</t>
  </si>
  <si>
    <t>https://repository.duke.edu/dc/panam/jwtca004017</t>
  </si>
  <si>
    <t>https://repository.duke.edu/dc/panam/jwtca004018</t>
  </si>
  <si>
    <t>https://repository.duke.edu/dc/panam/jwtca004019</t>
  </si>
  <si>
    <t>https://repository.duke.edu/dc/panam/jwtca004020</t>
  </si>
  <si>
    <t>https://repository.duke.edu/dc/panam/jwtca004021</t>
  </si>
  <si>
    <t>https://repository.duke.edu/dc/panam/jwtca004022</t>
  </si>
  <si>
    <t>https://repository.duke.edu/dc/panam/jwtca004023</t>
  </si>
  <si>
    <t>https://repository.duke.edu/dc/panam/jwtca004024</t>
  </si>
  <si>
    <t>https://repository.duke.edu/dc/panam/jwtca004025</t>
  </si>
  <si>
    <t>https://repository.duke.edu/dc/panam/jwtca004026</t>
  </si>
  <si>
    <t>https://repository.duke.edu/dc/panam/jwtca004027</t>
  </si>
  <si>
    <t>https://repository.duke.edu/dc/panam/jwtca005001</t>
  </si>
  <si>
    <t>https://repository.duke.edu/dc/panam/jwtca005002</t>
  </si>
  <si>
    <t>https://repository.duke.edu/dc/panam/jwtca005003</t>
  </si>
  <si>
    <t>https://repository.duke.edu/dc/panam/jwtca005004</t>
  </si>
  <si>
    <t>https://repository.duke.edu/dc/panam/jwtca005005</t>
  </si>
  <si>
    <t>https://repository.duke.edu/dc/panam/jwtca005006</t>
  </si>
  <si>
    <t>https://repository.duke.edu/dc/panam/jwtca005007</t>
  </si>
  <si>
    <t>https://repository.duke.edu/dc/panam/jwtca005008</t>
  </si>
  <si>
    <t>https://repository.duke.edu/dc/panam/jwtca005009</t>
  </si>
  <si>
    <t>https://repository.duke.edu/dc/panam/jwtca005010</t>
  </si>
  <si>
    <t>https://repository.duke.edu/dc/panam/jwtca005011</t>
  </si>
  <si>
    <t>https://repository.duke.edu/dc/panam/jwtca005012</t>
  </si>
  <si>
    <t>https://repository.duke.edu/dc/panam/jwtca005013</t>
  </si>
  <si>
    <t>https://repository.duke.edu/dc/panam/jwtca005014</t>
  </si>
  <si>
    <t>https://repository.duke.edu/dc/panam/jwtca005015</t>
  </si>
  <si>
    <t>https://repository.duke.edu/dc/panam/jwtca005016</t>
  </si>
  <si>
    <t>https://repository.duke.edu/dc/panam/jwtca005017</t>
  </si>
  <si>
    <t>https://repository.duke.edu/dc/panam/jwtca005018</t>
  </si>
  <si>
    <t>https://repository.duke.edu/dc/panam/jwtca005019</t>
  </si>
  <si>
    <t>https://repository.duke.edu/dc/panam/jwtca005020</t>
  </si>
  <si>
    <t>https://repository.duke.edu/dc/panam/jwtca005021</t>
  </si>
  <si>
    <t>https://repository.duke.edu/dc/panam/jwtca005022</t>
  </si>
  <si>
    <t>https://repository.duke.edu/dc/panam/jwtca005023</t>
  </si>
  <si>
    <t>https://repository.duke.edu/dc/panam/jwtca005024</t>
  </si>
  <si>
    <t>https://repository.duke.edu/dc/panam/jwtca006001</t>
  </si>
  <si>
    <t>https://repository.duke.edu/dc/panam/jwtca006002</t>
  </si>
  <si>
    <t>https://repository.duke.edu/dc/panam/jwtca006003</t>
  </si>
  <si>
    <t>https://repository.duke.edu/dc/panam/jwtca006004</t>
  </si>
  <si>
    <t>https://repository.duke.edu/dc/panam/jwtca007001</t>
  </si>
  <si>
    <t>https://repository.duke.edu/dc/panam/jwtca007002</t>
  </si>
  <si>
    <t>https://repository.duke.edu/dc/panam/jwtca007003</t>
  </si>
  <si>
    <t>https://repository.duke.edu/dc/panam/jwtca007004</t>
  </si>
  <si>
    <t>https://repository.duke.edu/dc/panam/jwtca007005</t>
  </si>
  <si>
    <t>https://repository.duke.edu/dc/panam/jwtca007006</t>
  </si>
  <si>
    <t>https://repository.duke.edu/dc/panam/jwtca007007</t>
  </si>
  <si>
    <t>https://repository.duke.edu/dc/panam/jwtca007008</t>
  </si>
  <si>
    <t>https://repository.duke.edu/dc/panam/jwtca007009</t>
  </si>
  <si>
    <t>https://repository.duke.edu/dc/panam/jwtca007010</t>
  </si>
  <si>
    <t>https://repository.duke.edu/dc/panam/jwtca007011</t>
  </si>
  <si>
    <t>https://repository.duke.edu/dc/panam/jwtca007012</t>
  </si>
  <si>
    <t>https://repository.duke.edu/dc/panam/jwtca007013</t>
  </si>
  <si>
    <t>https://repository.duke.edu/dc/panam/jwtca007014</t>
  </si>
  <si>
    <t>https://repository.duke.edu/dc/panam/jwtca007015</t>
  </si>
  <si>
    <t>https://repository.duke.edu/dc/panam/jwtca008001</t>
  </si>
  <si>
    <t>https://repository.duke.edu/dc/panam/jwtca008002</t>
  </si>
  <si>
    <t>https://repository.duke.edu/dc/panam/jwtca008003</t>
  </si>
  <si>
    <t>https://repository.duke.edu/dc/panam/jwtca008004</t>
  </si>
  <si>
    <t>https://repository.duke.edu/dc/panam/jwtca008005</t>
  </si>
  <si>
    <t>https://repository.duke.edu/dc/panam/jwtca008006</t>
  </si>
  <si>
    <t>https://repository.duke.edu/dc/panam/jwtca008007</t>
  </si>
  <si>
    <t>https://repository.duke.edu/dc/panam/jwtca008008</t>
  </si>
  <si>
    <t>https://repository.duke.edu/dc/panam/jwtca008009</t>
  </si>
  <si>
    <t>https://repository.duke.edu/dc/panam/jwtca008010</t>
  </si>
  <si>
    <t>https://repository.duke.edu/dc/panam/jwtca008011</t>
  </si>
  <si>
    <t>https://repository.duke.edu/dc/panam/jwtca008012</t>
  </si>
  <si>
    <t>https://repository.duke.edu/dc/panam/jwtca008013</t>
  </si>
  <si>
    <t>https://repository.duke.edu/dc/panam/jwtca008014</t>
  </si>
  <si>
    <t>https://repository.duke.edu/dc/panam/jwtca008015</t>
  </si>
  <si>
    <t>https://repository.duke.edu/dc/panam/jwtca008016</t>
  </si>
  <si>
    <t>https://repository.duke.edu/dc/panam/jwtca008017</t>
  </si>
  <si>
    <t>https://repository.duke.edu/dc/panam/jwtca008018</t>
  </si>
  <si>
    <t>https://repository.duke.edu/dc/panam/jwtca008019</t>
  </si>
  <si>
    <t>https://repository.duke.edu/dc/panam/jwtca008020</t>
  </si>
  <si>
    <t>https://repository.duke.edu/dc/panam/jwtca008021</t>
  </si>
  <si>
    <t>https://repository.duke.edu/dc/panam/jwtca008022</t>
  </si>
  <si>
    <t>https://repository.duke.edu/dc/panam/jwtca009001</t>
  </si>
  <si>
    <t>https://repository.duke.edu/dc/panam/jwtca009002</t>
  </si>
  <si>
    <t>https://repository.duke.edu/dc/panam/jwtca009003</t>
  </si>
  <si>
    <t>https://repository.duke.edu/dc/panam/jwtca009004</t>
  </si>
  <si>
    <t>https://repository.duke.edu/dc/panam/jwtca009005</t>
  </si>
  <si>
    <t>https://repository.duke.edu/dc/panam/jwtca009006</t>
  </si>
  <si>
    <t>https://repository.duke.edu/dc/panam/jwtca009007</t>
  </si>
  <si>
    <t>https://repository.duke.edu/dc/panam/jwtca009008</t>
  </si>
  <si>
    <t>https://repository.duke.edu/dc/panam/jwtca009009</t>
  </si>
  <si>
    <t>https://repository.duke.edu/dc/panam/jwtca009010</t>
  </si>
  <si>
    <t>https://repository.duke.edu/dc/panam/jwtca009011</t>
  </si>
  <si>
    <t>https://repository.duke.edu/dc/panam/jwtca009012</t>
  </si>
  <si>
    <t>https://repository.duke.edu/dc/panam/jwtca009013</t>
  </si>
  <si>
    <t>https://repository.duke.edu/dc/panam/jwtca009014</t>
  </si>
  <si>
    <t>https://repository.duke.edu/dc/panam/jwtca009015</t>
  </si>
  <si>
    <t>https://repository.duke.edu/dc/panam/jwtca009016</t>
  </si>
  <si>
    <t>https://repository.duke.edu/dc/panam/jwtca009017</t>
  </si>
  <si>
    <t>https://repository.duke.edu/dc/panam/jwtca009018</t>
  </si>
  <si>
    <t>https://repository.duke.edu/dc/panam/jwtca009019</t>
  </si>
  <si>
    <t>https://repository.duke.edu/dc/panam/jwtca009020</t>
  </si>
  <si>
    <t>https://repository.duke.edu/dc/panam/jwtca009021</t>
  </si>
  <si>
    <t>https://repository.duke.edu/dc/panam/jwtca009022</t>
  </si>
  <si>
    <t>https://repository.duke.edu/dc/panam/jwtca009023</t>
  </si>
  <si>
    <t>https://repository.duke.edu/dc/panam/jwtca009024</t>
  </si>
  <si>
    <t>https://repository.duke.edu/dc/panam/jwtca009025</t>
  </si>
  <si>
    <t>https://repository.duke.edu/dc/panam/jwtca010001</t>
  </si>
  <si>
    <t>https://repository.duke.edu/dc/panam/jwtca010002</t>
  </si>
  <si>
    <t>https://repository.duke.edu/dc/panam/jwtca010003</t>
  </si>
  <si>
    <t>https://repository.duke.edu/dc/panam/jwtca010004</t>
  </si>
  <si>
    <t>https://repository.duke.edu/dc/panam/jwtca010005</t>
  </si>
  <si>
    <t>https://repository.duke.edu/dc/panam/jwtca010006</t>
  </si>
  <si>
    <t>https://repository.duke.edu/dc/panam/jwtca010007</t>
  </si>
  <si>
    <t>https://repository.duke.edu/dc/panam/jwtca010008</t>
  </si>
  <si>
    <t>https://repository.duke.edu/dc/panam/jwtca010009</t>
  </si>
  <si>
    <t>https://repository.duke.edu/dc/panam/jwtca010010</t>
  </si>
  <si>
    <t>https://repository.duke.edu/dc/panam/jwtca010011</t>
  </si>
  <si>
    <t>https://repository.duke.edu/dc/panam/jwtca010012</t>
  </si>
  <si>
    <t>https://repository.duke.edu/dc/panam/jwtca010013</t>
  </si>
  <si>
    <t>https://repository.duke.edu/dc/panam/jwtca010014</t>
  </si>
  <si>
    <t>https://repository.duke.edu/dc/panam/jwtca010015</t>
  </si>
  <si>
    <t>https://repository.duke.edu/dc/panam/jwtca010016</t>
  </si>
  <si>
    <t>https://repository.duke.edu/dc/panam/jwtca010017</t>
  </si>
  <si>
    <t>https://repository.duke.edu/dc/panam/jwtca010018</t>
  </si>
  <si>
    <t>https://repository.duke.edu/dc/panam/jwtca010019</t>
  </si>
  <si>
    <t>https://repository.duke.edu/dc/panam/jwtca010020</t>
  </si>
  <si>
    <t>https://repository.duke.edu/dc/panam/jwtca010021</t>
  </si>
  <si>
    <t>https://repository.duke.edu/dc/panam/jwtca011001</t>
  </si>
  <si>
    <t>https://repository.duke.edu/dc/panam/jwtca011002</t>
  </si>
  <si>
    <t>https://repository.duke.edu/dc/panam/jwtca011003</t>
  </si>
  <si>
    <t>https://repository.duke.edu/dc/panam/jwtca011004</t>
  </si>
  <si>
    <t>https://repository.duke.edu/dc/panam/jwtca011005</t>
  </si>
  <si>
    <t>https://repository.duke.edu/dc/panam/jwtca011006</t>
  </si>
  <si>
    <t>https://repository.duke.edu/dc/panam/jwtca011007</t>
  </si>
  <si>
    <t>https://repository.duke.edu/dc/panam/jwtca011008</t>
  </si>
  <si>
    <t>https://repository.duke.edu/dc/panam/jwtca011009</t>
  </si>
  <si>
    <t>https://repository.duke.edu/dc/panam/jwtca011010</t>
  </si>
  <si>
    <t>https://repository.duke.edu/dc/panam/jwtca011011</t>
  </si>
  <si>
    <t>https://repository.duke.edu/dc/panam/jwtca011012</t>
  </si>
  <si>
    <t>https://repository.duke.edu/dc/panam/jwtca011013</t>
  </si>
  <si>
    <t>https://repository.duke.edu/dc/panam/jwtca011014</t>
  </si>
  <si>
    <t>https://repository.duke.edu/dc/panam/jwtca011015</t>
  </si>
  <si>
    <t>https://repository.duke.edu/dc/panam/jwtca011016</t>
  </si>
  <si>
    <t>https://repository.duke.edu/dc/panam/jwtca011017</t>
  </si>
  <si>
    <t>https://repository.duke.edu/dc/panam/jwtca011018</t>
  </si>
  <si>
    <t>https://repository.duke.edu/dc/panam/jwtca011019</t>
  </si>
  <si>
    <t>https://repository.duke.edu/dc/panam/jwtca011020</t>
  </si>
  <si>
    <t>https://repository.duke.edu/dc/panam/jwtca011021</t>
  </si>
  <si>
    <t>https://repository.duke.edu/dc/panam/jwtca011022</t>
  </si>
  <si>
    <t>https://repository.duke.edu/dc/panam/jwtca011023</t>
  </si>
  <si>
    <t>https://repository.duke.edu/dc/panam/jwtca011024</t>
  </si>
  <si>
    <t>https://repository.duke.edu/dc/panam/jwtca011025</t>
  </si>
  <si>
    <t>https://repository.duke.edu/dc/panam/jwtca011026</t>
  </si>
  <si>
    <t>https://repository.duke.edu/dc/panam/jwtca012001</t>
  </si>
  <si>
    <t>https://repository.duke.edu/dc/panam/jwtca012002</t>
  </si>
  <si>
    <t>https://repository.duke.edu/dc/panam/jwtca012003</t>
  </si>
  <si>
    <t>https://repository.duke.edu/dc/panam/jwtca012004</t>
  </si>
  <si>
    <t>https://repository.duke.edu/dc/panam/jwtca012005</t>
  </si>
  <si>
    <t>https://repository.duke.edu/dc/panam/jwtca012006</t>
  </si>
  <si>
    <t>https://repository.duke.edu/dc/panam/jwtca012007</t>
  </si>
  <si>
    <t>https://repository.duke.edu/dc/panam/jwtca012008</t>
  </si>
  <si>
    <t>https://repository.duke.edu/dc/panam/jwtca012009</t>
  </si>
  <si>
    <t>https://repository.duke.edu/dc/panam/jwtca012010</t>
  </si>
  <si>
    <t>https://repository.duke.edu/dc/panam/jwtca012011</t>
  </si>
  <si>
    <t>https://repository.duke.edu/dc/panam/jwtca012012</t>
  </si>
  <si>
    <t>https://repository.duke.edu/dc/panam/jwtca012013</t>
  </si>
  <si>
    <t>https://repository.duke.edu/dc/panam/jwtca013001</t>
  </si>
  <si>
    <t>https://repository.duke.edu/dc/panam/jwtca013002</t>
  </si>
  <si>
    <t>https://repository.duke.edu/dc/panam/jwtca013003</t>
  </si>
  <si>
    <t>https://repository.duke.edu/dc/panam/jwtca013004</t>
  </si>
  <si>
    <t>https://repository.duke.edu/dc/panam/jwtca013005</t>
  </si>
  <si>
    <t>https://repository.duke.edu/dc/panam/jwtca013006</t>
  </si>
  <si>
    <t>https://repository.duke.edu/dc/panam/jwtca013007</t>
  </si>
  <si>
    <t>https://repository.duke.edu/dc/panam/jwtca013008</t>
  </si>
  <si>
    <t>https://repository.duke.edu/dc/panam/jwtca013009</t>
  </si>
  <si>
    <t>https://repository.duke.edu/dc/panam/jwtca013010</t>
  </si>
  <si>
    <t>https://repository.duke.edu/dc/panam/jwtca013011</t>
  </si>
  <si>
    <t>https://repository.duke.edu/dc/panam/jwtca013012</t>
  </si>
  <si>
    <t>https://repository.duke.edu/dc/panam/jwtca013013</t>
  </si>
  <si>
    <t>https://repository.duke.edu/dc/panam/jwtca013014</t>
  </si>
  <si>
    <t>https://repository.duke.edu/dc/panam/jwtca014001</t>
  </si>
  <si>
    <t>https://repository.duke.edu/dc/panam/jwtca014002</t>
  </si>
  <si>
    <t>https://repository.duke.edu/dc/panam/jwtca014003</t>
  </si>
  <si>
    <t>https://repository.duke.edu/dc/panam/jwtca014004</t>
  </si>
  <si>
    <t>https://repository.duke.edu/dc/panam/jwtca014005</t>
  </si>
  <si>
    <t>https://repository.duke.edu/dc/panam/jwtca014006</t>
  </si>
  <si>
    <t>https://repository.duke.edu/dc/panam/jwtca015001</t>
  </si>
  <si>
    <t>https://repository.duke.edu/dc/panam/jwtca015002</t>
  </si>
  <si>
    <t>https://repository.duke.edu/dc/panam/jwtca015003</t>
  </si>
  <si>
    <t>https://repository.duke.edu/dc/panam/jwtca015004</t>
  </si>
  <si>
    <t>https://repository.duke.edu/dc/panam/jwtca015005</t>
  </si>
  <si>
    <t>https://repository.duke.edu/dc/panam/jwtca015006</t>
  </si>
  <si>
    <t>https://repository.duke.edu/dc/panam/jwtca015007</t>
  </si>
  <si>
    <t>https://repository.duke.edu/dc/panam/jwtca015008</t>
  </si>
  <si>
    <t>https://repository.duke.edu/dc/panam/jwtca015009</t>
  </si>
  <si>
    <t>https://repository.duke.edu/dc/panam/jwtca015010</t>
  </si>
  <si>
    <t>https://repository.duke.edu/dc/panam/jwtca015011</t>
  </si>
  <si>
    <t>https://repository.duke.edu/dc/panam/jwtca015012</t>
  </si>
  <si>
    <t>https://repository.duke.edu/dc/panam/jwtca015013</t>
  </si>
  <si>
    <t>https://repository.duke.edu/dc/panam/jwtca015014</t>
  </si>
  <si>
    <t>https://repository.duke.edu/dc/panam/jwtca015015</t>
  </si>
  <si>
    <t>https://repository.duke.edu/dc/panam/jwtca016001</t>
  </si>
  <si>
    <t>https://repository.duke.edu/dc/panam/jwtca016002</t>
  </si>
  <si>
    <t>https://repository.duke.edu/dc/panam/jwtca016003</t>
  </si>
  <si>
    <t>https://repository.duke.edu/dc/panam/jwtca016004</t>
  </si>
  <si>
    <t>https://repository.duke.edu/dc/panam/jwtca016005</t>
  </si>
  <si>
    <t>https://repository.duke.edu/dc/panam/jwtca016006</t>
  </si>
  <si>
    <t>https://repository.duke.edu/dc/panam/jwtca016007</t>
  </si>
  <si>
    <t>https://repository.duke.edu/dc/panam/jwtca016008</t>
  </si>
  <si>
    <t>https://repository.duke.edu/dc/panam/jwtca016009</t>
  </si>
  <si>
    <t>https://repository.duke.edu/dc/panam/jwtca016010</t>
  </si>
  <si>
    <t>https://repository.duke.edu/dc/panam/jwtca016011</t>
  </si>
  <si>
    <t>https://repository.duke.edu/dc/panam/jwtca016012</t>
  </si>
  <si>
    <t>https://repository.duke.edu/dc/panam/jwtca016013</t>
  </si>
  <si>
    <t>https://repository.duke.edu/dc/panam/jwtca016014</t>
  </si>
  <si>
    <t>https://repository.duke.edu/dc/panam/jwtca016015</t>
  </si>
  <si>
    <t>https://repository.duke.edu/dc/panam/jwtca016016</t>
  </si>
  <si>
    <t>https://repository.duke.edu/dc/panam/jwtca016017</t>
  </si>
  <si>
    <t>https://repository.duke.edu/dc/panam/jwtca016018</t>
  </si>
  <si>
    <t>https://repository.duke.edu/dc/panam/jwtca016019</t>
  </si>
  <si>
    <t>https://repository.duke.edu/dc/panam/jwtca016020</t>
  </si>
  <si>
    <t>https://repository.duke.edu/dc/panam/jwtca017001</t>
  </si>
  <si>
    <t>https://repository.duke.edu/dc/panam/jwtca017002</t>
  </si>
  <si>
    <t>https://repository.duke.edu/dc/panam/jwtca017003</t>
  </si>
  <si>
    <t>https://repository.duke.edu/dc/panam/jwtca017004</t>
  </si>
  <si>
    <t>https://repository.duke.edu/dc/panam/jwtca017005</t>
  </si>
  <si>
    <t>https://repository.duke.edu/dc/panam/jwtca017006</t>
  </si>
  <si>
    <t>https://repository.duke.edu/dc/panam/jwtca018001</t>
  </si>
  <si>
    <t>https://repository.duke.edu/dc/panam/jwtca018002</t>
  </si>
  <si>
    <t>https://repository.duke.edu/dc/panam/jwtca018003</t>
  </si>
  <si>
    <t>https://repository.duke.edu/dc/panam/jwtca018004</t>
  </si>
  <si>
    <t>https://repository.duke.edu/dc/panam/jwtca018005</t>
  </si>
  <si>
    <t>https://repository.duke.edu/dc/panam/jwtca018006</t>
  </si>
  <si>
    <t>https://repository.duke.edu/dc/panam/jwtca018007</t>
  </si>
  <si>
    <t>https://repository.duke.edu/dc/panam/jwtca018008</t>
  </si>
  <si>
    <t>https://repository.duke.edu/dc/panam/jwtca018009</t>
  </si>
  <si>
    <t>https://repository.duke.edu/dc/panam/jwtca019001</t>
  </si>
  <si>
    <t>https://repository.duke.edu/dc/panam/jwtca019002</t>
  </si>
  <si>
    <t>https://repository.duke.edu/dc/panam/jwtca019003</t>
  </si>
  <si>
    <t>https://repository.duke.edu/dc/panam/jwtca019004</t>
  </si>
  <si>
    <t>https://repository.duke.edu/dc/panam/jwtca019005</t>
  </si>
  <si>
    <t>https://repository.duke.edu/dc/panam/jwtca019006</t>
  </si>
  <si>
    <t>https://repository.duke.edu/dc/panam/jwtca019007</t>
  </si>
  <si>
    <t>https://repository.duke.edu/dc/panam/jwtca019008</t>
  </si>
  <si>
    <t>https://repository.duke.edu/dc/panam/jwtca019009</t>
  </si>
  <si>
    <t>https://repository.duke.edu/dc/panam/jwtca019010</t>
  </si>
  <si>
    <t>https://repository.duke.edu/dc/panam/jwtca019011</t>
  </si>
  <si>
    <t>https://repository.duke.edu/dc/panam/jwtca019012</t>
  </si>
  <si>
    <t>https://repository.duke.edu/dc/panam/jwtca019013</t>
  </si>
  <si>
    <t>https://repository.duke.edu/dc/panam/jwtca019014</t>
  </si>
  <si>
    <t>https://repository.duke.edu/dc/panam/jwtca019015</t>
  </si>
  <si>
    <t>https://repository.duke.edu/dc/panam/jwtca019016</t>
  </si>
  <si>
    <t>https://repository.duke.edu/dc/panam/jwtca019017</t>
  </si>
  <si>
    <t>https://repository.duke.edu/dc/panam/jwtca020001</t>
  </si>
  <si>
    <t>https://repository.duke.edu/dc/panam/jwtca020002</t>
  </si>
  <si>
    <t>https://repository.duke.edu/dc/panam/jwtca020003</t>
  </si>
  <si>
    <t>https://repository.duke.edu/dc/panam/jwtca020004</t>
  </si>
  <si>
    <t>https://repository.duke.edu/dc/panam/jwtca020005</t>
  </si>
  <si>
    <t>https://repository.duke.edu/dc/panam/jwtca020006</t>
  </si>
  <si>
    <t>https://repository.duke.edu/dc/panam/jwtca020007</t>
  </si>
  <si>
    <t>https://repository.duke.edu/dc/panam/jwtca020008</t>
  </si>
  <si>
    <t>https://repository.duke.edu/dc/panam/jwtca020009</t>
  </si>
  <si>
    <t>https://repository.duke.edu/dc/panam/jwtca020010</t>
  </si>
  <si>
    <t>https://repository.duke.edu/dc/panam/jwtca020011</t>
  </si>
  <si>
    <t>https://repository.duke.edu/dc/panam/jwtca020012</t>
  </si>
  <si>
    <t>https://repository.duke.edu/dc/panam/jwtca021001</t>
  </si>
  <si>
    <t>https://repository.duke.edu/dc/panam/jwtca021002</t>
  </si>
  <si>
    <t>https://repository.duke.edu/dc/panam/jwtca021003</t>
  </si>
  <si>
    <t>https://repository.duke.edu/dc/panam/jwtca021004</t>
  </si>
  <si>
    <t>https://repository.duke.edu/dc/panam/jwtca021005</t>
  </si>
  <si>
    <t>https://repository.duke.edu/dc/panam/jwtca021006</t>
  </si>
  <si>
    <t>https://repository.duke.edu/dc/panam/jwtca021007</t>
  </si>
  <si>
    <t>https://repository.duke.edu/dc/panam/jwtca021008</t>
  </si>
  <si>
    <t>https://repository.duke.edu/dc/panam/jwtca021009</t>
  </si>
  <si>
    <t>https://repository.duke.edu/dc/panam/jwtca021010</t>
  </si>
  <si>
    <t>https://repository.duke.edu/dc/panam/jwtca021011</t>
  </si>
  <si>
    <t>https://repository.duke.edu/dc/panam/jwtca021012</t>
  </si>
  <si>
    <t>https://repository.duke.edu/dc/panam/jwtca022001</t>
  </si>
  <si>
    <t>https://repository.duke.edu/dc/panam/jwtca022002</t>
  </si>
  <si>
    <t>https://repository.duke.edu/dc/panam/jwtca022003</t>
  </si>
  <si>
    <t>https://repository.duke.edu/dc/panam/jwtca022004</t>
  </si>
  <si>
    <t>https://repository.duke.edu/dc/panam/jwtca022005</t>
  </si>
  <si>
    <t>https://repository.duke.edu/dc/panam/jwtca022006</t>
  </si>
  <si>
    <t>https://repository.duke.edu/dc/panam/jwtca022007</t>
  </si>
  <si>
    <t>https://repository.duke.edu/dc/panam/jwtca022008</t>
  </si>
  <si>
    <t>https://repository.duke.edu/dc/panam/jwtca022009</t>
  </si>
  <si>
    <t>https://repository.duke.edu/dc/panam/jwtca022010</t>
  </si>
  <si>
    <t>https://repository.duke.edu/dc/panam/jwtca022011</t>
  </si>
  <si>
    <t>https://repository.duke.edu/dc/panam/jwtca022012</t>
  </si>
  <si>
    <t>https://repository.duke.edu/dc/panam/jwtca022013</t>
  </si>
  <si>
    <t>https://repository.duke.edu/dc/panam/jwtca022014</t>
  </si>
  <si>
    <t>https://repository.duke.edu/dc/panam/jwtca022015</t>
  </si>
  <si>
    <t>https://repository.duke.edu/dc/panam/jwtca022016</t>
  </si>
  <si>
    <t>https://repository.duke.edu/dc/panam/jwtca022017</t>
  </si>
  <si>
    <t>https://repository.duke.edu/dc/panam/jwtca022018</t>
  </si>
  <si>
    <t>https://repository.duke.edu/dc/panam/jwtca022019</t>
  </si>
  <si>
    <t>https://repository.duke.edu/dc/panam/jwtca023001</t>
  </si>
  <si>
    <t>https://repository.duke.edu/dc/panam/jwtca023002</t>
  </si>
  <si>
    <t>https://repository.duke.edu/dc/panam/jwtca023003</t>
  </si>
  <si>
    <t>https://repository.duke.edu/dc/panam/jwtca023004</t>
  </si>
  <si>
    <t>https://repository.duke.edu/dc/panam/jwtca023005</t>
  </si>
  <si>
    <t>https://repository.duke.edu/dc/panam/jwtca023006</t>
  </si>
  <si>
    <t>https://repository.duke.edu/dc/panam/jwtca023007</t>
  </si>
  <si>
    <t>https://repository.duke.edu/dc/panam/jwtca023008</t>
  </si>
  <si>
    <t>https://repository.duke.edu/dc/panam/jwtca024001</t>
  </si>
  <si>
    <t>https://repository.duke.edu/dc/panam/jwtca024002</t>
  </si>
  <si>
    <t>https://repository.duke.edu/dc/panam/jwtca024003</t>
  </si>
  <si>
    <t>https://repository.duke.edu/dc/panam/jwtca025001</t>
  </si>
  <si>
    <t>https://repository.duke.edu/dc/panam/jwtca026001</t>
  </si>
  <si>
    <t>https://repository.duke.edu/dc/panam/jwtca026002</t>
  </si>
  <si>
    <t>https://repository.duke.edu/dc/panam/jwtca026003</t>
  </si>
  <si>
    <t>https://repository.duke.edu/dc/panam/jwtca026004</t>
  </si>
  <si>
    <t>https://repository.duke.edu/dc/panam/jwtca026005</t>
  </si>
  <si>
    <t>https://repository.duke.edu/dc/panam/jwtca026006</t>
  </si>
  <si>
    <t>https://repository.duke.edu/dc/panam/jwtca026007</t>
  </si>
  <si>
    <t>https://repository.duke.edu/dc/panam/jwtca026008</t>
  </si>
  <si>
    <t>https://repository.duke.edu/dc/panam/jwtca027001</t>
  </si>
  <si>
    <t>https://repository.duke.edu/dc/panam/jwtca027002</t>
  </si>
  <si>
    <t>https://repository.duke.edu/dc/panam/jwtca027003</t>
  </si>
  <si>
    <t>https://repository.duke.edu/dc/panam/jwtca027004</t>
  </si>
  <si>
    <t>https://repository.duke.edu/dc/panam/jwtca027005</t>
  </si>
  <si>
    <t>https://repository.duke.edu/dc/panam/jwtca027006</t>
  </si>
  <si>
    <t>https://repository.duke.edu/dc/panam/jwtca027007</t>
  </si>
  <si>
    <t>https://repository.duke.edu/dc/panam/jwtca028001</t>
  </si>
  <si>
    <t>https://repository.duke.edu/dc/panam/jwtca028002</t>
  </si>
  <si>
    <t>https://repository.duke.edu/dc/panam/jwtca028003</t>
  </si>
  <si>
    <t>https://repository.duke.edu/dc/panam/jwtca028004</t>
  </si>
  <si>
    <t>https://repository.duke.edu/dc/panam/jwtca029001</t>
  </si>
  <si>
    <t>https://repository.duke.edu/dc/panam/jwtca029002</t>
  </si>
  <si>
    <t>https://repository.duke.edu/dc/panam/jwtca029003</t>
  </si>
  <si>
    <t>https://repository.duke.edu/dc/panam/jwtca029004</t>
  </si>
  <si>
    <t>https://repository.duke.edu/dc/panam/jwtca030001</t>
  </si>
  <si>
    <t>https://repository.duke.edu/dc/panam/jwtfa001001</t>
  </si>
  <si>
    <t>https://repository.duke.edu/dc/panam/jwtfa001002</t>
  </si>
  <si>
    <t>https://repository.duke.edu/dc/panam/jwtfa001003</t>
  </si>
  <si>
    <t>https://repository.duke.edu/dc/panam/jwtfa001004</t>
  </si>
  <si>
    <t>https://repository.duke.edu/dc/panam/jwtfa001005</t>
  </si>
  <si>
    <t>https://repository.duke.edu/dc/panam/jwtfa001006</t>
  </si>
  <si>
    <t>https://repository.duke.edu/dc/panam/jwtfa001007</t>
  </si>
  <si>
    <t>https://repository.duke.edu/dc/panam/jwtfa001008</t>
  </si>
  <si>
    <t>https://repository.duke.edu/dc/panam/jwtfa001009</t>
  </si>
  <si>
    <t>https://repository.duke.edu/dc/panam/jwtfa001010</t>
  </si>
  <si>
    <t>https://repository.duke.edu/dc/panam/jwtfa001011</t>
  </si>
  <si>
    <t>https://repository.duke.edu/dc/panam/jwtfa001012</t>
  </si>
  <si>
    <t>https://repository.duke.edu/dc/panam/jwtfa001013</t>
  </si>
  <si>
    <t>https://repository.duke.edu/dc/panam/jwtfa001014</t>
  </si>
  <si>
    <t>https://repository.duke.edu/dc/panam/jwtfa001015</t>
  </si>
  <si>
    <t>https://repository.duke.edu/dc/panam/jwtfa001016</t>
  </si>
  <si>
    <t>https://repository.duke.edu/dc/panam/jwtfa001017</t>
  </si>
  <si>
    <t>https://repository.duke.edu/dc/panam/jwtfa001018</t>
  </si>
  <si>
    <t>https://repository.duke.edu/dc/panam/jwtfa001019</t>
  </si>
  <si>
    <t>https://repository.duke.edu/dc/panam/jwtfa001020</t>
  </si>
  <si>
    <t>https://repository.duke.edu/dc/panam/jwtfa001021</t>
  </si>
  <si>
    <t>https://repository.duke.edu/dc/panam/jwtfa001022</t>
  </si>
  <si>
    <t>https://repository.duke.edu/dc/panam/jwtfa001023</t>
  </si>
  <si>
    <t>https://repository.duke.edu/dc/panam/jwtfa001024</t>
  </si>
  <si>
    <t>https://repository.duke.edu/dc/panam/jwtfa001025</t>
  </si>
  <si>
    <t>https://repository.duke.edu/dc/panam/jwtfa001026</t>
  </si>
  <si>
    <t>https://repository.duke.edu/dc/panam/jwtfa001027</t>
  </si>
  <si>
    <t>https://repository.duke.edu/dc/panam/jwtfa001028</t>
  </si>
  <si>
    <t>https://repository.duke.edu/dc/panam/jwtfa001029</t>
  </si>
  <si>
    <t>https://repository.duke.edu/dc/panam/jwtfa001030</t>
  </si>
  <si>
    <t>https://repository.duke.edu/dc/panam/jwtfa001031</t>
  </si>
  <si>
    <t>https://repository.duke.edu/dc/panam/jwtfa001032</t>
  </si>
  <si>
    <t>https://repository.duke.edu/dc/panam/jwtfa001033</t>
  </si>
  <si>
    <t>https://repository.duke.edu/dc/panam/jwtfa001034</t>
  </si>
  <si>
    <t>https://repository.duke.edu/dc/panam/jwtfa001035</t>
  </si>
  <si>
    <t>https://repository.duke.edu/dc/panam/jwtfa001036</t>
  </si>
  <si>
    <t>https://repository.duke.edu/dc/panam/jwtfa001037</t>
  </si>
  <si>
    <t>https://repository.duke.edu/dc/panam/jwtfa001038</t>
  </si>
  <si>
    <t>https://repository.duke.edu/dc/panam/jwtfa001039</t>
  </si>
  <si>
    <t>https://repository.duke.edu/dc/panam/jwtfa001040</t>
  </si>
  <si>
    <t>https://repository.duke.edu/dc/panam/jwtfa001041</t>
  </si>
  <si>
    <t>https://repository.duke.edu/dc/panam/jwtfa001042</t>
  </si>
  <si>
    <t>https://repository.duke.edu/dc/panam/jwtfa001043</t>
  </si>
  <si>
    <t>https://repository.duke.edu/dc/panam/jwtfa001044</t>
  </si>
  <si>
    <t>https://repository.duke.edu/dc/panam/jwtfa001045</t>
  </si>
  <si>
    <t>https://repository.duke.edu/dc/panam/jwtfa001046</t>
  </si>
  <si>
    <t>https://repository.duke.edu/dc/panam/jwtfa001047</t>
  </si>
  <si>
    <t>https://repository.duke.edu/dc/panam/jwtfa001048</t>
  </si>
  <si>
    <t>https://repository.duke.edu/dc/panam/jwtfa001049</t>
  </si>
  <si>
    <t>https://repository.duke.edu/dc/panam/jwtfa001050</t>
  </si>
  <si>
    <t>https://repository.duke.edu/dc/panam/jwtfa001051</t>
  </si>
  <si>
    <t>https://repository.duke.edu/dc/panam/jwtfa001052</t>
  </si>
  <si>
    <t>https://repository.duke.edu/dc/panam/jwtfa001053</t>
  </si>
  <si>
    <t>https://repository.duke.edu/dc/panam/jwtfa001054</t>
  </si>
  <si>
    <t>https://repository.duke.edu/dc/panam/jwtfa001055</t>
  </si>
  <si>
    <t>https://repository.duke.edu/dc/panam/jwtfa001056</t>
  </si>
  <si>
    <t>https://repository.duke.edu/dc/panam/jwtfa001057</t>
  </si>
  <si>
    <t>https://repository.duke.edu/dc/panam/jwtfa001058</t>
  </si>
  <si>
    <t>https://repository.duke.edu/dc/panam/jwtfa001059</t>
  </si>
  <si>
    <t>https://repository.duke.edu/dc/panam/jwtfa001060</t>
  </si>
  <si>
    <t>https://repository.duke.edu/dc/panam/jwtfa001061</t>
  </si>
  <si>
    <t>https://repository.duke.edu/dc/panam/jwtfa001062</t>
  </si>
  <si>
    <t>https://repository.duke.edu/dc/panam/jwtfa001063</t>
  </si>
  <si>
    <t>https://repository.duke.edu/dc/panam/jwtfa001064</t>
  </si>
  <si>
    <t>https://repository.duke.edu/dc/panam/jwtfa001065</t>
  </si>
  <si>
    <t>https://repository.duke.edu/dc/panam/jwtfa001066</t>
  </si>
  <si>
    <t>https://repository.duke.edu/dc/panam/jwtfa001067</t>
  </si>
  <si>
    <t>https://repository.duke.edu/dc/panam/jwtfa001068</t>
  </si>
  <si>
    <t>https://repository.duke.edu/dc/panam/jwtfa001069</t>
  </si>
  <si>
    <t>https://repository.duke.edu/dc/panam/jwtfa001070</t>
  </si>
  <si>
    <t>https://repository.duke.edu/dc/panam/jwtfa001071</t>
  </si>
  <si>
    <t>https://repository.duke.edu/dc/panam/jwtfa001072</t>
  </si>
  <si>
    <t>https://repository.duke.edu/dc/panam/jwtfa001073</t>
  </si>
  <si>
    <t>https://repository.duke.edu/dc/panam/jwtfa001074</t>
  </si>
  <si>
    <t>https://repository.duke.edu/dc/panam/jwtfa001075</t>
  </si>
  <si>
    <t>https://repository.duke.edu/dc/panam/jwtfa001076</t>
  </si>
  <si>
    <t>https://repository.duke.edu/dc/panam/jwtfa001077</t>
  </si>
  <si>
    <t>https://repository.duke.edu/dc/panam/jwtfa001078</t>
  </si>
  <si>
    <t>https://repository.duke.edu/dc/panam/jwtfa001079</t>
  </si>
  <si>
    <t>https://repository.duke.edu/dc/panam/jwtfa001080</t>
  </si>
  <si>
    <t>https://repository.duke.edu/dc/panam/jwtfa001081</t>
  </si>
  <si>
    <t>https://repository.duke.edu/dc/panam/jwtfa001082</t>
  </si>
  <si>
    <t>https://repository.duke.edu/dc/panam/jwtfa001083</t>
  </si>
  <si>
    <t>https://repository.duke.edu/dc/panam/jwtfa001084</t>
  </si>
  <si>
    <t>https://repository.duke.edu/dc/panam/jwtfa001085</t>
  </si>
  <si>
    <t>https://repository.duke.edu/dc/panam/jwtfa001086</t>
  </si>
  <si>
    <t>https://repository.duke.edu/dc/panam/jwtfa001087</t>
  </si>
  <si>
    <t>https://repository.duke.edu/dc/panam/jwtfa001088</t>
  </si>
  <si>
    <t>https://repository.duke.edu/dc/panam/jwtfa001089</t>
  </si>
  <si>
    <t>https://repository.duke.edu/dc/panam/jwtfa001090</t>
  </si>
  <si>
    <t>https://repository.duke.edu/dc/panam/jwtfa001091</t>
  </si>
  <si>
    <t>https://repository.duke.edu/dc/panam/jwtfa001092</t>
  </si>
  <si>
    <t>https://repository.duke.edu/dc/panam/jwtfa001093</t>
  </si>
  <si>
    <t>https://repository.duke.edu/dc/panam/jwtfa001094</t>
  </si>
  <si>
    <t>https://repository.duke.edu/dc/panam/jwtfa001095</t>
  </si>
  <si>
    <t>https://repository.duke.edu/dc/panam/jwtfa001096</t>
  </si>
  <si>
    <t>https://repository.duke.edu/dc/panam/jwtfa001097</t>
  </si>
  <si>
    <t>https://repository.duke.edu/dc/panam/jwtfa001098</t>
  </si>
  <si>
    <t>https://repository.duke.edu/dc/panam/jwtfa001099</t>
  </si>
  <si>
    <t>https://repository.duke.edu/dc/panam/jwtfa001100</t>
  </si>
  <si>
    <t>https://repository.duke.edu/dc/panam/jwtfa001101</t>
  </si>
  <si>
    <t>https://repository.duke.edu/dc/panam/jwtfa001102</t>
  </si>
  <si>
    <t>https://repository.duke.edu/dc/panam/jwtfa001103</t>
  </si>
  <si>
    <t>https://repository.duke.edu/dc/panam/jwtfa001104</t>
  </si>
  <si>
    <t>https://repository.duke.edu/dc/panam/jwtfa001105</t>
  </si>
  <si>
    <t>https://repository.duke.edu/dc/panam/jwtfa001106</t>
  </si>
  <si>
    <t>https://repository.duke.edu/dc/panam/jwtfa001107</t>
  </si>
  <si>
    <t>https://repository.duke.edu/dc/panam/jwtfa001108</t>
  </si>
  <si>
    <t>https://repository.duke.edu/dc/panam/jwtfa001109</t>
  </si>
  <si>
    <t>https://repository.duke.edu/dc/panam/jwtfa001110</t>
  </si>
  <si>
    <t>https://repository.duke.edu/dc/panam/jwtfa001111</t>
  </si>
  <si>
    <t>https://repository.duke.edu/dc/panam/jwtfa001112</t>
  </si>
  <si>
    <t>https://repository.duke.edu/dc/panam/jwtfa001113</t>
  </si>
  <si>
    <t>https://repository.duke.edu/dc/panam/jwtfa001114</t>
  </si>
  <si>
    <t>https://repository.duke.edu/dc/panam/jwtfa001115</t>
  </si>
  <si>
    <t>https://repository.duke.edu/dc/panam/jwtfa001116</t>
  </si>
  <si>
    <t>https://repository.duke.edu/dc/panam/jwtfa001117</t>
  </si>
  <si>
    <t>https://repository.duke.edu/dc/panam/jwtfa001118</t>
  </si>
  <si>
    <t>https://repository.duke.edu/dc/panam/jwtfa001119</t>
  </si>
  <si>
    <t>https://repository.duke.edu/dc/panam/jwtfa001120</t>
  </si>
  <si>
    <t>https://repository.duke.edu/dc/panam/jwtfa001121</t>
  </si>
  <si>
    <t>https://repository.duke.edu/dc/panam/jwtfa001122</t>
  </si>
  <si>
    <t>https://repository.duke.edu/dc/panam/jwtfa001123</t>
  </si>
  <si>
    <t>https://repository.duke.edu/dc/panam/jwtfa001124</t>
  </si>
  <si>
    <t>https://repository.duke.edu/dc/panam/jwtfa001125</t>
  </si>
  <si>
    <t>https://repository.duke.edu/dc/panam/jwtfa001126</t>
  </si>
  <si>
    <t>https://repository.duke.edu/dc/panam/jwtfa001127</t>
  </si>
  <si>
    <t>https://repository.duke.edu/dc/panam/jwtfa001128</t>
  </si>
  <si>
    <t>https://repository.duke.edu/dc/panam/jwtfa001129</t>
  </si>
  <si>
    <t>https://repository.duke.edu/dc/panam/jwtfa001130</t>
  </si>
  <si>
    <t>https://repository.duke.edu/dc/panam/jwtfa001131</t>
  </si>
  <si>
    <t>https://repository.duke.edu/dc/panam/jwtfa001132</t>
  </si>
  <si>
    <t>https://repository.duke.edu/dc/panam/jwtfa001133</t>
  </si>
  <si>
    <t>https://repository.duke.edu/dc/panam/jwtfa001134</t>
  </si>
  <si>
    <t>https://repository.duke.edu/dc/panam/jwtfa001135</t>
  </si>
  <si>
    <t>https://repository.duke.edu/dc/panam/jwtfa001136</t>
  </si>
  <si>
    <t>https://repository.duke.edu/dc/panam/jwtfa001137</t>
  </si>
  <si>
    <t>https://repository.duke.edu/dc/panam/jwtfa001138</t>
  </si>
  <si>
    <t>https://repository.duke.edu/dc/panam/jwtfa001139</t>
  </si>
  <si>
    <t>https://repository.duke.edu/dc/panam/jwtfa001140</t>
  </si>
  <si>
    <t>https://repository.duke.edu/dc/panam/jwtfa001141</t>
  </si>
  <si>
    <t>https://repository.duke.edu/dc/panam/jwtfa001142</t>
  </si>
  <si>
    <t>https://repository.duke.edu/dc/panam/jwtfa001143</t>
  </si>
  <si>
    <t>https://repository.duke.edu/dc/panam/jwtfa001144</t>
  </si>
  <si>
    <t>https://repository.duke.edu/dc/panam/jwtfa001145</t>
  </si>
  <si>
    <t>https://repository.duke.edu/dc/panam/jwtfa001146</t>
  </si>
  <si>
    <t>https://repository.duke.edu/dc/panam/jwtfa001147</t>
  </si>
  <si>
    <t>https://repository.duke.edu/dc/panam/jwtfa001148</t>
  </si>
  <si>
    <t>https://repository.duke.edu/dc/panam/jwtfa001149</t>
  </si>
  <si>
    <t>https://repository.duke.edu/dc/panam/jwtfa001150</t>
  </si>
  <si>
    <t>https://repository.duke.edu/dc/panam/jwtfa001151</t>
  </si>
  <si>
    <t>https://repository.duke.edu/dc/panam/jwtfa001152</t>
  </si>
  <si>
    <t>https://repository.duke.edu/dc/panam/jwtfa001153</t>
  </si>
  <si>
    <t>https://repository.duke.edu/dc/panam/jwtfa001154</t>
  </si>
  <si>
    <t>https://repository.duke.edu/dc/panam/jwtfa001155</t>
  </si>
  <si>
    <t>https://repository.duke.edu/dc/panam/jwtfa001156</t>
  </si>
  <si>
    <t>https://repository.duke.edu/dc/panam/jwtfa001157</t>
  </si>
  <si>
    <t>https://repository.duke.edu/dc/panam/jwtfa001158</t>
  </si>
  <si>
    <t>https://repository.duke.edu/dc/panam/jwtfa001159</t>
  </si>
  <si>
    <t>https://repository.duke.edu/dc/panam/jwtfa001160</t>
  </si>
  <si>
    <t>https://repository.duke.edu/dc/panam/jwtfa001161</t>
  </si>
  <si>
    <t>https://repository.duke.edu/dc/panam/jwtfa001162</t>
  </si>
  <si>
    <t>https://repository.duke.edu/dc/panam/jwtfa001163</t>
  </si>
  <si>
    <t>https://repository.duke.edu/dc/panam/jwtfa001164</t>
  </si>
  <si>
    <t>https://repository.duke.edu/dc/panam/jwtfa001165</t>
  </si>
  <si>
    <t>https://repository.duke.edu/dc/panam/jwtfa001166</t>
  </si>
  <si>
    <t>https://repository.duke.edu/dc/panam/jwtfa001167</t>
  </si>
  <si>
    <t>https://repository.duke.edu/dc/panam/jwtfa001168</t>
  </si>
  <si>
    <t>https://repository.duke.edu/dc/panam/jwtfa001169</t>
  </si>
  <si>
    <t>https://repository.duke.edu/dc/panam/jwtfa001170</t>
  </si>
  <si>
    <t>https://repository.duke.edu/dc/panam/jwtfa001171</t>
  </si>
  <si>
    <t>https://repository.duke.edu/dc/panam/jwtfa001172</t>
  </si>
  <si>
    <t>https://repository.duke.edu/dc/panam/jwtfa001173</t>
  </si>
  <si>
    <t>https://repository.duke.edu/dc/panam/jwtfa001174</t>
  </si>
  <si>
    <t>https://repository.duke.edu/dc/panam/jwtfa001175</t>
  </si>
  <si>
    <t>https://repository.duke.edu/dc/panam/jwtfa001176</t>
  </si>
  <si>
    <t>https://repository.duke.edu/dc/panam/jwtfa001177</t>
  </si>
  <si>
    <t>https://repository.duke.edu/dc/panam/jwtfa001178</t>
  </si>
  <si>
    <t>https://repository.duke.edu/dc/panam/jwtfa001179</t>
  </si>
  <si>
    <t>https://repository.duke.edu/dc/panam/jwtfa001180</t>
  </si>
  <si>
    <t>https://repository.duke.edu/dc/panam/jwtfa001181</t>
  </si>
  <si>
    <t>https://repository.duke.edu/dc/panam/jwtfa001182</t>
  </si>
  <si>
    <t>https://repository.duke.edu/dc/panam/jwtfa001183</t>
  </si>
  <si>
    <t>https://repository.duke.edu/dc/panam/jwtfa001184</t>
  </si>
  <si>
    <t>https://repository.duke.edu/dc/panam/jwtfa001185</t>
  </si>
  <si>
    <t>https://repository.duke.edu/dc/panam/jwtfa001186</t>
  </si>
  <si>
    <t>https://repository.duke.edu/dc/panam/jwtfa001187</t>
  </si>
  <si>
    <t>https://repository.duke.edu/dc/panam/jwtfa001188</t>
  </si>
  <si>
    <t>https://repository.duke.edu/dc/panam/jwtfa001189</t>
  </si>
  <si>
    <t>https://repository.duke.edu/dc/panam/jwtfa001190</t>
  </si>
  <si>
    <t>https://repository.duke.edu/dc/panam/jwtfa001191</t>
  </si>
  <si>
    <t>https://repository.duke.edu/dc/panam/jwtfa001192</t>
  </si>
  <si>
    <t>https://repository.duke.edu/dc/panam/jwtfa001193</t>
  </si>
  <si>
    <t>https://repository.duke.edu/dc/panam/jwtfa001194</t>
  </si>
  <si>
    <t>https://repository.duke.edu/dc/panam/jwtfa001195</t>
  </si>
  <si>
    <t>https://repository.duke.edu/dc/panam/jwtfa001196</t>
  </si>
  <si>
    <t>https://repository.duke.edu/dc/panam/jwtfa001197</t>
  </si>
  <si>
    <t>https://repository.duke.edu/dc/panam/jwtfa001198</t>
  </si>
  <si>
    <t>https://repository.duke.edu/dc/panam/jwtfa001199</t>
  </si>
  <si>
    <t>https://repository.duke.edu/dc/panam/jwtfa001200</t>
  </si>
  <si>
    <t>https://repository.duke.edu/dc/panam/jwtfa001201</t>
  </si>
  <si>
    <t>https://repository.duke.edu/dc/panam/jwtfa001202</t>
  </si>
  <si>
    <t>https://repository.duke.edu/dc/panam/jwtfa001203</t>
  </si>
  <si>
    <t>https://repository.duke.edu/dc/panam/jwtfa001204</t>
  </si>
  <si>
    <t>https://repository.duke.edu/dc/panam/jwtfa001205</t>
  </si>
  <si>
    <t>https://repository.duke.edu/dc/panam/jwtfa001206</t>
  </si>
  <si>
    <t>https://repository.duke.edu/dc/panam/jwtfa001207</t>
  </si>
  <si>
    <t>https://repository.duke.edu/dc/panam/jwtfa001208</t>
  </si>
  <si>
    <t>https://repository.duke.edu/dc/panam/jwtfa001209</t>
  </si>
  <si>
    <t>https://repository.duke.edu/dc/panam/jwtfa001210</t>
  </si>
  <si>
    <t>https://repository.duke.edu/dc/panam/jwtfa001211</t>
  </si>
  <si>
    <t>https://repository.duke.edu/dc/panam/jwtfa001212</t>
  </si>
  <si>
    <t>https://repository.duke.edu/dc/panam/jwtfa001213</t>
  </si>
  <si>
    <t>https://repository.duke.edu/dc/panam/jwtfa001214</t>
  </si>
  <si>
    <t>https://repository.duke.edu/dc/panam/jwtfa001215</t>
  </si>
  <si>
    <t>https://repository.duke.edu/dc/panam/jwtfa001216</t>
  </si>
  <si>
    <t>https://repository.duke.edu/dc/panam/jwtfa001217</t>
  </si>
  <si>
    <t>https://repository.duke.edu/dc/panam/jwtfa001218</t>
  </si>
  <si>
    <t>https://repository.duke.edu/dc/panam/jwtfa001219</t>
  </si>
  <si>
    <t>https://repository.duke.edu/dc/panam/jwtfa001220</t>
  </si>
  <si>
    <t>https://repository.duke.edu/dc/panam/jwtfa001221</t>
  </si>
  <si>
    <t>https://repository.duke.edu/dc/panam/jwtfa001222</t>
  </si>
  <si>
    <t>https://repository.duke.edu/dc/panam/jwtfa001223</t>
  </si>
  <si>
    <t>https://repository.duke.edu/dc/panam/jwtfa001224</t>
  </si>
  <si>
    <t>https://repository.duke.edu/dc/panam/jwtfa001225</t>
  </si>
  <si>
    <t>https://repository.duke.edu/dc/panam/jwtfa001226</t>
  </si>
  <si>
    <t>https://repository.duke.edu/dc/panam/jwtfa001227</t>
  </si>
  <si>
    <t>https://repository.duke.edu/dc/panam/jwtfa001228</t>
  </si>
  <si>
    <t>https://repository.duke.edu/dc/panam/jwtfa001229</t>
  </si>
  <si>
    <t>https://repository.duke.edu/dc/panam/jwtfa001230</t>
  </si>
  <si>
    <t>https://repository.duke.edu/dc/panam/jwtfa001231</t>
  </si>
  <si>
    <t>https://repository.duke.edu/dc/panam/jwtfa001232</t>
  </si>
  <si>
    <t>https://repository.duke.edu/dc/panam/jwtfa001233</t>
  </si>
  <si>
    <t>https://repository.duke.edu/dc/panam/jwtfa001234</t>
  </si>
  <si>
    <t>https://repository.duke.edu/dc/panam/jwtfa001235</t>
  </si>
  <si>
    <t>https://repository.duke.edu/dc/panam/jwtfa001236</t>
  </si>
  <si>
    <t>https://repository.duke.edu/dc/panam/jwtfa001237</t>
  </si>
  <si>
    <t>https://repository.duke.edu/dc/panam/jwtfa001238</t>
  </si>
  <si>
    <t>https://repository.duke.edu/dc/panam/jwtfa001239</t>
  </si>
  <si>
    <t>https://repository.duke.edu/dc/panam/jwtfa001240</t>
  </si>
  <si>
    <t>https://repository.duke.edu/dc/panam/jwtfa001241</t>
  </si>
  <si>
    <t>https://repository.duke.edu/dc/panam/jwtfa001242</t>
  </si>
  <si>
    <t>https://repository.duke.edu/dc/panam/jwtfa001243</t>
  </si>
  <si>
    <t>https://repository.duke.edu/dc/panam/jwtfa001244</t>
  </si>
  <si>
    <t>https://repository.duke.edu/dc/panam/jwtfa001245</t>
  </si>
  <si>
    <t>https://repository.duke.edu/dc/panam/jwtfa001246</t>
  </si>
  <si>
    <t>https://repository.duke.edu/dc/panam/jwtfa001247</t>
  </si>
  <si>
    <t>https://repository.duke.edu/dc/panam/jwtfa001248</t>
  </si>
  <si>
    <t>https://repository.duke.edu/dc/panam/jwtfa001249</t>
  </si>
  <si>
    <t>https://repository.duke.edu/dc/panam/jwtfa001250</t>
  </si>
  <si>
    <t>https://repository.duke.edu/dc/panam/jwtfa001251</t>
  </si>
  <si>
    <t>https://repository.duke.edu/dc/panam/jwtfa001252</t>
  </si>
  <si>
    <t>https://repository.duke.edu/dc/panam/jwtfa001253</t>
  </si>
  <si>
    <t>https://repository.duke.edu/dc/panam/jwtfa001254</t>
  </si>
  <si>
    <t>https://repository.duke.edu/dc/panam/jwtfa001255</t>
  </si>
  <si>
    <t>https://repository.duke.edu/dc/panam/jwtfa001256</t>
  </si>
  <si>
    <t>https://repository.duke.edu/dc/panam/jwtfa001257</t>
  </si>
  <si>
    <t>https://repository.duke.edu/dc/panam/jwtfa001258</t>
  </si>
  <si>
    <t>https://repository.duke.edu/dc/panam/jwtfa001259</t>
  </si>
  <si>
    <t>https://repository.duke.edu/dc/panam/jwtfa001260</t>
  </si>
  <si>
    <t>https://repository.duke.edu/dc/panam/jwtfa001261</t>
  </si>
  <si>
    <t>https://repository.duke.edu/dc/panam/jwtfa001262</t>
  </si>
  <si>
    <t>https://repository.duke.edu/dc/panam/jwtfa001263</t>
  </si>
  <si>
    <t>https://repository.duke.edu/dc/panam/jwtfa001264</t>
  </si>
  <si>
    <t>https://repository.duke.edu/dc/panam/jwtfa001265</t>
  </si>
  <si>
    <t>https://repository.duke.edu/dc/panam/jwtfa001266</t>
  </si>
  <si>
    <t>https://repository.duke.edu/dc/panam/jwtfa001267</t>
  </si>
  <si>
    <t>https://repository.duke.edu/dc/panam/jwtfa001268</t>
  </si>
  <si>
    <t>https://repository.duke.edu/dc/panam/jwtfa001269</t>
  </si>
  <si>
    <t>https://repository.duke.edu/dc/panam/jwtfa001270</t>
  </si>
  <si>
    <t>https://repository.duke.edu/dc/panam/jwtfa001271</t>
  </si>
  <si>
    <t>https://repository.duke.edu/dc/panam/jwtfa001272</t>
  </si>
  <si>
    <t>https://repository.duke.edu/dc/panam/jwtfa001273</t>
  </si>
  <si>
    <t>https://repository.duke.edu/dc/panam/jwtfa001274</t>
  </si>
  <si>
    <t>https://repository.duke.edu/dc/panam/jwtfa001275</t>
  </si>
  <si>
    <t>https://repository.duke.edu/dc/panam/jwtfa001276</t>
  </si>
  <si>
    <t>https://repository.duke.edu/dc/panam/jwtfa001277</t>
  </si>
  <si>
    <t>https://repository.duke.edu/dc/panam/jwtfa001278</t>
  </si>
  <si>
    <t>https://repository.duke.edu/dc/panam/jwtfa001279</t>
  </si>
  <si>
    <t>https://repository.duke.edu/dc/panam/jwtfa001280</t>
  </si>
  <si>
    <t>https://repository.duke.edu/dc/panam/jwtfa001281</t>
  </si>
  <si>
    <t>https://repository.duke.edu/dc/panam/jwtfa001282</t>
  </si>
  <si>
    <t>https://repository.duke.edu/dc/panam/jwtfa001283</t>
  </si>
  <si>
    <t>https://repository.duke.edu/dc/panam/jwtfa001284</t>
  </si>
  <si>
    <t>https://repository.duke.edu/dc/panam/jwtfa001285</t>
  </si>
  <si>
    <t>https://repository.duke.edu/dc/panam/jwtfa001286</t>
  </si>
  <si>
    <t>https://repository.duke.edu/dc/panam/jwtfa001287</t>
  </si>
  <si>
    <t>https://repository.duke.edu/dc/panam/jwtfa001288</t>
  </si>
  <si>
    <t>https://repository.duke.edu/dc/panam/jwtfa001289</t>
  </si>
  <si>
    <t>https://repository.duke.edu/dc/panam/jwtfa001290</t>
  </si>
  <si>
    <t>https://repository.duke.edu/dc/panam/jwtfa001291</t>
  </si>
  <si>
    <t>https://repository.duke.edu/dc/panam/jwtfa001292</t>
  </si>
  <si>
    <t>https://repository.duke.edu/dc/panam/jwtfa001293</t>
  </si>
  <si>
    <t>https://repository.duke.edu/dc/panam/jwtfa001294</t>
  </si>
  <si>
    <t>https://repository.duke.edu/dc/panam/jwtfa001295</t>
  </si>
  <si>
    <t>https://repository.duke.edu/dc/panam/jwtfa001296</t>
  </si>
  <si>
    <t>https://repository.duke.edu/dc/panam/jwtfa001297</t>
  </si>
  <si>
    <t>https://repository.duke.edu/dc/panam/jwtfa001298</t>
  </si>
  <si>
    <t>https://repository.duke.edu/dc/panam/jwtfa001299</t>
  </si>
  <si>
    <t>https://repository.duke.edu/dc/panam/jwtfa001300</t>
  </si>
  <si>
    <t>https://repository.duke.edu/dc/panam/jwtfa001301</t>
  </si>
  <si>
    <t>https://repository.duke.edu/dc/panam/jwtfa001302</t>
  </si>
  <si>
    <t>https://repository.duke.edu/dc/panam/jwtfa001303</t>
  </si>
  <si>
    <t>https://repository.duke.edu/dc/panam/jwtfa001304</t>
  </si>
  <si>
    <t>https://repository.duke.edu/dc/panam/jwtfa001305</t>
  </si>
  <si>
    <t>https://repository.duke.edu/dc/panam/jwtfa001306</t>
  </si>
  <si>
    <t>https://repository.duke.edu/dc/panam/jwtfa001307</t>
  </si>
  <si>
    <t>https://repository.duke.edu/dc/panam/jwtfa001308</t>
  </si>
  <si>
    <t>https://repository.duke.edu/dc/panam/jwtfa001309</t>
  </si>
  <si>
    <t>https://repository.duke.edu/dc/panam/jwtfa001310</t>
  </si>
  <si>
    <t>https://repository.duke.edu/dc/panam/jwtfa001311</t>
  </si>
  <si>
    <t>https://repository.duke.edu/dc/panam/jwtfa001312</t>
  </si>
  <si>
    <t>https://repository.duke.edu/dc/panam/jwtfa001313</t>
  </si>
  <si>
    <t>https://repository.duke.edu/dc/panam/jwtfa001314</t>
  </si>
  <si>
    <t>https://repository.duke.edu/dc/panam/jwtfa001315</t>
  </si>
  <si>
    <t>https://repository.duke.edu/dc/panam/jwtfa001316</t>
  </si>
  <si>
    <t>https://repository.duke.edu/dc/panam/jwtfa001317</t>
  </si>
  <si>
    <t>https://repository.duke.edu/dc/panam/jwtfa001318</t>
  </si>
  <si>
    <t>https://repository.duke.edu/dc/panam/jwtfa001319</t>
  </si>
  <si>
    <t>https://repository.duke.edu/dc/panam/jwtfa001320</t>
  </si>
  <si>
    <t>https://repository.duke.edu/dc/panam/jwtfa001321</t>
  </si>
  <si>
    <t>https://repository.duke.edu/dc/panam/jwtfa001322</t>
  </si>
  <si>
    <t>https://repository.duke.edu/dc/panam/jwtfa001323</t>
  </si>
  <si>
    <t>https://repository.duke.edu/dc/panam/jwtfa001324</t>
  </si>
  <si>
    <t>https://repository.duke.edu/dc/panam/jwtfa001325</t>
  </si>
  <si>
    <t>https://repository.duke.edu/dc/panam/jwtfa001326</t>
  </si>
  <si>
    <t>https://repository.duke.edu/dc/panam/jwtfa001327</t>
  </si>
  <si>
    <t>https://repository.duke.edu/dc/panam/jwtfa001328</t>
  </si>
  <si>
    <t>https://repository.duke.edu/dc/panam/jwtfa001329</t>
  </si>
  <si>
    <t>https://repository.duke.edu/dc/panam/jwtfa001330</t>
  </si>
  <si>
    <t>https://repository.duke.edu/dc/panam/jwtfa001331</t>
  </si>
  <si>
    <t>https://repository.duke.edu/dc/panam/jwtfa001332</t>
  </si>
  <si>
    <t>https://repository.duke.edu/dc/panam/jwtfa001333</t>
  </si>
  <si>
    <t>https://repository.duke.edu/dc/panam/jwtfa001334</t>
  </si>
  <si>
    <t>https://repository.duke.edu/dc/panam/jwtfa001335</t>
  </si>
  <si>
    <t>https://repository.duke.edu/dc/panam/jwtfa001336</t>
  </si>
  <si>
    <t>https://repository.duke.edu/dc/panam/jwtfa001337</t>
  </si>
  <si>
    <t>https://repository.duke.edu/dc/panam/jwtfa001338</t>
  </si>
  <si>
    <t>https://repository.duke.edu/dc/panam/jwtfa001339</t>
  </si>
  <si>
    <t>https://repository.duke.edu/dc/panam/jwtfa001340</t>
  </si>
  <si>
    <t>https://repository.duke.edu/dc/panam/jwtfa001341</t>
  </si>
  <si>
    <t>https://repository.duke.edu/dc/panam/jwtfa001342</t>
  </si>
  <si>
    <t>https://repository.duke.edu/dc/panam/jwtfa001343</t>
  </si>
  <si>
    <t>https://repository.duke.edu/dc/panam/jwtfa001344</t>
  </si>
  <si>
    <t>https://repository.duke.edu/dc/panam/jwtfa001345</t>
  </si>
  <si>
    <t>https://repository.duke.edu/dc/panam/jwtfa001346</t>
  </si>
  <si>
    <t>https://repository.duke.edu/dc/panam/jwtfa001347</t>
  </si>
  <si>
    <t>https://repository.duke.edu/dc/panam/jwtfa001348</t>
  </si>
  <si>
    <t>https://repository.duke.edu/dc/panam/jwtfa001349</t>
  </si>
  <si>
    <t>https://repository.duke.edu/dc/panam/jwtfa001350</t>
  </si>
  <si>
    <t>https://repository.duke.edu/dc/panam/jwtfa001351</t>
  </si>
  <si>
    <t>https://repository.duke.edu/dc/panam/jwtfa001352</t>
  </si>
  <si>
    <t>https://repository.duke.edu/dc/panam/jwtfa001353</t>
  </si>
  <si>
    <t>https://repository.duke.edu/dc/panam/jwtfa001354</t>
  </si>
  <si>
    <t>https://repository.duke.edu/dc/panam/jwtfa001355</t>
  </si>
  <si>
    <t>https://repository.duke.edu/dc/panam/jwtfa001356</t>
  </si>
  <si>
    <t>https://repository.duke.edu/dc/panam/jwtfa001357</t>
  </si>
  <si>
    <t>https://repository.duke.edu/dc/panam/jwtfa001358</t>
  </si>
  <si>
    <t>https://repository.duke.edu/dc/panam/jwtfa001359</t>
  </si>
  <si>
    <t>https://repository.duke.edu/dc/panam/jwtfa001360</t>
  </si>
  <si>
    <t>https://repository.duke.edu/dc/panam/jwtfa001361</t>
  </si>
  <si>
    <t>https://repository.duke.edu/dc/panam/jwtfa001362</t>
  </si>
  <si>
    <t>https://repository.duke.edu/dc/panam/jwtfa001363</t>
  </si>
  <si>
    <t>https://repository.duke.edu/dc/panam/jwtfa001364</t>
  </si>
  <si>
    <t>https://repository.duke.edu/dc/panam/jwtfa001365</t>
  </si>
  <si>
    <t>https://repository.duke.edu/dc/panam/jwtfa001366</t>
  </si>
  <si>
    <t>https://repository.duke.edu/dc/panam/jwtfa001367</t>
  </si>
  <si>
    <t>https://repository.duke.edu/dc/panam/jwtfa001368</t>
  </si>
  <si>
    <t>https://repository.duke.edu/dc/panam/jwtfa001369</t>
  </si>
  <si>
    <t>https://repository.duke.edu/dc/panam/jwtfa001370</t>
  </si>
  <si>
    <t>https://repository.duke.edu/dc/panam/jwtfa001371</t>
  </si>
  <si>
    <t>https://repository.duke.edu/dc/panam/jwtfa001372</t>
  </si>
  <si>
    <t>https://repository.duke.edu/dc/panam/jwtfa001373</t>
  </si>
  <si>
    <t>https://repository.duke.edu/dc/panam/jwtfa001374</t>
  </si>
  <si>
    <t>https://repository.duke.edu/dc/panam/jwtfa001375</t>
  </si>
  <si>
    <t>https://repository.duke.edu/dc/panam/jwtfa001376</t>
  </si>
  <si>
    <t>https://repository.duke.edu/dc/panam/jwtfa001377</t>
  </si>
  <si>
    <t>https://repository.duke.edu/dc/panam/jwtfa001378</t>
  </si>
  <si>
    <t>https://repository.duke.edu/dc/panam/jwtfa001379</t>
  </si>
  <si>
    <t>https://repository.duke.edu/dc/panam/jwtfa001380</t>
  </si>
  <si>
    <t>https://repository.duke.edu/dc/panam/jwtfa001381</t>
  </si>
  <si>
    <t>https://repository.duke.edu/dc/panam/jwtfa001382</t>
  </si>
  <si>
    <t>https://repository.duke.edu/dc/panam/jwtfa001383</t>
  </si>
  <si>
    <t>https://repository.duke.edu/dc/panam/jwtfa001384</t>
  </si>
  <si>
    <t>https://repository.duke.edu/dc/panam/jwtfa001385</t>
  </si>
  <si>
    <t>https://repository.duke.edu/dc/panam/jwtfa001386</t>
  </si>
  <si>
    <t>https://repository.duke.edu/dc/panam/jwtfa001387</t>
  </si>
  <si>
    <t>https://repository.duke.edu/dc/panam/jwtfa001388</t>
  </si>
  <si>
    <t>https://repository.duke.edu/dc/panam/jwtfa001389</t>
  </si>
  <si>
    <t>https://repository.duke.edu/dc/panam/jwtfa001390</t>
  </si>
  <si>
    <t>https://repository.duke.edu/dc/panam/jwtfa001391</t>
  </si>
  <si>
    <t>https://repository.duke.edu/dc/panam/jwtfa001392</t>
  </si>
  <si>
    <t>https://repository.duke.edu/dc/panam/jwtfa001393</t>
  </si>
  <si>
    <t>https://repository.duke.edu/dc/panam/jwtfa001394</t>
  </si>
  <si>
    <t>https://repository.duke.edu/dc/panam/jwtfa001395</t>
  </si>
  <si>
    <t>https://repository.duke.edu/dc/panam/jwtfa001396</t>
  </si>
  <si>
    <t>https://repository.duke.edu/dc/panam/jwtfa002001</t>
  </si>
  <si>
    <t>https://repository.duke.edu/dc/panam/jwtfa002002</t>
  </si>
  <si>
    <t>https://repository.duke.edu/dc/panam/jwtfa002003</t>
  </si>
  <si>
    <t>https://repository.duke.edu/dc/panam/jwtfa002004</t>
  </si>
  <si>
    <t>https://repository.duke.edu/dc/panam/jwtfa002005</t>
  </si>
  <si>
    <t>https://repository.duke.edu/dc/panam/jwtfa002006</t>
  </si>
  <si>
    <t>https://repository.duke.edu/dc/panam/jwtfa002007</t>
  </si>
  <si>
    <t>https://repository.duke.edu/dc/panam/jwtfa002008</t>
  </si>
  <si>
    <t>https://repository.duke.edu/dc/panam/jwtfa002009</t>
  </si>
  <si>
    <t>https://repository.duke.edu/dc/panam/jwtfa002010</t>
  </si>
  <si>
    <t>https://repository.duke.edu/dc/panam/jwtfa002011</t>
  </si>
  <si>
    <t>https://repository.duke.edu/dc/panam/jwtfa002012</t>
  </si>
  <si>
    <t>https://repository.duke.edu/dc/panam/jwtfa002013</t>
  </si>
  <si>
    <t>https://repository.duke.edu/dc/panam/jwtfa002014</t>
  </si>
  <si>
    <t>https://repository.duke.edu/dc/panam/jwtfa002015</t>
  </si>
  <si>
    <t>https://repository.duke.edu/dc/panam/jwtfa002016</t>
  </si>
  <si>
    <t>https://repository.duke.edu/dc/panam/jwtfa002017</t>
  </si>
  <si>
    <t>https://repository.duke.edu/dc/panam/jwtfa002018</t>
  </si>
  <si>
    <t>https://repository.duke.edu/dc/panam/jwtfa002019</t>
  </si>
  <si>
    <t>https://repository.duke.edu/dc/panam/jwtfa002020</t>
  </si>
  <si>
    <t>https://repository.duke.edu/dc/panam/jwtfa002021</t>
  </si>
  <si>
    <t>https://repository.duke.edu/dc/panam/jwtfa002022</t>
  </si>
  <si>
    <t>https://repository.duke.edu/dc/panam/jwtfa002023</t>
  </si>
  <si>
    <t>https://repository.duke.edu/dc/panam/jwtfa002024</t>
  </si>
  <si>
    <t>https://repository.duke.edu/dc/panam/jwtfa002025</t>
  </si>
  <si>
    <t>https://repository.duke.edu/dc/panam/jwtfa002026</t>
  </si>
  <si>
    <t>https://repository.duke.edu/dc/panam/jwtfa002027</t>
  </si>
  <si>
    <t>https://repository.duke.edu/dc/panam/jwtfa002028</t>
  </si>
  <si>
    <t>https://repository.duke.edu/dc/panam/jwtfa002029</t>
  </si>
  <si>
    <t>https://repository.duke.edu/dc/panam/jwtfa002030</t>
  </si>
  <si>
    <t>https://repository.duke.edu/dc/panam/jwtfa002031</t>
  </si>
  <si>
    <t>https://repository.duke.edu/dc/panam/jwtfa002032</t>
  </si>
  <si>
    <t>https://repository.duke.edu/dc/panam/jwtfa002033</t>
  </si>
  <si>
    <t>https://repository.duke.edu/dc/panam/jwtfa002034</t>
  </si>
  <si>
    <t>https://repository.duke.edu/dc/panam/jwtfa002035</t>
  </si>
  <si>
    <t>https://repository.duke.edu/dc/panam/jwtfa002036</t>
  </si>
  <si>
    <t>https://repository.duke.edu/dc/panam/jwtfa002037</t>
  </si>
  <si>
    <t>https://repository.duke.edu/dc/panam/jwtfa002038</t>
  </si>
  <si>
    <t>https://repository.duke.edu/dc/panam/jwtfa002039</t>
  </si>
  <si>
    <t>https://repository.duke.edu/dc/panam/jwtfa002040</t>
  </si>
  <si>
    <t>https://repository.duke.edu/dc/panam/jwtfa002041</t>
  </si>
  <si>
    <t>https://repository.duke.edu/dc/panam/jwtfa002042</t>
  </si>
  <si>
    <t>https://repository.duke.edu/dc/panam/jwtfa002043</t>
  </si>
  <si>
    <t>https://repository.duke.edu/dc/panam/jwtfa002044</t>
  </si>
  <si>
    <t>https://repository.duke.edu/dc/panam/jwtfa002045</t>
  </si>
  <si>
    <t>https://repository.duke.edu/dc/panam/jwtfa002046</t>
  </si>
  <si>
    <t>https://repository.duke.edu/dc/panam/jwtfa002047</t>
  </si>
  <si>
    <t>https://repository.duke.edu/dc/panam/jwtfa002048</t>
  </si>
  <si>
    <t>https://repository.duke.edu/dc/panam/jwtfa002049</t>
  </si>
  <si>
    <t>https://repository.duke.edu/dc/panam/jwtfa002050</t>
  </si>
  <si>
    <t>https://repository.duke.edu/dc/panam/jwtfa002051</t>
  </si>
  <si>
    <t>https://repository.duke.edu/dc/panam/jwtfa002052</t>
  </si>
  <si>
    <t>https://repository.duke.edu/dc/panam/jwtfa002053</t>
  </si>
  <si>
    <t>https://repository.duke.edu/dc/panam/jwtfa002054</t>
  </si>
  <si>
    <t>https://repository.duke.edu/dc/panam/jwtfa002055</t>
  </si>
  <si>
    <t>https://repository.duke.edu/dc/panam/jwtfa002056</t>
  </si>
  <si>
    <t>https://repository.duke.edu/dc/panam/jwtfa002057</t>
  </si>
  <si>
    <t>https://repository.duke.edu/dc/panam/jwtfa002058</t>
  </si>
  <si>
    <t>https://repository.duke.edu/dc/panam/jwtfa002059</t>
  </si>
  <si>
    <t>https://repository.duke.edu/dc/panam/jwtfa002060</t>
  </si>
  <si>
    <t>https://repository.duke.edu/dc/panam/jwtfa002061</t>
  </si>
  <si>
    <t>https://repository.duke.edu/dc/panam/jwtfa002062</t>
  </si>
  <si>
    <t>https://repository.duke.edu/dc/panam/jwtfa002063</t>
  </si>
  <si>
    <t>https://repository.duke.edu/dc/panam/jwtfa002064</t>
  </si>
  <si>
    <t>https://repository.duke.edu/dc/panam/jwtfa002065</t>
  </si>
  <si>
    <t>https://repository.duke.edu/dc/panam/jwtfa002066</t>
  </si>
  <si>
    <t>https://repository.duke.edu/dc/panam/jwtfa002067</t>
  </si>
  <si>
    <t>https://repository.duke.edu/dc/panam/jwtfa002068</t>
  </si>
  <si>
    <t>https://repository.duke.edu/dc/panam/jwtfa002069</t>
  </si>
  <si>
    <t>https://repository.duke.edu/dc/panam/jwtfa002070</t>
  </si>
  <si>
    <t>https://repository.duke.edu/dc/panam/jwtfa002071</t>
  </si>
  <si>
    <t>https://repository.duke.edu/dc/panam/jwtfa002072</t>
  </si>
  <si>
    <t>https://repository.duke.edu/dc/panam/jwtfa002073</t>
  </si>
  <si>
    <t>https://repository.duke.edu/dc/panam/jwtfa002074</t>
  </si>
  <si>
    <t>https://repository.duke.edu/dc/panam/jwtfa002075</t>
  </si>
  <si>
    <t>https://repository.duke.edu/dc/panam/jwtfa002076</t>
  </si>
  <si>
    <t>https://repository.duke.edu/dc/panam/jwtfa002077</t>
  </si>
  <si>
    <t>https://repository.duke.edu/dc/panam/jwtfa002078</t>
  </si>
  <si>
    <t>https://repository.duke.edu/dc/panam/jwtfa002079</t>
  </si>
  <si>
    <t>https://repository.duke.edu/dc/panam/jwtfa002080</t>
  </si>
  <si>
    <t>https://repository.duke.edu/dc/panam/jwtfa002081</t>
  </si>
  <si>
    <t>https://repository.duke.edu/dc/panam/jwtfa002082</t>
  </si>
  <si>
    <t>https://repository.duke.edu/dc/panam/jwtfa002083</t>
  </si>
  <si>
    <t>https://repository.duke.edu/dc/panam/jwtfa002084</t>
  </si>
  <si>
    <t>https://repository.duke.edu/dc/panam/jwtfa002085</t>
  </si>
  <si>
    <t>https://repository.duke.edu/dc/panam/jwtfa002086</t>
  </si>
  <si>
    <t>https://repository.duke.edu/dc/panam/jwtfa002087</t>
  </si>
  <si>
    <t>https://repository.duke.edu/dc/panam/jwtfa002088</t>
  </si>
  <si>
    <t>https://repository.duke.edu/dc/panam/jwtfa002089</t>
  </si>
  <si>
    <t>https://repository.duke.edu/dc/panam/jwtfa002090</t>
  </si>
  <si>
    <t>https://repository.duke.edu/dc/panam/jwtfa002091</t>
  </si>
  <si>
    <t>https://repository.duke.edu/dc/panam/jwtfa002092</t>
  </si>
  <si>
    <t>https://repository.duke.edu/dc/panam/jwtfa002093</t>
  </si>
  <si>
    <t>https://repository.duke.edu/dc/panam/jwtfa002094</t>
  </si>
  <si>
    <t>https://repository.duke.edu/dc/panam/jwtfa002095</t>
  </si>
  <si>
    <t>https://repository.duke.edu/dc/panam/jwtfa002096</t>
  </si>
  <si>
    <t>https://repository.duke.edu/dc/panam/jwtfa002097</t>
  </si>
  <si>
    <t>https://repository.duke.edu/dc/panam/jwtfa002098</t>
  </si>
  <si>
    <t>https://repository.duke.edu/dc/panam/jwtfa002099</t>
  </si>
  <si>
    <t>https://repository.duke.edu/dc/panam/jwtfa002100</t>
  </si>
  <si>
    <t>https://repository.duke.edu/dc/panam/jwtfa002101</t>
  </si>
  <si>
    <t>https://repository.duke.edu/dc/panam/jwtfa002102</t>
  </si>
  <si>
    <t>https://repository.duke.edu/dc/panam/jwtfa002103</t>
  </si>
  <si>
    <t>https://repository.duke.edu/dc/panam/jwtfa002104</t>
  </si>
  <si>
    <t>https://repository.duke.edu/dc/panam/jwtfa002105</t>
  </si>
  <si>
    <t>https://repository.duke.edu/dc/panam/jwtfa002106</t>
  </si>
  <si>
    <t>https://repository.duke.edu/dc/panam/jwtfa002107</t>
  </si>
  <si>
    <t>https://repository.duke.edu/dc/panam/jwtfa002108</t>
  </si>
  <si>
    <t>https://repository.duke.edu/dc/panam/jwtfa002109</t>
  </si>
  <si>
    <t>https://repository.duke.edu/dc/panam/jwtfa002110</t>
  </si>
  <si>
    <t>https://repository.duke.edu/dc/panam/jwtfa002111</t>
  </si>
  <si>
    <t>https://repository.duke.edu/dc/panam/jwtfa002112</t>
  </si>
  <si>
    <t>https://repository.duke.edu/dc/panam/jwtfa002113</t>
  </si>
  <si>
    <t>https://repository.duke.edu/dc/panam/jwtfa002114</t>
  </si>
  <si>
    <t>https://repository.duke.edu/dc/panam/jwtfa002115</t>
  </si>
  <si>
    <t>https://repository.duke.edu/dc/panam/jwtfa002116</t>
  </si>
  <si>
    <t>https://repository.duke.edu/dc/panam/jwtfa002117</t>
  </si>
  <si>
    <t>https://repository.duke.edu/dc/panam/jwtfa002118</t>
  </si>
  <si>
    <t>https://repository.duke.edu/dc/panam/jwtfa002119</t>
  </si>
  <si>
    <t>https://repository.duke.edu/dc/panam/jwtfa002120</t>
  </si>
  <si>
    <t>https://repository.duke.edu/dc/panam/jwtfa002121</t>
  </si>
  <si>
    <t>https://repository.duke.edu/dc/panam/jwtfa002122</t>
  </si>
  <si>
    <t>https://repository.duke.edu/dc/panam/jwtfa002123</t>
  </si>
  <si>
    <t>https://repository.duke.edu/dc/panam/jwtfa002124</t>
  </si>
  <si>
    <t>https://repository.duke.edu/dc/panam/jwtfa002125</t>
  </si>
  <si>
    <t>https://repository.duke.edu/dc/panam/jwtfa002126</t>
  </si>
  <si>
    <t>https://repository.duke.edu/dc/panam/jwtfa002127</t>
  </si>
  <si>
    <t>https://repository.duke.edu/dc/panam/jwtfa002128</t>
  </si>
  <si>
    <t>https://repository.duke.edu/dc/panam/jwtfa002129</t>
  </si>
  <si>
    <t>https://repository.duke.edu/dc/panam/jwtfa002130</t>
  </si>
  <si>
    <t>https://repository.duke.edu/dc/panam/jwtfa002131</t>
  </si>
  <si>
    <t>https://repository.duke.edu/dc/panam/jwtfa002132</t>
  </si>
  <si>
    <t>https://repository.duke.edu/dc/panam/jwtfa002133</t>
  </si>
  <si>
    <t>https://repository.duke.edu/dc/panam/jwtfa002134</t>
  </si>
  <si>
    <t>https://repository.duke.edu/dc/panam/jwtfa002135</t>
  </si>
  <si>
    <t>https://repository.duke.edu/dc/panam/jwtfa002136</t>
  </si>
  <si>
    <t>https://repository.duke.edu/dc/panam/jwtfa002137</t>
  </si>
  <si>
    <t>https://repository.duke.edu/dc/panam/jwtfa002138</t>
  </si>
  <si>
    <t>https://repository.duke.edu/dc/panam/jwtfa002139</t>
  </si>
  <si>
    <t>https://repository.duke.edu/dc/panam/jwtfa002140</t>
  </si>
  <si>
    <t>https://repository.duke.edu/dc/panam/jwtfa002141</t>
  </si>
  <si>
    <t>https://repository.duke.edu/dc/panam/jwtfa002142</t>
  </si>
  <si>
    <t>https://repository.duke.edu/dc/panam/jwtfa002143</t>
  </si>
  <si>
    <t>https://repository.duke.edu/dc/panam/jwtfa002144</t>
  </si>
  <si>
    <t>https://repository.duke.edu/dc/panam/jwtfa002145</t>
  </si>
  <si>
    <t>https://repository.duke.edu/dc/panam/jwtfa002146</t>
  </si>
  <si>
    <t>https://repository.duke.edu/dc/panam/jwtfa002147</t>
  </si>
  <si>
    <t>https://repository.duke.edu/dc/panam/jwtfa002148</t>
  </si>
  <si>
    <t>https://repository.duke.edu/dc/panam/jwtfa002149</t>
  </si>
  <si>
    <t>https://repository.duke.edu/dc/panam/jwtfa002150</t>
  </si>
  <si>
    <t>https://repository.duke.edu/dc/panam/jwtfa002151</t>
  </si>
  <si>
    <t>https://repository.duke.edu/dc/panam/jwtfa002152</t>
  </si>
  <si>
    <t>https://repository.duke.edu/dc/panam/jwtfa002153</t>
  </si>
  <si>
    <t>https://repository.duke.edu/dc/panam/jwtfa002154</t>
  </si>
  <si>
    <t>https://repository.duke.edu/dc/panam/jwtfa002155</t>
  </si>
  <si>
    <t>https://repository.duke.edu/dc/panam/jwtfa002156</t>
  </si>
  <si>
    <t>https://repository.duke.edu/dc/panam/jwtfa002157</t>
  </si>
  <si>
    <t>https://repository.duke.edu/dc/panam/jwtfa002158</t>
  </si>
  <si>
    <t>https://repository.duke.edu/dc/panam/jwtfa002159</t>
  </si>
  <si>
    <t>https://repository.duke.edu/dc/panam/jwtfa002160</t>
  </si>
  <si>
    <t>https://repository.duke.edu/dc/panam/jwtfa002161</t>
  </si>
  <si>
    <t>https://repository.duke.edu/dc/panam/jwtfa002162</t>
  </si>
  <si>
    <t>https://repository.duke.edu/dc/panam/jwtfa002163</t>
  </si>
  <si>
    <t>https://repository.duke.edu/dc/panam/jwtfa002164</t>
  </si>
  <si>
    <t>https://repository.duke.edu/dc/panam/jwtfa002165</t>
  </si>
  <si>
    <t>https://repository.duke.edu/dc/panam/jwtfa002166</t>
  </si>
  <si>
    <t>https://repository.duke.edu/dc/panam/jwtfa002167</t>
  </si>
  <si>
    <t>https://repository.duke.edu/dc/panam/jwtfa002168</t>
  </si>
  <si>
    <t>https://repository.duke.edu/dc/panam/jwtfa002169</t>
  </si>
  <si>
    <t>https://repository.duke.edu/dc/panam/jwtfa002170</t>
  </si>
  <si>
    <t>https://repository.duke.edu/dc/panam/jwtfa002171</t>
  </si>
  <si>
    <t>https://repository.duke.edu/dc/panam/jwtfa002172</t>
  </si>
  <si>
    <t>https://repository.duke.edu/dc/panam/jwtfa002173</t>
  </si>
  <si>
    <t>https://repository.duke.edu/dc/panam/jwtfa002174</t>
  </si>
  <si>
    <t>https://repository.duke.edu/dc/panam/jwtfa002175</t>
  </si>
  <si>
    <t>https://repository.duke.edu/dc/panam/jwtfa002176</t>
  </si>
  <si>
    <t>https://repository.duke.edu/dc/panam/jwtfa002177</t>
  </si>
  <si>
    <t>https://repository.duke.edu/dc/panam/jwtfa002178</t>
  </si>
  <si>
    <t>https://repository.duke.edu/dc/panam/jwtfa002179</t>
  </si>
  <si>
    <t>https://repository.duke.edu/dc/panam/jwtfa002180</t>
  </si>
  <si>
    <t>https://repository.duke.edu/dc/panam/jwtfa002181</t>
  </si>
  <si>
    <t>https://repository.duke.edu/dc/panam/jwtfa002182</t>
  </si>
  <si>
    <t>https://repository.duke.edu/dc/panam/jwtfa002183</t>
  </si>
  <si>
    <t>https://repository.duke.edu/dc/panam/jwtfa002184</t>
  </si>
  <si>
    <t>https://repository.duke.edu/dc/panam/jwtfa002185</t>
  </si>
  <si>
    <t>https://repository.duke.edu/dc/panam/jwtfa002186</t>
  </si>
  <si>
    <t>https://repository.duke.edu/dc/panam/jwtfa002187</t>
  </si>
  <si>
    <t>https://repository.duke.edu/dc/panam/jwtfa002188</t>
  </si>
  <si>
    <t>https://repository.duke.edu/dc/panam/jwtfa002189</t>
  </si>
  <si>
    <t>https://repository.duke.edu/dc/panam/jwtfa002190</t>
  </si>
  <si>
    <t>https://repository.duke.edu/dc/panam/jwtfa002191</t>
  </si>
  <si>
    <t>https://repository.duke.edu/dc/panam/jwtfa002192</t>
  </si>
  <si>
    <t>https://repository.duke.edu/dc/panam/jwtfa002193</t>
  </si>
  <si>
    <t>https://repository.duke.edu/dc/panam/jwtfa002194</t>
  </si>
  <si>
    <t>https://repository.duke.edu/dc/panam/jwtfa002195</t>
  </si>
  <si>
    <t>https://repository.duke.edu/dc/panam/jwtfa002196</t>
  </si>
  <si>
    <t>https://repository.duke.edu/dc/panam/jwtfa002197</t>
  </si>
  <si>
    <t>https://repository.duke.edu/dc/panam/jwtfa002198</t>
  </si>
  <si>
    <t>https://repository.duke.edu/dc/panam/jwtfa002199</t>
  </si>
  <si>
    <t>https://repository.duke.edu/dc/panam/jwtfa002200</t>
  </si>
  <si>
    <t>https://repository.duke.edu/dc/panam/jwtfa002201</t>
  </si>
  <si>
    <t>https://repository.duke.edu/dc/panam/jwtfa002202</t>
  </si>
  <si>
    <t>https://repository.duke.edu/dc/panam/jwtfa002203</t>
  </si>
  <si>
    <t>https://repository.duke.edu/dc/panam/jwtfa002204</t>
  </si>
  <si>
    <t>https://repository.duke.edu/dc/panam/jwtfa002205</t>
  </si>
  <si>
    <t>https://repository.duke.edu/dc/panam/jwtfa002206</t>
  </si>
  <si>
    <t>https://repository.duke.edu/dc/panam/jwtfa002207</t>
  </si>
  <si>
    <t>https://repository.duke.edu/dc/panam/jwtfa002208</t>
  </si>
  <si>
    <t>https://repository.duke.edu/dc/panam/jwtfa002209</t>
  </si>
  <si>
    <t>https://repository.duke.edu/dc/panam/jwtfa002210</t>
  </si>
  <si>
    <t>https://repository.duke.edu/dc/panam/jwtfa002211</t>
  </si>
  <si>
    <t>https://repository.duke.edu/dc/panam/jwtfa002212</t>
  </si>
  <si>
    <t>https://repository.duke.edu/dc/panam/jwtfa002213</t>
  </si>
  <si>
    <t>https://repository.duke.edu/dc/panam/jwtfa002214</t>
  </si>
  <si>
    <t>https://repository.duke.edu/dc/panam/jwtfa002215</t>
  </si>
  <si>
    <t>https://repository.duke.edu/dc/panam/jwtfa002216</t>
  </si>
  <si>
    <t>https://repository.duke.edu/dc/panam/jwtfa002217</t>
  </si>
  <si>
    <t>https://repository.duke.edu/dc/panam/jwtfa002218</t>
  </si>
  <si>
    <t>https://repository.duke.edu/dc/panam/jwtfa002219</t>
  </si>
  <si>
    <t>https://repository.duke.edu/dc/panam/jwtfa002220</t>
  </si>
  <si>
    <t>https://repository.duke.edu/dc/panam/jwtfa002221</t>
  </si>
  <si>
    <t>https://repository.duke.edu/dc/panam/jwtfa002222</t>
  </si>
  <si>
    <t>https://repository.duke.edu/dc/panam/jwtfa002223</t>
  </si>
  <si>
    <t>https://repository.duke.edu/dc/panam/jwtfa002224</t>
  </si>
  <si>
    <t>https://repository.duke.edu/dc/panam/jwtfa002225</t>
  </si>
  <si>
    <t>https://repository.duke.edu/dc/panam/jwtfa002226</t>
  </si>
  <si>
    <t>https://repository.duke.edu/dc/panam/jwtfa002227</t>
  </si>
  <si>
    <t>https://repository.duke.edu/dc/panam/jwtfa002228</t>
  </si>
  <si>
    <t>https://repository.duke.edu/dc/panam/jwtfa002229</t>
  </si>
  <si>
    <t>https://repository.duke.edu/dc/panam/jwtfa002230</t>
  </si>
  <si>
    <t>https://repository.duke.edu/dc/panam/jwtfa002231</t>
  </si>
  <si>
    <t>https://repository.duke.edu/dc/panam/jwtfa002232</t>
  </si>
  <si>
    <t>https://repository.duke.edu/dc/panam/jwtfa002233</t>
  </si>
  <si>
    <t>https://repository.duke.edu/dc/panam/jwtfa002234</t>
  </si>
  <si>
    <t>https://repository.duke.edu/dc/panam/jwtfa002235</t>
  </si>
  <si>
    <t>https://repository.duke.edu/dc/panam/jwtfa002236</t>
  </si>
  <si>
    <t>https://repository.duke.edu/dc/panam/jwtfa002237</t>
  </si>
  <si>
    <t>https://repository.duke.edu/dc/panam/jwtfa002238</t>
  </si>
  <si>
    <t>https://repository.duke.edu/dc/panam/jwtfa002239</t>
  </si>
  <si>
    <t>https://repository.duke.edu/dc/panam/jwtfa002240</t>
  </si>
  <si>
    <t>https://repository.duke.edu/dc/panam/jwtfa002241</t>
  </si>
  <si>
    <t>https://repository.duke.edu/dc/panam/jwtfa003001</t>
  </si>
  <si>
    <t>https://repository.duke.edu/dc/panam/jwtfa003002</t>
  </si>
  <si>
    <t>https://repository.duke.edu/dc/panam/jwtfa003003</t>
  </si>
  <si>
    <t>https://repository.duke.edu/dc/panam/jwtfa003004</t>
  </si>
  <si>
    <t>https://repository.duke.edu/dc/panam/jwtfa003005</t>
  </si>
  <si>
    <t>https://repository.duke.edu/dc/panam/jwtfa003006</t>
  </si>
  <si>
    <t>https://repository.duke.edu/dc/panam/jwtfa003007</t>
  </si>
  <si>
    <t>https://repository.duke.edu/dc/panam/jwtfa003008</t>
  </si>
  <si>
    <t>https://repository.duke.edu/dc/panam/jwtfa003009</t>
  </si>
  <si>
    <t>https://repository.duke.edu/dc/panam/jwtfa003010</t>
  </si>
  <si>
    <t>https://repository.duke.edu/dc/panam/jwtfa003011</t>
  </si>
  <si>
    <t>https://repository.duke.edu/dc/panam/jwtfa003012</t>
  </si>
  <si>
    <t>https://repository.duke.edu/dc/panam/jwtfa003013</t>
  </si>
  <si>
    <t>https://repository.duke.edu/dc/panam/jwtfa003014</t>
  </si>
  <si>
    <t>https://repository.duke.edu/dc/panam/jwtfa003015</t>
  </si>
  <si>
    <t>https://repository.duke.edu/dc/panam/jwtfa003016</t>
  </si>
  <si>
    <t>https://repository.duke.edu/dc/panam/jwtfa003017</t>
  </si>
  <si>
    <t>https://repository.duke.edu/dc/panam/jwtfa003018</t>
  </si>
  <si>
    <t>https://repository.duke.edu/dc/panam/jwtfa003019</t>
  </si>
  <si>
    <t>https://repository.duke.edu/dc/panam/jwtfa003020</t>
  </si>
  <si>
    <t>https://repository.duke.edu/dc/panam/jwtfa003021</t>
  </si>
  <si>
    <t>https://repository.duke.edu/dc/panam/jwtfa003022</t>
  </si>
  <si>
    <t>https://repository.duke.edu/dc/panam/jwtfa003023</t>
  </si>
  <si>
    <t>https://repository.duke.edu/dc/panam/jwtfa003024</t>
  </si>
  <si>
    <t>https://repository.duke.edu/dc/panam/jwtfa003025</t>
  </si>
  <si>
    <t>https://repository.duke.edu/dc/panam/jwtfa003026</t>
  </si>
  <si>
    <t>https://repository.duke.edu/dc/panam/jwtfa003027</t>
  </si>
  <si>
    <t>https://repository.duke.edu/dc/panam/jwtfa003028</t>
  </si>
  <si>
    <t>https://repository.duke.edu/dc/panam/jwtfa003029</t>
  </si>
  <si>
    <t>https://repository.duke.edu/dc/panam/jwtfa003030</t>
  </si>
  <si>
    <t>https://repository.duke.edu/dc/panam/jwtfa003031</t>
  </si>
  <si>
    <t>https://repository.duke.edu/dc/panam/jwtfa003032</t>
  </si>
  <si>
    <t>https://repository.duke.edu/dc/panam/jwtfa003033</t>
  </si>
  <si>
    <t>https://repository.duke.edu/dc/panam/jwtfa003034</t>
  </si>
  <si>
    <t>https://repository.duke.edu/dc/panam/jwtfa003035</t>
  </si>
  <si>
    <t>https://repository.duke.edu/dc/panam/jwtfa003036</t>
  </si>
  <si>
    <t>https://repository.duke.edu/dc/panam/jwtfa003037</t>
  </si>
  <si>
    <t>https://repository.duke.edu/dc/panam/jwtfa003038</t>
  </si>
  <si>
    <t>https://repository.duke.edu/dc/panam/jwtfa003039</t>
  </si>
  <si>
    <t>https://repository.duke.edu/dc/panam/jwtfa003040</t>
  </si>
  <si>
    <t>https://repository.duke.edu/dc/panam/jwtfa003041</t>
  </si>
  <si>
    <t>https://repository.duke.edu/dc/panam/jwtfa003042</t>
  </si>
  <si>
    <t>https://repository.duke.edu/dc/panam/jwtfa003043</t>
  </si>
  <si>
    <t>https://repository.duke.edu/dc/panam/jwtfa003044</t>
  </si>
  <si>
    <t>https://repository.duke.edu/dc/panam/jwtfa003045</t>
  </si>
  <si>
    <t>https://repository.duke.edu/dc/panam/jwtfa003046</t>
  </si>
  <si>
    <t>https://repository.duke.edu/dc/panam/jwtfa003047</t>
  </si>
  <si>
    <t>https://repository.duke.edu/dc/panam/jwtfa003048</t>
  </si>
  <si>
    <t>https://repository.duke.edu/dc/panam/jwtfa003049</t>
  </si>
  <si>
    <t>https://repository.duke.edu/dc/panam/jwtfa003050</t>
  </si>
  <si>
    <t>https://repository.duke.edu/dc/panam/jwtfa003051</t>
  </si>
  <si>
    <t>https://repository.duke.edu/dc/panam/jwtfa003052</t>
  </si>
  <si>
    <t>https://repository.duke.edu/dc/panam/jwtfa003053</t>
  </si>
  <si>
    <t>https://repository.duke.edu/dc/panam/jwtfa003054</t>
  </si>
  <si>
    <t>https://repository.duke.edu/dc/panam/jwtfa003055</t>
  </si>
  <si>
    <t>https://repository.duke.edu/dc/panam/jwtfa003056</t>
  </si>
  <si>
    <t>https://repository.duke.edu/dc/panam/jwtfa003057</t>
  </si>
  <si>
    <t>https://repository.duke.edu/dc/panam/jwtfa003058</t>
  </si>
  <si>
    <t>https://repository.duke.edu/dc/panam/jwtfa003059</t>
  </si>
  <si>
    <t>https://repository.duke.edu/dc/panam/jwtfa003060</t>
  </si>
  <si>
    <t>https://repository.duke.edu/dc/panam/jwtfa003061</t>
  </si>
  <si>
    <t>https://repository.duke.edu/dc/panam/jwtfa003062</t>
  </si>
  <si>
    <t>https://repository.duke.edu/dc/panam/jwtfa003063</t>
  </si>
  <si>
    <t>https://repository.duke.edu/dc/panam/jwtfa003064</t>
  </si>
  <si>
    <t>https://repository.duke.edu/dc/panam/jwtfa003065</t>
  </si>
  <si>
    <t>https://repository.duke.edu/dc/panam/jwtfa003066</t>
  </si>
  <si>
    <t>https://repository.duke.edu/dc/panam/jwtfa003067</t>
  </si>
  <si>
    <t>https://repository.duke.edu/dc/panam/jwtfa003068</t>
  </si>
  <si>
    <t>https://repository.duke.edu/dc/panam/jwtfa003069</t>
  </si>
  <si>
    <t>https://repository.duke.edu/dc/panam/jwtfa003070</t>
  </si>
  <si>
    <t>https://repository.duke.edu/dc/panam/jwtfa003071</t>
  </si>
  <si>
    <t>https://repository.duke.edu/dc/panam/jwtfa003072</t>
  </si>
  <si>
    <t>https://repository.duke.edu/dc/panam/jwtfa003073</t>
  </si>
  <si>
    <t>https://repository.duke.edu/dc/panam/jwtfa003074</t>
  </si>
  <si>
    <t>https://repository.duke.edu/dc/panam/jwtfa003075</t>
  </si>
  <si>
    <t>https://repository.duke.edu/dc/panam/jwtfa003076</t>
  </si>
  <si>
    <t>https://repository.duke.edu/dc/panam/jwtfa003077</t>
  </si>
  <si>
    <t>https://repository.duke.edu/dc/panam/jwtfa003078</t>
  </si>
  <si>
    <t>https://repository.duke.edu/dc/panam/jwtfa003079</t>
  </si>
  <si>
    <t>https://repository.duke.edu/dc/panam/jwtfa003080</t>
  </si>
  <si>
    <t>https://repository.duke.edu/dc/panam/jwtfa003081</t>
  </si>
  <si>
    <t>https://repository.duke.edu/dc/panam/jwtfa003082</t>
  </si>
  <si>
    <t>https://repository.duke.edu/dc/panam/jwtfa003083</t>
  </si>
  <si>
    <t>https://repository.duke.edu/dc/panam/jwtfa003084</t>
  </si>
  <si>
    <t>https://repository.duke.edu/dc/panam/jwtfa003085</t>
  </si>
  <si>
    <t>https://repository.duke.edu/dc/panam/jwtfa003086</t>
  </si>
  <si>
    <t>https://repository.duke.edu/dc/panam/jwtfa003087</t>
  </si>
  <si>
    <t>https://repository.duke.edu/dc/panam/jwtfa003088</t>
  </si>
  <si>
    <t>https://repository.duke.edu/dc/panam/jwtfa003089</t>
  </si>
  <si>
    <t>https://repository.duke.edu/dc/panam/jwtfa003090</t>
  </si>
  <si>
    <t>https://repository.duke.edu/dc/panam/jwtfa003091</t>
  </si>
  <si>
    <t>https://repository.duke.edu/dc/panam/jwtfa003092</t>
  </si>
  <si>
    <t>https://repository.duke.edu/dc/panam/jwtfa003093</t>
  </si>
  <si>
    <t>https://repository.duke.edu/dc/panam/jwtfa003094</t>
  </si>
  <si>
    <t>https://repository.duke.edu/dc/panam/jwtfa003095</t>
  </si>
  <si>
    <t>https://repository.duke.edu/dc/panam/jwtfa003096</t>
  </si>
  <si>
    <t>https://repository.duke.edu/dc/panam/jwtfa003097</t>
  </si>
  <si>
    <t>https://repository.duke.edu/dc/panam/jwtfa003098</t>
  </si>
  <si>
    <t>https://repository.duke.edu/dc/panam/jwtfa003099</t>
  </si>
  <si>
    <t>https://repository.duke.edu/dc/panam/jwtfa003100</t>
  </si>
  <si>
    <t>https://repository.duke.edu/dc/panam/jwtfa003101</t>
  </si>
  <si>
    <t>https://repository.duke.edu/dc/panam/jwtfa003102</t>
  </si>
  <si>
    <t>https://repository.duke.edu/dc/panam/jwtfa003103</t>
  </si>
  <si>
    <t>https://repository.duke.edu/dc/panam/jwtfa003104</t>
  </si>
  <si>
    <t>https://repository.duke.edu/dc/panam/jwtfa003105</t>
  </si>
  <si>
    <t>https://repository.duke.edu/dc/panam/jwtfa003106</t>
  </si>
  <si>
    <t>https://repository.duke.edu/dc/panam/jwtfa003107</t>
  </si>
  <si>
    <t>https://repository.duke.edu/dc/panam/jwtfa003108</t>
  </si>
  <si>
    <t>https://repository.duke.edu/dc/panam/jwtfa003109</t>
  </si>
  <si>
    <t>https://repository.duke.edu/dc/panam/jwtfa003110</t>
  </si>
  <si>
    <t>https://repository.duke.edu/dc/panam/jwtfa003111</t>
  </si>
  <si>
    <t>https://repository.duke.edu/dc/panam/jwtfa003112</t>
  </si>
  <si>
    <t>https://repository.duke.edu/dc/panam/jwtfa003113</t>
  </si>
  <si>
    <t>https://repository.duke.edu/dc/panam/jwtfa003114</t>
  </si>
  <si>
    <t>https://repository.duke.edu/dc/panam/jwtfa003115</t>
  </si>
  <si>
    <t>https://repository.duke.edu/dc/panam/jwtfa003116</t>
  </si>
  <si>
    <t>https://repository.duke.edu/dc/panam/jwtfa003117</t>
  </si>
  <si>
    <t>https://repository.duke.edu/dc/panam/jwtfa003118</t>
  </si>
  <si>
    <t>https://repository.duke.edu/dc/panam/jwtfa003119</t>
  </si>
  <si>
    <t>https://repository.duke.edu/dc/panam/jwtfa003120</t>
  </si>
  <si>
    <t>https://repository.duke.edu/dc/panam/jwtfa003121</t>
  </si>
  <si>
    <t>https://repository.duke.edu/dc/panam/jwtfa003122</t>
  </si>
  <si>
    <t>https://repository.duke.edu/dc/panam/jwtfa003123</t>
  </si>
  <si>
    <t>https://repository.duke.edu/dc/panam/jwtfa003124</t>
  </si>
  <si>
    <t>https://repository.duke.edu/dc/panam/jwtfa003125</t>
  </si>
  <si>
    <t>https://repository.duke.edu/dc/panam/jwtfa003126</t>
  </si>
  <si>
    <t>https://repository.duke.edu/dc/panam/jwtfa003127</t>
  </si>
  <si>
    <t>https://repository.duke.edu/dc/panam/jwtfa003128</t>
  </si>
  <si>
    <t>https://repository.duke.edu/dc/panam/jwtfa003129</t>
  </si>
  <si>
    <t>https://repository.duke.edu/dc/panam/jwtfa003130</t>
  </si>
  <si>
    <t>https://repository.duke.edu/dc/panam/jwtfa003131</t>
  </si>
  <si>
    <t>https://repository.duke.edu/dc/panam/jwtfa003132</t>
  </si>
  <si>
    <t>https://repository.duke.edu/dc/panam/jwtfa003133</t>
  </si>
  <si>
    <t>https://repository.duke.edu/dc/panam/jwtfa003134</t>
  </si>
  <si>
    <t>https://repository.duke.edu/dc/panam/jwtfa003135</t>
  </si>
  <si>
    <t>https://repository.duke.edu/dc/panam/jwtfa003136</t>
  </si>
  <si>
    <t>https://repository.duke.edu/dc/panam/jwtfa003137</t>
  </si>
  <si>
    <t>https://repository.duke.edu/dc/panam/jwtfa003138</t>
  </si>
  <si>
    <t>https://repository.duke.edu/dc/panam/jwtfa003139</t>
  </si>
  <si>
    <t>https://repository.duke.edu/dc/panam/jwtfa003140</t>
  </si>
  <si>
    <t>https://repository.duke.edu/dc/panam/jwtfa003141</t>
  </si>
  <si>
    <t>https://repository.duke.edu/dc/panam/jwtfa003142</t>
  </si>
  <si>
    <t>https://repository.duke.edu/dc/panam/jwtfa003143</t>
  </si>
  <si>
    <t>https://repository.duke.edu/dc/panam/jwtfa003144</t>
  </si>
  <si>
    <t>https://repository.duke.edu/dc/panam/jwtfa003145</t>
  </si>
  <si>
    <t>https://repository.duke.edu/dc/panam/jwtfa003146</t>
  </si>
  <si>
    <t>https://repository.duke.edu/dc/panam/jwtfa003147</t>
  </si>
  <si>
    <t>https://repository.duke.edu/dc/panam/jwtfa003148</t>
  </si>
  <si>
    <t>https://repository.duke.edu/dc/panam/jwtfa003149</t>
  </si>
  <si>
    <t>https://repository.duke.edu/dc/panam/jwtfa003150</t>
  </si>
  <si>
    <t>https://repository.duke.edu/dc/panam/jwtfa003151</t>
  </si>
  <si>
    <t>https://repository.duke.edu/dc/panam/jwtfa003152</t>
  </si>
  <si>
    <t>https://repository.duke.edu/dc/panam/jwtfa003153</t>
  </si>
  <si>
    <t>https://repository.duke.edu/dc/panam/jwtfa003154</t>
  </si>
  <si>
    <t>https://repository.duke.edu/dc/panam/jwtfa003155</t>
  </si>
  <si>
    <t>https://repository.duke.edu/dc/panam/jwtfa003156</t>
  </si>
  <si>
    <t>https://repository.duke.edu/dc/panam/jwtfa003157</t>
  </si>
  <si>
    <t>https://repository.duke.edu/dc/panam/jwtfa003158</t>
  </si>
  <si>
    <t>https://repository.duke.edu/dc/panam/jwtfa003159</t>
  </si>
  <si>
    <t>https://repository.duke.edu/dc/panam/jwtfa003160</t>
  </si>
  <si>
    <t>https://repository.duke.edu/dc/panam/jwtfa003161</t>
  </si>
  <si>
    <t>https://repository.duke.edu/dc/panam/jwtfa003162</t>
  </si>
  <si>
    <t>https://repository.duke.edu/dc/panam/jwtfa003163</t>
  </si>
  <si>
    <t>https://repository.duke.edu/dc/panam/jwtfa003164</t>
  </si>
  <si>
    <t>https://repository.duke.edu/dc/panam/jwtfa003165</t>
  </si>
  <si>
    <t>https://repository.duke.edu/dc/panam/jwtfa003166</t>
  </si>
  <si>
    <t>https://repository.duke.edu/dc/panam/jwtfa003167</t>
  </si>
  <si>
    <t>https://repository.duke.edu/dc/panam/jwtfa003168</t>
  </si>
  <si>
    <t>https://repository.duke.edu/dc/panam/jwtfa003169</t>
  </si>
  <si>
    <t>https://repository.duke.edu/dc/panam/jwtfa003170</t>
  </si>
  <si>
    <t>https://repository.duke.edu/dc/panam/jwtfa003171</t>
  </si>
  <si>
    <t>https://repository.duke.edu/dc/panam/jwtfa003172</t>
  </si>
  <si>
    <t>https://repository.duke.edu/dc/panam/jwtfa003173</t>
  </si>
  <si>
    <t>https://repository.duke.edu/dc/panam/jwtfa003174</t>
  </si>
  <si>
    <t>https://repository.duke.edu/dc/panam/jwtfa003175</t>
  </si>
  <si>
    <t>https://repository.duke.edu/dc/panam/jwtfa003176</t>
  </si>
  <si>
    <t>https://repository.duke.edu/dc/panam/jwtfa003177</t>
  </si>
  <si>
    <t>https://repository.duke.edu/dc/panam/jwtfa003178</t>
  </si>
  <si>
    <t>https://repository.duke.edu/dc/panam/jwtfa003179</t>
  </si>
  <si>
    <t>https://repository.duke.edu/dc/panam/jwtfa003180</t>
  </si>
  <si>
    <t>https://repository.duke.edu/dc/panam/jwtfa003181</t>
  </si>
  <si>
    <t>https://repository.duke.edu/dc/panam/jwtfa003182</t>
  </si>
  <si>
    <t>https://repository.duke.edu/dc/panam/jwtfa003183</t>
  </si>
  <si>
    <t>https://repository.duke.edu/dc/panam/jwtfa003184</t>
  </si>
  <si>
    <t>https://repository.duke.edu/dc/panam/jwtfa003185</t>
  </si>
  <si>
    <t>https://repository.duke.edu/dc/panam/jwtfa003186</t>
  </si>
  <si>
    <t>https://repository.duke.edu/dc/panam/jwtfa003187</t>
  </si>
  <si>
    <t>https://repository.duke.edu/dc/panam/jwtfa003188</t>
  </si>
  <si>
    <t>https://repository.duke.edu/dc/panam/jwtfa003189</t>
  </si>
  <si>
    <t>https://repository.duke.edu/dc/panam/jwtfa003190</t>
  </si>
  <si>
    <t>https://repository.duke.edu/dc/panam/jwtfa003191</t>
  </si>
  <si>
    <t>https://repository.duke.edu/dc/panam/jwtfa003192</t>
  </si>
  <si>
    <t>https://repository.duke.edu/dc/panam/jwtfa003193</t>
  </si>
  <si>
    <t>https://repository.duke.edu/dc/panam/jwtfa003194</t>
  </si>
  <si>
    <t>https://repository.duke.edu/dc/panam/jwtfa003195</t>
  </si>
  <si>
    <t>https://repository.duke.edu/dc/panam/jwtfa003196</t>
  </si>
  <si>
    <t>https://repository.duke.edu/dc/panam/jwtfa003197</t>
  </si>
  <si>
    <t>https://repository.duke.edu/dc/panam/jwtfa003198</t>
  </si>
  <si>
    <t>https://repository.duke.edu/dc/panam/jwtfa003199</t>
  </si>
  <si>
    <t>https://repository.duke.edu/dc/panam/jwtfa003200</t>
  </si>
  <si>
    <t>https://repository.duke.edu/dc/panam/jwtfa003201</t>
  </si>
  <si>
    <t>https://repository.duke.edu/dc/panam/jwtfa003202</t>
  </si>
  <si>
    <t>https://repository.duke.edu/dc/panam/jwtfa003203</t>
  </si>
  <si>
    <t>https://repository.duke.edu/dc/panam/jwtfa003204</t>
  </si>
  <si>
    <t>https://repository.duke.edu/dc/panam/jwtfa003205</t>
  </si>
  <si>
    <t>https://repository.duke.edu/dc/panam/jwtfa003206</t>
  </si>
  <si>
    <t>https://repository.duke.edu/dc/panam/jwtfa003207</t>
  </si>
  <si>
    <t>https://repository.duke.edu/dc/panam/jwtfa003208</t>
  </si>
  <si>
    <t>https://repository.duke.edu/dc/panam/jwtfa003209</t>
  </si>
  <si>
    <t>https://repository.duke.edu/dc/panam/jwtfa003210</t>
  </si>
  <si>
    <t>https://repository.duke.edu/dc/panam/jwtfa003211</t>
  </si>
  <si>
    <t>https://repository.duke.edu/dc/panam/jwtfa003212</t>
  </si>
  <si>
    <t>https://repository.duke.edu/dc/panam/jwtfa003213</t>
  </si>
  <si>
    <t>https://repository.duke.edu/dc/panam/jwtfa003214</t>
  </si>
  <si>
    <t>https://repository.duke.edu/dc/panam/jwtfa003215</t>
  </si>
  <si>
    <t>https://repository.duke.edu/dc/panam/jwtfa003216</t>
  </si>
  <si>
    <t>https://repository.duke.edu/dc/panam/jwtfa003217</t>
  </si>
  <si>
    <t>https://repository.duke.edu/dc/panam/jwtfa003218</t>
  </si>
  <si>
    <t>https://repository.duke.edu/dc/panam/jwtfa003219</t>
  </si>
  <si>
    <t>https://repository.duke.edu/dc/panam/jwtfa003220</t>
  </si>
  <si>
    <t>https://repository.duke.edu/dc/panam/jwtfa003221</t>
  </si>
  <si>
    <t>https://repository.duke.edu/dc/panam/jwtfa003222</t>
  </si>
  <si>
    <t>https://repository.duke.edu/dc/panam/jwtfa003223</t>
  </si>
  <si>
    <t>https://repository.duke.edu/dc/panam/jwtfa003224</t>
  </si>
  <si>
    <t>https://repository.duke.edu/dc/panam/jwtfa003225</t>
  </si>
  <si>
    <t>https://repository.duke.edu/dc/panam/jwtfa003226</t>
  </si>
  <si>
    <t>https://repository.duke.edu/dc/panam/jwtfa003227</t>
  </si>
  <si>
    <t>https://repository.duke.edu/dc/panam/jwtfa003228</t>
  </si>
  <si>
    <t>https://repository.duke.edu/dc/panam/jwtfa003229</t>
  </si>
  <si>
    <t>https://repository.duke.edu/dc/panam/jwtfa003230</t>
  </si>
  <si>
    <t>https://repository.duke.edu/dc/panam/jwtfa003231</t>
  </si>
  <si>
    <t>https://repository.duke.edu/dc/panam/jwtfa003232</t>
  </si>
  <si>
    <t>https://repository.duke.edu/dc/panam/jwtfa003233</t>
  </si>
  <si>
    <t>https://repository.duke.edu/dc/panam/jwtfa003234</t>
  </si>
  <si>
    <t>https://repository.duke.edu/dc/panam/jwtfa003235</t>
  </si>
  <si>
    <t>https://repository.duke.edu/dc/panam/jwtfa003236</t>
  </si>
  <si>
    <t>https://repository.duke.edu/dc/panam/jwtfa003237</t>
  </si>
  <si>
    <t>https://repository.duke.edu/dc/panam/jwtfa003238</t>
  </si>
  <si>
    <t>https://repository.duke.edu/dc/panam/jwtfa003239</t>
  </si>
  <si>
    <t>https://repository.duke.edu/dc/panam/jwtfa003240</t>
  </si>
  <si>
    <t>https://repository.duke.edu/dc/panam/jwtfa003241</t>
  </si>
  <si>
    <t>https://repository.duke.edu/dc/panam/jwtfa003242</t>
  </si>
  <si>
    <t>https://repository.duke.edu/dc/panam/jwtfa003243</t>
  </si>
  <si>
    <t>https://repository.duke.edu/dc/panam/jwtfa003244</t>
  </si>
  <si>
    <t>https://repository.duke.edu/dc/panam/jwtfa003245</t>
  </si>
  <si>
    <t>https://repository.duke.edu/dc/panam/jwtfa003246</t>
  </si>
  <si>
    <t>https://repository.duke.edu/dc/panam/jwtfa003247</t>
  </si>
  <si>
    <t>https://repository.duke.edu/dc/panam/jwtfa003248</t>
  </si>
  <si>
    <t>https://repository.duke.edu/dc/panam/jwtfa003249</t>
  </si>
  <si>
    <t>https://repository.duke.edu/dc/panam/jwtfa003250</t>
  </si>
  <si>
    <t>https://repository.duke.edu/dc/panam/jwtfa003251</t>
  </si>
  <si>
    <t>https://repository.duke.edu/dc/panam/jwtfa003252</t>
  </si>
  <si>
    <t>https://repository.duke.edu/dc/panam/jwtfa004001</t>
  </si>
  <si>
    <t>https://repository.duke.edu/dc/panam/jwtfa004002</t>
  </si>
  <si>
    <t>https://repository.duke.edu/dc/panam/jwtfa004003</t>
  </si>
  <si>
    <t>https://repository.duke.edu/dc/panam/jwtfa004004</t>
  </si>
  <si>
    <t>https://repository.duke.edu/dc/panam/jwtfa004005</t>
  </si>
  <si>
    <t>https://repository.duke.edu/dc/panam/jwtfa004006</t>
  </si>
  <si>
    <t>https://repository.duke.edu/dc/panam/jwtfa004007</t>
  </si>
  <si>
    <t>https://repository.duke.edu/dc/panam/jwtfa004008</t>
  </si>
  <si>
    <t>https://repository.duke.edu/dc/panam/jwtfa004009</t>
  </si>
  <si>
    <t>https://repository.duke.edu/dc/panam/jwtfa004010</t>
  </si>
  <si>
    <t>https://repository.duke.edu/dc/panam/jwtfa004011</t>
  </si>
  <si>
    <t>https://repository.duke.edu/dc/panam/jwtfa004012</t>
  </si>
  <si>
    <t>https://repository.duke.edu/dc/panam/jwtfa004013</t>
  </si>
  <si>
    <t>https://repository.duke.edu/dc/panam/jwtfa004014</t>
  </si>
  <si>
    <t>https://repository.duke.edu/dc/panam/jwtfa004015</t>
  </si>
  <si>
    <t>https://repository.duke.edu/dc/panam/jwtfa004016</t>
  </si>
  <si>
    <t>https://repository.duke.edu/dc/panam/jwtfa004017</t>
  </si>
  <si>
    <t>https://repository.duke.edu/dc/panam/jwtfa004018</t>
  </si>
  <si>
    <t>https://repository.duke.edu/dc/panam/jwtfa004019</t>
  </si>
  <si>
    <t>https://repository.duke.edu/dc/panam/jwtfa004020</t>
  </si>
  <si>
    <t>https://repository.duke.edu/dc/panam/jwtfa004021</t>
  </si>
  <si>
    <t>https://repository.duke.edu/dc/panam/jwtfa004022</t>
  </si>
  <si>
    <t>https://repository.duke.edu/dc/panam/jwtfa004023</t>
  </si>
  <si>
    <t>https://repository.duke.edu/dc/panam/jwtfa004024</t>
  </si>
  <si>
    <t>https://repository.duke.edu/dc/panam/jwtfa004025</t>
  </si>
  <si>
    <t>https://repository.duke.edu/dc/panam/jwtfa004026</t>
  </si>
  <si>
    <t>https://repository.duke.edu/dc/panam/jwtfa004027</t>
  </si>
  <si>
    <t>https://repository.duke.edu/dc/panam/jwtfa004028</t>
  </si>
  <si>
    <t>https://repository.duke.edu/dc/panam/jwtfa004029</t>
  </si>
  <si>
    <t>https://repository.duke.edu/dc/panam/jwtfa004030</t>
  </si>
  <si>
    <t>https://repository.duke.edu/dc/panam/jwtfa004031</t>
  </si>
  <si>
    <t>https://repository.duke.edu/dc/panam/jwtfa004032</t>
  </si>
  <si>
    <t>https://repository.duke.edu/dc/panam/jwtfa004033</t>
  </si>
  <si>
    <t>https://repository.duke.edu/dc/panam/jwtfa004034</t>
  </si>
  <si>
    <t>https://repository.duke.edu/dc/panam/jwtfa004035</t>
  </si>
  <si>
    <t>https://repository.duke.edu/dc/panam/jwtfa004036</t>
  </si>
  <si>
    <t>https://repository.duke.edu/dc/panam/jwtfa004037</t>
  </si>
  <si>
    <t>https://repository.duke.edu/dc/panam/jwtfa004038</t>
  </si>
  <si>
    <t>https://repository.duke.edu/dc/panam/jwtfa004039</t>
  </si>
  <si>
    <t>https://repository.duke.edu/dc/panam/jwtfa004040</t>
  </si>
  <si>
    <t>https://repository.duke.edu/dc/panam/jwtfa004041</t>
  </si>
  <si>
    <t>https://repository.duke.edu/dc/panam/jwtfa004042</t>
  </si>
  <si>
    <t>https://repository.duke.edu/dc/panam/jwtfa004043</t>
  </si>
  <si>
    <t>https://repository.duke.edu/dc/panam/jwtfa004044</t>
  </si>
  <si>
    <t>https://repository.duke.edu/dc/panam/jwtfa004045</t>
  </si>
  <si>
    <t>https://repository.duke.edu/dc/panam/jwtfa004046</t>
  </si>
  <si>
    <t>https://repository.duke.edu/dc/panam/jwtfa004047</t>
  </si>
  <si>
    <t>https://repository.duke.edu/dc/panam/jwtfa004048</t>
  </si>
  <si>
    <t>https://repository.duke.edu/dc/panam/jwtfa004049</t>
  </si>
  <si>
    <t>https://repository.duke.edu/dc/panam/jwtfa004050</t>
  </si>
  <si>
    <t>https://repository.duke.edu/dc/panam/jwtfa004051</t>
  </si>
  <si>
    <t>https://repository.duke.edu/dc/panam/jwtfa004052</t>
  </si>
  <si>
    <t>https://repository.duke.edu/dc/panam/jwtfa004053</t>
  </si>
  <si>
    <t>https://repository.duke.edu/dc/panam/jwtfa004054</t>
  </si>
  <si>
    <t>https://repository.duke.edu/dc/panam/jwtfa004055</t>
  </si>
  <si>
    <t>https://repository.duke.edu/dc/panam/jwtfa004056</t>
  </si>
  <si>
    <t>https://repository.duke.edu/dc/panam/jwtfa004057</t>
  </si>
  <si>
    <t>https://repository.duke.edu/dc/panam/jwtfa004058</t>
  </si>
  <si>
    <t>https://repository.duke.edu/dc/panam/jwtfa004059</t>
  </si>
  <si>
    <t>https://repository.duke.edu/dc/panam/jwtfa004060</t>
  </si>
  <si>
    <t>https://repository.duke.edu/dc/panam/jwtfa004061</t>
  </si>
  <si>
    <t>https://repository.duke.edu/dc/panam/jwtfa004062</t>
  </si>
  <si>
    <t>https://repository.duke.edu/dc/panam/jwtfa004063</t>
  </si>
  <si>
    <t>https://repository.duke.edu/dc/panam/jwtfa004064</t>
  </si>
  <si>
    <t>https://repository.duke.edu/dc/panam/jwtfa004065</t>
  </si>
  <si>
    <t>https://repository.duke.edu/dc/panam/jwtfa004066</t>
  </si>
  <si>
    <t>https://repository.duke.edu/dc/panam/jwtfa004067</t>
  </si>
  <si>
    <t>https://repository.duke.edu/dc/panam/jwtfa004068</t>
  </si>
  <si>
    <t>https://repository.duke.edu/dc/panam/jwtfa004069</t>
  </si>
  <si>
    <t>https://repository.duke.edu/dc/panam/jwtfa004070</t>
  </si>
  <si>
    <t>https://repository.duke.edu/dc/panam/jwtfa004071</t>
  </si>
  <si>
    <t>https://repository.duke.edu/dc/panam/jwtfa004072</t>
  </si>
  <si>
    <t>https://repository.duke.edu/dc/panam/jwtfa004073</t>
  </si>
  <si>
    <t>https://repository.duke.edu/dc/panam/jwtfa004074</t>
  </si>
  <si>
    <t>https://repository.duke.edu/dc/panam/jwtfa004075</t>
  </si>
  <si>
    <t>https://repository.duke.edu/dc/panam/jwtfa004076</t>
  </si>
  <si>
    <t>https://repository.duke.edu/dc/panam/jwtfa004077</t>
  </si>
  <si>
    <t>https://repository.duke.edu/dc/panam/jwtfa004078</t>
  </si>
  <si>
    <t>https://repository.duke.edu/dc/panam/jwtfa004079</t>
  </si>
  <si>
    <t>https://repository.duke.edu/dc/panam/jwtfa004080</t>
  </si>
  <si>
    <t>https://repository.duke.edu/dc/panam/jwtfa004081</t>
  </si>
  <si>
    <t>https://repository.duke.edu/dc/panam/jwtfa004082</t>
  </si>
  <si>
    <t>https://repository.duke.edu/dc/panam/jwtfa004083</t>
  </si>
  <si>
    <t>https://repository.duke.edu/dc/panam/jwtfa004084</t>
  </si>
  <si>
    <t>https://repository.duke.edu/dc/panam/jwtfa004085</t>
  </si>
  <si>
    <t>https://repository.duke.edu/dc/panam/jwtfa004086</t>
  </si>
  <si>
    <t>https://repository.duke.edu/dc/panam/jwtfa004087</t>
  </si>
  <si>
    <t>https://repository.duke.edu/dc/panam/jwtfa004088</t>
  </si>
  <si>
    <t>https://repository.duke.edu/dc/panam/jwtfa004089</t>
  </si>
  <si>
    <t>https://repository.duke.edu/dc/panam/jwtfa004090</t>
  </si>
  <si>
    <t>https://repository.duke.edu/dc/panam/jwtfa004091</t>
  </si>
  <si>
    <t>https://repository.duke.edu/dc/panam/jwtfa004092</t>
  </si>
  <si>
    <t>https://repository.duke.edu/dc/panam/jwtfa004093</t>
  </si>
  <si>
    <t>https://repository.duke.edu/dc/panam/jwtfa004094</t>
  </si>
  <si>
    <t>https://repository.duke.edu/dc/panam/jwtfa004095</t>
  </si>
  <si>
    <t>https://repository.duke.edu/dc/panam/jwtfa004096</t>
  </si>
  <si>
    <t>https://repository.duke.edu/dc/panam/jwtfa004097</t>
  </si>
  <si>
    <t>https://repository.duke.edu/dc/panam/jwtfa004098</t>
  </si>
  <si>
    <t>https://repository.duke.edu/dc/panam/jwtfa004099</t>
  </si>
  <si>
    <t>https://repository.duke.edu/dc/panam/jwtfa004100</t>
  </si>
  <si>
    <t>https://repository.duke.edu/dc/panam/jwtfa004101</t>
  </si>
  <si>
    <t>https://repository.duke.edu/dc/panam/jwtfa004102</t>
  </si>
  <si>
    <t>https://repository.duke.edu/dc/panam/jwtfa004103</t>
  </si>
  <si>
    <t>https://repository.duke.edu/dc/panam/jwtfa004104</t>
  </si>
  <si>
    <t>https://repository.duke.edu/dc/panam/jwtfa004105</t>
  </si>
  <si>
    <t>https://repository.duke.edu/dc/panam/jwtfa004106</t>
  </si>
  <si>
    <t>https://repository.duke.edu/dc/panam/jwtfa004107</t>
  </si>
  <si>
    <t>https://repository.duke.edu/dc/panam/jwtfa004108</t>
  </si>
  <si>
    <t>https://repository.duke.edu/dc/panam/jwtfa004109</t>
  </si>
  <si>
    <t>https://repository.duke.edu/dc/panam/jwtfa004110</t>
  </si>
  <si>
    <t>https://repository.duke.edu/dc/panam/jwtfa004111</t>
  </si>
  <si>
    <t>https://repository.duke.edu/dc/panam/jwtfa004112</t>
  </si>
  <si>
    <t>https://repository.duke.edu/dc/panam/jwtfa004113</t>
  </si>
  <si>
    <t>https://repository.duke.edu/dc/panam/jwtfa004114</t>
  </si>
  <si>
    <t>https://repository.duke.edu/dc/panam/jwtfa004115</t>
  </si>
  <si>
    <t>https://repository.duke.edu/dc/panam/jwtfa004116</t>
  </si>
  <si>
    <t>https://repository.duke.edu/dc/panam/jwtfa004117</t>
  </si>
  <si>
    <t>https://repository.duke.edu/dc/panam/jwtfa004118</t>
  </si>
  <si>
    <t>https://repository.duke.edu/dc/panam/jwtfa004119</t>
  </si>
  <si>
    <t>https://repository.duke.edu/dc/panam/jwtfa004120</t>
  </si>
  <si>
    <t>https://repository.duke.edu/dc/panam/jwtfa004121</t>
  </si>
  <si>
    <t>https://repository.duke.edu/dc/panam/jwtfa004122</t>
  </si>
  <si>
    <t>https://repository.duke.edu/dc/panam/jwtfa004123</t>
  </si>
  <si>
    <t>https://repository.duke.edu/dc/panam/jwtfa004124</t>
  </si>
  <si>
    <t>https://repository.duke.edu/dc/panam/jwtfa004125</t>
  </si>
  <si>
    <t>https://repository.duke.edu/dc/panam/jwtfa004126</t>
  </si>
  <si>
    <t>https://repository.duke.edu/dc/panam/jwtfa004127</t>
  </si>
  <si>
    <t>https://repository.duke.edu/dc/panam/jwtfa004128</t>
  </si>
  <si>
    <t>https://repository.duke.edu/dc/panam/jwtfa004129</t>
  </si>
  <si>
    <t>https://repository.duke.edu/dc/panam/jwtfa004130</t>
  </si>
  <si>
    <t>https://repository.duke.edu/dc/panam/jwtfa004131</t>
  </si>
  <si>
    <t>https://repository.duke.edu/dc/panam/jwtfa004132</t>
  </si>
  <si>
    <t>https://repository.duke.edu/dc/panam/jwtfa004133</t>
  </si>
  <si>
    <t>https://repository.duke.edu/dc/panam/jwtfa004134</t>
  </si>
  <si>
    <t>https://repository.duke.edu/dc/panam/jwtfa004135</t>
  </si>
  <si>
    <t>https://repository.duke.edu/dc/panam/jwtfa004136</t>
  </si>
  <si>
    <t>https://repository.duke.edu/dc/panam/jwtfa004137</t>
  </si>
  <si>
    <t>https://repository.duke.edu/dc/panam/jwtfa004138</t>
  </si>
  <si>
    <t>https://repository.duke.edu/dc/panam/jwtfa004139</t>
  </si>
  <si>
    <t>https://repository.duke.edu/dc/panam/jwtfa004140</t>
  </si>
  <si>
    <t>https://repository.duke.edu/dc/panam/jwtfa004141</t>
  </si>
  <si>
    <t>https://repository.duke.edu/dc/panam/jwtfa004142</t>
  </si>
  <si>
    <t>https://repository.duke.edu/dc/panam/jwtfa004143</t>
  </si>
  <si>
    <t>https://repository.duke.edu/dc/panam/jwtfa004144</t>
  </si>
  <si>
    <t>https://repository.duke.edu/dc/panam/jwtfa004145</t>
  </si>
  <si>
    <t>https://repository.duke.edu/dc/panam/jwtfa004146</t>
  </si>
  <si>
    <t>https://repository.duke.edu/dc/panam/jwtfa004147</t>
  </si>
  <si>
    <t>https://repository.duke.edu/dc/panam/jwtfa004148</t>
  </si>
  <si>
    <t>https://repository.duke.edu/dc/panam/jwtfa004149</t>
  </si>
  <si>
    <t>https://repository.duke.edu/dc/panam/jwtfa004150</t>
  </si>
  <si>
    <t>https://repository.duke.edu/dc/panam/jwtfa004151</t>
  </si>
  <si>
    <t>https://repository.duke.edu/dc/panam/jwtfa004152</t>
  </si>
  <si>
    <t>https://repository.duke.edu/dc/panam/jwtfa004153</t>
  </si>
  <si>
    <t>https://repository.duke.edu/dc/panam/jwtfa004154</t>
  </si>
  <si>
    <t>https://repository.duke.edu/dc/panam/jwtfa004155</t>
  </si>
  <si>
    <t>https://repository.duke.edu/dc/panam/jwtfa004157</t>
  </si>
  <si>
    <t>https://repository.duke.edu/dc/panam/jwtfa004158</t>
  </si>
  <si>
    <t>https://repository.duke.edu/dc/panam/jwtfa004159</t>
  </si>
  <si>
    <t>https://repository.duke.edu/dc/panam/jwtfa004160</t>
  </si>
  <si>
    <t>https://repository.duke.edu/dc/panam/jwtfa004161</t>
  </si>
  <si>
    <t>https://repository.duke.edu/dc/panam/jwtfa004162</t>
  </si>
  <si>
    <t>https://repository.duke.edu/dc/panam/jwtfa004163</t>
  </si>
  <si>
    <t>https://repository.duke.edu/dc/panam/jwtfa004164</t>
  </si>
  <si>
    <t>https://repository.duke.edu/dc/panam/jwtfa004165</t>
  </si>
  <si>
    <t>https://repository.duke.edu/dc/panam/jwtfa004166</t>
  </si>
  <si>
    <t>https://repository.duke.edu/dc/panam/jwtfa004167</t>
  </si>
  <si>
    <t>https://repository.duke.edu/dc/panam/jwtfa004168</t>
  </si>
  <si>
    <t>https://repository.duke.edu/dc/panam/jwtfa004169</t>
  </si>
  <si>
    <t>https://repository.duke.edu/dc/panam/jwtfa004170</t>
  </si>
  <si>
    <t>https://repository.duke.edu/dc/panam/jwtfa004171</t>
  </si>
  <si>
    <t>https://repository.duke.edu/dc/panam/jwtfa004172</t>
  </si>
  <si>
    <t>https://repository.duke.edu/dc/panam/jwtfa004173</t>
  </si>
  <si>
    <t>https://repository.duke.edu/dc/panam/jwtfa004174</t>
  </si>
  <si>
    <t>https://repository.duke.edu/dc/panam/jwtfa004175</t>
  </si>
  <si>
    <t>https://repository.duke.edu/dc/panam/jwtfa004176</t>
  </si>
  <si>
    <t>https://repository.duke.edu/dc/panam/jwtfa004177</t>
  </si>
  <si>
    <t>https://repository.duke.edu/dc/panam/jwtfa004178</t>
  </si>
  <si>
    <t>https://repository.duke.edu/dc/panam/jwtfa004179</t>
  </si>
  <si>
    <t>https://repository.duke.edu/dc/panam/jwtfa004180</t>
  </si>
  <si>
    <t>https://repository.duke.edu/dc/panam/jwtfa004181</t>
  </si>
  <si>
    <t>https://repository.duke.edu/dc/panam/jwtfa004182</t>
  </si>
  <si>
    <t>https://repository.duke.edu/dc/panam/jwtfa004183</t>
  </si>
  <si>
    <t>https://repository.duke.edu/dc/panam/jwtfa004184</t>
  </si>
  <si>
    <t>https://repository.duke.edu/dc/panam/jwtfa004185</t>
  </si>
  <si>
    <t>https://repository.duke.edu/dc/panam/jwtfa004186</t>
  </si>
  <si>
    <t>https://repository.duke.edu/dc/panam/jwtfa004187</t>
  </si>
  <si>
    <t>https://repository.duke.edu/dc/panam/jwtfa004188</t>
  </si>
  <si>
    <t>https://repository.duke.edu/dc/panam/jwtfa004189</t>
  </si>
  <si>
    <t>https://repository.duke.edu/dc/panam/jwtfa004190</t>
  </si>
  <si>
    <t>https://repository.duke.edu/dc/panam/jwtfa004191</t>
  </si>
  <si>
    <t>https://repository.duke.edu/dc/panam/jwtfa004192</t>
  </si>
  <si>
    <t>https://repository.duke.edu/dc/panam/jwtfa004193</t>
  </si>
  <si>
    <t>https://repository.duke.edu/dc/panam/jwtfa004194</t>
  </si>
  <si>
    <t>https://repository.duke.edu/dc/panam/jwtfa004195</t>
  </si>
  <si>
    <t>https://repository.duke.edu/dc/panam/jwtfa004196</t>
  </si>
  <si>
    <t>https://repository.duke.edu/dc/panam/jwtfa004197</t>
  </si>
  <si>
    <t>https://repository.duke.edu/dc/panam/jwtfa004198</t>
  </si>
  <si>
    <t>https://repository.duke.edu/dc/panam/jwtfa004199</t>
  </si>
  <si>
    <t>https://repository.duke.edu/dc/panam/jwtfa004200</t>
  </si>
  <si>
    <t>https://repository.duke.edu/dc/panam/jwtfa004201</t>
  </si>
  <si>
    <t>https://repository.duke.edu/dc/panam/jwtfa005001</t>
  </si>
  <si>
    <t>https://repository.duke.edu/dc/panam/jwtfa005002</t>
  </si>
  <si>
    <t>https://repository.duke.edu/dc/panam/jwtfa005003</t>
  </si>
  <si>
    <t>https://repository.duke.edu/dc/panam/jwtfa005004</t>
  </si>
  <si>
    <t>https://repository.duke.edu/dc/panam/jwtfa005005</t>
  </si>
  <si>
    <t>https://repository.duke.edu/dc/panam/jwtfa005006</t>
  </si>
  <si>
    <t>https://repository.duke.edu/dc/panam/jwtfa005007</t>
  </si>
  <si>
    <t>https://repository.duke.edu/dc/panam/jwtfa005008</t>
  </si>
  <si>
    <t>https://repository.duke.edu/dc/panam/jwtfa005009</t>
  </si>
  <si>
    <t>https://repository.duke.edu/dc/panam/jwtfa005010</t>
  </si>
  <si>
    <t>https://repository.duke.edu/dc/panam/jwtfa005011</t>
  </si>
  <si>
    <t>https://repository.duke.edu/dc/panam/jwtfa005012</t>
  </si>
  <si>
    <t>https://repository.duke.edu/dc/panam/jwtfa005013</t>
  </si>
  <si>
    <t>https://repository.duke.edu/dc/panam/jwtfa005014</t>
  </si>
  <si>
    <t>https://repository.duke.edu/dc/panam/jwtfa005015</t>
  </si>
  <si>
    <t>https://repository.duke.edu/dc/panam/jwtfa005016</t>
  </si>
  <si>
    <t>https://repository.duke.edu/dc/panam/jwtfa005017</t>
  </si>
  <si>
    <t>https://repository.duke.edu/dc/panam/jwtfa005018</t>
  </si>
  <si>
    <t>https://repository.duke.edu/dc/panam/jwtfa005019</t>
  </si>
  <si>
    <t>https://repository.duke.edu/dc/panam/jwtfa005020</t>
  </si>
  <si>
    <t>https://repository.duke.edu/dc/panam/jwtfa005021</t>
  </si>
  <si>
    <t>https://repository.duke.edu/dc/panam/jwtfa005022</t>
  </si>
  <si>
    <t>https://repository.duke.edu/dc/panam/jwtfa005023</t>
  </si>
  <si>
    <t>https://repository.duke.edu/dc/panam/jwtfa005024</t>
  </si>
  <si>
    <t>https://repository.duke.edu/dc/panam/jwtfa005025</t>
  </si>
  <si>
    <t>https://repository.duke.edu/dc/panam/jwtfa005026</t>
  </si>
  <si>
    <t>https://repository.duke.edu/dc/panam/jwtfa005027</t>
  </si>
  <si>
    <t>https://repository.duke.edu/dc/panam/jwtfa005028</t>
  </si>
  <si>
    <t>https://repository.duke.edu/dc/panam/jwtfa005029</t>
  </si>
  <si>
    <t>https://repository.duke.edu/dc/panam/jwtfa005030</t>
  </si>
  <si>
    <t>https://repository.duke.edu/dc/panam/jwtfa005031</t>
  </si>
  <si>
    <t>https://repository.duke.edu/dc/panam/jwtfa005032</t>
  </si>
  <si>
    <t>https://repository.duke.edu/dc/panam/jwtfa005033</t>
  </si>
  <si>
    <t>https://repository.duke.edu/dc/panam/jwtfa005034</t>
  </si>
  <si>
    <t>https://repository.duke.edu/dc/panam/jwtfa005035</t>
  </si>
  <si>
    <t>https://repository.duke.edu/dc/panam/jwtfa005036</t>
  </si>
  <si>
    <t>https://repository.duke.edu/dc/panam/jwtfa005037</t>
  </si>
  <si>
    <t>https://repository.duke.edu/dc/panam/jwtfa005038</t>
  </si>
  <si>
    <t>https://repository.duke.edu/dc/panam/jwtfa005039</t>
  </si>
  <si>
    <t>https://repository.duke.edu/dc/panam/jwtfa005040</t>
  </si>
  <si>
    <t>https://repository.duke.edu/dc/panam/jwtfa005041</t>
  </si>
  <si>
    <t>https://repository.duke.edu/dc/panam/jwtfa005042</t>
  </si>
  <si>
    <t>https://repository.duke.edu/dc/panam/jwtfa005043</t>
  </si>
  <si>
    <t>https://repository.duke.edu/dc/panam/jwtfa005044</t>
  </si>
  <si>
    <t>https://repository.duke.edu/dc/panam/jwtfa005045</t>
  </si>
  <si>
    <t>https://repository.duke.edu/dc/panam/jwtfa005046</t>
  </si>
  <si>
    <t>https://repository.duke.edu/dc/panam/jwtfa005047</t>
  </si>
  <si>
    <t>https://repository.duke.edu/dc/panam/jwtfa005048</t>
  </si>
  <si>
    <t>https://repository.duke.edu/dc/panam/jwtfa005049</t>
  </si>
  <si>
    <t>https://repository.duke.edu/dc/panam/jwtfa005050</t>
  </si>
  <si>
    <t>https://repository.duke.edu/dc/panam/jwtfa005051</t>
  </si>
  <si>
    <t>https://repository.duke.edu/dc/panam/jwtfa005052</t>
  </si>
  <si>
    <t>https://repository.duke.edu/dc/panam/jwtfa005053</t>
  </si>
  <si>
    <t>https://repository.duke.edu/dc/panam/jwtfa005054</t>
  </si>
  <si>
    <t>https://repository.duke.edu/dc/panam/jwtfa005055</t>
  </si>
  <si>
    <t>https://repository.duke.edu/dc/panam/jwtfa005056</t>
  </si>
  <si>
    <t>https://repository.duke.edu/dc/panam/jwtfa005057</t>
  </si>
  <si>
    <t>https://repository.duke.edu/dc/panam/jwtfa005058</t>
  </si>
  <si>
    <t>https://repository.duke.edu/dc/panam/jwtfa005059</t>
  </si>
  <si>
    <t>https://repository.duke.edu/dc/panam/jwtfa005060</t>
  </si>
  <si>
    <t>https://repository.duke.edu/dc/panam/jwtfa005061</t>
  </si>
  <si>
    <t>https://repository.duke.edu/dc/panam/jwtfa005062</t>
  </si>
  <si>
    <t>https://repository.duke.edu/dc/panam/jwtfa005063</t>
  </si>
  <si>
    <t>https://repository.duke.edu/dc/panam/jwtfa005064</t>
  </si>
  <si>
    <t>https://repository.duke.edu/dc/panam/jwtfa005065</t>
  </si>
  <si>
    <t>https://repository.duke.edu/dc/panam/jwtfa006001</t>
  </si>
  <si>
    <t>https://repository.duke.edu/dc/panam/jwtfa006002</t>
  </si>
  <si>
    <t>https://repository.duke.edu/dc/panam/jwtfa006003</t>
  </si>
  <si>
    <t>https://repository.duke.edu/dc/panam/jwtfa006004</t>
  </si>
  <si>
    <t>https://repository.duke.edu/dc/panam/jwtfa006005</t>
  </si>
  <si>
    <t>https://repository.duke.edu/dc/panam/jwtfa006006</t>
  </si>
  <si>
    <t>https://repository.duke.edu/dc/panam/jwtfa006007</t>
  </si>
  <si>
    <t>https://repository.duke.edu/dc/panam/jwtfa006008</t>
  </si>
  <si>
    <t>https://repository.duke.edu/dc/panam/jwtfa006009</t>
  </si>
  <si>
    <t>https://repository.duke.edu/dc/panam/jwtfa006010</t>
  </si>
  <si>
    <t>https://repository.duke.edu/dc/panam/jwtfa006011</t>
  </si>
  <si>
    <t>https://repository.duke.edu/dc/panam/jwtfa006012</t>
  </si>
  <si>
    <t>https://repository.duke.edu/dc/panam/jwtfa006013</t>
  </si>
  <si>
    <t>https://repository.duke.edu/dc/panam/jwtfa006014</t>
  </si>
  <si>
    <t>https://repository.duke.edu/dc/panam/jwtfa006015</t>
  </si>
  <si>
    <t>https://repository.duke.edu/dc/panam/jwtfa006016</t>
  </si>
  <si>
    <t>https://repository.duke.edu/dc/panam/jwtfa006017</t>
  </si>
  <si>
    <t>https://repository.duke.edu/dc/panam/jwtfa006018</t>
  </si>
  <si>
    <t>https://repository.duke.edu/dc/panam/jwtfa006019</t>
  </si>
  <si>
    <t>https://repository.duke.edu/dc/panam/jwtfa006020</t>
  </si>
  <si>
    <t>https://repository.duke.edu/dc/panam/jwtfa006021</t>
  </si>
  <si>
    <t>https://repository.duke.edu/dc/panam/jwtfa006022</t>
  </si>
  <si>
    <t>https://repository.duke.edu/dc/panam/jwtfa007001</t>
  </si>
  <si>
    <t>https://repository.duke.edu/dc/panam/jwtfa007002</t>
  </si>
  <si>
    <t>https://repository.duke.edu/dc/panam/jwtfa007003</t>
  </si>
  <si>
    <t>https://repository.duke.edu/dc/panam/jwtfa007004</t>
  </si>
  <si>
    <t>https://repository.duke.edu/dc/panam/jwtfa007005</t>
  </si>
  <si>
    <t>https://repository.duke.edu/dc/panam/jwtfa007006</t>
  </si>
  <si>
    <t>https://repository.duke.edu/dc/panam/jwtfa007007</t>
  </si>
  <si>
    <t>https://repository.duke.edu/dc/panam/jwtfa007008</t>
  </si>
  <si>
    <t>https://repository.duke.edu/dc/panam/jwtfa007009</t>
  </si>
  <si>
    <t>https://repository.duke.edu/dc/panam/jwtfa007010</t>
  </si>
  <si>
    <t>https://repository.duke.edu/dc/panam/jwtfa007011</t>
  </si>
  <si>
    <t>https://repository.duke.edu/dc/panam/jwtfa007012</t>
  </si>
  <si>
    <t>https://repository.duke.edu/dc/panam/jwtfa007013</t>
  </si>
  <si>
    <t>https://repository.duke.edu/dc/panam/jwtfa007014</t>
  </si>
  <si>
    <t>https://repository.duke.edu/dc/panam/jwtfa007015</t>
  </si>
  <si>
    <t>https://repository.duke.edu/dc/panam/jwtfa007016</t>
  </si>
  <si>
    <t>https://repository.duke.edu/dc/panam/jwtfa007017</t>
  </si>
  <si>
    <t>https://repository.duke.edu/dc/panam/jwtfa007018</t>
  </si>
  <si>
    <t>https://repository.duke.edu/dc/panam/jwtfa007019</t>
  </si>
  <si>
    <t>https://repository.duke.edu/dc/panam/jwtfa007020</t>
  </si>
  <si>
    <t>https://repository.duke.edu/dc/panam/jwtfa007021</t>
  </si>
  <si>
    <t>https://repository.duke.edu/dc/panam/jwtfa007022</t>
  </si>
  <si>
    <t>https://repository.duke.edu/dc/panam/jwtfa007023</t>
  </si>
  <si>
    <t>https://repository.duke.edu/dc/panam/jwtia001001</t>
  </si>
  <si>
    <t>https://repository.duke.edu/dc/panam/jwtia001002</t>
  </si>
  <si>
    <t>https://repository.duke.edu/dc/panam/jwtia002001</t>
  </si>
  <si>
    <t>https://repository.duke.edu/dc/panam/wrgst001001</t>
  </si>
  <si>
    <t>https://repository.duke.edu/dc/panam/wrgst001002</t>
  </si>
  <si>
    <t>https://repository.duke.edu/dc/panam/wrgst001003</t>
  </si>
  <si>
    <t>https://repository.duke.edu/dc/panam/wrgst001004</t>
  </si>
  <si>
    <t>https://repository.duke.edu/dc/panam/wrgst001005</t>
  </si>
  <si>
    <t>https://repository.duke.edu/dc/panam/wrgst001006</t>
  </si>
  <si>
    <t>https://repository.duke.edu/dc/panam/wrgst001007</t>
  </si>
  <si>
    <t>https://repository.duke.edu/dc/panam/wrgst001008</t>
  </si>
  <si>
    <t>https://repository.duke.edu/dc/panam/wrgst001009</t>
  </si>
  <si>
    <t>https://repository.duke.edu/dc/panam/wrgst001010</t>
  </si>
  <si>
    <t>https://repository.duke.edu/dc/panam/wrgst001011</t>
  </si>
  <si>
    <t>https://repository.duke.edu/dc/panam/wrgst001012</t>
  </si>
  <si>
    <t>https://repository.duke.edu/dc/panam/wrgst001013</t>
  </si>
  <si>
    <t>https://repository.duke.edu/dc/panam/wrgst001014</t>
  </si>
  <si>
    <t>https://repository.duke.edu/dc/panam/wrgst001015</t>
  </si>
  <si>
    <t>https://repository.duke.edu/dc/panam/wrgst001016</t>
  </si>
  <si>
    <t>https://repository.duke.edu/dc/panam/wrgst001017</t>
  </si>
  <si>
    <t>https://repository.duke.edu/dc/panam/wrgst001018</t>
  </si>
  <si>
    <t>https://repository.duke.edu/dc/panam/wrgst001019</t>
  </si>
  <si>
    <t>https://repository.duke.edu/dc/panam/wrgst001020</t>
  </si>
  <si>
    <t>https://repository.duke.edu/dc/panam/wrgst002001</t>
  </si>
  <si>
    <t>https://repository.duke.edu/dc/panam/wrgst002002</t>
  </si>
  <si>
    <t>https://repository.duke.edu/dc/panam/wrgst002003</t>
  </si>
  <si>
    <t>https://repository.duke.edu/dc/panam/wrgst002004</t>
  </si>
  <si>
    <t>https://repository.duke.edu/dc/panam/wrgst002005</t>
  </si>
  <si>
    <t>https://repository.duke.edu/dc/panam/wrgst002006</t>
  </si>
  <si>
    <t>https://repository.duke.edu/dc/panam/wrgst002007</t>
  </si>
  <si>
    <t>https://repository.duke.edu/dc/panam/wrgst002008</t>
  </si>
  <si>
    <t>https://repository.duke.edu/dc/panam/wrgst002009</t>
  </si>
  <si>
    <t>https://repository.duke.edu/dc/panam/wrgst002010</t>
  </si>
  <si>
    <t>https://repository.duke.edu/dc/panam/wrgst002011</t>
  </si>
  <si>
    <t>https://repository.duke.edu/dc/panam/wrgst002012</t>
  </si>
  <si>
    <t>https://repository.duke.edu/dc/panam/wrgst002013</t>
  </si>
  <si>
    <t>https://repository.duke.edu/dc/panam/wrgst002014</t>
  </si>
  <si>
    <t>https://repository.duke.edu/dc/panam/wrgst002015</t>
  </si>
  <si>
    <t>https://repository.duke.edu/dc/panam/wrgst002016</t>
  </si>
  <si>
    <t>https://repository.duke.edu/dc/panam/wrgst002017</t>
  </si>
  <si>
    <t>https://repository.duke.edu/dc/panam/wrgst002018</t>
  </si>
  <si>
    <t>https://repository.duke.edu/dc/panam/wrgst002019</t>
  </si>
  <si>
    <t>https://repository.duke.edu/dc/panam/wrgst002020</t>
  </si>
  <si>
    <t>https://repository.duke.edu/dc/panam/wrgst002021</t>
  </si>
  <si>
    <t>https://repository.duke.edu/dc/panam/wrgst002022</t>
  </si>
  <si>
    <t>https://repository.duke.edu/dc/panam/wrgst002023</t>
  </si>
  <si>
    <t>https://repository.duke.edu/dc/panam/wrgst002024</t>
  </si>
  <si>
    <t>https://repository.duke.edu/dc/panam/wrgst002025</t>
  </si>
  <si>
    <t>https://repository.duke.edu/dc/panam/wrgst002026</t>
  </si>
  <si>
    <t>https://repository.duke.edu/dc/panam/wrgst002027</t>
  </si>
  <si>
    <t>https://repository.duke.edu/dc/panam/wrgst002028</t>
  </si>
  <si>
    <t>https://repository.duke.edu/dc/panam/wrgst002029</t>
  </si>
  <si>
    <t>https://repository.duke.edu/dc/panam/wrgst002030</t>
  </si>
  <si>
    <t>https://repository.duke.edu/dc/panam/wrgst002031</t>
  </si>
  <si>
    <t>https://repository.duke.edu/dc/panam/wrgst002032</t>
  </si>
  <si>
    <t>https://repository.duke.edu/dc/panam/wrgst002033</t>
  </si>
  <si>
    <t>https://repository.duke.edu/dc/panam/wrgst002034</t>
  </si>
  <si>
    <t>https://repository.duke.edu/dc/panam/wrgst002035</t>
  </si>
  <si>
    <t>https://repository.duke.edu/dc/panam/wrgst002036</t>
  </si>
  <si>
    <t>https://repository.duke.edu/dc/panam/wrgst002037</t>
  </si>
  <si>
    <t>https://repository.duke.edu/dc/panam/wrgst002038</t>
  </si>
  <si>
    <t>https://repository.duke.edu/dc/panam/wrgst002039</t>
  </si>
  <si>
    <t>https://repository.duke.edu/dc/panam/wrgst002040</t>
  </si>
  <si>
    <t>https://repository.duke.edu/dc/panam/wrgst002041</t>
  </si>
  <si>
    <t>https://repository.duke.edu/dc/panam/wrgst002042</t>
  </si>
  <si>
    <t>https://repository.duke.edu/dc/panam/wrgst002043</t>
  </si>
  <si>
    <t>https://repository.duke.edu/dc/panam/wrgst002044</t>
  </si>
  <si>
    <t>https://repository.duke.edu/dc/panam/wrgst002045</t>
  </si>
  <si>
    <t>https://repository.duke.edu/dc/panam/wrgst002046</t>
  </si>
  <si>
    <t>https://repository.duke.edu/dc/panam/wrgst002047</t>
  </si>
  <si>
    <t>https://repository.duke.edu/dc/panam/wrgst002048</t>
  </si>
  <si>
    <t>https://repository.duke.edu/dc/panam/wrgst002049</t>
  </si>
  <si>
    <t>https://repository.duke.edu/dc/panam/wrgst002050</t>
  </si>
  <si>
    <t>https://repository.duke.edu/dc/panam/wrgst002051</t>
  </si>
  <si>
    <t>https://repository.duke.edu/dc/panam/wrgst002052</t>
  </si>
  <si>
    <t>https://repository.duke.edu/dc/panam/wrgst002053</t>
  </si>
  <si>
    <t>https://repository.duke.edu/dc/panam/wrgst002054</t>
  </si>
  <si>
    <t>https://repository.duke.edu/dc/panam/wrgst002055</t>
  </si>
  <si>
    <t>https://repository.duke.edu/dc/panam/wrgst002056</t>
  </si>
  <si>
    <t>https://repository.duke.edu/dc/panam/wrgst002057</t>
  </si>
  <si>
    <t>https://repository.duke.edu/dc/panam/wrgst002058</t>
  </si>
  <si>
    <t>https://repository.duke.edu/dc/panam/wrgst002059</t>
  </si>
  <si>
    <t>https://repository.duke.edu/dc/panam/wrgst002060</t>
  </si>
  <si>
    <t>https://repository.duke.edu/dc/panam/wrgst002061</t>
  </si>
  <si>
    <t>https://repository.duke.edu/dc/panam/wrgst002062</t>
  </si>
  <si>
    <t>https://repository.duke.edu/dc/panam/wrgst002063</t>
  </si>
  <si>
    <t>https://repository.duke.edu/dc/panam/wrgst002064</t>
  </si>
  <si>
    <t>https://repository.duke.edu/dc/panam/wrgst002065</t>
  </si>
  <si>
    <t>https://repository.duke.edu/dc/panam/wrgst002066</t>
  </si>
  <si>
    <t>https://repository.duke.edu/dc/panam/wrgst002067</t>
  </si>
  <si>
    <t>https://repository.duke.edu/dc/panam/wrgst002068</t>
  </si>
  <si>
    <t>https://repository.duke.edu/dc/panam/wrgst002069</t>
  </si>
  <si>
    <t>https://repository.duke.edu/dc/panam/wrgst002070</t>
  </si>
  <si>
    <t>https://repository.duke.edu/dc/panam/wrgst002071</t>
  </si>
  <si>
    <t>https://repository.duke.edu/dc/panam/wrgst002072</t>
  </si>
  <si>
    <t>https://repository.duke.edu/dc/panam/wrgst002073</t>
  </si>
  <si>
    <t>https://repository.duke.edu/dc/panam/wrgst002074</t>
  </si>
  <si>
    <t>https://repository.duke.edu/dc/panam/wrgst002075</t>
  </si>
  <si>
    <t>https://repository.duke.edu/dc/panam/wrgst002076</t>
  </si>
  <si>
    <t>https://repository.duke.edu/dc/panam/wrgst002077</t>
  </si>
  <si>
    <t>https://repository.duke.edu/dc/panam/wrgst002078</t>
  </si>
  <si>
    <t>https://repository.duke.edu/dc/panam/wrgst002079</t>
  </si>
  <si>
    <t>https://repository.duke.edu/dc/panam/wrgst002080</t>
  </si>
  <si>
    <t>https://repository.duke.edu/dc/panam/wrgst002081</t>
  </si>
  <si>
    <t>https://repository.duke.edu/dc/panam/wrgst002082</t>
  </si>
  <si>
    <t>https://repository.duke.edu/dc/panam/wrgst002083</t>
  </si>
  <si>
    <t>https://repository.duke.edu/dc/panam/wrgst002084</t>
  </si>
  <si>
    <t>https://repository.duke.edu/dc/panam/wrgst002085</t>
  </si>
  <si>
    <t>https://repository.duke.edu/dc/panam/wrgst002086</t>
  </si>
  <si>
    <t>https://repository.duke.edu/dc/panam/wrgst002087</t>
  </si>
  <si>
    <t>https://repository.duke.edu/dc/panam/wrgst002088</t>
  </si>
  <si>
    <t>https://repository.duke.edu/dc/panam/wrgst002089</t>
  </si>
  <si>
    <t>https://repository.duke.edu/dc/panam/wrgst002090</t>
  </si>
  <si>
    <t>https://repository.duke.edu/dc/panam/wrgst002091</t>
  </si>
  <si>
    <t>https://repository.duke.edu/dc/panam/wrgst002092</t>
  </si>
  <si>
    <t>https://repository.duke.edu/dc/panam/wrgst002093</t>
  </si>
  <si>
    <t>https://repository.duke.edu/dc/panam/wrgst002094</t>
  </si>
  <si>
    <t>https://repository.duke.edu/dc/panam/wrgst002095</t>
  </si>
  <si>
    <t>https://repository.duke.edu/dc/panam/wrgst002096</t>
  </si>
  <si>
    <t>https://repository.duke.edu/dc/panam/wrgst002097</t>
  </si>
  <si>
    <t>https://repository.duke.edu/dc/panam/wrgst002098</t>
  </si>
  <si>
    <t>https://repository.duke.edu/dc/panam/wrgst002099</t>
  </si>
  <si>
    <t>https://repository.duke.edu/dc/panam/wrgst002100</t>
  </si>
  <si>
    <t>https://repository.duke.edu/dc/panam/wrgst002101</t>
  </si>
  <si>
    <t>https://repository.duke.edu/dc/panam/wrgst002102</t>
  </si>
  <si>
    <t>https://repository.duke.edu/dc/panam/wrgst002103</t>
  </si>
  <si>
    <t>https://repository.duke.edu/dc/panam/wrgst002104</t>
  </si>
  <si>
    <t>https://repository.duke.edu/dc/panam/wrgst003001</t>
  </si>
  <si>
    <t>https://repository.duke.edu/dc/panam/wrgst003002</t>
  </si>
  <si>
    <t>https://repository.duke.edu/dc/panam/wrgst003003</t>
  </si>
  <si>
    <t>https://repository.duke.edu/dc/panam/wrgst003004</t>
  </si>
  <si>
    <t>https://repository.duke.edu/dc/panam/wrgst003005</t>
  </si>
  <si>
    <t>https://repository.duke.edu/dc/panam/wrgst003006</t>
  </si>
  <si>
    <t>https://repository.duke.edu/dc/panam/wrgst003007</t>
  </si>
  <si>
    <t>https://repository.duke.edu/dc/panam/wrgst003008</t>
  </si>
  <si>
    <t>https://repository.duke.edu/dc/panam/wrgst003009</t>
  </si>
  <si>
    <t>https://repository.duke.edu/dc/panam/wrgst003010</t>
  </si>
  <si>
    <t>https://repository.duke.edu/dc/panam/wrgst003011</t>
  </si>
  <si>
    <t>https://repository.duke.edu/dc/panam/wrgst003012</t>
  </si>
  <si>
    <t>https://repository.duke.edu/dc/panam/wrgst003013</t>
  </si>
  <si>
    <t>https://repository.duke.edu/dc/panam/wrgst003014</t>
  </si>
  <si>
    <t>https://repository.duke.edu/dc/panam/wrgst003015</t>
  </si>
  <si>
    <t>https://repository.duke.edu/dc/panam/wrgst003016</t>
  </si>
  <si>
    <t>https://repository.duke.edu/dc/panam/wrgst003017</t>
  </si>
  <si>
    <t>https://repository.duke.edu/dc/panam/wrgst003018</t>
  </si>
  <si>
    <t>https://repository.duke.edu/dc/panam/wrgst003019</t>
  </si>
  <si>
    <t>https://repository.duke.edu/dc/panam/wrgst003020</t>
  </si>
  <si>
    <t>https://repository.duke.edu/dc/panam/wrgst003021</t>
  </si>
  <si>
    <t>https://repository.duke.edu/dc/panam/wrgst003022</t>
  </si>
  <si>
    <t>https://repository.duke.edu/dc/panam/wrgst003023</t>
  </si>
  <si>
    <t>https://repository.duke.edu/dc/panam/wrgst003024</t>
  </si>
  <si>
    <t>https://repository.duke.edu/dc/panam/wrgst003025</t>
  </si>
  <si>
    <t>https://repository.duke.edu/dc/panam/wrgst003026</t>
  </si>
  <si>
    <t>https://repository.duke.edu/dc/panam/wrgst003027</t>
  </si>
  <si>
    <t>https://repository.duke.edu/dc/panam/wrgst003028</t>
  </si>
  <si>
    <t>https://repository.duke.edu/dc/panam/wrgst003029</t>
  </si>
  <si>
    <t>https://repository.duke.edu/dc/panam/wrgst003030</t>
  </si>
  <si>
    <t>https://repository.duke.edu/dc/panam/wrgst003031</t>
  </si>
  <si>
    <t>https://repository.duke.edu/dc/panam/wrgst003032</t>
  </si>
  <si>
    <t>https://repository.duke.edu/dc/panam/wrgst003033</t>
  </si>
  <si>
    <t>https://repository.duke.edu/dc/panam/wrgst003034</t>
  </si>
  <si>
    <t>https://repository.duke.edu/dc/panam/wrgst003035</t>
  </si>
  <si>
    <t>https://repository.duke.edu/dc/panam/wrgst003036</t>
  </si>
  <si>
    <t>https://repository.duke.edu/dc/panam/wrgst003037</t>
  </si>
  <si>
    <t>https://repository.duke.edu/dc/panam/wrgst003038</t>
  </si>
  <si>
    <t>https://repository.duke.edu/dc/panam/wrgst003039</t>
  </si>
  <si>
    <t>https://repository.duke.edu/dc/panam/wrgst003040</t>
  </si>
  <si>
    <t>https://repository.duke.edu/dc/panam/wrgst003041</t>
  </si>
  <si>
    <t>https://repository.duke.edu/dc/panam/wrgst003042</t>
  </si>
  <si>
    <t>https://repository.duke.edu/dc/panam/wrgst003043</t>
  </si>
  <si>
    <t>https://repository.duke.edu/dc/panam/wrgst003044</t>
  </si>
  <si>
    <t>https://repository.duke.edu/dc/panam/wrgst003045</t>
  </si>
  <si>
    <t>https://repository.duke.edu/dc/panam/wrgst003046</t>
  </si>
  <si>
    <t>https://repository.duke.edu/dc/panam/wrgst003047</t>
  </si>
  <si>
    <t>https://repository.duke.edu/dc/panam/wrgst003048</t>
  </si>
  <si>
    <t>https://repository.duke.edu/dc/panam/wrgst003049</t>
  </si>
  <si>
    <t>https://repository.duke.edu/dc/panam/wrgst003050</t>
  </si>
  <si>
    <t>https://repository.duke.edu/dc/panam/wrgst003051</t>
  </si>
  <si>
    <t>https://repository.duke.edu/dc/panam/wrgst003052</t>
  </si>
  <si>
    <t>https://repository.duke.edu/dc/panam/wrgst003053</t>
  </si>
  <si>
    <t>https://repository.duke.edu/dc/panam/wrgst003054</t>
  </si>
  <si>
    <t>https://repository.duke.edu/dc/panam/wrgst003055</t>
  </si>
  <si>
    <t>https://repository.duke.edu/dc/panam/wrgst003056</t>
  </si>
  <si>
    <t>https://repository.duke.edu/dc/panam/wrgst003057</t>
  </si>
  <si>
    <t>https://repository.duke.edu/dc/panam/wrgst003058</t>
  </si>
  <si>
    <t>https://repository.duke.edu/dc/panam/wrgst003059</t>
  </si>
  <si>
    <t>https://repository.duke.edu/dc/panam/wrgst003060</t>
  </si>
  <si>
    <t>https://repository.duke.edu/dc/panam/wrgst003061</t>
  </si>
  <si>
    <t>https://repository.duke.edu/dc/panam/wrgst004001</t>
  </si>
  <si>
    <t>https://repository.duke.edu/dc/panam/wrgst004002</t>
  </si>
  <si>
    <t>https://repository.duke.edu/dc/panam/wrgst004003</t>
  </si>
  <si>
    <t>https://repository.duke.edu/dc/panam/wrgst004004</t>
  </si>
  <si>
    <t>https://repository.duke.edu/dc/panam/wrgst004005</t>
  </si>
  <si>
    <t>https://repository.duke.edu/dc/panam/wrgst004006</t>
  </si>
  <si>
    <t>https://repository.duke.edu/dc/panam/wrgst004007</t>
  </si>
  <si>
    <t>https://repository.duke.edu/dc/panam/wrgst004008</t>
  </si>
  <si>
    <t>https://repository.duke.edu/dc/panam/wrgst004009</t>
  </si>
  <si>
    <t>https://repository.duke.edu/dc/panam/wrgst004010</t>
  </si>
  <si>
    <t>https://repository.duke.edu/dc/panam/wrgst004011</t>
  </si>
  <si>
    <t>https://repository.duke.edu/dc/panam/wrgst004012</t>
  </si>
  <si>
    <t>https://repository.duke.edu/dc/panam/wrgst004013</t>
  </si>
  <si>
    <t>https://repository.duke.edu/dc/panam/wrgst004014</t>
  </si>
  <si>
    <t>https://repository.duke.edu/dc/panam/wrgst004015</t>
  </si>
  <si>
    <t>https://repository.duke.edu/dc/panam/wrgst004016</t>
  </si>
  <si>
    <t>https://repository.duke.edu/dc/panam/wrgst004017</t>
  </si>
  <si>
    <t>https://repository.duke.edu/dc/panam/wrgst004018</t>
  </si>
  <si>
    <t>https://repository.duke.edu/dc/panam/wrgst004019</t>
  </si>
  <si>
    <t>https://repository.duke.edu/dc/panam/wrgst004020</t>
  </si>
  <si>
    <t>https://repository.duke.edu/dc/panam/wrgst004021</t>
  </si>
  <si>
    <t>https://repository.duke.edu/dc/panam/wrgst004022</t>
  </si>
  <si>
    <t>https://repository.duke.edu/dc/panam/wrgst004023</t>
  </si>
  <si>
    <t>https://repository.duke.edu/dc/panam/wrgst004024</t>
  </si>
  <si>
    <t>https://repository.duke.edu/dc/panam/wrgst004025</t>
  </si>
  <si>
    <t>https://repository.duke.edu/dc/panam/wrgst004026</t>
  </si>
  <si>
    <t>https://repository.duke.edu/dc/panam/wrgst004027</t>
  </si>
  <si>
    <t>https://repository.duke.edu/dc/panam/wrgst004028</t>
  </si>
  <si>
    <t>https://repository.duke.edu/dc/panam/wrgst004029</t>
  </si>
  <si>
    <t>https://repository.duke.edu/dc/panam/wrgst004030</t>
  </si>
  <si>
    <t>https://repository.duke.edu/dc/panam/wrgst004031</t>
  </si>
  <si>
    <t>https://repository.duke.edu/dc/panam/wrgst004032</t>
  </si>
  <si>
    <t>https://repository.duke.edu/dc/panam/wrgst004033</t>
  </si>
  <si>
    <t>https://repository.duke.edu/dc/panam/wrgst004034</t>
  </si>
  <si>
    <t>https://repository.duke.edu/dc/panam/wrgst004035</t>
  </si>
  <si>
    <t>https://repository.duke.edu/dc/panam/wrgst004036</t>
  </si>
  <si>
    <t>https://repository.duke.edu/dc/panam/wrgst004037</t>
  </si>
  <si>
    <t>https://repository.duke.edu/dc/panam/wrgst004038</t>
  </si>
  <si>
    <t>https://repository.duke.edu/dc/panam/wrgst004039</t>
  </si>
  <si>
    <t>https://repository.duke.edu/dc/panam/wrgst004040</t>
  </si>
  <si>
    <t>https://repository.duke.edu/dc/panam/wrgst004041</t>
  </si>
  <si>
    <t>https://repository.duke.edu/dc/panam/wrgst004042</t>
  </si>
  <si>
    <t>https://repository.duke.edu/dc/panam/wrgst004043</t>
  </si>
  <si>
    <t>https://repository.duke.edu/dc/panam/wrgst004044</t>
  </si>
  <si>
    <t>https://repository.duke.edu/dc/panam/wrgst004045</t>
  </si>
  <si>
    <t>https://repository.duke.edu/dc/panam/wrgst004046</t>
  </si>
  <si>
    <t>https://repository.duke.edu/dc/panam/wrgst004047</t>
  </si>
  <si>
    <t>https://repository.duke.edu/dc/panam/wrgst004048</t>
  </si>
  <si>
    <t>https://repository.duke.edu/dc/panam/wrgst004049</t>
  </si>
  <si>
    <t>https://repository.duke.edu/dc/panam/wrgst004050</t>
  </si>
  <si>
    <t>https://repository.duke.edu/dc/panam/wrgst004051</t>
  </si>
  <si>
    <t>https://repository.duke.edu/dc/panam/wrgst004052</t>
  </si>
  <si>
    <t>https://repository.duke.edu/dc/panam/wrgst004053</t>
  </si>
  <si>
    <t>https://repository.duke.edu/dc/panam/wrgst004054</t>
  </si>
  <si>
    <t>https://repository.duke.edu/dc/panam/wrgst004055</t>
  </si>
  <si>
    <t>https://repository.duke.edu/dc/panam/wrgst004056</t>
  </si>
  <si>
    <t>https://repository.duke.edu/dc/panam/wrgst004057</t>
  </si>
  <si>
    <t>https://repository.duke.edu/dc/panam/wrgst004058</t>
  </si>
  <si>
    <t>https://repository.duke.edu/dc/panam/wrgst004059</t>
  </si>
  <si>
    <t>https://repository.duke.edu/dc/panam/wrgst004060</t>
  </si>
  <si>
    <t>https://repository.duke.edu/dc/panam/wrgst004061</t>
  </si>
  <si>
    <t>https://repository.duke.edu/dc/panam/wrgst004062</t>
  </si>
  <si>
    <t>https://repository.duke.edu/dc/panam/wrgst004063</t>
  </si>
  <si>
    <t>https://repository.duke.edu/dc/panam/wrgst004064</t>
  </si>
  <si>
    <t>https://repository.duke.edu/dc/panam/wrgst004065</t>
  </si>
  <si>
    <t>https://repository.duke.edu/dc/panam/wrgst004066</t>
  </si>
  <si>
    <t>https://repository.duke.edu/dc/panam/wrgst004067</t>
  </si>
  <si>
    <t>https://repository.duke.edu/dc/panam/wrgst004068</t>
  </si>
  <si>
    <t>https://repository.duke.edu/dc/panam/wrgst004069</t>
  </si>
  <si>
    <t>https://repository.duke.edu/dc/panam/wrgst004070</t>
  </si>
  <si>
    <t>https://repository.duke.edu/dc/panam/wrgst004071</t>
  </si>
  <si>
    <t>https://repository.duke.edu/dc/panam/wrgst004072</t>
  </si>
  <si>
    <t>https://repository.duke.edu/dc/panam/wrgst004073</t>
  </si>
  <si>
    <t>https://repository.duke.edu/dc/panam/wrgst004074</t>
  </si>
  <si>
    <t>https://repository.duke.edu/dc/panam/wrgst004075</t>
  </si>
  <si>
    <t>https://repository.duke.edu/dc/panam/wrgst004076</t>
  </si>
  <si>
    <t>https://repository.duke.edu/dc/panam/wrgst004077</t>
  </si>
  <si>
    <t>https://repository.duke.edu/dc/panam/wrgst004078</t>
  </si>
  <si>
    <t>https://repository.duke.edu/dc/panam/wrgst004079</t>
  </si>
  <si>
    <t>https://repository.duke.edu/dc/panam/wrgst004080</t>
  </si>
  <si>
    <t>https://repository.duke.edu/dc/panam/wrgst004081</t>
  </si>
  <si>
    <t>https://repository.duke.edu/dc/panam/wrgst004082</t>
  </si>
  <si>
    <t>https://repository.duke.edu/dc/panam/wrgst004083</t>
  </si>
  <si>
    <t>https://repository.duke.edu/dc/panam/wrgst004084</t>
  </si>
  <si>
    <t>https://repository.duke.edu/dc/panam/wrgst004085</t>
  </si>
  <si>
    <t>https://repository.duke.edu/dc/panam/wrgst004086</t>
  </si>
  <si>
    <t>https://repository.duke.edu/dc/panam/wrgst004087</t>
  </si>
  <si>
    <t>https://repository.duke.edu/dc/panam/wrgst004088</t>
  </si>
  <si>
    <t>https://repository.duke.edu/dc/panam/wrgst004089</t>
  </si>
  <si>
    <t>https://repository.duke.edu/dc/panam/wrgst004090</t>
  </si>
  <si>
    <t>https://repository.duke.edu/dc/panam/wrgst004091</t>
  </si>
  <si>
    <t>https://repository.duke.edu/dc/panam/wrgst004092</t>
  </si>
  <si>
    <t>https://repository.duke.edu/dc/panam/wrgst004093</t>
  </si>
  <si>
    <t>https://repository.duke.edu/dc/panam/wrgst004094</t>
  </si>
  <si>
    <t>https://repository.duke.edu/dc/panam/wrgst004095</t>
  </si>
  <si>
    <t>https://repository.duke.edu/dc/panam/wrgst005001</t>
  </si>
  <si>
    <t>https://repository.duke.edu/dc/panam/wrgst005002</t>
  </si>
  <si>
    <t>https://repository.duke.edu/dc/panam/wrgst005003</t>
  </si>
  <si>
    <t>https://repository.duke.edu/dc/panam/wrgst005004</t>
  </si>
  <si>
    <t>https://repository.duke.edu/dc/panam/wrgst005005</t>
  </si>
  <si>
    <t>https://repository.duke.edu/dc/panam/wrgst005006</t>
  </si>
  <si>
    <t>https://repository.duke.edu/dc/panam/wrgst005007</t>
  </si>
  <si>
    <t>https://repository.duke.edu/dc/panam/wrgst005008</t>
  </si>
  <si>
    <t>https://repository.duke.edu/dc/panam/wrgst005009</t>
  </si>
  <si>
    <t>https://repository.duke.edu/dc/panam/wrgst005010</t>
  </si>
  <si>
    <t>https://repository.duke.edu/dc/panam/wrgst005011</t>
  </si>
  <si>
    <t>https://repository.duke.edu/dc/panam/wrgst005012</t>
  </si>
  <si>
    <t>https://repository.duke.edu/dc/panam/wrgst005013</t>
  </si>
  <si>
    <t>https://repository.duke.edu/dc/panam/wrgst005014</t>
  </si>
  <si>
    <t>https://repository.duke.edu/dc/panam/wrgst005015</t>
  </si>
  <si>
    <t>https://repository.duke.edu/dc/panam/wrgst005016</t>
  </si>
  <si>
    <t>https://repository.duke.edu/dc/panam/wrgst005017</t>
  </si>
  <si>
    <t>https://repository.duke.edu/dc/panam/wrgst005018</t>
  </si>
  <si>
    <t>https://repository.duke.edu/dc/panam/wrgst005019</t>
  </si>
  <si>
    <t>https://repository.duke.edu/dc/panam/wrgst005020</t>
  </si>
  <si>
    <t>https://repository.duke.edu/dc/panam/wrgst005021</t>
  </si>
  <si>
    <t>https://repository.duke.edu/dc/panam/wrgst005022</t>
  </si>
  <si>
    <t>https://repository.duke.edu/dc/panam/wrgst005023</t>
  </si>
  <si>
    <t>https://repository.duke.edu/dc/panam/wrgst005024</t>
  </si>
  <si>
    <t>https://repository.duke.edu/dc/panam/wrgst005025</t>
  </si>
  <si>
    <t>https://repository.duke.edu/dc/panam/wrgst005026</t>
  </si>
  <si>
    <t>https://repository.duke.edu/dc/panam/wrgst005027</t>
  </si>
  <si>
    <t>https://repository.duke.edu/dc/panam/wrgst005028</t>
  </si>
  <si>
    <t>https://repository.duke.edu/dc/panam/wrgst005029</t>
  </si>
  <si>
    <t>https://repository.duke.edu/dc/panam/wrgst005030</t>
  </si>
  <si>
    <t>https://repository.duke.edu/dc/panam/wrgst005031</t>
  </si>
  <si>
    <t>https://repository.duke.edu/dc/panam/wrgst005032</t>
  </si>
  <si>
    <t>https://repository.duke.edu/dc/panam/wrgst005033</t>
  </si>
  <si>
    <t>https://repository.duke.edu/dc/panam/wrgst005034</t>
  </si>
  <si>
    <t>https://repository.duke.edu/dc/panam/wrgst005035</t>
  </si>
  <si>
    <t>https://repository.duke.edu/dc/panam/wrgst005036</t>
  </si>
  <si>
    <t>https://repository.duke.edu/dc/panam/wrgst005037</t>
  </si>
  <si>
    <t>https://repository.duke.edu/dc/panam/wrgst005038</t>
  </si>
  <si>
    <t>https://repository.duke.edu/dc/panam/wrgst005039</t>
  </si>
  <si>
    <t>https://repository.duke.edu/dc/panam/wrgst005040</t>
  </si>
  <si>
    <t>https://repository.duke.edu/dc/panam/wrgst005041</t>
  </si>
  <si>
    <t>https://repository.duke.edu/dc/panam/wrgst005042</t>
  </si>
  <si>
    <t>https://repository.duke.edu/dc/panam/wrgst005043</t>
  </si>
  <si>
    <t>https://repository.duke.edu/dc/panam/wrgst005044</t>
  </si>
  <si>
    <t>https://repository.duke.edu/dc/panam/wrgst005045</t>
  </si>
  <si>
    <t>https://repository.duke.edu/dc/panam/wrgst005046</t>
  </si>
  <si>
    <t>https://repository.duke.edu/dc/panam/wrgst005047</t>
  </si>
  <si>
    <t>https://repository.duke.edu/dc/panam/wrgst005048</t>
  </si>
  <si>
    <t>https://repository.duke.edu/dc/panam/wrgst005049</t>
  </si>
  <si>
    <t>https://repository.duke.edu/dc/panam/wrgst005050</t>
  </si>
  <si>
    <t>https://repository.duke.edu/dc/panam/wrgst005051</t>
  </si>
  <si>
    <t>https://repository.duke.edu/dc/panam/wrgst005052</t>
  </si>
  <si>
    <t>https://repository.duke.edu/dc/panam/wrgst005053</t>
  </si>
  <si>
    <t>https://repository.duke.edu/dc/panam/wrgst005054</t>
  </si>
  <si>
    <t>https://repository.duke.edu/dc/panam/wrgst005055</t>
  </si>
  <si>
    <t>https://repository.duke.edu/dc/panam/wrgst005056</t>
  </si>
  <si>
    <t>https://repository.duke.edu/dc/panam/wrgst005057</t>
  </si>
  <si>
    <t>https://repository.duke.edu/dc/panam/wrgst005058</t>
  </si>
  <si>
    <t>https://repository.duke.edu/dc/panam/wrgst005059</t>
  </si>
  <si>
    <t>https://repository.duke.edu/dc/panam/wrgst005060</t>
  </si>
  <si>
    <t>https://repository.duke.edu/dc/panam/wrgst005061</t>
  </si>
  <si>
    <t>https://repository.duke.edu/dc/panam/wrgst005062</t>
  </si>
  <si>
    <t>https://repository.duke.edu/dc/panam/wrgst005063</t>
  </si>
  <si>
    <t>https://repository.duke.edu/dc/panam/wrgst005064</t>
  </si>
  <si>
    <t>https://repository.duke.edu/dc/panam/wrgst005065</t>
  </si>
  <si>
    <t>https://repository.duke.edu/dc/panam/wrgst005066</t>
  </si>
  <si>
    <t>https://repository.duke.edu/dc/panam/wrgst005067</t>
  </si>
  <si>
    <t>https://repository.duke.edu/dc/panam/wrgst005068</t>
  </si>
  <si>
    <t>https://repository.duke.edu/dc/panam/wrgst005069</t>
  </si>
  <si>
    <t>https://repository.duke.edu/dc/panam/wrgst005070</t>
  </si>
  <si>
    <t>https://repository.duke.edu/dc/panam/wrgst006001</t>
  </si>
  <si>
    <t>https://repository.duke.edu/dc/panam/wrgst006002</t>
  </si>
  <si>
    <t>https://repository.duke.edu/dc/panam/wrgst006003</t>
  </si>
  <si>
    <t>https://repository.duke.edu/dc/panam/wrgst006004</t>
  </si>
  <si>
    <t>https://repository.duke.edu/dc/panam/wrgst006005</t>
  </si>
  <si>
    <t>https://repository.duke.edu/dc/panam/wrgst006006</t>
  </si>
  <si>
    <t>https://repository.duke.edu/dc/panam/wrgst006007</t>
  </si>
  <si>
    <t>https://repository.duke.edu/dc/panam/wrgst006008</t>
  </si>
  <si>
    <t>https://repository.duke.edu/dc/panam/wrgst006009</t>
  </si>
  <si>
    <t>https://repository.duke.edu/dc/panam/wrgst006010</t>
  </si>
  <si>
    <t>https://repository.duke.edu/dc/panam/wrgst006011</t>
  </si>
  <si>
    <t>https://repository.duke.edu/dc/panam/wrgst006012</t>
  </si>
  <si>
    <t>https://repository.duke.edu/dc/panam/wrgst006013</t>
  </si>
  <si>
    <t>https://repository.duke.edu/dc/panam/wrgst006014</t>
  </si>
  <si>
    <t>https://repository.duke.edu/dc/panam/wrgst006015</t>
  </si>
  <si>
    <t>https://repository.duke.edu/dc/panam/wrgst006016</t>
  </si>
  <si>
    <t>https://repository.duke.edu/dc/panam/wrgst006017</t>
  </si>
  <si>
    <t>https://repository.duke.edu/dc/panam/wrgst006018</t>
  </si>
  <si>
    <t>https://repository.duke.edu/dc/panam/wrgst006019</t>
  </si>
  <si>
    <t>https://repository.duke.edu/dc/panam/wrgst006020</t>
  </si>
  <si>
    <t>https://repository.duke.edu/dc/panam/wrgst006021</t>
  </si>
  <si>
    <t>https://repository.duke.edu/dc/panam/wrgst006022</t>
  </si>
  <si>
    <t>https://repository.duke.edu/dc/panam/wrgst006023</t>
  </si>
  <si>
    <t>https://repository.duke.edu/dc/panam/wrgst006024</t>
  </si>
  <si>
    <t>https://repository.duke.edu/dc/panam/wrgst006025</t>
  </si>
  <si>
    <t>https://repository.duke.edu/dc/panam/wrgst006026</t>
  </si>
  <si>
    <t>https://repository.duke.edu/dc/panam/wrgst006027</t>
  </si>
  <si>
    <t>https://repository.duke.edu/dc/panam/wrgst006028</t>
  </si>
  <si>
    <t>https://repository.duke.edu/dc/panam/wrgst006029</t>
  </si>
  <si>
    <t>https://repository.duke.edu/dc/panam/wrgst006030</t>
  </si>
  <si>
    <t>https://repository.duke.edu/dc/panam/wrgst006031</t>
  </si>
  <si>
    <t>https://repository.duke.edu/dc/panam/wrgst006032</t>
  </si>
  <si>
    <t>https://repository.duke.edu/dc/panam/wrgst006033</t>
  </si>
  <si>
    <t>https://repository.duke.edu/dc/panam/wrgst006034</t>
  </si>
  <si>
    <t>https://repository.duke.edu/dc/panam/wrgst006035</t>
  </si>
  <si>
    <t>https://repository.duke.edu/dc/panam/wrgst006036</t>
  </si>
  <si>
    <t>https://repository.duke.edu/dc/panam/wrgst006037</t>
  </si>
  <si>
    <t>https://repository.duke.edu/dc/panam/wrgst006038</t>
  </si>
  <si>
    <t>https://repository.duke.edu/dc/panam/wrgst006039</t>
  </si>
  <si>
    <t>https://repository.duke.edu/dc/panam/wrgst006040</t>
  </si>
  <si>
    <t>https://repository.duke.edu/dc/panam/wrgst006041</t>
  </si>
  <si>
    <t>https://repository.duke.edu/dc/panam/wrgst006042</t>
  </si>
  <si>
    <t>https://repository.duke.edu/dc/panam/wrgst006043</t>
  </si>
  <si>
    <t>https://repository.duke.edu/dc/panam/wrgst006044</t>
  </si>
  <si>
    <t>https://repository.duke.edu/dc/panam/wrgst006045</t>
  </si>
  <si>
    <t>https://repository.duke.edu/dc/panam/wrgst006046</t>
  </si>
  <si>
    <t>https://repository.duke.edu/dc/panam/wrgst006047</t>
  </si>
  <si>
    <t>https://repository.duke.edu/dc/panam/wrgst006048</t>
  </si>
  <si>
    <t>https://repository.duke.edu/dc/panam/wrgst006049</t>
  </si>
  <si>
    <t>https://repository.duke.edu/dc/panam/wrgst006050</t>
  </si>
  <si>
    <t>https://repository.duke.edu/dc/panam/wrgst006051</t>
  </si>
  <si>
    <t>https://repository.duke.edu/dc/panam/wrgst006052</t>
  </si>
  <si>
    <t>https://repository.duke.edu/dc/panam/wrgst006053</t>
  </si>
  <si>
    <t>https://repository.duke.edu/dc/panam/wrgst006054</t>
  </si>
  <si>
    <t>https://repository.duke.edu/dc/panam/wrgst006055</t>
  </si>
  <si>
    <t>https://repository.duke.edu/dc/panam/wrgst006056</t>
  </si>
  <si>
    <t>https://repository.duke.edu/dc/panam/wrgst006057</t>
  </si>
  <si>
    <t>https://repository.duke.edu/dc/panam/wrgst007001</t>
  </si>
  <si>
    <t>https://repository.duke.edu/dc/panam/wrgst007002</t>
  </si>
  <si>
    <t>https://repository.duke.edu/dc/panam/wrgst007003</t>
  </si>
  <si>
    <t>https://repository.duke.edu/dc/panam/wrgst007004</t>
  </si>
  <si>
    <t>https://repository.duke.edu/dc/panam/wrgst007005</t>
  </si>
  <si>
    <t>https://repository.duke.edu/dc/panam/wrgst007006</t>
  </si>
  <si>
    <t>https://repository.duke.edu/dc/panam/wrgst007007</t>
  </si>
  <si>
    <t>https://repository.duke.edu/dc/panam/wrgst007008</t>
  </si>
  <si>
    <t>https://repository.duke.edu/dc/panam/wrgst007009</t>
  </si>
  <si>
    <t>https://repository.duke.edu/dc/panam/wrgst007010</t>
  </si>
  <si>
    <t>https://repository.duke.edu/dc/panam/wrgst007011</t>
  </si>
  <si>
    <t>https://repository.duke.edu/dc/panam/wrgst007012</t>
  </si>
  <si>
    <t>https://repository.duke.edu/dc/panam/wrgst007013</t>
  </si>
  <si>
    <t>https://repository.duke.edu/dc/panam/wrgst007014</t>
  </si>
  <si>
    <t>https://repository.duke.edu/dc/panam/wrgst007015</t>
  </si>
  <si>
    <t>https://repository.duke.edu/dc/panam/wrgst007016</t>
  </si>
  <si>
    <t>https://repository.duke.edu/dc/panam/wrgst007017</t>
  </si>
  <si>
    <t>https://repository.duke.edu/dc/panam/wrgst007018</t>
  </si>
  <si>
    <t>https://repository.duke.edu/dc/panam/wrgst007019</t>
  </si>
  <si>
    <t>https://repository.duke.edu/dc/panam/wrgst007020</t>
  </si>
  <si>
    <t>https://repository.duke.edu/dc/panam/wrgst007021</t>
  </si>
  <si>
    <t>https://repository.duke.edu/dc/panam/wrgst007022</t>
  </si>
  <si>
    <t>https://repository.duke.edu/dc/panam/wrgst007023</t>
  </si>
  <si>
    <t>https://repository.duke.edu/dc/panam/wrgst007024</t>
  </si>
  <si>
    <t>https://repository.duke.edu/dc/panam/wrgst007025</t>
  </si>
  <si>
    <t>https://repository.duke.edu/dc/panam/wrgst007026</t>
  </si>
  <si>
    <t>https://repository.duke.edu/dc/panam/wrgst007027</t>
  </si>
  <si>
    <t>https://repository.duke.edu/dc/panam/wrgst007028</t>
  </si>
  <si>
    <t>https://repository.duke.edu/dc/panam/wrgst007029</t>
  </si>
  <si>
    <t>https://repository.duke.edu/dc/panam/wrgst007030</t>
  </si>
  <si>
    <t>https://repository.duke.edu/dc/panam/wrgst007031</t>
  </si>
  <si>
    <t>https://repository.duke.edu/dc/panam/wrgst007032</t>
  </si>
  <si>
    <t>https://repository.duke.edu/dc/panam/wrgst007033</t>
  </si>
  <si>
    <t>https://repository.duke.edu/dc/panam/wrgst007034</t>
  </si>
  <si>
    <t>https://repository.duke.edu/dc/panam/wrgst007035</t>
  </si>
  <si>
    <t>https://repository.duke.edu/dc/panam/wrgst007036</t>
  </si>
  <si>
    <t>https://repository.duke.edu/dc/panam/wrgst007037</t>
  </si>
  <si>
    <t>https://repository.duke.edu/dc/panam/wrgst007038</t>
  </si>
  <si>
    <t>https://repository.duke.edu/dc/panam/wrgst007039</t>
  </si>
  <si>
    <t>https://repository.duke.edu/dc/panam/wrgst007040</t>
  </si>
  <si>
    <t>https://repository.duke.edu/dc/panam/wrgst007041</t>
  </si>
  <si>
    <t>https://repository.duke.edu/dc/panam/wrgst007042</t>
  </si>
  <si>
    <t>https://repository.duke.edu/dc/panam/wrgst007043</t>
  </si>
  <si>
    <t>https://repository.duke.edu/dc/panam/wrgst007044</t>
  </si>
  <si>
    <t>https://repository.duke.edu/dc/panam/wrgst007045</t>
  </si>
  <si>
    <t>https://repository.duke.edu/dc/panam/wrgst007046</t>
  </si>
  <si>
    <t>https://repository.duke.edu/dc/panam/wrgst007047</t>
  </si>
  <si>
    <t>https://repository.duke.edu/dc/panam/wrgst007048</t>
  </si>
  <si>
    <t>https://repository.duke.edu/dc/panam/wrgst007049</t>
  </si>
  <si>
    <t>https://repository.duke.edu/dc/panam/wrgst007050</t>
  </si>
  <si>
    <t>https://repository.duke.edu/dc/panam/wrgst007051</t>
  </si>
  <si>
    <t>https://repository.duke.edu/dc/panam/wrgst007052</t>
  </si>
  <si>
    <t>https://repository.duke.edu/dc/panam/wrgst007053</t>
  </si>
  <si>
    <t>https://repository.duke.edu/dc/panam/wrgst007054</t>
  </si>
  <si>
    <t>https://repository.duke.edu/dc/panam/wrgst007055</t>
  </si>
  <si>
    <t>https://repository.duke.edu/dc/panam/wrgst007056</t>
  </si>
  <si>
    <t>https://repository.duke.edu/dc/panam/wrgst007057</t>
  </si>
  <si>
    <t>https://repository.duke.edu/dc/panam/wrgst007058</t>
  </si>
  <si>
    <t>https://repository.duke.edu/dc/panam/wrgst007059</t>
  </si>
  <si>
    <t>https://repository.duke.edu/dc/panam/wrgst007060</t>
  </si>
  <si>
    <t>https://repository.duke.edu/dc/panam/wrgst007061</t>
  </si>
  <si>
    <t>https://repository.duke.edu/dc/panam/wrgst007062</t>
  </si>
  <si>
    <t>https://repository.duke.edu/dc/panam/wrgst007063</t>
  </si>
  <si>
    <t>https://repository.duke.edu/dc/panam/wrgst007064</t>
  </si>
  <si>
    <t>https://repository.duke.edu/dc/panam/wrgst007065</t>
  </si>
  <si>
    <t>https://repository.duke.edu/dc/panam/wrgst007066</t>
  </si>
  <si>
    <t>https://repository.duke.edu/dc/panam/wrgst007067</t>
  </si>
  <si>
    <t>https://repository.duke.edu/dc/panam/wrgst007068</t>
  </si>
  <si>
    <t>https://repository.duke.edu/dc/panam/wrgst007069</t>
  </si>
  <si>
    <t>https://repository.duke.edu/dc/panam/wrgst007070</t>
  </si>
  <si>
    <t>https://repository.duke.edu/dc/panam/wrgst007071</t>
  </si>
  <si>
    <t>https://repository.duke.edu/dc/panam/wrgst007072</t>
  </si>
  <si>
    <t>https://repository.duke.edu/dc/panam/wrgst007073</t>
  </si>
  <si>
    <t>https://repository.duke.edu/dc/panam/wrgst007074</t>
  </si>
  <si>
    <t>https://repository.duke.edu/dc/panam/wrgst007075</t>
  </si>
  <si>
    <t>https://repository.duke.edu/dc/panam/wrgst007076</t>
  </si>
  <si>
    <t>https://repository.duke.edu/dc/panam/wrgst007077</t>
  </si>
  <si>
    <t>https://repository.duke.edu/dc/panam/wrgst007078</t>
  </si>
  <si>
    <t>https://repository.duke.edu/dc/panam/wrgst007079</t>
  </si>
  <si>
    <t>https://repository.duke.edu/dc/panam/wrgst007080</t>
  </si>
  <si>
    <t>https://repository.duke.edu/dc/panam/wrgst007081</t>
  </si>
  <si>
    <t>https://repository.duke.edu/dc/panam/wrgst007082</t>
  </si>
  <si>
    <t>https://repository.duke.edu/dc/panam/wrgst007083</t>
  </si>
  <si>
    <t>https://repository.duke.edu/dc/panam/wrgst007084</t>
  </si>
  <si>
    <t>https://repository.duke.edu/dc/panam/wrgst007085</t>
  </si>
  <si>
    <t>https://repository.duke.edu/dc/panam/wrgst007086</t>
  </si>
  <si>
    <t>https://repository.duke.edu/dc/panam/wrgst007087</t>
  </si>
  <si>
    <t>https://repository.duke.edu/dc/panam/wrgst007088</t>
  </si>
  <si>
    <t>https://repository.duke.edu/dc/panam/wrgst007089</t>
  </si>
  <si>
    <t>https://repository.duke.edu/dc/panam/wrgst007090</t>
  </si>
  <si>
    <t>https://repository.duke.edu/dc/panam/wrgst007091</t>
  </si>
  <si>
    <t>https://repository.duke.edu/dc/panam/wrgst008001</t>
  </si>
  <si>
    <t>https://repository.duke.edu/dc/panam/wrgst008002</t>
  </si>
  <si>
    <t>https://repository.duke.edu/dc/panam/wrgst008003</t>
  </si>
  <si>
    <t>https://repository.duke.edu/dc/panam/wrgst008004</t>
  </si>
  <si>
    <t>https://repository.duke.edu/dc/panam/wrgst008005</t>
  </si>
  <si>
    <t>https://repository.duke.edu/dc/panam/wrgst008006</t>
  </si>
  <si>
    <t>https://repository.duke.edu/dc/panam/wrgst008007</t>
  </si>
  <si>
    <t>https://repository.duke.edu/dc/panam/wrgst008008</t>
  </si>
  <si>
    <t>https://repository.duke.edu/dc/panam/wrgst008009</t>
  </si>
  <si>
    <t>https://repository.duke.edu/dc/panam/wrgst008010</t>
  </si>
  <si>
    <t>https://repository.duke.edu/dc/panam/wrgst008011</t>
  </si>
  <si>
    <t>https://repository.duke.edu/dc/panam/wrgst008012</t>
  </si>
  <si>
    <t>https://repository.duke.edu/dc/panam/wrgst008013</t>
  </si>
  <si>
    <t>https://repository.duke.edu/dc/panam/wrgst008014</t>
  </si>
  <si>
    <t>https://repository.duke.edu/dc/panam/wrgst008015</t>
  </si>
  <si>
    <t>https://repository.duke.edu/dc/panam/wrgst008016</t>
  </si>
  <si>
    <t>https://repository.duke.edu/dc/panam/wrgst008017</t>
  </si>
  <si>
    <t>https://repository.duke.edu/dc/panam/wrgst008018</t>
  </si>
  <si>
    <t>https://repository.duke.edu/dc/panam/wrgst008019</t>
  </si>
  <si>
    <t>https://repository.duke.edu/dc/panam/wrgst008020</t>
  </si>
  <si>
    <t>https://repository.duke.edu/dc/panam/wrgst008021</t>
  </si>
  <si>
    <t>https://repository.duke.edu/dc/panam/wrgst008022</t>
  </si>
  <si>
    <t>https://repository.duke.edu/dc/panam/wrgst008023</t>
  </si>
  <si>
    <t>https://repository.duke.edu/dc/panam/wrgst008024</t>
  </si>
  <si>
    <t>https://repository.duke.edu/dc/panam/wrgst008025</t>
  </si>
  <si>
    <t>https://repository.duke.edu/dc/panam/wrgst008026</t>
  </si>
  <si>
    <t>https://repository.duke.edu/dc/panam/wrgst008027</t>
  </si>
  <si>
    <t>https://repository.duke.edu/dc/panam/wrgst008028</t>
  </si>
  <si>
    <t>https://repository.duke.edu/dc/panam/wrgst008029</t>
  </si>
  <si>
    <t>https://repository.duke.edu/dc/panam/wrgst008030</t>
  </si>
  <si>
    <t>https://repository.duke.edu/dc/panam/wrgst008031</t>
  </si>
  <si>
    <t>https://repository.duke.edu/dc/panam/wrgst008032</t>
  </si>
  <si>
    <t>https://repository.duke.edu/dc/panam/wrgst008033</t>
  </si>
  <si>
    <t>https://repository.duke.edu/dc/panam/wrgst008034</t>
  </si>
  <si>
    <t>https://repository.duke.edu/dc/panam/wrgst008035</t>
  </si>
  <si>
    <t>https://repository.duke.edu/dc/panam/wrgst008036</t>
  </si>
  <si>
    <t>https://repository.duke.edu/dc/panam/wrgst008037</t>
  </si>
  <si>
    <t>https://repository.duke.edu/dc/panam/wrgst008038</t>
  </si>
  <si>
    <t>https://repository.duke.edu/dc/panam/wrgst008039</t>
  </si>
  <si>
    <t>https://repository.duke.edu/dc/panam/wrgst008040</t>
  </si>
  <si>
    <t>https://repository.duke.edu/dc/panam/wrgst008041</t>
  </si>
  <si>
    <t>https://repository.duke.edu/dc/panam/wrgst008042</t>
  </si>
  <si>
    <t>https://repository.duke.edu/dc/panam/wrgst008043</t>
  </si>
  <si>
    <t>https://repository.duke.edu/dc/panam/wrgst008044</t>
  </si>
  <si>
    <t>https://repository.duke.edu/dc/panam/wrgst008045</t>
  </si>
  <si>
    <t>https://repository.duke.edu/dc/panam/wrgst008046</t>
  </si>
  <si>
    <t>https://repository.duke.edu/dc/panam/wrgst008047</t>
  </si>
  <si>
    <t>https://repository.duke.edu/dc/panam/wrgst008048</t>
  </si>
  <si>
    <t>https://repository.duke.edu/dc/panam/wrgst008049</t>
  </si>
  <si>
    <t>https://repository.duke.edu/dc/panam/wrgst008050</t>
  </si>
  <si>
    <t>https://repository.duke.edu/dc/panam/wrgst008051</t>
  </si>
  <si>
    <t>https://repository.duke.edu/dc/panam/wrgst008052</t>
  </si>
  <si>
    <t>https://repository.duke.edu/dc/panam/wrgst008053</t>
  </si>
  <si>
    <t>https://repository.duke.edu/dc/panam/wrgst008054</t>
  </si>
  <si>
    <t>https://repository.duke.edu/dc/panam/wrgst008055</t>
  </si>
  <si>
    <t>https://repository.duke.edu/dc/panam/wrgst008056</t>
  </si>
  <si>
    <t>https://repository.duke.edu/dc/panam/wrgst008057</t>
  </si>
  <si>
    <t>https://repository.duke.edu/dc/panam/wrgst008058</t>
  </si>
  <si>
    <t>https://repository.duke.edu/dc/panam/wrgst008059</t>
  </si>
  <si>
    <t>https://repository.duke.edu/dc/panam/wrgst008060</t>
  </si>
  <si>
    <t>https://repository.duke.edu/dc/panam/wrgst008061</t>
  </si>
  <si>
    <t>https://repository.duke.edu/dc/panam/wrgst008062</t>
  </si>
  <si>
    <t>https://repository.duke.edu/dc/panam/wrgst008063</t>
  </si>
  <si>
    <t>https://repository.duke.edu/dc/panam/wrgst008064</t>
  </si>
  <si>
    <t>https://repository.duke.edu/dc/panam/wrgst008065</t>
  </si>
  <si>
    <t>https://repository.duke.edu/dc/panam/wrgst008066</t>
  </si>
  <si>
    <t>https://repository.duke.edu/dc/panam/wrgst008067</t>
  </si>
  <si>
    <t>https://repository.duke.edu/dc/panam/wrgst008068</t>
  </si>
  <si>
    <t>https://repository.duke.edu/dc/panam/wrgst008069</t>
  </si>
  <si>
    <t>https://repository.duke.edu/dc/panam/wrgst008070</t>
  </si>
  <si>
    <t>https://repository.duke.edu/dc/panam/wrgst008071</t>
  </si>
  <si>
    <t>https://repository.duke.edu/dc/panam/wrgst008072</t>
  </si>
  <si>
    <t>https://repository.duke.edu/dc/panam/wrgst008073</t>
  </si>
  <si>
    <t>https://repository.duke.edu/dc/panam/wrgst008074</t>
  </si>
  <si>
    <t>https://repository.duke.edu/dc/panam/wrgst008075</t>
  </si>
  <si>
    <t>https://repository.duke.edu/dc/panam/wrgst008076</t>
  </si>
  <si>
    <t>https://repository.duke.edu/dc/panam/wrgst008077</t>
  </si>
  <si>
    <t>https://repository.duke.edu/dc/panam/wrgst008078</t>
  </si>
  <si>
    <t>https://repository.duke.edu/dc/panam/wrgst008079</t>
  </si>
  <si>
    <t>https://repository.duke.edu/dc/panam/wrgst008080</t>
  </si>
  <si>
    <t>https://repository.duke.edu/dc/panam/wrgst008081</t>
  </si>
  <si>
    <t>https://repository.duke.edu/dc/panam/wrgst008082</t>
  </si>
  <si>
    <t>https://repository.duke.edu/dc/panam/wrgst008083</t>
  </si>
  <si>
    <t>https://repository.duke.edu/dc/panam/wrgst008084</t>
  </si>
  <si>
    <t>https://repository.duke.edu/dc/panam/wrgst008085</t>
  </si>
  <si>
    <t>https://repository.duke.edu/dc/panam/wrgst008086</t>
  </si>
  <si>
    <t>https://repository.duke.edu/dc/panam/wrgst008087</t>
  </si>
  <si>
    <t>https://repository.duke.edu/dc/panam/wrgst008088</t>
  </si>
  <si>
    <t>https://repository.duke.edu/dc/panam/wrgst008089</t>
  </si>
  <si>
    <t>https://repository.duke.edu/dc/panam/wrgst008090</t>
  </si>
  <si>
    <t>https://repository.duke.edu/dc/panam/wrgst008091</t>
  </si>
  <si>
    <t>https://repository.duke.edu/dc/panam/wrgst008092</t>
  </si>
  <si>
    <t>https://repository.duke.edu/dc/panam/wrgst008093</t>
  </si>
  <si>
    <t>https://repository.duke.edu/dc/panam/wrgst008094</t>
  </si>
  <si>
    <t>https://repository.duke.edu/dc/panam/wrgst008095</t>
  </si>
  <si>
    <t>https://repository.duke.edu/dc/panam/wrgst008096</t>
  </si>
  <si>
    <t>https://repository.duke.edu/dc/panam/wrgst009001</t>
  </si>
  <si>
    <t>https://repository.duke.edu/dc/panam/wrgst009002</t>
  </si>
  <si>
    <t>https://repository.duke.edu/dc/panam/wrgst009003</t>
  </si>
  <si>
    <t>https://repository.duke.edu/dc/panam/wrgst009004</t>
  </si>
  <si>
    <t>https://repository.duke.edu/dc/panam/wrgst009005</t>
  </si>
  <si>
    <t>https://repository.duke.edu/dc/panam/wrgst009006</t>
  </si>
  <si>
    <t>https://repository.duke.edu/dc/panam/wrgst009007</t>
  </si>
  <si>
    <t>https://repository.duke.edu/dc/panam/wrgst009008</t>
  </si>
  <si>
    <t>https://repository.duke.edu/dc/panam/wrgst009009</t>
  </si>
  <si>
    <t>https://repository.duke.edu/dc/panam/wrgst009010</t>
  </si>
  <si>
    <t>https://repository.duke.edu/dc/panam/wrgst009011</t>
  </si>
  <si>
    <t>https://repository.duke.edu/dc/panam/wrgst009012</t>
  </si>
  <si>
    <t>https://repository.duke.edu/dc/panam/wrgst009013</t>
  </si>
  <si>
    <t>https://repository.duke.edu/dc/panam/wrgst009014</t>
  </si>
  <si>
    <t>https://repository.duke.edu/dc/panam/wrgst009015</t>
  </si>
  <si>
    <t>https://repository.duke.edu/dc/panam/wrgst009016</t>
  </si>
  <si>
    <t>https://repository.duke.edu/dc/panam/wrgst009017</t>
  </si>
  <si>
    <t>https://repository.duke.edu/dc/panam/wrgst009018</t>
  </si>
  <si>
    <t>https://repository.duke.edu/dc/panam/wrgst009019</t>
  </si>
  <si>
    <t>https://repository.duke.edu/dc/panam/wrgst009020</t>
  </si>
  <si>
    <t>https://repository.duke.edu/dc/panam/wrgst009021</t>
  </si>
  <si>
    <t>https://repository.duke.edu/dc/panam/wrgst009022</t>
  </si>
  <si>
    <t>https://repository.duke.edu/dc/panam/wrgst009023</t>
  </si>
  <si>
    <t>https://repository.duke.edu/dc/panam/wrgst009024</t>
  </si>
  <si>
    <t>https://repository.duke.edu/dc/panam/wrgst009025</t>
  </si>
  <si>
    <t>https://repository.duke.edu/dc/panam/wrgst009026</t>
  </si>
  <si>
    <t>https://repository.duke.edu/dc/panam/wrgst009027</t>
  </si>
  <si>
    <t>https://repository.duke.edu/dc/panam/wrgst009028</t>
  </si>
  <si>
    <t>https://repository.duke.edu/dc/panam/wrgst009029</t>
  </si>
  <si>
    <t>https://repository.duke.edu/dc/panam/wrgst009030</t>
  </si>
  <si>
    <t>https://repository.duke.edu/dc/panam/wrgst009031</t>
  </si>
  <si>
    <t>https://repository.duke.edu/dc/panam/wrgst009032</t>
  </si>
  <si>
    <t>https://repository.duke.edu/dc/panam/wrgst009033</t>
  </si>
  <si>
    <t>https://repository.duke.edu/dc/panam/wrgst009034</t>
  </si>
  <si>
    <t>https://repository.duke.edu/dc/panam/wrgst009035</t>
  </si>
  <si>
    <t>https://repository.duke.edu/dc/panam/wrgst009036</t>
  </si>
  <si>
    <t>https://repository.duke.edu/dc/panam/wrgst009037</t>
  </si>
  <si>
    <t>https://repository.duke.edu/dc/panam/wrgst009038</t>
  </si>
  <si>
    <t>https://repository.duke.edu/dc/panam/wrgst009039</t>
  </si>
  <si>
    <t>https://repository.duke.edu/dc/panam/wrgst009040</t>
  </si>
  <si>
    <t>https://repository.duke.edu/dc/panam/wrgst009041</t>
  </si>
  <si>
    <t>https://repository.duke.edu/dc/panam/wrgst009042</t>
  </si>
  <si>
    <t>https://repository.duke.edu/dc/panam/wrgst009043</t>
  </si>
  <si>
    <t>https://repository.duke.edu/dc/panam/wrgst009044</t>
  </si>
  <si>
    <t>https://repository.duke.edu/dc/panam/wrgst009045</t>
  </si>
  <si>
    <t>https://repository.duke.edu/dc/panam/wrgst009046</t>
  </si>
  <si>
    <t>https://repository.duke.edu/dc/panam/wrgst009047</t>
  </si>
  <si>
    <t>https://repository.duke.edu/dc/panam/wrgst009048</t>
  </si>
  <si>
    <t>https://repository.duke.edu/dc/panam/wrgst009049</t>
  </si>
  <si>
    <t>https://repository.duke.edu/dc/panam/wrgst009050</t>
  </si>
  <si>
    <t>https://repository.duke.edu/dc/panam/wrgst009051</t>
  </si>
  <si>
    <t>https://repository.duke.edu/dc/panam/wrgst009052</t>
  </si>
  <si>
    <t>https://repository.duke.edu/dc/panam/wrgst009053</t>
  </si>
  <si>
    <t>https://repository.duke.edu/dc/panam/wrgst009054</t>
  </si>
  <si>
    <t>https://repository.duke.edu/dc/panam/wrgst009055</t>
  </si>
  <si>
    <t>https://repository.duke.edu/dc/panam/wrgst009056</t>
  </si>
  <si>
    <t>https://repository.duke.edu/dc/panam/wrgst009057</t>
  </si>
  <si>
    <t>https://repository.duke.edu/dc/panam/wrgst009058</t>
  </si>
  <si>
    <t>https://repository.duke.edu/dc/panam/wrgst009059</t>
  </si>
  <si>
    <t>https://repository.duke.edu/dc/panam/wrgst009060</t>
  </si>
  <si>
    <t>https://repository.duke.edu/dc/panam/wrgst009061</t>
  </si>
  <si>
    <t>https://repository.duke.edu/dc/panam/wrgst009062</t>
  </si>
  <si>
    <t>https://repository.duke.edu/dc/panam/wrgst009063</t>
  </si>
  <si>
    <t>https://repository.duke.edu/dc/panam/wrgst009064</t>
  </si>
  <si>
    <t>https://repository.duke.edu/dc/panam/wrgst009065</t>
  </si>
  <si>
    <t>https://repository.duke.edu/dc/panam/wrgst009066</t>
  </si>
  <si>
    <t>https://repository.duke.edu/dc/panam/wrgst009067</t>
  </si>
  <si>
    <t>https://repository.duke.edu/dc/panam/wrgst009068</t>
  </si>
  <si>
    <t>https://repository.duke.edu/dc/panam/wrgst009069</t>
  </si>
  <si>
    <t>https://repository.duke.edu/dc/panam/wrgst009070</t>
  </si>
  <si>
    <t>https://repository.duke.edu/dc/panam/wrgst009071</t>
  </si>
  <si>
    <t>https://repository.duke.edu/dc/panam/wrgst009072</t>
  </si>
  <si>
    <t>https://repository.duke.edu/dc/panam/wrgst009073</t>
  </si>
  <si>
    <t>https://repository.duke.edu/dc/panam/wrgst009074</t>
  </si>
  <si>
    <t>https://repository.duke.edu/dc/panam/wrgst009075</t>
  </si>
  <si>
    <t>https://repository.duke.edu/dc/panam/wrgst009076</t>
  </si>
  <si>
    <t>https://repository.duke.edu/dc/panam/wrgst009077</t>
  </si>
  <si>
    <t>https://repository.duke.edu/dc/panam/wrgst009078</t>
  </si>
  <si>
    <t>https://repository.duke.edu/dc/panam/wrgst009079</t>
  </si>
  <si>
    <t>https://repository.duke.edu/dc/panam/wrgst009080</t>
  </si>
  <si>
    <t>https://repository.duke.edu/dc/panam/wrgst009081</t>
  </si>
  <si>
    <t>https://repository.duke.edu/dc/panam/wrgst009082</t>
  </si>
  <si>
    <t>https://repository.duke.edu/dc/panam/wrgst009083</t>
  </si>
  <si>
    <t>https://repository.duke.edu/dc/panam/wrgst009084</t>
  </si>
  <si>
    <t>https://repository.duke.edu/dc/panam/wrgst009085</t>
  </si>
  <si>
    <t>https://repository.duke.edu/dc/panam/wrgst009086</t>
  </si>
  <si>
    <t>https://repository.duke.edu/dc/panam/wrgst009087</t>
  </si>
  <si>
    <t>https://repository.duke.edu/dc/panam/wrgst009088</t>
  </si>
  <si>
    <t>https://repository.duke.edu/dc/panam/wrgst009089</t>
  </si>
  <si>
    <t>https://repository.duke.edu/dc/panam/wrgst009090</t>
  </si>
  <si>
    <t>https://repository.duke.edu/dc/panam/wrgst009091</t>
  </si>
  <si>
    <t>https://repository.duke.edu/dc/panam/wrgst009092</t>
  </si>
  <si>
    <t>https://repository.duke.edu/dc/panam/wrgst009093</t>
  </si>
  <si>
    <t>https://repository.duke.edu/dc/panam/wrgst009094</t>
  </si>
  <si>
    <t>https://repository.duke.edu/dc/panam/wrgst009095</t>
  </si>
  <si>
    <t>https://repository.duke.edu/dc/panam/wrgst009096</t>
  </si>
  <si>
    <t>https://repository.duke.edu/dc/panam/wrgst009097</t>
  </si>
  <si>
    <t>https://repository.duke.edu/dc/panam/wrgst009098</t>
  </si>
  <si>
    <t>https://repository.duke.edu/dc/panam/wrgst009099</t>
  </si>
  <si>
    <t>https://repository.duke.edu/dc/panam/wrgst009100</t>
  </si>
  <si>
    <t>https://repository.duke.edu/dc/panam/wrgst009101</t>
  </si>
  <si>
    <t>https://repository.duke.edu/dc/panam/wrgst009102</t>
  </si>
  <si>
    <t>https://repository.duke.edu/dc/panam/wrgst009103</t>
  </si>
  <si>
    <t>https://repository.duke.edu/dc/panam/wrgst009104</t>
  </si>
  <si>
    <t>https://repository.duke.edu/dc/panam/wrgst009105</t>
  </si>
  <si>
    <t>https://repository.duke.edu/dc/panam/wrgst009106</t>
  </si>
  <si>
    <t>https://repository.duke.edu/dc/panam/wrgst009107</t>
  </si>
  <si>
    <t>https://repository.duke.edu/dc/panam/wrgst009108</t>
  </si>
  <si>
    <t>https://repository.duke.edu/dc/panam/wrgst009109</t>
  </si>
  <si>
    <t>https://repository.duke.edu/dc/panam/wrgst009110</t>
  </si>
  <si>
    <t>https://repository.duke.edu/dc/panam/wrgst009111</t>
  </si>
  <si>
    <t>https://repository.duke.edu/dc/panam/wrgst009112</t>
  </si>
  <si>
    <t>https://repository.duke.edu/dc/panam/wrgst009113</t>
  </si>
  <si>
    <t>https://repository.duke.edu/dc/panam/wrgst009114</t>
  </si>
  <si>
    <t>https://repository.duke.edu/dc/panam/wrgst009115</t>
  </si>
  <si>
    <t>https://repository.duke.edu/dc/panam/wrgst009116</t>
  </si>
  <si>
    <t>https://repository.duke.edu/dc/panam/wrgst009117</t>
  </si>
  <si>
    <t>https://repository.duke.edu/dc/panam/wrgst009118</t>
  </si>
  <si>
    <t>https://repository.duke.edu/dc/panam/wrgst009119</t>
  </si>
  <si>
    <t>https://repository.duke.edu/dc/panam/wrgst009120</t>
  </si>
  <si>
    <t>https://repository.duke.edu/dc/panam/wrgst009121</t>
  </si>
  <si>
    <t>https://repository.duke.edu/dc/panam/wrgst009122</t>
  </si>
  <si>
    <t>https://repository.duke.edu/dc/panam/wrgst009123</t>
  </si>
  <si>
    <t>https://repository.duke.edu/dc/panam/wrgst009124</t>
  </si>
  <si>
    <t>https://repository.duke.edu/dc/panam/wrgst009125</t>
  </si>
  <si>
    <t>https://repository.duke.edu/dc/panam/wrgst009126</t>
  </si>
  <si>
    <t>https://repository.duke.edu/dc/panam/wrgst009127</t>
  </si>
  <si>
    <t>https://repository.duke.edu/dc/panam/wrgst009128</t>
  </si>
  <si>
    <t>https://repository.duke.edu/dc/panam/wrgst009129</t>
  </si>
  <si>
    <t>https://repository.duke.edu/dc/panam/wrgst009130</t>
  </si>
  <si>
    <t>https://repository.duke.edu/dc/panam/wrgst009131</t>
  </si>
  <si>
    <t>https://repository.duke.edu/dc/panam/wrgst009132</t>
  </si>
  <si>
    <t>https://repository.duke.edu/dc/panam/wrgst009133</t>
  </si>
  <si>
    <t>https://repository.duke.edu/dc/panam/wrgst009134</t>
  </si>
  <si>
    <t>https://repository.duke.edu/dc/panam/wrgst009135</t>
  </si>
  <si>
    <t>https://repository.duke.edu/dc/panam/wrgst009136</t>
  </si>
  <si>
    <t>https://repository.duke.edu/dc/panam/wrgst009137</t>
  </si>
  <si>
    <t>https://repository.duke.edu/dc/panam/wrgst009138</t>
  </si>
  <si>
    <t>https://repository.duke.edu/dc/panam/wrgst009139</t>
  </si>
  <si>
    <t>https://repository.duke.edu/dc/panam/wrgst009140</t>
  </si>
  <si>
    <t>https://repository.duke.edu/dc/panam/wrgst009141</t>
  </si>
  <si>
    <t>https://repository.duke.edu/dc/panam/wrgst009142</t>
  </si>
  <si>
    <t>https://repository.duke.edu/dc/panam/wrgst009143</t>
  </si>
  <si>
    <t>https://repository.duke.edu/dc/panam/wrgst009144</t>
  </si>
  <si>
    <t>https://repository.duke.edu/dc/panam/wrgst009145</t>
  </si>
  <si>
    <t>https://repository.duke.edu/dc/panam/wrgst009146</t>
  </si>
  <si>
    <t>https://repository.duke.edu/dc/panam/wrgst009147</t>
  </si>
  <si>
    <t>https://repository.duke.edu/dc/panam/wrgst009148</t>
  </si>
  <si>
    <t>https://repository.duke.edu/dc/panam/wrgst009149</t>
  </si>
  <si>
    <t>https://repository.duke.edu/dc/panam/wrgst009150</t>
  </si>
  <si>
    <t>https://repository.duke.edu/dc/panam/wrgst009151</t>
  </si>
  <si>
    <t>https://repository.duke.edu/dc/panam/wrgst009152</t>
  </si>
  <si>
    <t>https://repository.duke.edu/dc/panam/wrgst009153</t>
  </si>
  <si>
    <t>https://repository.duke.edu/dc/panam/wrgst009154</t>
  </si>
  <si>
    <t>https://repository.duke.edu/dc/panam/wrgst009155</t>
  </si>
  <si>
    <t>https://repository.duke.edu/dc/panam/wrgst009156</t>
  </si>
  <si>
    <t>https://repository.duke.edu/dc/panam/wrgst009157</t>
  </si>
  <si>
    <t>https://repository.duke.edu/dc/panam/wrgst009158</t>
  </si>
  <si>
    <t>https://repository.duke.edu/dc/panam/wrgst009159</t>
  </si>
  <si>
    <t>https://repository.duke.edu/dc/panam/wrgst009160</t>
  </si>
  <si>
    <t>https://repository.duke.edu/dc/panam/wrgst009161</t>
  </si>
  <si>
    <t>https://repository.duke.edu/dc/panam/wrgst009162</t>
  </si>
  <si>
    <t>https://repository.duke.edu/dc/panam/wrgst009163</t>
  </si>
  <si>
    <t>https://repository.duke.edu/dc/panam/wrgst009164</t>
  </si>
  <si>
    <t>https://repository.duke.edu/dc/panam/wrgst009165</t>
  </si>
  <si>
    <t>https://repository.duke.edu/dc/panam/wrgst009166</t>
  </si>
  <si>
    <t>https://repository.duke.edu/dc/panam/wrgst009167</t>
  </si>
  <si>
    <t>https://repository.duke.edu/dc/panam/wrgst009168</t>
  </si>
  <si>
    <t>https://repository.duke.edu/dc/panam/wrgst010001</t>
  </si>
  <si>
    <t>https://repository.duke.edu/dc/panam/wrgst010002</t>
  </si>
  <si>
    <t>https://repository.duke.edu/dc/panam/wrgst010003</t>
  </si>
  <si>
    <t>https://repository.duke.edu/dc/panam/wrgst010004</t>
  </si>
  <si>
    <t>https://repository.duke.edu/dc/panam/wrgst010005</t>
  </si>
  <si>
    <t>https://repository.duke.edu/dc/panam/wrgst010006</t>
  </si>
  <si>
    <t>https://repository.duke.edu/dc/panam/wrgst010007</t>
  </si>
  <si>
    <t>https://repository.duke.edu/dc/panam/wrgst010008</t>
  </si>
  <si>
    <t>https://repository.duke.edu/dc/panam/wrgst010009</t>
  </si>
  <si>
    <t>https://repository.duke.edu/dc/panam/wrgst010010</t>
  </si>
  <si>
    <t>https://repository.duke.edu/dc/panam/wrgst010011</t>
  </si>
  <si>
    <t>https://repository.duke.edu/dc/panam/wrgst010012</t>
  </si>
  <si>
    <t>https://repository.duke.edu/dc/panam/wrgst010013</t>
  </si>
  <si>
    <t>https://repository.duke.edu/dc/panam/wrgst010014</t>
  </si>
  <si>
    <t>https://repository.duke.edu/dc/panam/wrgst010015</t>
  </si>
  <si>
    <t>https://repository.duke.edu/dc/panam/wrgst010016</t>
  </si>
  <si>
    <t>https://repository.duke.edu/dc/panam/wrgst010017</t>
  </si>
  <si>
    <t>https://repository.duke.edu/dc/panam/wrgst010018</t>
  </si>
  <si>
    <t>https://repository.duke.edu/dc/panam/wrgst010019</t>
  </si>
  <si>
    <t>https://repository.duke.edu/dc/panam/wrgst010020</t>
  </si>
  <si>
    <t>https://repository.duke.edu/dc/panam/wrgst010021</t>
  </si>
  <si>
    <t>https://repository.duke.edu/dc/panam/wrgst010022</t>
  </si>
  <si>
    <t>https://repository.duke.edu/dc/panam/wrgst010023</t>
  </si>
  <si>
    <t>https://repository.duke.edu/dc/panam/wrgst010024</t>
  </si>
  <si>
    <t>https://repository.duke.edu/dc/panam/wrgst010025</t>
  </si>
  <si>
    <t>https://repository.duke.edu/dc/panam/wrgst010026</t>
  </si>
  <si>
    <t>https://repository.duke.edu/dc/panam/wrgst010027</t>
  </si>
  <si>
    <t>https://repository.duke.edu/dc/panam/wrgst010028</t>
  </si>
  <si>
    <t>https://repository.duke.edu/dc/panam/wrgst010029</t>
  </si>
  <si>
    <t>https://repository.duke.edu/dc/panam/wrgst010030</t>
  </si>
  <si>
    <t>https://repository.duke.edu/dc/panam/wrgst010031</t>
  </si>
  <si>
    <t>https://repository.duke.edu/dc/panam/wrgst010032</t>
  </si>
  <si>
    <t>https://repository.duke.edu/dc/panam/wrgst010033</t>
  </si>
  <si>
    <t>https://repository.duke.edu/dc/panam/wrgst010034</t>
  </si>
  <si>
    <t>https://repository.duke.edu/dc/panam/wrgst010035</t>
  </si>
  <si>
    <t>https://repository.duke.edu/dc/panam/wrgst010036</t>
  </si>
  <si>
    <t>https://repository.duke.edu/dc/panam/wrgst010037</t>
  </si>
  <si>
    <t>https://repository.duke.edu/dc/panam/wrgst010038</t>
  </si>
  <si>
    <t>https://repository.duke.edu/dc/panam/wrgst010039</t>
  </si>
  <si>
    <t>https://repository.duke.edu/dc/panam/wrgst010040</t>
  </si>
  <si>
    <t>https://repository.duke.edu/dc/panam/wrgst010041</t>
  </si>
  <si>
    <t>https://repository.duke.edu/dc/panam/wrgst010042</t>
  </si>
  <si>
    <t>https://repository.duke.edu/dc/panam/wrgst010043</t>
  </si>
  <si>
    <t>https://repository.duke.edu/dc/panam/wrgst010044</t>
  </si>
  <si>
    <t>https://repository.duke.edu/dc/panam/wrgst010045</t>
  </si>
  <si>
    <t>https://repository.duke.edu/dc/panam/wrgst010046</t>
  </si>
  <si>
    <t>https://repository.duke.edu/dc/panam/wrgst010047</t>
  </si>
  <si>
    <t>https://repository.duke.edu/dc/panam/wrgst010048</t>
  </si>
  <si>
    <t>https://repository.duke.edu/dc/panam/wrgst010049</t>
  </si>
  <si>
    <t>https://repository.duke.edu/dc/panam/wrgst010050</t>
  </si>
  <si>
    <t>https://repository.duke.edu/dc/panam/wrgst010051</t>
  </si>
  <si>
    <t>https://repository.duke.edu/dc/panam/wrgst010052</t>
  </si>
  <si>
    <t>https://repository.duke.edu/dc/panam/wrgst010053</t>
  </si>
  <si>
    <t>https://repository.duke.edu/dc/panam/wrgst010054</t>
  </si>
  <si>
    <t>https://repository.duke.edu/dc/panam/wrgst010055</t>
  </si>
  <si>
    <t>https://repository.duke.edu/dc/panam/wrgst010056</t>
  </si>
  <si>
    <t>https://repository.duke.edu/dc/panam/wrgst010057</t>
  </si>
  <si>
    <t>https://repository.duke.edu/dc/panam/wrgst010058</t>
  </si>
  <si>
    <t>https://repository.duke.edu/dc/panam/wrgst010059</t>
  </si>
  <si>
    <t>https://repository.duke.edu/dc/panam/wrgst010060</t>
  </si>
  <si>
    <t>https://repository.duke.edu/dc/panam/wrgst010061</t>
  </si>
  <si>
    <t>https://repository.duke.edu/dc/panam/wrgst010062</t>
  </si>
  <si>
    <t>https://repository.duke.edu/dc/panam/wrgst010063</t>
  </si>
  <si>
    <t>https://repository.duke.edu/dc/panam/wrgst010064</t>
  </si>
  <si>
    <t>https://repository.duke.edu/dc/panam/wrgst010065</t>
  </si>
  <si>
    <t>https://repository.duke.edu/dc/panam/wrgst010066</t>
  </si>
  <si>
    <t>https://repository.duke.edu/dc/panam/wrgst010067</t>
  </si>
  <si>
    <t>https://repository.duke.edu/dc/panam/wrgst010068</t>
  </si>
  <si>
    <t>https://repository.duke.edu/dc/panam/wrgst010069</t>
  </si>
  <si>
    <t>https://repository.duke.edu/dc/panam/wrgst010070</t>
  </si>
  <si>
    <t>https://repository.duke.edu/dc/panam/wrgst010071</t>
  </si>
  <si>
    <t>https://repository.duke.edu/dc/panam/wrgst010072</t>
  </si>
  <si>
    <t>https://repository.duke.edu/dc/panam/wrgst010073</t>
  </si>
  <si>
    <t>https://repository.duke.edu/dc/panam/wrgst010074</t>
  </si>
  <si>
    <t>https://repository.duke.edu/dc/panam/wrgst010075</t>
  </si>
  <si>
    <t>https://repository.duke.edu/dc/panam/wrgst010076</t>
  </si>
  <si>
    <t>https://repository.duke.edu/dc/panam/wrgst010077</t>
  </si>
  <si>
    <t>https://repository.duke.edu/dc/panam/wrgst010078</t>
  </si>
  <si>
    <t>https://repository.duke.edu/dc/panam/wrgst010079</t>
  </si>
  <si>
    <t>https://repository.duke.edu/dc/panam/wrgst010080</t>
  </si>
  <si>
    <t>https://repository.duke.edu/dc/panam/wrgst010081</t>
  </si>
  <si>
    <t>https://repository.duke.edu/dc/panam/wrgst010082</t>
  </si>
  <si>
    <t>https://repository.duke.edu/dc/panam/wrgst010083</t>
  </si>
  <si>
    <t>https://repository.duke.edu/dc/panam/wrgst010084</t>
  </si>
  <si>
    <t>https://repository.duke.edu/dc/panam/wrgst010085</t>
  </si>
  <si>
    <t>https://repository.duke.edu/dc/panam/wrgst010086</t>
  </si>
  <si>
    <t>https://repository.duke.edu/dc/panam/wrgst010087</t>
  </si>
  <si>
    <t>https://repository.duke.edu/dc/panam/wrgst011001</t>
  </si>
  <si>
    <t>https://repository.duke.edu/dc/panam/wrgst011002</t>
  </si>
  <si>
    <t>https://repository.duke.edu/dc/panam/wrgst011003</t>
  </si>
  <si>
    <t>https://repository.duke.edu/dc/panam/wrgst011004</t>
  </si>
  <si>
    <t>https://repository.duke.edu/dc/panam/wrgst011005</t>
  </si>
  <si>
    <t>https://repository.duke.edu/dc/panam/wrgst011006</t>
  </si>
  <si>
    <t>https://repository.duke.edu/dc/panam/wrgst011007</t>
  </si>
  <si>
    <t>https://repository.duke.edu/dc/panam/wrgst011008</t>
  </si>
  <si>
    <t>https://repository.duke.edu/dc/panam/wrgst011009</t>
  </si>
  <si>
    <t>https://repository.duke.edu/dc/panam/wrgst011010</t>
  </si>
  <si>
    <t>https://repository.duke.edu/dc/panam/wrgst011011</t>
  </si>
  <si>
    <t>https://repository.duke.edu/dc/panam/wrgst011012</t>
  </si>
  <si>
    <t>https://repository.duke.edu/dc/panam/wrgst011013</t>
  </si>
  <si>
    <t>https://repository.duke.edu/dc/panam/wrgst011014</t>
  </si>
  <si>
    <t>https://repository.duke.edu/dc/panam/wrgst011015</t>
  </si>
  <si>
    <t>https://repository.duke.edu/dc/panam/wrgst011016</t>
  </si>
  <si>
    <t>https://repository.duke.edu/dc/panam/wrgst011017</t>
  </si>
  <si>
    <t>https://repository.duke.edu/dc/panam/wrgst011018</t>
  </si>
  <si>
    <t>https://repository.duke.edu/dc/panam/wrgst011019</t>
  </si>
  <si>
    <t>https://repository.duke.edu/dc/panam/wrgst011020</t>
  </si>
  <si>
    <t>https://repository.duke.edu/dc/panam/wrgst011021</t>
  </si>
  <si>
    <t>https://repository.duke.edu/dc/panam/wrgst011022</t>
  </si>
  <si>
    <t>https://repository.duke.edu/dc/panam/wrgst011023</t>
  </si>
  <si>
    <t>https://repository.duke.edu/dc/panam/wrgst011024</t>
  </si>
  <si>
    <t>https://repository.duke.edu/dc/panam/wrgst011025</t>
  </si>
  <si>
    <t>https://repository.duke.edu/dc/panam/wrgst011026</t>
  </si>
  <si>
    <t>https://repository.duke.edu/dc/panam/wrgst011027</t>
  </si>
  <si>
    <t>https://repository.duke.edu/dc/panam/wrgst011028</t>
  </si>
  <si>
    <t>https://repository.duke.edu/dc/panam/wrgst011029</t>
  </si>
  <si>
    <t>https://repository.duke.edu/dc/panam/wrgst011030</t>
  </si>
  <si>
    <t>https://repository.duke.edu/dc/panam/wrgst011031</t>
  </si>
  <si>
    <t>https://repository.duke.edu/dc/panam/wrgst011032</t>
  </si>
  <si>
    <t>https://repository.duke.edu/dc/panam/wrgst011033</t>
  </si>
  <si>
    <t>https://repository.duke.edu/dc/panam/wrgst011034</t>
  </si>
  <si>
    <t>https://repository.duke.edu/dc/panam/wrgst011035</t>
  </si>
  <si>
    <t>https://repository.duke.edu/dc/panam/wrgst011036</t>
  </si>
  <si>
    <t>https://repository.duke.edu/dc/panam/wrgst011037</t>
  </si>
  <si>
    <t>https://repository.duke.edu/dc/panam/wrgst011038</t>
  </si>
  <si>
    <t>https://repository.duke.edu/dc/panam/wrgst011039</t>
  </si>
  <si>
    <t>https://repository.duke.edu/dc/panam/wrgst011040</t>
  </si>
  <si>
    <t>https://repository.duke.edu/dc/panam/wrgst011041</t>
  </si>
  <si>
    <t>https://repository.duke.edu/dc/panam/wrgst011042</t>
  </si>
  <si>
    <t>https://repository.duke.edu/dc/panam/wrgst011043</t>
  </si>
  <si>
    <t>https://repository.duke.edu/dc/panam/wrgst011044</t>
  </si>
  <si>
    <t>https://repository.duke.edu/dc/panam/wrgst011045</t>
  </si>
  <si>
    <t>https://repository.duke.edu/dc/panam/wrgst011046</t>
  </si>
  <si>
    <t>https://repository.duke.edu/dc/panam/wrgst011047</t>
  </si>
  <si>
    <t>https://repository.duke.edu/dc/panam/wrgst011048</t>
  </si>
  <si>
    <t>https://repository.duke.edu/dc/panam/wrgst011049</t>
  </si>
  <si>
    <t>https://repository.duke.edu/dc/panam/wrgst011050</t>
  </si>
  <si>
    <t>https://repository.duke.edu/dc/panam/wrgst011051</t>
  </si>
  <si>
    <t>https://repository.duke.edu/dc/panam/wrgst011052</t>
  </si>
  <si>
    <t>https://repository.duke.edu/dc/panam/wrgst011053</t>
  </si>
  <si>
    <t>https://repository.duke.edu/dc/panam/wrgst011054</t>
  </si>
  <si>
    <t>https://repository.duke.edu/dc/panam/wrgst011055</t>
  </si>
  <si>
    <t>https://repository.duke.edu/dc/panam/wrgst011056</t>
  </si>
  <si>
    <t>https://repository.duke.edu/dc/panam/wrgst011057</t>
  </si>
  <si>
    <t>https://repository.duke.edu/dc/panam/wrgst011058</t>
  </si>
  <si>
    <t>https://repository.duke.edu/dc/panam/wrgst011059</t>
  </si>
  <si>
    <t>https://repository.duke.edu/dc/panam/wrgst011060</t>
  </si>
  <si>
    <t>https://repository.duke.edu/dc/panam/wrgst011061</t>
  </si>
  <si>
    <t>https://repository.duke.edu/dc/panam/wrgst011062</t>
  </si>
  <si>
    <t>https://repository.duke.edu/dc/panam/wrgst011063</t>
  </si>
  <si>
    <t>https://repository.duke.edu/dc/panam/wrgst011064</t>
  </si>
  <si>
    <t>https://repository.duke.edu/dc/panam/wrgst011065</t>
  </si>
  <si>
    <t>https://repository.duke.edu/dc/panam/wrgst011066</t>
  </si>
  <si>
    <t>https://repository.duke.edu/dc/panam/wrgst011067</t>
  </si>
  <si>
    <t>https://repository.duke.edu/dc/panam/wrgst011068</t>
  </si>
  <si>
    <t>https://repository.duke.edu/dc/panam/wrgst011069</t>
  </si>
  <si>
    <t>https://repository.duke.edu/dc/panam/wrgst011070</t>
  </si>
  <si>
    <t>https://repository.duke.edu/dc/panam/wrgst011071</t>
  </si>
  <si>
    <t>https://repository.duke.edu/dc/panam/wrgst011072</t>
  </si>
  <si>
    <t>https://repository.duke.edu/dc/panam/wrgst011073</t>
  </si>
  <si>
    <t>https://repository.duke.edu/dc/panam/wrgst011074</t>
  </si>
  <si>
    <t>https://repository.duke.edu/dc/panam/wrgst011075</t>
  </si>
  <si>
    <t>https://repository.duke.edu/dc/panam/wrgst011076</t>
  </si>
  <si>
    <t>https://repository.duke.edu/dc/panam/wrgst011077</t>
  </si>
  <si>
    <t>https://repository.duke.edu/dc/panam/wrgst011078</t>
  </si>
  <si>
    <t>https://repository.duke.edu/dc/panam/wrgst011079</t>
  </si>
  <si>
    <t>https://repository.duke.edu/dc/panam/wrgst011080</t>
  </si>
  <si>
    <t>https://repository.duke.edu/dc/panam/wrgst011081</t>
  </si>
  <si>
    <t>https://repository.duke.edu/dc/panam/wrgst011082</t>
  </si>
  <si>
    <t>https://repository.duke.edu/dc/panam/wrgst011083</t>
  </si>
  <si>
    <t>https://repository.duke.edu/dc/panam/wrgst011084</t>
  </si>
  <si>
    <t>https://repository.duke.edu/dc/panam/wrgst011085</t>
  </si>
  <si>
    <t>https://repository.duke.edu/dc/panam/wrgst011086</t>
  </si>
  <si>
    <t>https://repository.duke.edu/dc/panam/wrgst011087</t>
  </si>
  <si>
    <t>https://repository.duke.edu/dc/panam/wrgst011088</t>
  </si>
  <si>
    <t>https://repository.duke.edu/dc/panam/wrgst011089</t>
  </si>
  <si>
    <t>https://repository.duke.edu/dc/panam/wrgst011090</t>
  </si>
  <si>
    <t>https://repository.duke.edu/dc/panam/wrgst011091</t>
  </si>
  <si>
    <t>https://repository.duke.edu/dc/panam/wrgst011092</t>
  </si>
  <si>
    <t>https://repository.duke.edu/dc/panam/wrgst011093</t>
  </si>
  <si>
    <t>https://repository.duke.edu/dc/panam/wrgst011094</t>
  </si>
  <si>
    <t>https://repository.duke.edu/dc/panam/wrgst011095</t>
  </si>
  <si>
    <t>https://repository.duke.edu/dc/panam/wrgst011096</t>
  </si>
  <si>
    <t>https://repository.duke.edu/dc/panam/wrgst011097</t>
  </si>
  <si>
    <t>https://repository.duke.edu/dc/panam/wrgst011098</t>
  </si>
  <si>
    <t>https://repository.duke.edu/dc/panam/wrgst011099</t>
  </si>
  <si>
    <t>https://repository.duke.edu/dc/panam/wrgst011100</t>
  </si>
  <si>
    <t>https://repository.duke.edu/dc/panam/wrgst011101</t>
  </si>
  <si>
    <t>https://repository.duke.edu/dc/panam/wrgst011102</t>
  </si>
  <si>
    <t>https://repository.duke.edu/dc/panam/wrgst011103</t>
  </si>
  <si>
    <t>https://repository.duke.edu/dc/panam/wrgst011104</t>
  </si>
  <si>
    <t>https://repository.duke.edu/dc/panam/wrgst011105</t>
  </si>
  <si>
    <t>https://repository.duke.edu/dc/panam/wrgst011106</t>
  </si>
  <si>
    <t>https://repository.duke.edu/dc/panam/wrgst011107</t>
  </si>
  <si>
    <t>https://repository.duke.edu/dc/panam/wrgst011108</t>
  </si>
  <si>
    <t>https://repository.duke.edu/dc/panam/wrgst011109</t>
  </si>
  <si>
    <t>https://repository.duke.edu/dc/panam/wrgst011110</t>
  </si>
  <si>
    <t>https://repository.duke.edu/dc/panam/wrgst011111</t>
  </si>
  <si>
    <t>https://repository.duke.edu/dc/panam/wrgst011112</t>
  </si>
  <si>
    <t>https://repository.duke.edu/dc/panam/wrgst011113</t>
  </si>
  <si>
    <t>https://repository.duke.edu/dc/panam/wrgst011114</t>
  </si>
  <si>
    <t>https://repository.duke.edu/dc/panam/wrgst011115</t>
  </si>
  <si>
    <t>https://repository.duke.edu/dc/panam/wrgst011116</t>
  </si>
  <si>
    <t>https://repository.duke.edu/dc/panam/wrgst011117</t>
  </si>
  <si>
    <t>https://repository.duke.edu/dc/panam/wrgst011118</t>
  </si>
  <si>
    <t>https://repository.duke.edu/dc/panam/wrgst011119</t>
  </si>
  <si>
    <t>https://repository.duke.edu/dc/panam/wrgst011120</t>
  </si>
  <si>
    <t>https://repository.duke.edu/dc/panam/wrgst011121</t>
  </si>
  <si>
    <t>https://repository.duke.edu/dc/panam/wrgst011122</t>
  </si>
  <si>
    <t>https://repository.duke.edu/dc/panam/wrgst011123</t>
  </si>
  <si>
    <t>https://repository.duke.edu/dc/panam/wrgst011124</t>
  </si>
  <si>
    <t>https://repository.duke.edu/dc/panam/wrgst011125</t>
  </si>
  <si>
    <t>https://repository.duke.edu/dc/panam/wrgst011126</t>
  </si>
  <si>
    <t>https://repository.duke.edu/dc/panam/wrgst011127</t>
  </si>
  <si>
    <t>https://repository.duke.edu/dc/panam/wrgst011128</t>
  </si>
  <si>
    <t>https://repository.duke.edu/dc/panam/wrgst011129</t>
  </si>
  <si>
    <t>https://repository.duke.edu/dc/panam/wrgst011130</t>
  </si>
  <si>
    <t>https://repository.duke.edu/dc/panam/wrgst011131</t>
  </si>
  <si>
    <t>https://repository.duke.edu/dc/panam/wrgst011132</t>
  </si>
  <si>
    <t>https://repository.duke.edu/dc/panam/wrgst011133</t>
  </si>
  <si>
    <t>https://repository.duke.edu/dc/panam/wrgst011134</t>
  </si>
  <si>
    <t>https://repository.duke.edu/dc/panam/wrgst011135</t>
  </si>
  <si>
    <t>https://repository.duke.edu/dc/panam/wrgst011136</t>
  </si>
  <si>
    <t>https://repository.duke.edu/dc/panam/wrgst011137</t>
  </si>
  <si>
    <t>https://repository.duke.edu/dc/panam/wrgst011138</t>
  </si>
  <si>
    <t>https://repository.duke.edu/dc/panam/wrgst011139</t>
  </si>
  <si>
    <t>https://repository.duke.edu/dc/panam/wrgst011140</t>
  </si>
  <si>
    <t>https://repository.duke.edu/dc/panam/wrgst011141</t>
  </si>
  <si>
    <t>https://repository.duke.edu/dc/panam/wrgst011142</t>
  </si>
  <si>
    <t>https://repository.duke.edu/dc/panam/wrgst011143</t>
  </si>
  <si>
    <t>https://repository.duke.edu/dc/panam/wrgst011144</t>
  </si>
  <si>
    <t>https://repository.duke.edu/dc/panam/wrgst011145</t>
  </si>
  <si>
    <t>https://repository.duke.edu/dc/panam/wrgst011146</t>
  </si>
  <si>
    <t>https://repository.duke.edu/dc/panam/wrgst011147</t>
  </si>
  <si>
    <t>https://repository.duke.edu/dc/panam/wrgst011148</t>
  </si>
  <si>
    <t>https://repository.duke.edu/dc/panam/wrgst011149</t>
  </si>
  <si>
    <t>https://repository.duke.edu/dc/panam/wrgst011150</t>
  </si>
  <si>
    <t>https://repository.duke.edu/dc/panam/wrgst011151</t>
  </si>
  <si>
    <t>https://repository.duke.edu/dc/panam/wrgst011152</t>
  </si>
  <si>
    <t>https://repository.duke.edu/dc/panam/wrgst011153</t>
  </si>
  <si>
    <t>https://repository.duke.edu/dc/panam/wrgst011154</t>
  </si>
  <si>
    <t>https://repository.duke.edu/dc/panam/wrgst011155</t>
  </si>
  <si>
    <t>https://repository.duke.edu/dc/panam/wrgst011156</t>
  </si>
  <si>
    <t>https://repository.duke.edu/dc/panam/wrgst011157</t>
  </si>
  <si>
    <t>https://repository.duke.edu/dc/panam/wrgst011158</t>
  </si>
  <si>
    <t>https://repository.duke.edu/dc/panam/wrgst011159</t>
  </si>
  <si>
    <t>https://repository.duke.edu/dc/panam/wrgst011160</t>
  </si>
  <si>
    <t>https://repository.duke.edu/dc/panam/wrgst011161</t>
  </si>
  <si>
    <t>https://repository.duke.edu/dc/panam/wrgst011162</t>
  </si>
  <si>
    <t>https://repository.duke.edu/dc/panam/wrgst011163</t>
  </si>
  <si>
    <t>https://repository.duke.edu/dc/panam/wrgst011164</t>
  </si>
  <si>
    <t>https://repository.duke.edu/dc/panam/wrgst011165</t>
  </si>
  <si>
    <t>https://repository.duke.edu/dc/panam/wrgst011166</t>
  </si>
  <si>
    <t>https://repository.duke.edu/dc/panam/wrgst011167</t>
  </si>
  <si>
    <t>https://repository.duke.edu/dc/panam/wrgst011168</t>
  </si>
  <si>
    <t>https://repository.duke.edu/dc/panam/wrgst011169</t>
  </si>
  <si>
    <t>https://repository.duke.edu/dc/panam/wrgst011170</t>
  </si>
  <si>
    <t>https://repository.duke.edu/dc/panam/wrgst011171</t>
  </si>
  <si>
    <t>https://repository.duke.edu/dc/panam/wrgst011172</t>
  </si>
  <si>
    <t>https://repository.duke.edu/dc/panam/wrgst011173</t>
  </si>
  <si>
    <t>https://repository.duke.edu/dc/panam/wrgst011174</t>
  </si>
  <si>
    <t>https://repository.duke.edu/dc/panam/wrgst011175</t>
  </si>
  <si>
    <t>https://repository.duke.edu/dc/panam/wrgst011176</t>
  </si>
  <si>
    <t>https://repository.duke.edu/dc/panam/wrgst011177</t>
  </si>
  <si>
    <t>https://repository.duke.edu/dc/panam/wrgst011178</t>
  </si>
  <si>
    <t>https://repository.duke.edu/dc/panam/wrgst011179</t>
  </si>
  <si>
    <t>https://repository.duke.edu/dc/panam/wrgst011180</t>
  </si>
  <si>
    <t>https://repository.duke.edu/dc/panam/wrgst011181</t>
  </si>
  <si>
    <t>https://repository.duke.edu/dc/panam/wrgst011182</t>
  </si>
  <si>
    <t>https://repository.duke.edu/dc/panam/wrgst011183</t>
  </si>
  <si>
    <t>https://repository.duke.edu/dc/panam/wrgst012001</t>
  </si>
  <si>
    <t>https://repository.duke.edu/dc/panam/wrgst012002</t>
  </si>
  <si>
    <t>https://repository.duke.edu/dc/panam/wrgst012003</t>
  </si>
  <si>
    <t>https://repository.duke.edu/dc/panam/wrgst012004</t>
  </si>
  <si>
    <t>https://repository.duke.edu/dc/panam/wrgst012005</t>
  </si>
  <si>
    <t>https://repository.duke.edu/dc/panam/wrgst012006</t>
  </si>
  <si>
    <t>https://repository.duke.edu/dc/panam/wrgst012007</t>
  </si>
  <si>
    <t>https://repository.duke.edu/dc/panam/wrgst012008</t>
  </si>
  <si>
    <t>https://repository.duke.edu/dc/panam/wrgst012009</t>
  </si>
  <si>
    <t>https://repository.duke.edu/dc/panam/wrgst012010</t>
  </si>
  <si>
    <t>https://repository.duke.edu/dc/panam/wrgst012011</t>
  </si>
  <si>
    <t>https://repository.duke.edu/dc/panam/wrgst012012</t>
  </si>
  <si>
    <t>https://repository.duke.edu/dc/panam/wrgst012013</t>
  </si>
  <si>
    <t>https://repository.duke.edu/dc/panam/wrgst012014</t>
  </si>
  <si>
    <t>https://repository.duke.edu/dc/panam/wrgst012015</t>
  </si>
  <si>
    <t>https://repository.duke.edu/dc/panam/wrgst012016</t>
  </si>
  <si>
    <t>https://repository.duke.edu/dc/panam/wrgst012017</t>
  </si>
  <si>
    <t>https://repository.duke.edu/dc/panam/wrgst012018</t>
  </si>
  <si>
    <t>https://repository.duke.edu/dc/panam/wrgst012019</t>
  </si>
  <si>
    <t>https://repository.duke.edu/dc/panam/wrgst012020</t>
  </si>
  <si>
    <t>https://repository.duke.edu/dc/panam/wrgst012021</t>
  </si>
  <si>
    <t>https://repository.duke.edu/dc/panam/wrgst012022</t>
  </si>
  <si>
    <t>https://repository.duke.edu/dc/panam/wrgst012023</t>
  </si>
  <si>
    <t>https://repository.duke.edu/dc/panam/wrgst012024</t>
  </si>
  <si>
    <t>https://repository.duke.edu/dc/panam/wrgst012025</t>
  </si>
  <si>
    <t>https://repository.duke.edu/dc/panam/wrgst012026</t>
  </si>
  <si>
    <t>https://repository.duke.edu/dc/panam/wrgst012027</t>
  </si>
  <si>
    <t>https://repository.duke.edu/dc/panam/wrgst012028</t>
  </si>
  <si>
    <t>https://repository.duke.edu/dc/panam/wrgst012029</t>
  </si>
  <si>
    <t>https://repository.duke.edu/dc/panam/wrgst012030</t>
  </si>
  <si>
    <t>https://repository.duke.edu/dc/panam/wrgst012031</t>
  </si>
  <si>
    <t>https://repository.duke.edu/dc/panam/wrgst012032</t>
  </si>
  <si>
    <t>https://repository.duke.edu/dc/panam/wrgst012033</t>
  </si>
  <si>
    <t>https://repository.duke.edu/dc/panam/wrgst012034</t>
  </si>
  <si>
    <t>https://repository.duke.edu/dc/panam/wrgst012035</t>
  </si>
  <si>
    <t>https://repository.duke.edu/dc/panam/wrgst012036</t>
  </si>
  <si>
    <t>https://repository.duke.edu/dc/panam/wrgst012037</t>
  </si>
  <si>
    <t>https://repository.duke.edu/dc/panam/wrgst012038</t>
  </si>
  <si>
    <t>https://repository.duke.edu/dc/panam/wrgst012039</t>
  </si>
  <si>
    <t>https://repository.duke.edu/dc/panam/wrgst012040</t>
  </si>
  <si>
    <t>https://repository.duke.edu/dc/panam/wrgst012041</t>
  </si>
  <si>
    <t>https://repository.duke.edu/dc/panam/wrgst012042</t>
  </si>
  <si>
    <t>https://repository.duke.edu/dc/panam/wrgst012043</t>
  </si>
  <si>
    <t>https://repository.duke.edu/dc/panam/wrgst012044</t>
  </si>
  <si>
    <t>https://repository.duke.edu/dc/panam/wrgst012045</t>
  </si>
  <si>
    <t>https://repository.duke.edu/dc/panam/wrgst012046</t>
  </si>
  <si>
    <t>https://repository.duke.edu/dc/panam/wrgst012047</t>
  </si>
  <si>
    <t>https://repository.duke.edu/dc/panam/wrgst012048</t>
  </si>
  <si>
    <t>https://repository.duke.edu/dc/panam/wrgst012049</t>
  </si>
  <si>
    <t>https://repository.duke.edu/dc/panam/wrgst012050</t>
  </si>
  <si>
    <t>https://repository.duke.edu/dc/panam/wrgst012051</t>
  </si>
  <si>
    <t>https://repository.duke.edu/dc/panam/wrgst012052</t>
  </si>
  <si>
    <t>https://repository.duke.edu/dc/panam/wrgst012053</t>
  </si>
  <si>
    <t>https://repository.duke.edu/dc/panam/wrgst012054</t>
  </si>
  <si>
    <t>https://repository.duke.edu/dc/panam/wrgst012055</t>
  </si>
  <si>
    <t>https://repository.duke.edu/dc/panam/wrgst012056</t>
  </si>
  <si>
    <t>https://repository.duke.edu/dc/panam/wrgst012057</t>
  </si>
  <si>
    <t>https://repository.duke.edu/dc/panam/wrgst012058</t>
  </si>
  <si>
    <t>https://repository.duke.edu/dc/panam/wrgst012059</t>
  </si>
  <si>
    <t>https://repository.duke.edu/dc/panam/wrgst012060</t>
  </si>
  <si>
    <t>https://repository.duke.edu/dc/panam/wrgst012061</t>
  </si>
  <si>
    <t>https://repository.duke.edu/dc/panam/wrgst012062</t>
  </si>
  <si>
    <t>https://repository.duke.edu/dc/panam/wrgst012063</t>
  </si>
  <si>
    <t>https://repository.duke.edu/dc/panam/wrgst012064</t>
  </si>
  <si>
    <t>https://repository.duke.edu/dc/panam/wrgst012065</t>
  </si>
  <si>
    <t>https://repository.duke.edu/dc/panam/wrgst012066</t>
  </si>
  <si>
    <t>https://repository.duke.edu/dc/panam/wrgst012067</t>
  </si>
  <si>
    <t>https://repository.duke.edu/dc/panam/wrgst012068</t>
  </si>
  <si>
    <t>https://repository.duke.edu/dc/panam/wrgst012069</t>
  </si>
  <si>
    <t>https://repository.duke.edu/dc/panam/wrgst012070</t>
  </si>
  <si>
    <t>https://repository.duke.edu/dc/panam/wrgst012071</t>
  </si>
  <si>
    <t>https://repository.duke.edu/dc/panam/wrgst012072</t>
  </si>
  <si>
    <t>https://repository.duke.edu/dc/panam/wrgst012073</t>
  </si>
  <si>
    <t>https://repository.duke.edu/dc/panam/wrgst012074</t>
  </si>
  <si>
    <t>https://repository.duke.edu/dc/panam/wrgst012075</t>
  </si>
  <si>
    <t>https://repository.duke.edu/dc/panam/wrgst012076</t>
  </si>
  <si>
    <t>https://repository.duke.edu/dc/panam/wrgst012077</t>
  </si>
  <si>
    <t>https://repository.duke.edu/dc/panam/wrgst012078</t>
  </si>
  <si>
    <t>https://repository.duke.edu/dc/panam/wrgst012079</t>
  </si>
  <si>
    <t>https://repository.duke.edu/dc/panam/wrgst012080</t>
  </si>
  <si>
    <t>https://repository.duke.edu/dc/panam/wrgst012081</t>
  </si>
  <si>
    <t>https://repository.duke.edu/dc/panam/wrgst012082</t>
  </si>
  <si>
    <t>https://repository.duke.edu/dc/panam/wrgst012083</t>
  </si>
  <si>
    <t>https://repository.duke.edu/dc/panam/wrgst012084</t>
  </si>
  <si>
    <t>https://repository.duke.edu/dc/panam/wrgst012085</t>
  </si>
  <si>
    <t>https://repository.duke.edu/dc/panam/wrgst012086</t>
  </si>
  <si>
    <t>https://repository.duke.edu/dc/panam/wrgst013001</t>
  </si>
  <si>
    <t>https://repository.duke.edu/dc/panam/wrgst013002</t>
  </si>
  <si>
    <t>https://repository.duke.edu/dc/panam/wrgst013003</t>
  </si>
  <si>
    <t>https://repository.duke.edu/dc/panam/wrgst013004</t>
  </si>
  <si>
    <t>https://repository.duke.edu/dc/panam/wrgst013005</t>
  </si>
  <si>
    <t>https://repository.duke.edu/dc/panam/wrgst013006</t>
  </si>
  <si>
    <t>https://repository.duke.edu/dc/panam/wrgst013007</t>
  </si>
  <si>
    <t>https://repository.duke.edu/dc/panam/wrgst013008</t>
  </si>
  <si>
    <t>https://repository.duke.edu/dc/panam/wrgst013009</t>
  </si>
  <si>
    <t>https://repository.duke.edu/dc/panam/wrgst013010</t>
  </si>
  <si>
    <t>https://repository.duke.edu/dc/panam/wrgst013011</t>
  </si>
  <si>
    <t>https://repository.duke.edu/dc/panam/wrgst013012</t>
  </si>
  <si>
    <t>https://repository.duke.edu/dc/panam/wrgst013013</t>
  </si>
  <si>
    <t>https://repository.duke.edu/dc/panam/wrgst013014</t>
  </si>
  <si>
    <t>https://repository.duke.edu/dc/panam/wrgst013015</t>
  </si>
  <si>
    <t>https://repository.duke.edu/dc/panam/wrgst013016</t>
  </si>
  <si>
    <t>https://repository.duke.edu/dc/panam/wrgst013017</t>
  </si>
  <si>
    <t>https://repository.duke.edu/dc/panam/wrgst013018</t>
  </si>
  <si>
    <t>https://repository.duke.edu/dc/panam/wrgst013019</t>
  </si>
  <si>
    <t>https://repository.duke.edu/dc/panam/wrgst013020</t>
  </si>
  <si>
    <t>https://repository.duke.edu/dc/panam/wrgst013021</t>
  </si>
  <si>
    <t>https://repository.duke.edu/dc/panam/wrgst013022</t>
  </si>
  <si>
    <t>https://repository.duke.edu/dc/panam/wrgst013023</t>
  </si>
  <si>
    <t>https://repository.duke.edu/dc/panam/wrgst013024</t>
  </si>
  <si>
    <t>https://repository.duke.edu/dc/panam/wrgst013025</t>
  </si>
  <si>
    <t>https://repository.duke.edu/dc/panam/wrgst013026</t>
  </si>
  <si>
    <t>https://repository.duke.edu/dc/panam/wrgst013027</t>
  </si>
  <si>
    <t>https://repository.duke.edu/dc/panam/wrgst013028</t>
  </si>
  <si>
    <t>https://repository.duke.edu/dc/panam/wrgst013029</t>
  </si>
  <si>
    <t>https://repository.duke.edu/dc/panam/wrgst013030</t>
  </si>
  <si>
    <t>https://repository.duke.edu/dc/panam/wrgst013031</t>
  </si>
  <si>
    <t>https://repository.duke.edu/dc/panam/wrgst013032</t>
  </si>
  <si>
    <t>https://repository.duke.edu/dc/panam/wrgst013033</t>
  </si>
  <si>
    <t>https://repository.duke.edu/dc/panam/wrgst013034</t>
  </si>
  <si>
    <t>https://repository.duke.edu/dc/panam/wrgst013035</t>
  </si>
  <si>
    <t>https://repository.duke.edu/dc/panam/wrgst013036</t>
  </si>
  <si>
    <t>https://repository.duke.edu/dc/panam/wrgst013037</t>
  </si>
  <si>
    <t>https://repository.duke.edu/dc/panam/wrgst013038</t>
  </si>
  <si>
    <t>https://repository.duke.edu/dc/panam/wrgst013039</t>
  </si>
  <si>
    <t>https://repository.duke.edu/dc/panam/wrgst013040</t>
  </si>
  <si>
    <t>https://repository.duke.edu/dc/panam/wrgst013041</t>
  </si>
  <si>
    <t>https://repository.duke.edu/dc/panam/wrgst013042</t>
  </si>
  <si>
    <t>https://repository.duke.edu/dc/panam/wrgst013043</t>
  </si>
  <si>
    <t>https://repository.duke.edu/dc/panam/wrgst013044</t>
  </si>
  <si>
    <t>https://repository.duke.edu/dc/panam/wrgst013045</t>
  </si>
  <si>
    <t>https://repository.duke.edu/dc/panam/wrgst013046</t>
  </si>
  <si>
    <t>https://repository.duke.edu/dc/panam/wrgst013047</t>
  </si>
  <si>
    <t>https://repository.duke.edu/dc/panam/wrgst013048</t>
  </si>
  <si>
    <t>https://repository.duke.edu/dc/panam/wrgst013049</t>
  </si>
  <si>
    <t>https://repository.duke.edu/dc/panam/wrgst013050</t>
  </si>
  <si>
    <t>https://repository.duke.edu/dc/panam/wrgst013051</t>
  </si>
  <si>
    <t>https://repository.duke.edu/dc/panam/wrgst013052</t>
  </si>
  <si>
    <t>https://repository.duke.edu/dc/panam/wrgst013053</t>
  </si>
  <si>
    <t>https://repository.duke.edu/dc/panam/wrgst013054</t>
  </si>
  <si>
    <t>https://repository.duke.edu/dc/panam/wrgst013055</t>
  </si>
  <si>
    <t>https://repository.duke.edu/dc/panam/wrgst013056</t>
  </si>
  <si>
    <t>https://repository.duke.edu/dc/panam/wrgst013057</t>
  </si>
  <si>
    <t>https://repository.duke.edu/dc/panam/wrgst013058</t>
  </si>
  <si>
    <t>https://repository.duke.edu/dc/panam/wrgst013059</t>
  </si>
  <si>
    <t>https://repository.duke.edu/dc/panam/wrgst013060</t>
  </si>
  <si>
    <t>https://repository.duke.edu/dc/panam/wrgst013061</t>
  </si>
  <si>
    <t>https://repository.duke.edu/dc/panam/wrgst013062</t>
  </si>
  <si>
    <t>https://repository.duke.edu/dc/panam/wrgst013063</t>
  </si>
  <si>
    <t>https://repository.duke.edu/dc/panam/wrgst013064</t>
  </si>
  <si>
    <t>https://repository.duke.edu/dc/panam/wrgst013065</t>
  </si>
  <si>
    <t>https://repository.duke.edu/dc/panam/wrgst013066</t>
  </si>
  <si>
    <t>https://repository.duke.edu/dc/panam/wrgst013067</t>
  </si>
  <si>
    <t>https://repository.duke.edu/dc/panam/wrgst013068</t>
  </si>
  <si>
    <t>https://repository.duke.edu/dc/panam/wrgst013069</t>
  </si>
  <si>
    <t>https://repository.duke.edu/dc/panam/wrgst013070</t>
  </si>
  <si>
    <t>https://repository.duke.edu/dc/panam/wrgst013071</t>
  </si>
  <si>
    <t>https://repository.duke.edu/dc/panam/wrgst013072</t>
  </si>
  <si>
    <t>https://repository.duke.edu/dc/panam/wrgst013073</t>
  </si>
  <si>
    <t>https://repository.duke.edu/dc/panam/wrgst013074</t>
  </si>
  <si>
    <t>https://repository.duke.edu/dc/panam/wrgst013075</t>
  </si>
  <si>
    <t>https://repository.duke.edu/dc/panam/wrgst013076</t>
  </si>
  <si>
    <t>https://repository.duke.edu/dc/panam/wrgst013077</t>
  </si>
  <si>
    <t>https://repository.duke.edu/dc/panam/wrgst013078</t>
  </si>
  <si>
    <t>https://repository.duke.edu/dc/panam/wrgst013079</t>
  </si>
  <si>
    <t>https://repository.duke.edu/dc/panam/wrgst013080</t>
  </si>
  <si>
    <t>https://repository.duke.edu/dc/panam/wrgst013081</t>
  </si>
  <si>
    <t>https://repository.duke.edu/dc/panam/wrgst013082</t>
  </si>
  <si>
    <t>https://repository.duke.edu/dc/panam/wrgst013083</t>
  </si>
  <si>
    <t>https://repository.duke.edu/dc/panam/wrgst013084</t>
  </si>
  <si>
    <t>https://repository.duke.edu/dc/panam/wrgst013085</t>
  </si>
  <si>
    <t>https://repository.duke.edu/dc/panam/wrgst013086</t>
  </si>
  <si>
    <t>https://repository.duke.edu/dc/panam/wrgst013087</t>
  </si>
  <si>
    <t>https://repository.duke.edu/dc/panam/wrgst013088</t>
  </si>
  <si>
    <t>https://repository.duke.edu/dc/panam/wrgst013089</t>
  </si>
  <si>
    <t>https://repository.duke.edu/dc/panam/wrgst013090</t>
  </si>
  <si>
    <t>https://repository.duke.edu/dc/panam/wrgst014001</t>
  </si>
  <si>
    <t>https://repository.duke.edu/dc/panam/wrgst014002</t>
  </si>
  <si>
    <t>https://repository.duke.edu/dc/panam/wrgst014003</t>
  </si>
  <si>
    <t>https://repository.duke.edu/dc/panam/wrgst014004</t>
  </si>
  <si>
    <t>https://repository.duke.edu/dc/panam/wrgst014005</t>
  </si>
  <si>
    <t>https://repository.duke.edu/dc/panam/wrgst014006</t>
  </si>
  <si>
    <t>https://repository.duke.edu/dc/panam/wrgst014007</t>
  </si>
  <si>
    <t>https://repository.duke.edu/dc/panam/wrgst014008</t>
  </si>
  <si>
    <t>https://repository.duke.edu/dc/panam/wrgst014009</t>
  </si>
  <si>
    <t>https://repository.duke.edu/dc/panam/wrgst014010</t>
  </si>
  <si>
    <t>https://repository.duke.edu/dc/panam/wrgst014011</t>
  </si>
  <si>
    <t>https://repository.duke.edu/dc/panam/wrgst014012</t>
  </si>
  <si>
    <t>https://repository.duke.edu/dc/panam/wrgst014013</t>
  </si>
  <si>
    <t>https://repository.duke.edu/dc/panam/wrgst014014</t>
  </si>
  <si>
    <t>https://repository.duke.edu/dc/panam/wrgst014015</t>
  </si>
  <si>
    <t>https://repository.duke.edu/dc/panam/wrgst014016</t>
  </si>
  <si>
    <t>https://repository.duke.edu/dc/panam/wrgst014017</t>
  </si>
  <si>
    <t>https://repository.duke.edu/dc/panam/wrgst014018</t>
  </si>
  <si>
    <t>https://repository.duke.edu/dc/panam/wrgst014019</t>
  </si>
  <si>
    <t>https://repository.duke.edu/dc/panam/wrgst014020</t>
  </si>
  <si>
    <t>https://repository.duke.edu/dc/panam/wrgst014021</t>
  </si>
  <si>
    <t>https://repository.duke.edu/dc/panam/wrgst014022</t>
  </si>
  <si>
    <t>https://repository.duke.edu/dc/panam/wrgst014023</t>
  </si>
  <si>
    <t>https://repository.duke.edu/dc/panam/wrgst014024</t>
  </si>
  <si>
    <t>https://repository.duke.edu/dc/panam/wrgst014025</t>
  </si>
  <si>
    <t>https://repository.duke.edu/dc/panam/wrgst014026</t>
  </si>
  <si>
    <t>https://repository.duke.edu/dc/panam/wrgst014027</t>
  </si>
  <si>
    <t>https://repository.duke.edu/dc/panam/wrgst014028</t>
  </si>
  <si>
    <t>https://repository.duke.edu/dc/panam/wrgst014029</t>
  </si>
  <si>
    <t>https://repository.duke.edu/dc/panam/wrgst014030</t>
  </si>
  <si>
    <t>https://repository.duke.edu/dc/panam/wrgst014031</t>
  </si>
  <si>
    <t>https://repository.duke.edu/dc/panam/wrgst014032</t>
  </si>
  <si>
    <t>https://repository.duke.edu/dc/panam/wrgst014033</t>
  </si>
  <si>
    <t>https://repository.duke.edu/dc/panam/wrgst014034</t>
  </si>
  <si>
    <t>https://repository.duke.edu/dc/panam/wrgst014035</t>
  </si>
  <si>
    <t>https://repository.duke.edu/dc/panam/wrgst014036</t>
  </si>
  <si>
    <t>https://repository.duke.edu/dc/panam/wrgst014037</t>
  </si>
  <si>
    <t>https://repository.duke.edu/dc/panam/wrgst014038</t>
  </si>
  <si>
    <t>https://repository.duke.edu/dc/panam/wrgst014039</t>
  </si>
  <si>
    <t>https://repository.duke.edu/dc/panam/wrgst014040</t>
  </si>
  <si>
    <t>https://repository.duke.edu/dc/panam/wrgst014041</t>
  </si>
  <si>
    <t>https://repository.duke.edu/dc/panam/wrgst014042</t>
  </si>
  <si>
    <t>https://repository.duke.edu/dc/panam/wrgst014043</t>
  </si>
  <si>
    <t>https://repository.duke.edu/dc/panam/wrgst014044</t>
  </si>
  <si>
    <t>https://repository.duke.edu/dc/panam/wrgst014045</t>
  </si>
  <si>
    <t>https://repository.duke.edu/dc/panam/wrgst014046</t>
  </si>
  <si>
    <t>https://repository.duke.edu/dc/panam/wrgst014047</t>
  </si>
  <si>
    <t>https://repository.duke.edu/dc/panam/wrgst014048</t>
  </si>
  <si>
    <t>https://repository.duke.edu/dc/panam/wrgst014049</t>
  </si>
  <si>
    <t>https://repository.duke.edu/dc/panam/wrgst014050</t>
  </si>
  <si>
    <t>https://repository.duke.edu/dc/panam/wrgst014051</t>
  </si>
  <si>
    <t>https://repository.duke.edu/dc/panam/wrgst014052</t>
  </si>
  <si>
    <t>https://repository.duke.edu/dc/panam/wrgst014053</t>
  </si>
  <si>
    <t>https://repository.duke.edu/dc/panam/wrgst014054</t>
  </si>
  <si>
    <t>https://repository.duke.edu/dc/panam/wrgst014055</t>
  </si>
  <si>
    <t>https://repository.duke.edu/dc/panam/wrgst014056</t>
  </si>
  <si>
    <t>https://repository.duke.edu/dc/panam/wrgst014057</t>
  </si>
  <si>
    <t>https://repository.duke.edu/dc/panam/wrgst014058</t>
  </si>
  <si>
    <t>https://repository.duke.edu/dc/panam/wrgst014059</t>
  </si>
  <si>
    <t>https://repository.duke.edu/dc/panam/wrgst014060</t>
  </si>
  <si>
    <t>https://repository.duke.edu/dc/panam/wrgst014061</t>
  </si>
  <si>
    <t>https://repository.duke.edu/dc/panam/wrgst014062</t>
  </si>
  <si>
    <t>https://repository.duke.edu/dc/panam/wrgst014063</t>
  </si>
  <si>
    <t>https://repository.duke.edu/dc/panam/wrgst014064</t>
  </si>
  <si>
    <t>https://repository.duke.edu/dc/panam/wrgst014065</t>
  </si>
  <si>
    <t>https://repository.duke.edu/dc/panam/wrgst014066</t>
  </si>
  <si>
    <t>https://repository.duke.edu/dc/panam/wrgst014067</t>
  </si>
  <si>
    <t>https://repository.duke.edu/dc/panam/wrgst014068</t>
  </si>
  <si>
    <t>https://repository.duke.edu/dc/panam/wrgst014069</t>
  </si>
  <si>
    <t>https://repository.duke.edu/dc/panam/wrgst014070</t>
  </si>
  <si>
    <t>https://repository.duke.edu/dc/panam/wrgst014071</t>
  </si>
  <si>
    <t>https://repository.duke.edu/dc/panam/wrgst014072</t>
  </si>
  <si>
    <t>https://repository.duke.edu/dc/panam/wrgst014073</t>
  </si>
  <si>
    <t>https://repository.duke.edu/dc/panam/wrgst014074</t>
  </si>
  <si>
    <t>https://repository.duke.edu/dc/panam/wrgst014075</t>
  </si>
  <si>
    <t>https://repository.duke.edu/dc/panam/wrgst014076</t>
  </si>
  <si>
    <t>https://repository.duke.edu/dc/panam/wrgst014077</t>
  </si>
  <si>
    <t>https://repository.duke.edu/dc/panam/wrgst014078</t>
  </si>
  <si>
    <t>https://repository.duke.edu/dc/panam/wrgst014079</t>
  </si>
  <si>
    <t>https://repository.duke.edu/dc/panam/wrgst014080</t>
  </si>
  <si>
    <t>https://repository.duke.edu/dc/panam/wrgst014081</t>
  </si>
  <si>
    <t>https://repository.duke.edu/dc/panam/wrgst014082</t>
  </si>
  <si>
    <t>https://repository.duke.edu/dc/panam/wrgst014083</t>
  </si>
  <si>
    <t>https://repository.duke.edu/dc/panam/wrgst014084</t>
  </si>
  <si>
    <t>https://repository.duke.edu/dc/panam/wrgst014085</t>
  </si>
  <si>
    <t>https://repository.duke.edu/dc/panam/wrgst014086</t>
  </si>
  <si>
    <t>https://repository.duke.edu/dc/panam/wrgst014087</t>
  </si>
  <si>
    <t>https://repository.duke.edu/dc/panam/wrgst014088</t>
  </si>
  <si>
    <t>https://repository.duke.edu/dc/panam/wrgst014089</t>
  </si>
  <si>
    <t>https://repository.duke.edu/dc/panam/wrgst014090</t>
  </si>
  <si>
    <t>https://repository.duke.edu/dc/panam/wrgst014091</t>
  </si>
  <si>
    <t>https://repository.duke.edu/dc/panam/wrgst014092</t>
  </si>
  <si>
    <t>https://repository.duke.edu/dc/panam/wrgst014093</t>
  </si>
  <si>
    <t>https://repository.duke.edu/dc/panam/wrgst014094</t>
  </si>
  <si>
    <t>https://repository.duke.edu/dc/panam/wrgst014095</t>
  </si>
  <si>
    <t>https://repository.duke.edu/dc/panam/wrgst014096</t>
  </si>
  <si>
    <t>https://repository.duke.edu/dc/panam/wrgst014097</t>
  </si>
  <si>
    <t>https://repository.duke.edu/dc/panam/wrgst014098</t>
  </si>
  <si>
    <t>https://repository.duke.edu/dc/panam/wrgst014099</t>
  </si>
  <si>
    <t>https://repository.duke.edu/dc/panam/wrgst014100</t>
  </si>
  <si>
    <t>https://repository.duke.edu/dc/panam/wrgst014101</t>
  </si>
  <si>
    <t>https://repository.duke.edu/dc/panam/wrgst014102</t>
  </si>
  <si>
    <t>https://repository.duke.edu/dc/panam/wrgst014103</t>
  </si>
  <si>
    <t>https://repository.duke.edu/dc/panam/wrgst014104</t>
  </si>
  <si>
    <t>https://repository.duke.edu/dc/panam/wrgst014105</t>
  </si>
  <si>
    <t>https://repository.duke.edu/dc/panam/wrgst014106</t>
  </si>
  <si>
    <t>https://repository.duke.edu/dc/panam/wrgst014107</t>
  </si>
  <si>
    <t>https://repository.duke.edu/dc/panam/wrgst014108</t>
  </si>
  <si>
    <t>https://repository.duke.edu/dc/panam/wrgst014109</t>
  </si>
  <si>
    <t>https://repository.duke.edu/dc/panam/wrgst014110</t>
  </si>
  <si>
    <t>https://repository.duke.edu/dc/panam/wrgst014111</t>
  </si>
  <si>
    <t>https://repository.duke.edu/dc/panam/wrgst014112</t>
  </si>
  <si>
    <t>https://repository.duke.edu/dc/panam/wrgst014113</t>
  </si>
  <si>
    <t>https://repository.duke.edu/dc/panam/wrgst014114</t>
  </si>
  <si>
    <t>https://repository.duke.edu/dc/panam/wrgst014115</t>
  </si>
  <si>
    <t>https://repository.duke.edu/dc/panam/wrgst014116</t>
  </si>
  <si>
    <t>https://repository.duke.edu/dc/panam/wrgst014117</t>
  </si>
  <si>
    <t>https://repository.duke.edu/dc/panam/wrgst014118</t>
  </si>
  <si>
    <t>https://repository.duke.edu/dc/panam/wrgst014119</t>
  </si>
  <si>
    <t>https://repository.duke.edu/dc/panam/wrgst014120</t>
  </si>
  <si>
    <t>https://repository.duke.edu/dc/panam/wrgst014121</t>
  </si>
  <si>
    <t>https://repository.duke.edu/dc/panam/wrgst014122</t>
  </si>
  <si>
    <t>https://repository.duke.edu/dc/panam/wrgst014123</t>
  </si>
  <si>
    <t>https://repository.duke.edu/dc/panam/wrgst014124</t>
  </si>
  <si>
    <t>https://repository.duke.edu/dc/panam/wrgst014125</t>
  </si>
  <si>
    <t>https://repository.duke.edu/dc/panam/wrgst014126</t>
  </si>
  <si>
    <t>https://repository.duke.edu/dc/panam/wrgst014127</t>
  </si>
  <si>
    <t>https://repository.duke.edu/dc/panam/wrgst014128</t>
  </si>
  <si>
    <t>https://repository.duke.edu/dc/panam/wrgst014129</t>
  </si>
  <si>
    <t>https://repository.duke.edu/dc/panam/wrgst014130</t>
  </si>
  <si>
    <t>https://repository.duke.edu/dc/panam/wrgst014131</t>
  </si>
  <si>
    <t>https://repository.duke.edu/dc/panam/wrgst014132</t>
  </si>
  <si>
    <t>https://repository.duke.edu/dc/panam/wrgst014133</t>
  </si>
  <si>
    <t>https://repository.duke.edu/dc/panam/wrgst014134</t>
  </si>
  <si>
    <t>https://repository.duke.edu/dc/panam/wrgst014135</t>
  </si>
  <si>
    <t>https://repository.duke.edu/dc/panam/wrgst014136</t>
  </si>
  <si>
    <t>https://repository.duke.edu/dc/panam/wrgst014137</t>
  </si>
  <si>
    <t>https://repository.duke.edu/dc/panam/wrgst015001</t>
  </si>
  <si>
    <t>https://repository.duke.edu/dc/panam/wrgst015002</t>
  </si>
  <si>
    <t>https://repository.duke.edu/dc/panam/wrgst015003</t>
  </si>
  <si>
    <t>https://repository.duke.edu/dc/panam/wrgst015004</t>
  </si>
  <si>
    <t>https://repository.duke.edu/dc/panam/wrgst015005</t>
  </si>
  <si>
    <t>https://repository.duke.edu/dc/panam/wrgst015006</t>
  </si>
  <si>
    <t>https://repository.duke.edu/dc/panam/wrgst015007</t>
  </si>
  <si>
    <t>https://repository.duke.edu/dc/panam/wrgst015008</t>
  </si>
  <si>
    <t>https://repository.duke.edu/dc/panam/wrgst015009</t>
  </si>
  <si>
    <t>https://repository.duke.edu/dc/panam/wrgst015010</t>
  </si>
  <si>
    <t>https://repository.duke.edu/dc/panam/wrgst015011</t>
  </si>
  <si>
    <t>https://repository.duke.edu/dc/panam/wrgst015012</t>
  </si>
  <si>
    <t>https://repository.duke.edu/dc/panam/wrgst015013</t>
  </si>
  <si>
    <t>https://repository.duke.edu/dc/panam/wrgst015014</t>
  </si>
  <si>
    <t>https://repository.duke.edu/dc/panam/wrgst015015</t>
  </si>
  <si>
    <t>https://repository.duke.edu/dc/panam/wrgst015016</t>
  </si>
  <si>
    <t>https://repository.duke.edu/dc/panam/wrgst015017</t>
  </si>
  <si>
    <t>https://repository.duke.edu/dc/panam/wrgst015018</t>
  </si>
  <si>
    <t>https://repository.duke.edu/dc/panam/wrgst015019</t>
  </si>
  <si>
    <t>https://repository.duke.edu/dc/panam/wrgst015020</t>
  </si>
  <si>
    <t>https://repository.duke.edu/dc/panam/wrgst015021</t>
  </si>
  <si>
    <t>https://repository.duke.edu/dc/panam/wrgst015022</t>
  </si>
  <si>
    <t>https://repository.duke.edu/dc/panam/wrgst015023</t>
  </si>
  <si>
    <t>https://repository.duke.edu/dc/panam/wrgst015024</t>
  </si>
  <si>
    <t>https://repository.duke.edu/dc/panam/wrgst015025</t>
  </si>
  <si>
    <t>https://repository.duke.edu/dc/panam/wrgst015026</t>
  </si>
  <si>
    <t>https://repository.duke.edu/dc/panam/wrgst015027</t>
  </si>
  <si>
    <t>https://repository.duke.edu/dc/panam/wrgst015028</t>
  </si>
  <si>
    <t>https://repository.duke.edu/dc/panam/wrgst015029</t>
  </si>
  <si>
    <t>https://repository.duke.edu/dc/panam/wrgst015030</t>
  </si>
  <si>
    <t>https://repository.duke.edu/dc/panam/wrgst015031</t>
  </si>
  <si>
    <t>https://repository.duke.edu/dc/panam/wrgst015032</t>
  </si>
  <si>
    <t>https://repository.duke.edu/dc/panam/wrgst015033</t>
  </si>
  <si>
    <t>https://repository.duke.edu/dc/panam/wrgst015034</t>
  </si>
  <si>
    <t>https://repository.duke.edu/dc/panam/wrgst015035</t>
  </si>
  <si>
    <t>https://repository.duke.edu/dc/panam/wrgst015036</t>
  </si>
  <si>
    <t>https://repository.duke.edu/dc/panam/wrgst015037</t>
  </si>
  <si>
    <t>https://repository.duke.edu/dc/panam/wrgst015038</t>
  </si>
  <si>
    <t>https://repository.duke.edu/dc/panam/wrgst015039</t>
  </si>
  <si>
    <t>https://repository.duke.edu/dc/panam/wrgst015040</t>
  </si>
  <si>
    <t>https://repository.duke.edu/dc/panam/wrgst015041</t>
  </si>
  <si>
    <t>https://repository.duke.edu/dc/panam/wrgst015042</t>
  </si>
  <si>
    <t>https://repository.duke.edu/dc/panam/wrgst015043</t>
  </si>
  <si>
    <t>https://repository.duke.edu/dc/panam/wrgst015044</t>
  </si>
  <si>
    <t>https://repository.duke.edu/dc/panam/wrgst015045</t>
  </si>
  <si>
    <t>https://repository.duke.edu/dc/panam/wrgst015046</t>
  </si>
  <si>
    <t>https://repository.duke.edu/dc/panam/wrgst015047</t>
  </si>
  <si>
    <t>https://repository.duke.edu/dc/panam/wrgst015048</t>
  </si>
  <si>
    <t>https://repository.duke.edu/dc/panam/wrgst015049</t>
  </si>
  <si>
    <t>https://repository.duke.edu/dc/panam/wrgst015050</t>
  </si>
  <si>
    <t>https://repository.duke.edu/dc/panam/wrgst015051</t>
  </si>
  <si>
    <t>https://repository.duke.edu/dc/panam/wrgst015052</t>
  </si>
  <si>
    <t>https://repository.duke.edu/dc/panam/wrgst015053</t>
  </si>
  <si>
    <t>https://repository.duke.edu/dc/panam/wrgst015054</t>
  </si>
  <si>
    <t>https://repository.duke.edu/dc/panam/wrgst015055</t>
  </si>
  <si>
    <t>https://repository.duke.edu/dc/panam/wrgst015056</t>
  </si>
  <si>
    <t>https://repository.duke.edu/dc/panam/wrgst015057</t>
  </si>
  <si>
    <t>https://repository.duke.edu/dc/panam/wrgst015058</t>
  </si>
  <si>
    <t>https://repository.duke.edu/dc/panam/wrgst015059</t>
  </si>
  <si>
    <t>https://repository.duke.edu/dc/panam/wrgst015060</t>
  </si>
  <si>
    <t>https://repository.duke.edu/dc/panam/wrgst015061</t>
  </si>
  <si>
    <t>https://repository.duke.edu/dc/panam/wrgst015062</t>
  </si>
  <si>
    <t>https://repository.duke.edu/dc/panam/wrgst015063</t>
  </si>
  <si>
    <t>https://repository.duke.edu/dc/panam/wrgst015064</t>
  </si>
  <si>
    <t>https://repository.duke.edu/dc/panam/wrgst015065</t>
  </si>
  <si>
    <t>https://repository.duke.edu/dc/panam/wrgst015066</t>
  </si>
  <si>
    <t>https://repository.duke.edu/dc/panam/wrgst015067</t>
  </si>
  <si>
    <t>https://repository.duke.edu/dc/panam/wrgst015068</t>
  </si>
  <si>
    <t>https://repository.duke.edu/dc/panam/wrgst015069</t>
  </si>
  <si>
    <t>https://repository.duke.edu/dc/panam/wrgst015070</t>
  </si>
  <si>
    <t>https://repository.duke.edu/dc/panam/wrgst015071</t>
  </si>
  <si>
    <t>https://repository.duke.edu/dc/panam/wrgst015072</t>
  </si>
  <si>
    <t>https://repository.duke.edu/dc/panam/wrgst015073</t>
  </si>
  <si>
    <t>https://repository.duke.edu/dc/panam/wrgst015074</t>
  </si>
  <si>
    <t>https://repository.duke.edu/dc/panam/wrgst015075</t>
  </si>
  <si>
    <t>https://repository.duke.edu/dc/panam/wrgst015076</t>
  </si>
  <si>
    <t>https://repository.duke.edu/dc/panam/wrgst015077</t>
  </si>
  <si>
    <t>https://repository.duke.edu/dc/panam/wrgst015078</t>
  </si>
  <si>
    <t>https://repository.duke.edu/dc/panam/wrgst015079</t>
  </si>
  <si>
    <t>https://repository.duke.edu/dc/panam/wrgst015080</t>
  </si>
  <si>
    <t>https://repository.duke.edu/dc/panam/wrgst015081</t>
  </si>
  <si>
    <t>https://repository.duke.edu/dc/panam/wrgst015082</t>
  </si>
  <si>
    <t>https://repository.duke.edu/dc/panam/wrgst015083</t>
  </si>
  <si>
    <t>https://repository.duke.edu/dc/panam/wrgst015084</t>
  </si>
  <si>
    <t>https://repository.duke.edu/dc/panam/wrgst015085</t>
  </si>
  <si>
    <t>https://repository.duke.edu/dc/panam/wrgst015086</t>
  </si>
  <si>
    <t>https://repository.duke.edu/dc/panam/wrgst015087</t>
  </si>
  <si>
    <t>https://repository.duke.edu/dc/panam/wrgst015088</t>
  </si>
  <si>
    <t>https://repository.duke.edu/dc/panam/wrgst015089</t>
  </si>
  <si>
    <t>https://repository.duke.edu/dc/panam/wrgst015090</t>
  </si>
  <si>
    <t>https://repository.duke.edu/dc/panam/wrgst015091</t>
  </si>
  <si>
    <t>https://repository.duke.edu/dc/panam/wrgst015092</t>
  </si>
  <si>
    <t>https://repository.duke.edu/dc/panam/wrgst015093</t>
  </si>
  <si>
    <t>https://repository.duke.edu/dc/panam/wrgst015094</t>
  </si>
  <si>
    <t>https://repository.duke.edu/dc/panam/wrgst015095</t>
  </si>
  <si>
    <t>https://repository.duke.edu/dc/panam/wrgst015096</t>
  </si>
  <si>
    <t>https://repository.duke.edu/dc/panam/wrgst015097</t>
  </si>
  <si>
    <t>https://repository.duke.edu/dc/panam/wrgst015098</t>
  </si>
  <si>
    <t>https://repository.duke.edu/dc/panam/wrgst015099</t>
  </si>
  <si>
    <t>https://repository.duke.edu/dc/panam/wrgst015100</t>
  </si>
  <si>
    <t>https://repository.duke.edu/dc/panam/wrgst015101</t>
  </si>
  <si>
    <t>https://repository.duke.edu/dc/panam/wrgst015102</t>
  </si>
  <si>
    <t>https://repository.duke.edu/dc/panam/wrgst015103</t>
  </si>
  <si>
    <t>https://repository.duke.edu/dc/panam/wrgst015104</t>
  </si>
  <si>
    <t>https://repository.duke.edu/dc/panam/wrgst015105</t>
  </si>
  <si>
    <t>https://repository.duke.edu/dc/panam/wrgst015106</t>
  </si>
  <si>
    <t>https://repository.duke.edu/dc/panam/wrgst015107</t>
  </si>
  <si>
    <t>https://repository.duke.edu/dc/panam/wrgst015108</t>
  </si>
  <si>
    <t>https://repository.duke.edu/dc/panam/wrgst015109</t>
  </si>
  <si>
    <t>https://repository.duke.edu/dc/panam/wrgst015110</t>
  </si>
  <si>
    <t>https://repository.duke.edu/dc/panam/wrgst015111</t>
  </si>
  <si>
    <t>https://repository.duke.edu/dc/panam/wrgst015112</t>
  </si>
  <si>
    <t>https://repository.duke.edu/dc/panam/wrgst015113</t>
  </si>
  <si>
    <t>https://repository.duke.edu/dc/panam/wrgst015114</t>
  </si>
  <si>
    <t>https://repository.duke.edu/dc/panam/wrgst015115</t>
  </si>
  <si>
    <t>https://repository.duke.edu/dc/panam/wrgst015116</t>
  </si>
  <si>
    <t>https://repository.duke.edu/dc/panam/wrgst015117</t>
  </si>
  <si>
    <t>https://repository.duke.edu/dc/panam/wrgst015118</t>
  </si>
  <si>
    <t>https://repository.duke.edu/dc/panam/wrgst015119</t>
  </si>
  <si>
    <t>https://repository.duke.edu/dc/panam/wrgst015120</t>
  </si>
  <si>
    <t>https://repository.duke.edu/dc/panam/wrgst015121</t>
  </si>
  <si>
    <t>https://repository.duke.edu/dc/panam/wrgst015122</t>
  </si>
  <si>
    <t>https://repository.duke.edu/dc/panam/wrgst015123</t>
  </si>
  <si>
    <t>https://repository.duke.edu/dc/panam/wrgst015124</t>
  </si>
  <si>
    <t>https://repository.duke.edu/dc/panam/wrgst015125</t>
  </si>
  <si>
    <t>https://repository.duke.edu/dc/panam/wrgst015126</t>
  </si>
  <si>
    <t>https://repository.duke.edu/dc/panam/wrgst015127</t>
  </si>
  <si>
    <t>https://repository.duke.edu/dc/panam/wrgst015128</t>
  </si>
  <si>
    <t>https://repository.duke.edu/dc/panam/wrgst015129</t>
  </si>
  <si>
    <t>https://repository.duke.edu/dc/panam/wrgst015130</t>
  </si>
  <si>
    <t>N</t>
  </si>
  <si>
    <t>jwtad057001001.tif</t>
  </si>
  <si>
    <t>jwtad057002001.tif</t>
  </si>
  <si>
    <t>jwtad057003001.tif</t>
  </si>
  <si>
    <t>jwtad057004001.tif</t>
  </si>
  <si>
    <t>jwtad057005001.tif</t>
  </si>
  <si>
    <t>jwtad057006001.tif</t>
  </si>
  <si>
    <t>jwtad057007001.tif</t>
  </si>
  <si>
    <t>jwtad057008001.tif</t>
  </si>
  <si>
    <t>jwtad057009001.tif</t>
  </si>
  <si>
    <t>jwtad057010001.tif</t>
  </si>
  <si>
    <t>jwtad057011001.tif</t>
  </si>
  <si>
    <t>jwtad057012001.tif</t>
  </si>
  <si>
    <t>jwtad057013001.tif</t>
  </si>
  <si>
    <t>jwtad057014001.tif</t>
  </si>
  <si>
    <t>jwtad057015001.tif</t>
  </si>
  <si>
    <t>jwtad057016001.tif</t>
  </si>
  <si>
    <t>jwtad057017001.tif</t>
  </si>
  <si>
    <t>jwtad057018001.tif</t>
  </si>
  <si>
    <t>jwtad057019001.tif</t>
  </si>
  <si>
    <t>jwtad057020001.tif</t>
  </si>
  <si>
    <t>jwtad057021001.tif</t>
  </si>
  <si>
    <t>jwtad057022001.tif</t>
  </si>
  <si>
    <t>jwtad057023001.tif</t>
  </si>
  <si>
    <t>jwtad057024001.tif</t>
  </si>
  <si>
    <t>jwtad057025001.tif</t>
  </si>
  <si>
    <t>jwtad057026001.tif</t>
  </si>
  <si>
    <t>jwtad057027001.tif</t>
  </si>
  <si>
    <t>jwtad057028001.tif</t>
  </si>
  <si>
    <t>jwtad057029001.tif</t>
  </si>
  <si>
    <t>jwtad057030001.tif</t>
  </si>
  <si>
    <t>jwtad057031001.tif</t>
  </si>
  <si>
    <t>jwtad057032001.tif</t>
  </si>
  <si>
    <t>jwtad057033001.tif</t>
  </si>
  <si>
    <t>jwtad057034001.tif</t>
  </si>
  <si>
    <t>jwtad057035001.tif</t>
  </si>
  <si>
    <t>jwtad057036001.tif</t>
  </si>
  <si>
    <t>jwtad057037001.tif</t>
  </si>
  <si>
    <t>jwtad057038001.tif</t>
  </si>
  <si>
    <t>jwtad057039001.tif</t>
  </si>
  <si>
    <t>jwtad057040001.tif</t>
  </si>
  <si>
    <t>jwtad057041001.tif</t>
  </si>
  <si>
    <t>jwtad057042001.tif</t>
  </si>
  <si>
    <t>jwtad057043001.tif</t>
  </si>
  <si>
    <t>jwtad057044001.tif</t>
  </si>
  <si>
    <t>jwtad057045001.tif</t>
  </si>
  <si>
    <t>jwtad057046001.tif</t>
  </si>
  <si>
    <t>jwtad057047001.tif</t>
  </si>
  <si>
    <t>jwtad057048001.tif</t>
  </si>
  <si>
    <t>jwtad057049001.tif</t>
  </si>
  <si>
    <t>jwtad057050001.tif</t>
  </si>
  <si>
    <t>jwtad057051001.tif</t>
  </si>
  <si>
    <t>jwtad058001001.tif</t>
  </si>
  <si>
    <t>jwtad058002001.tif</t>
  </si>
  <si>
    <t>jwtad058003001.tif</t>
  </si>
  <si>
    <t>jwtad058004001.tif</t>
  </si>
  <si>
    <t>jwtad058005001.tif</t>
  </si>
  <si>
    <t>jwtad058006001.tif</t>
  </si>
  <si>
    <t>jwtad058007001.tif</t>
  </si>
  <si>
    <t>jwtad058008001.tif</t>
  </si>
  <si>
    <t>jwtad058009001.tif</t>
  </si>
  <si>
    <t>jwtad058010001.tif</t>
  </si>
  <si>
    <t>jwtad058011001.tif</t>
  </si>
  <si>
    <t>jwtad058012001.tif</t>
  </si>
  <si>
    <t>jwtad058013001.tif</t>
  </si>
  <si>
    <t>jwtad058014001.tif</t>
  </si>
  <si>
    <t>jwtad058015001.tif</t>
  </si>
  <si>
    <t>jwtad058016001.tif</t>
  </si>
  <si>
    <t>jwtad058017001.tif</t>
  </si>
  <si>
    <t>jwtad058018001.tif</t>
  </si>
  <si>
    <t>jwtad058019001.tif</t>
  </si>
  <si>
    <t>jwtad058020001.tif</t>
  </si>
  <si>
    <t>jwtad058021001.tif</t>
  </si>
  <si>
    <t>jwtad058022001.tif</t>
  </si>
  <si>
    <t>jwtad058023001.tif</t>
  </si>
  <si>
    <t>jwtad058024001.tif</t>
  </si>
  <si>
    <t>jwtad058025001.tif</t>
  </si>
  <si>
    <t>jwtad058026001.tif</t>
  </si>
  <si>
    <t>jwtad058027001.tif</t>
  </si>
  <si>
    <t>jwtad058028001.tif</t>
  </si>
  <si>
    <t>jwtad058029001.tif</t>
  </si>
  <si>
    <t>jwtad058030001.tif</t>
  </si>
  <si>
    <t>jwtad058031001.tif</t>
  </si>
  <si>
    <t>jwtad058032001.tif</t>
  </si>
  <si>
    <t>jwtad058033001.tif</t>
  </si>
  <si>
    <t>jwtad058034001.tif</t>
  </si>
  <si>
    <t>jwtad058035001.tif</t>
  </si>
  <si>
    <t>jwtad058036001.tif</t>
  </si>
  <si>
    <t>jwtad058037001.tif</t>
  </si>
  <si>
    <t>jwtad058038001.tif</t>
  </si>
  <si>
    <t>jwtad058039001.tif</t>
  </si>
  <si>
    <t>jwtad058040001.tif</t>
  </si>
  <si>
    <t>jwtad058041001.tif</t>
  </si>
  <si>
    <t>jwtad058042001.tif</t>
  </si>
  <si>
    <t>jwtad058043001.tif</t>
  </si>
  <si>
    <t>jwtad058044001.tif</t>
  </si>
  <si>
    <t>jwtad058045001.tif</t>
  </si>
  <si>
    <t>jwtad058046001.tif</t>
  </si>
  <si>
    <t>jwtad058047001.tif</t>
  </si>
  <si>
    <t>jwtad058048001.tif</t>
  </si>
  <si>
    <t>jwtad058049001.tif</t>
  </si>
  <si>
    <t>jwtad058050001.tif</t>
  </si>
  <si>
    <t>jwtad058051001.tif</t>
  </si>
  <si>
    <t>jwtad058052001.tif</t>
  </si>
  <si>
    <t>jwtad058053001.tif</t>
  </si>
  <si>
    <t>jwtad058054001.tif</t>
  </si>
  <si>
    <t>jwtad058055001.tif</t>
  </si>
  <si>
    <t>jwtad058056001.tif</t>
  </si>
  <si>
    <t>jwtad058057001.tif</t>
  </si>
  <si>
    <t>jwtad058058001.tif</t>
  </si>
  <si>
    <t>jwtad058059001.tif</t>
  </si>
  <si>
    <t>jwtad058060001.tif</t>
  </si>
  <si>
    <t>jwtad058061001.tif</t>
  </si>
  <si>
    <t>jwtad058062001.tif</t>
  </si>
  <si>
    <t>jwtad058063001.tif</t>
  </si>
  <si>
    <t>jwtad058064001.tif</t>
  </si>
  <si>
    <t>jwtad058065001.tif</t>
  </si>
  <si>
    <t>jwtad058066001.tif</t>
  </si>
  <si>
    <t>jwtad058067001.tif</t>
  </si>
  <si>
    <t>jwtad058068001.tif</t>
  </si>
  <si>
    <t>jwtad058069001.tif</t>
  </si>
  <si>
    <t>jwtad058070001.tif</t>
  </si>
  <si>
    <t>jwtad058071001.tif</t>
  </si>
  <si>
    <t>jwtad058072001.tif</t>
  </si>
  <si>
    <t>jwtad058073001.tif</t>
  </si>
  <si>
    <t>jwtad058074001.tif</t>
  </si>
  <si>
    <t>jwtad058075001.tif</t>
  </si>
  <si>
    <t>jwtad058076001.tif</t>
  </si>
  <si>
    <t>jwtad058077001.tif</t>
  </si>
  <si>
    <t>jwtad058078001.tif</t>
  </si>
  <si>
    <t>jwtad058079001.tif</t>
  </si>
  <si>
    <t>jwtad058080001.tif</t>
  </si>
  <si>
    <t>jwtad058081001.tif</t>
  </si>
  <si>
    <t>jwtad058082001.tif</t>
  </si>
  <si>
    <t>jwtad058083001.tif</t>
  </si>
  <si>
    <t>jwtad058084001.tif</t>
  </si>
  <si>
    <t>jwtad058085001.tif</t>
  </si>
  <si>
    <t>jwtad058086001.tif</t>
  </si>
  <si>
    <t>jwtad058087001.tif</t>
  </si>
  <si>
    <t>jwtad058088001.tif</t>
  </si>
  <si>
    <t>jwtad058089001.tif</t>
  </si>
  <si>
    <t>jwtad058090001.tif</t>
  </si>
  <si>
    <t>jwtad058091001.tif</t>
  </si>
  <si>
    <t>jwtad058092001.tif</t>
  </si>
  <si>
    <t>jwtad058093001.tif</t>
  </si>
  <si>
    <t>jwtad058094001.tif</t>
  </si>
  <si>
    <t>jwtad058095001.tif</t>
  </si>
  <si>
    <t>jwtad058096001.tif</t>
  </si>
  <si>
    <t>jwtad058097001.tif</t>
  </si>
  <si>
    <t>jwtad058098001.tif</t>
  </si>
  <si>
    <t>jwtad058099001.tif</t>
  </si>
  <si>
    <t>jwtad058100001.tif</t>
  </si>
  <si>
    <t>jwtad058101001.tif</t>
  </si>
  <si>
    <t>jwtad058102001.tif</t>
  </si>
  <si>
    <t>jwtad058103001.tif</t>
  </si>
  <si>
    <t>jwtad058104001.tif</t>
  </si>
  <si>
    <t>jwtad058105001.tif</t>
  </si>
  <si>
    <t>jwtad058106001.tif</t>
  </si>
  <si>
    <t>jwtad058107001.tif</t>
  </si>
  <si>
    <t>jwtad058108001.tif</t>
  </si>
  <si>
    <t>jwtad058109001.tif</t>
  </si>
  <si>
    <t>jwtad058110001.tif</t>
  </si>
  <si>
    <t>jwtad058111001.tif</t>
  </si>
  <si>
    <t>jwtad058112001.tif</t>
  </si>
  <si>
    <t>jwtad058113001.tif</t>
  </si>
  <si>
    <t>jwtad058114001.tif</t>
  </si>
  <si>
    <t>jwtad058115001.tif</t>
  </si>
  <si>
    <t>jwtad058116001.tif</t>
  </si>
  <si>
    <t>jwtad058117001.tif</t>
  </si>
  <si>
    <t>jwtad058118001.tif</t>
  </si>
  <si>
    <t>jwtad058119001.tif</t>
  </si>
  <si>
    <t>jwtad058120001.tif</t>
  </si>
  <si>
    <t>jwtad058121001.tif</t>
  </si>
  <si>
    <t>jwtad058122001.tif</t>
  </si>
  <si>
    <t>jwtad058123001.tif</t>
  </si>
  <si>
    <t>jwtad058124001.tif</t>
  </si>
  <si>
    <t>jwtad058125001.tif</t>
  </si>
  <si>
    <t>jwtad058126001.tif</t>
  </si>
  <si>
    <t>jwtad058127001.tif</t>
  </si>
  <si>
    <t>jwtad058128001.tif</t>
  </si>
  <si>
    <t>jwtad058129001.tif</t>
  </si>
  <si>
    <t>jwtad058130001.tif</t>
  </si>
  <si>
    <t>jwtad058131001.tif</t>
  </si>
  <si>
    <t>jwtad058132001.tif</t>
  </si>
  <si>
    <t>jwtad058133001.tif</t>
  </si>
  <si>
    <t>jwtad058134001.tif</t>
  </si>
  <si>
    <t>jwtad058135001.tif</t>
  </si>
  <si>
    <t>jwtad058136001.tif</t>
  </si>
  <si>
    <t>jwtad058137001.tif</t>
  </si>
  <si>
    <t>jwtad058138001.tif</t>
  </si>
  <si>
    <t>jwtad058139001.tif</t>
  </si>
  <si>
    <t>jwtad058140001.tif</t>
  </si>
  <si>
    <t>jwtad058141001.tif</t>
  </si>
  <si>
    <t>jwtad058142001.tif</t>
  </si>
  <si>
    <t>jwtad058143001.tif</t>
  </si>
  <si>
    <t>jwtad058144001.tif</t>
  </si>
  <si>
    <t>jwtad058145001.tif</t>
  </si>
  <si>
    <t>jwtad058146001.tif</t>
  </si>
  <si>
    <t>jwtad058147001.tif</t>
  </si>
  <si>
    <t>jwtad058148001.tif</t>
  </si>
  <si>
    <t>jwtad058149001.tif</t>
  </si>
  <si>
    <t>jwtad058150001.tif</t>
  </si>
  <si>
    <t>jwtad058151001.tif</t>
  </si>
  <si>
    <t>jwtad058152001.tif</t>
  </si>
  <si>
    <t>jwtad058153001.tif</t>
  </si>
  <si>
    <t>jwtad058154001.tif</t>
  </si>
  <si>
    <t>jwtad058155001.tif</t>
  </si>
  <si>
    <t>jwtad058156001.tif</t>
  </si>
  <si>
    <t>jwtad058157001.tif</t>
  </si>
  <si>
    <t>jwtad058158001.tif</t>
  </si>
  <si>
    <t>jwtad058159001.tif</t>
  </si>
  <si>
    <t>jwtad058160001.tif</t>
  </si>
  <si>
    <t>jwtad058161001.tif</t>
  </si>
  <si>
    <t>jwtad058162001.tif</t>
  </si>
  <si>
    <t>jwtad058163001.tif</t>
  </si>
  <si>
    <t>jwtad058164001.tif</t>
  </si>
  <si>
    <t>jwtad058165001.tif</t>
  </si>
  <si>
    <t>jwtad058166001.tif</t>
  </si>
  <si>
    <t>jwtad058167001.tif</t>
  </si>
  <si>
    <t>jwtad058168001.tif</t>
  </si>
  <si>
    <t>jwtad058169001.tif</t>
  </si>
  <si>
    <t>jwtad058170001.tif</t>
  </si>
  <si>
    <t>jwtad058171001.tif</t>
  </si>
  <si>
    <t>jwtad058172001.tif</t>
  </si>
  <si>
    <t>jwtad058173001.tif</t>
  </si>
  <si>
    <t>jwtad058174001.tif</t>
  </si>
  <si>
    <t>jwtad059001001.tif</t>
  </si>
  <si>
    <t>jwtad059002001.tif</t>
  </si>
  <si>
    <t>jwtad059003001.tif</t>
  </si>
  <si>
    <t>jwtad059004001.tif</t>
  </si>
  <si>
    <t>jwtad059005001.tif</t>
  </si>
  <si>
    <t>jwtad059006001.tif</t>
  </si>
  <si>
    <t>jwtad059007001.tif</t>
  </si>
  <si>
    <t>jwtad059008001.tif</t>
  </si>
  <si>
    <t>jwtad059009001.tif</t>
  </si>
  <si>
    <t>jwtad059010001.tif</t>
  </si>
  <si>
    <t>jwtad059011001.tif</t>
  </si>
  <si>
    <t>jwtad059012001.tif</t>
  </si>
  <si>
    <t>jwtad059013001.tif</t>
  </si>
  <si>
    <t>jwtad059014001.tif</t>
  </si>
  <si>
    <t>jwtad059015001.tif</t>
  </si>
  <si>
    <t>jwtad059016001.tif</t>
  </si>
  <si>
    <t>jwtad059017001.tif</t>
  </si>
  <si>
    <t>jwtad059018001.tif</t>
  </si>
  <si>
    <t>jwtad059019001.tif</t>
  </si>
  <si>
    <t>jwtad059020001.tif</t>
  </si>
  <si>
    <t>jwtad059021001.tif</t>
  </si>
  <si>
    <t>jwtad059022001.tif</t>
  </si>
  <si>
    <t>jwtad059023001.tif</t>
  </si>
  <si>
    <t>jwtad059024001.tif</t>
  </si>
  <si>
    <t>jwtad059025001.tif</t>
  </si>
  <si>
    <t>jwtad059026001.tif</t>
  </si>
  <si>
    <t>jwtad059027001.tif</t>
  </si>
  <si>
    <t>jwtad059028001.tif</t>
  </si>
  <si>
    <t>jwtad059029001.tif</t>
  </si>
  <si>
    <t>jwtad059030001.tif</t>
  </si>
  <si>
    <t>jwtad059031001.tif</t>
  </si>
  <si>
    <t>jwtad059032001.tif</t>
  </si>
  <si>
    <t>jwtad059033001.tif</t>
  </si>
  <si>
    <t>jwtad059034001.tif</t>
  </si>
  <si>
    <t>jwtad059035001.tif</t>
  </si>
  <si>
    <t>jwtad059036001.tif</t>
  </si>
  <si>
    <t>jwtad059037001.tif</t>
  </si>
  <si>
    <t>jwtad059038001.tif</t>
  </si>
  <si>
    <t>jwtad059039001.tif</t>
  </si>
  <si>
    <t>jwtad059040001.tif</t>
  </si>
  <si>
    <t>jwtad059041001.tif</t>
  </si>
  <si>
    <t>jwtad059042001.tif</t>
  </si>
  <si>
    <t>jwtad059043001.tif</t>
  </si>
  <si>
    <t>jwtad059044001.tif</t>
  </si>
  <si>
    <t>jwtad059045001.tif</t>
  </si>
  <si>
    <t>jwtad059046001.tif</t>
  </si>
  <si>
    <t>jwtad059047001.tif</t>
  </si>
  <si>
    <t>jwtad059048001.tif</t>
  </si>
  <si>
    <t>jwtad059049001.tif</t>
  </si>
  <si>
    <t>jwtad059050001.tif</t>
  </si>
  <si>
    <t>jwtad059051001.tif</t>
  </si>
  <si>
    <t>jwtad059052001.tif</t>
  </si>
  <si>
    <t>jwtad059053001.tif</t>
  </si>
  <si>
    <t>jwtad059054001.tif</t>
  </si>
  <si>
    <t>jwtad059055001.tif</t>
  </si>
  <si>
    <t>jwtad059056001.tif</t>
  </si>
  <si>
    <t>jwtad059057001.tif</t>
  </si>
  <si>
    <t>jwtad059058001.tif</t>
  </si>
  <si>
    <t>jwtad059059001.tif</t>
  </si>
  <si>
    <t>jwtad059060001.tif</t>
  </si>
  <si>
    <t>jwtad059061001.tif</t>
  </si>
  <si>
    <t>jwtad059062001.tif</t>
  </si>
  <si>
    <t>jwtad059063001.tif</t>
  </si>
  <si>
    <t>jwtad059064001.tif</t>
  </si>
  <si>
    <t>jwtad059065001.tif</t>
  </si>
  <si>
    <t>jwtad059066001.tif</t>
  </si>
  <si>
    <t>jwtad059067001.tif</t>
  </si>
  <si>
    <t>jwtad059068001.tif</t>
  </si>
  <si>
    <t>jwtad059069001.tif</t>
  </si>
  <si>
    <t>jwtad059070001.tif</t>
  </si>
  <si>
    <t>jwtad059071001.tif</t>
  </si>
  <si>
    <t>jwtad059072001.tif</t>
  </si>
  <si>
    <t>jwtad059073001.tif</t>
  </si>
  <si>
    <t>jwtad059074001.tif</t>
  </si>
  <si>
    <t>jwtad059075001.tif</t>
  </si>
  <si>
    <t>jwtad059076001.tif</t>
  </si>
  <si>
    <t>jwtad059077001.tif</t>
  </si>
  <si>
    <t>jwtad059078001.tif</t>
  </si>
  <si>
    <t>jwtad059079001.tif</t>
  </si>
  <si>
    <t>jwtad059080001.tif</t>
  </si>
  <si>
    <t>jwtad059081001.tif</t>
  </si>
  <si>
    <t>jwtad059082001.tif</t>
  </si>
  <si>
    <t>jwtad059083001.tif</t>
  </si>
  <si>
    <t>jwtad059084001.tif</t>
  </si>
  <si>
    <t>jwtad059085001.tif</t>
  </si>
  <si>
    <t>jwtad059086001.tif</t>
  </si>
  <si>
    <t>jwtad059087001.tif</t>
  </si>
  <si>
    <t>jwtad059088001.tif</t>
  </si>
  <si>
    <t>jwtad059089001.tif</t>
  </si>
  <si>
    <t>jwtad059090001.tif</t>
  </si>
  <si>
    <t>jwtad059091001.tif</t>
  </si>
  <si>
    <t>jwtad059092001.tif</t>
  </si>
  <si>
    <t>jwtad059093001.tif</t>
  </si>
  <si>
    <t>jwtad059094001.tif</t>
  </si>
  <si>
    <t>jwtad059095001.tif</t>
  </si>
  <si>
    <t>jwtad059096001.tif</t>
  </si>
  <si>
    <t>jwtad059097001.tif</t>
  </si>
  <si>
    <t>jwtad059098001.tif</t>
  </si>
  <si>
    <t>jwtad059099001.tif</t>
  </si>
  <si>
    <t>jwtad059100001.tif</t>
  </si>
  <si>
    <t>jwtad059101001.tif</t>
  </si>
  <si>
    <t>jwtad059102001.tif</t>
  </si>
  <si>
    <t>jwtad059103001.tif</t>
  </si>
  <si>
    <t>jwtad059104001.tif</t>
  </si>
  <si>
    <t>jwtad059105001.tif</t>
  </si>
  <si>
    <t>jwtad059106001.tif</t>
  </si>
  <si>
    <t>jwtad059107001.tif</t>
  </si>
  <si>
    <t>jwtad059108001.tif</t>
  </si>
  <si>
    <t>jwtad059109001.tif</t>
  </si>
  <si>
    <t>jwtad059110001.tif</t>
  </si>
  <si>
    <t>jwtad059111001.tif</t>
  </si>
  <si>
    <t>jwtad059112001.tif</t>
  </si>
  <si>
    <t>jwtad059113001.tif</t>
  </si>
  <si>
    <t>jwtad059114001.tif</t>
  </si>
  <si>
    <t>jwtad059115001.tif</t>
  </si>
  <si>
    <t>jwtad059116001.tif</t>
  </si>
  <si>
    <t>jwtad059117001.tif</t>
  </si>
  <si>
    <t>jwtad059118001.tif</t>
  </si>
  <si>
    <t>jwtad059119001.tif</t>
  </si>
  <si>
    <t>jwtad059120001.tif</t>
  </si>
  <si>
    <t>jwtad059121001.tif</t>
  </si>
  <si>
    <t>jwtad059122001.tif</t>
  </si>
  <si>
    <t>jwtad059123001.tif</t>
  </si>
  <si>
    <t>jwtad059124001.tif</t>
  </si>
  <si>
    <t>jwtad059125001.tif</t>
  </si>
  <si>
    <t>jwtad059126001.tif</t>
  </si>
  <si>
    <t>jwtad059127001.tif</t>
  </si>
  <si>
    <t>jwtad059128001.tif</t>
  </si>
  <si>
    <t>jwtad059129001.tif</t>
  </si>
  <si>
    <t>jwtad059130001.tif</t>
  </si>
  <si>
    <t>jwtad059131001.tif</t>
  </si>
  <si>
    <t>jwtad059132001.tif</t>
  </si>
  <si>
    <t>jwtad059133001.tif</t>
  </si>
  <si>
    <t>jwtad059134001.tif</t>
  </si>
  <si>
    <t>jwtad059135001.tif</t>
  </si>
  <si>
    <t>jwtad059136001.tif</t>
  </si>
  <si>
    <t>jwtad059137001.tif</t>
  </si>
  <si>
    <t>jwtad059138001.tif</t>
  </si>
  <si>
    <t>jwtad059139001.tif</t>
  </si>
  <si>
    <t>jwtad059140001.tif</t>
  </si>
  <si>
    <t>jwtad059141001.tif</t>
  </si>
  <si>
    <t>jwtad059142001.tif</t>
  </si>
  <si>
    <t>jwtad059143001.tif</t>
  </si>
  <si>
    <t>jwtad059144001.tif</t>
  </si>
  <si>
    <t>jwtad059145001.tif</t>
  </si>
  <si>
    <t>jwtad059146001.tif</t>
  </si>
  <si>
    <t>jwtad059147001.tif</t>
  </si>
  <si>
    <t>jwtad059148001.tif</t>
  </si>
  <si>
    <t>jwtad059149001.tif</t>
  </si>
  <si>
    <t>jwtad059150001.tif</t>
  </si>
  <si>
    <t>jwtad059151001.tif</t>
  </si>
  <si>
    <t>jwtad059152001.tif</t>
  </si>
  <si>
    <t>jwtad059153001.tif</t>
  </si>
  <si>
    <t>jwtad059154001.tif</t>
  </si>
  <si>
    <t>jwtad059155001.tif</t>
  </si>
  <si>
    <t>jwtad059156001.tif</t>
  </si>
  <si>
    <t>jwtad059157001.tif</t>
  </si>
  <si>
    <t>jwtad059158001.tif</t>
  </si>
  <si>
    <t>jwtad059159001.tif</t>
  </si>
  <si>
    <t>jwtad059160001.tif</t>
  </si>
  <si>
    <t>jwtad059161001.tif</t>
  </si>
  <si>
    <t>jwtad059162001.tif</t>
  </si>
  <si>
    <t>jwtad059163001.tif</t>
  </si>
  <si>
    <t>jwtad059164001.tif</t>
  </si>
  <si>
    <t>jwtad059165001.tif</t>
  </si>
  <si>
    <t>jwtad059166001.tif</t>
  </si>
  <si>
    <t>jwtad059167001.tif</t>
  </si>
  <si>
    <t>jwtad059168001.tif</t>
  </si>
  <si>
    <t>jwtad059169001.tif</t>
  </si>
  <si>
    <t>jwtad059170001.tif</t>
  </si>
  <si>
    <t>jwtad059171001.tif</t>
  </si>
  <si>
    <t>jwtad059172001.tif</t>
  </si>
  <si>
    <t>jwtad059173001.tif</t>
  </si>
  <si>
    <t>jwtad059174001.tif</t>
  </si>
  <si>
    <t>jwtad059175001.tif</t>
  </si>
  <si>
    <t>jwtad059176001.tif</t>
  </si>
  <si>
    <t>jwtad059177001.tif</t>
  </si>
  <si>
    <t>jwtad059178001.tif</t>
  </si>
  <si>
    <t>jwtad059179001.tif</t>
  </si>
  <si>
    <t>jwtad059180001.tif</t>
  </si>
  <si>
    <t>jwtad059181001.tif</t>
  </si>
  <si>
    <t>jwtad059182001.tif</t>
  </si>
  <si>
    <t>jwtad059183001.tif</t>
  </si>
  <si>
    <t>jwtad059184001.tif</t>
  </si>
  <si>
    <t>jwtad059185001.tif</t>
  </si>
  <si>
    <t>jwtad059186001.tif</t>
  </si>
  <si>
    <t>jwtad059187001.tif</t>
  </si>
  <si>
    <t>jwtad059188001.tif</t>
  </si>
  <si>
    <t>jwtad059189001.tif</t>
  </si>
  <si>
    <t>jwtad059190001.tif</t>
  </si>
  <si>
    <t>jwtad059191001.tif</t>
  </si>
  <si>
    <t>jwtad059192001.tif</t>
  </si>
  <si>
    <t>jwtad059193001.tif</t>
  </si>
  <si>
    <t>jwtad059194001.tif</t>
  </si>
  <si>
    <t>jwtad059195001.tif</t>
  </si>
  <si>
    <t>jwtad059196001.tif</t>
  </si>
  <si>
    <t>jwtad059197001.tif</t>
  </si>
  <si>
    <t>jwtad059198001.tif</t>
  </si>
  <si>
    <t>jwtad059199001.tif</t>
  </si>
  <si>
    <t>jwtad059200001.tif</t>
  </si>
  <si>
    <t>jwtad059201001.tif</t>
  </si>
  <si>
    <t>jwtad059202001.tif</t>
  </si>
  <si>
    <t>jwtad059203001.tif</t>
  </si>
  <si>
    <t>jwtad059204001.tif</t>
  </si>
  <si>
    <t>jwtad059205001.tif</t>
  </si>
  <si>
    <t>jwtad059206001.tif</t>
  </si>
  <si>
    <t>jwtad059207001.tif</t>
  </si>
  <si>
    <t>jwtad059208001.tif</t>
  </si>
  <si>
    <t>jwtad059209001.tif</t>
  </si>
  <si>
    <t>jwtad059210001.tif</t>
  </si>
  <si>
    <t>jwtad059211001.tif</t>
  </si>
  <si>
    <t>jwtad059212001.tif</t>
  </si>
  <si>
    <t>jwtad059213001.tif</t>
  </si>
  <si>
    <t>jwtad059214001.tif</t>
  </si>
  <si>
    <t>jwtad059215001.tif</t>
  </si>
  <si>
    <t>jwtad059216001.tif</t>
  </si>
  <si>
    <t>jwtad059217001.tif</t>
  </si>
  <si>
    <t>jwtad059218001.tif</t>
  </si>
  <si>
    <t>jwtad059219001.tif</t>
  </si>
  <si>
    <t>jwtad059220001.tif</t>
  </si>
  <si>
    <t>jwtad059221001.tif</t>
  </si>
  <si>
    <t>jwtad059221002.tif</t>
  </si>
  <si>
    <t>jwtad059222001.tif</t>
  </si>
  <si>
    <t>jwtad059223001.tif</t>
  </si>
  <si>
    <t>jwtad059224001.tif</t>
  </si>
  <si>
    <t>jwtad059225001.tif</t>
  </si>
  <si>
    <t>jwtad059226001.tif</t>
  </si>
  <si>
    <t>jwtad060001001.tif</t>
  </si>
  <si>
    <t>jwtad060002001.tif</t>
  </si>
  <si>
    <t>jwtad060003001.tif</t>
  </si>
  <si>
    <t>jwtad060004001.tif</t>
  </si>
  <si>
    <t>jwtad060005001.tif</t>
  </si>
  <si>
    <t>jwtad060006001.tif</t>
  </si>
  <si>
    <t>jwtad060007001.tif</t>
  </si>
  <si>
    <t>jwtad060008001.tif</t>
  </si>
  <si>
    <t>jwtad060009001.tif</t>
  </si>
  <si>
    <t>jwtad060010001.tif</t>
  </si>
  <si>
    <t>jwtad060011001.tif</t>
  </si>
  <si>
    <t>jwtad060012001.tif</t>
  </si>
  <si>
    <t>jwtad060013001.tif</t>
  </si>
  <si>
    <t>jwtad060014001.tif</t>
  </si>
  <si>
    <t>jwtad060015001.tif</t>
  </si>
  <si>
    <t>jwtad060016001.tif</t>
  </si>
  <si>
    <t>jwtad060017001.tif</t>
  </si>
  <si>
    <t>jwtad060018001.tif</t>
  </si>
  <si>
    <t>jwtad060019001.tif</t>
  </si>
  <si>
    <t>jwtad060020001.tif</t>
  </si>
  <si>
    <t>jwtad060021001.tif</t>
  </si>
  <si>
    <t>jwtad060022001.tif</t>
  </si>
  <si>
    <t>jwtad060023001.tif</t>
  </si>
  <si>
    <t>jwtad060024001.tif</t>
  </si>
  <si>
    <t>jwtad060025001.tif</t>
  </si>
  <si>
    <t>jwtad060026001.tif</t>
  </si>
  <si>
    <t>jwtad060027001.tif</t>
  </si>
  <si>
    <t>jwtad060028001.tif</t>
  </si>
  <si>
    <t>jwtad060029001.tif</t>
  </si>
  <si>
    <t>jwtad060030001.tif</t>
  </si>
  <si>
    <t>jwtad060031001.tif</t>
  </si>
  <si>
    <t>jwtad060032001.tif</t>
  </si>
  <si>
    <t>jwtad060033001.tif</t>
  </si>
  <si>
    <t>jwtad060034001.tif</t>
  </si>
  <si>
    <t>jwtad060035001.tif</t>
  </si>
  <si>
    <t>jwtad060036001.tif</t>
  </si>
  <si>
    <t>jwtad060037001.tif</t>
  </si>
  <si>
    <t>jwtad060038001.tif</t>
  </si>
  <si>
    <t>jwtad060039001.tif</t>
  </si>
  <si>
    <t>jwtad060040001.tif</t>
  </si>
  <si>
    <t>jwtad060041001.tif</t>
  </si>
  <si>
    <t>jwtad060042001.tif</t>
  </si>
  <si>
    <t>jwtad060043001.tif</t>
  </si>
  <si>
    <t>jwtad060044001.tif</t>
  </si>
  <si>
    <t>jwtad060045001.tif</t>
  </si>
  <si>
    <t>jwtad060046001.tif</t>
  </si>
  <si>
    <t>jwtad060047001.tif</t>
  </si>
  <si>
    <t>jwtad060048001.tif</t>
  </si>
  <si>
    <t>jwtad060049001.tif</t>
  </si>
  <si>
    <t>jwtad060050001.tif</t>
  </si>
  <si>
    <t>jwtad060051001.tif</t>
  </si>
  <si>
    <t>jwtad060052001.tif</t>
  </si>
  <si>
    <t>jwtad060053001.tif</t>
  </si>
  <si>
    <t>jwtad060054001.tif</t>
  </si>
  <si>
    <t>jwtad060055001.tif</t>
  </si>
  <si>
    <t>jwtad060056001.tif</t>
  </si>
  <si>
    <t>jwtad060057001.tif</t>
  </si>
  <si>
    <t>jwtad060058001.tif</t>
  </si>
  <si>
    <t>jwtad060059001.tif</t>
  </si>
  <si>
    <t>jwtad060060001.tif</t>
  </si>
  <si>
    <t>jwtad060061001.tif</t>
  </si>
  <si>
    <t>jwtad060062001.tif</t>
  </si>
  <si>
    <t>jwtad060063001.tif</t>
  </si>
  <si>
    <t>jwtad060064001.tif</t>
  </si>
  <si>
    <t>jwtad060065001.tif</t>
  </si>
  <si>
    <t>jwtad060066001.tif</t>
  </si>
  <si>
    <t>jwtad060067001.tif</t>
  </si>
  <si>
    <t>jwtad060068001.tif</t>
  </si>
  <si>
    <t>jwtad060069001.tif</t>
  </si>
  <si>
    <t>jwtad060070001.tif</t>
  </si>
  <si>
    <t>jwtad060071001.tif</t>
  </si>
  <si>
    <t>jwtad060072001.tif</t>
  </si>
  <si>
    <t>jwtad060073001.tif</t>
  </si>
  <si>
    <t>jwtad060074001.tif</t>
  </si>
  <si>
    <t>jwtad060075001.tif</t>
  </si>
  <si>
    <t>jwtad060076001.tif</t>
  </si>
  <si>
    <t>jwtad060077001.tif</t>
  </si>
  <si>
    <t>jwtad060078001.tif</t>
  </si>
  <si>
    <t>jwtad060079001.tif</t>
  </si>
  <si>
    <t>jwtad060080001.tif</t>
  </si>
  <si>
    <t>jwtad060081001.tif</t>
  </si>
  <si>
    <t>jwtad060082001.tif</t>
  </si>
  <si>
    <t>jwtad060083001.tif</t>
  </si>
  <si>
    <t>jwtad060084001.tif</t>
  </si>
  <si>
    <t>jwtad060085001.tif</t>
  </si>
  <si>
    <t>jwtad060086001.tif</t>
  </si>
  <si>
    <t>jwtad060087001.tif</t>
  </si>
  <si>
    <t>jwtad060088001.tif</t>
  </si>
  <si>
    <t>jwtad060089001.tif</t>
  </si>
  <si>
    <t>jwtad060090001.tif</t>
  </si>
  <si>
    <t>jwtad060091001.tif</t>
  </si>
  <si>
    <t>jwtad060092001.tif</t>
  </si>
  <si>
    <t>jwtad060093001.tif</t>
  </si>
  <si>
    <t>jwtad060094001.tif</t>
  </si>
  <si>
    <t>jwtad060095001.tif</t>
  </si>
  <si>
    <t>jwtad060096001.tif</t>
  </si>
  <si>
    <t>jwtad060097001.tif</t>
  </si>
  <si>
    <t>jwtad060098001.tif</t>
  </si>
  <si>
    <t>jwtad060099001.tif</t>
  </si>
  <si>
    <t>jwtad060100001.tif</t>
  </si>
  <si>
    <t>jwtad060101001.tif</t>
  </si>
  <si>
    <t>jwtad060102001.tif</t>
  </si>
  <si>
    <t>jwtad060103001.tif</t>
  </si>
  <si>
    <t>jwtad060104001.tif</t>
  </si>
  <si>
    <t>jwtad060105001.tif</t>
  </si>
  <si>
    <t>jwtad060106001.tif</t>
  </si>
  <si>
    <t>jwtad060107001.tif</t>
  </si>
  <si>
    <t>jwtad060108001.tif</t>
  </si>
  <si>
    <t>jwtad060109001.tif</t>
  </si>
  <si>
    <t>jwtad060110001.tif</t>
  </si>
  <si>
    <t>jwtad060111001.tif</t>
  </si>
  <si>
    <t>jwtad061001001.tif</t>
  </si>
  <si>
    <t>jwtad061002001.tif</t>
  </si>
  <si>
    <t>jwtad061003001.tif</t>
  </si>
  <si>
    <t>jwtad061004001.tif</t>
  </si>
  <si>
    <t>jwtad061005001.tif</t>
  </si>
  <si>
    <t>jwtad061006001.tif</t>
  </si>
  <si>
    <t>jwtad061007001.tif</t>
  </si>
  <si>
    <t>jwtad061008001.tif</t>
  </si>
  <si>
    <t>jwtad061009001.tif</t>
  </si>
  <si>
    <t>jwtad061010001.tif</t>
  </si>
  <si>
    <t>jwtad061011001.tif</t>
  </si>
  <si>
    <t>jwtad061012001.tif</t>
  </si>
  <si>
    <t>jwtad061013001.tif</t>
  </si>
  <si>
    <t>jwtad061014001.tif</t>
  </si>
  <si>
    <t>jwtad061015001.tif</t>
  </si>
  <si>
    <t>jwtad061016001.tif</t>
  </si>
  <si>
    <t>jwtad061017001.tif</t>
  </si>
  <si>
    <t>jwtad061018001.tif</t>
  </si>
  <si>
    <t>jwtad061019001.tif</t>
  </si>
  <si>
    <t>jwtad061020001.tif</t>
  </si>
  <si>
    <t>jwtad061021001.tif</t>
  </si>
  <si>
    <t>jwtad061022001.tif</t>
  </si>
  <si>
    <t>jwtad061023001.tif</t>
  </si>
  <si>
    <t>jwtad061024001.tif</t>
  </si>
  <si>
    <t>jwtad061025001.tif</t>
  </si>
  <si>
    <t>jwtad061026001.tif</t>
  </si>
  <si>
    <t>jwtad061027001.tif</t>
  </si>
  <si>
    <t>jwtad061028001.tif</t>
  </si>
  <si>
    <t>jwtad061029001.tif</t>
  </si>
  <si>
    <t>jwtad061030001.tif</t>
  </si>
  <si>
    <t>jwtad061031001.tif</t>
  </si>
  <si>
    <t>jwtad061032001.tif</t>
  </si>
  <si>
    <t>jwtad061033001.tif</t>
  </si>
  <si>
    <t>jwtad061034001.tif</t>
  </si>
  <si>
    <t>jwtad061036001.tif</t>
  </si>
  <si>
    <t>jwtad061037001.tif</t>
  </si>
  <si>
    <t>jwtad061038001.tif</t>
  </si>
  <si>
    <t>jwtad061039001.tif</t>
  </si>
  <si>
    <t>jwtad061040001.tif</t>
  </si>
  <si>
    <t>jwtad061041001.tif</t>
  </si>
  <si>
    <t>jwtad061042001.tif</t>
  </si>
  <si>
    <t>jwtad061043001.tif</t>
  </si>
  <si>
    <t>jwtad061044001.tif</t>
  </si>
  <si>
    <t>jwtad061045001.tif</t>
  </si>
  <si>
    <t>jwtad061046001.tif</t>
  </si>
  <si>
    <t>jwtad061047001.tif</t>
  </si>
  <si>
    <t>jwtad061048001.tif</t>
  </si>
  <si>
    <t>jwtad061049001.tif</t>
  </si>
  <si>
    <t>jwtad061050001.tif</t>
  </si>
  <si>
    <t>jwtad061051001.tif</t>
  </si>
  <si>
    <t>jwtad061052001.tif</t>
  </si>
  <si>
    <t>jwtad061053001.tif</t>
  </si>
  <si>
    <t>jwtad061054001.tif</t>
  </si>
  <si>
    <t>jwtad061055001.tif</t>
  </si>
  <si>
    <t>jwtad061056001.tif</t>
  </si>
  <si>
    <t>jwtad061057001.tif</t>
  </si>
  <si>
    <t>jwtad061058001.tif</t>
  </si>
  <si>
    <t>jwtad061059001.tif</t>
  </si>
  <si>
    <t>jwtad061060001.tif</t>
  </si>
  <si>
    <t>jwtad061061001.tif</t>
  </si>
  <si>
    <t>jwtad061062001.tif</t>
  </si>
  <si>
    <t>jwtad061063001.tif</t>
  </si>
  <si>
    <t>jwtad061064001.tif</t>
  </si>
  <si>
    <t>jwtad061065001.tif</t>
  </si>
  <si>
    <t>jwtad061066001.tif</t>
  </si>
  <si>
    <t>jwtad061067001.tif</t>
  </si>
  <si>
    <t>jwtad061068001.tif</t>
  </si>
  <si>
    <t>jwtad061069001.tif</t>
  </si>
  <si>
    <t>jwtad061070001.tif</t>
  </si>
  <si>
    <t>jwtad061071001.tif</t>
  </si>
  <si>
    <t>jwtad061072001.tif</t>
  </si>
  <si>
    <t>jwtad061073001.tif</t>
  </si>
  <si>
    <t>jwtad061074001.tif</t>
  </si>
  <si>
    <t>jwtad061075001.tif</t>
  </si>
  <si>
    <t>jwtad061076001.tif</t>
  </si>
  <si>
    <t>jwtad061077001.tif</t>
  </si>
  <si>
    <t>jwtad061078001.tif</t>
  </si>
  <si>
    <t>jwtad061079001.tif</t>
  </si>
  <si>
    <t>jwtad061080001.tif</t>
  </si>
  <si>
    <t>jwtad061081001.tif</t>
  </si>
  <si>
    <t>jwtad061082001.tif</t>
  </si>
  <si>
    <t>jwtad061083001.tif</t>
  </si>
  <si>
    <t>jwtad061084001.tif</t>
  </si>
  <si>
    <t>jwtad061085001.tif</t>
  </si>
  <si>
    <t>jwtad061086001.tif</t>
  </si>
  <si>
    <t>jwtad061087001.tif</t>
  </si>
  <si>
    <t>jwtad061088001.tif</t>
  </si>
  <si>
    <t>jwtad061089001.tif</t>
  </si>
  <si>
    <t>jwtad061090001.tif</t>
  </si>
  <si>
    <t>jwtad061091001.tif</t>
  </si>
  <si>
    <t>jwtad061092001.tif</t>
  </si>
  <si>
    <t>jwtad061093001.tif</t>
  </si>
  <si>
    <t>jwtad061094001.tif</t>
  </si>
  <si>
    <t>jwtad061095001.tif</t>
  </si>
  <si>
    <t>jwtad061096001.tif</t>
  </si>
  <si>
    <t>jwtad061097001.tif</t>
  </si>
  <si>
    <t>jwtad061098001.tif</t>
  </si>
  <si>
    <t>jwtad061099001.tif</t>
  </si>
  <si>
    <t>jwtad061100001.tif</t>
  </si>
  <si>
    <t>jwtad061101001.tif</t>
  </si>
  <si>
    <t>jwtad061102001.tif</t>
  </si>
  <si>
    <t>jwtad061103001.tif</t>
  </si>
  <si>
    <t>jwtad061104001.tif</t>
  </si>
  <si>
    <t>jwtad061105001.tif</t>
  </si>
  <si>
    <t>jwtad061106001.tif</t>
  </si>
  <si>
    <t>jwtad061107001.tif</t>
  </si>
  <si>
    <t>jwtad061108001.tif</t>
  </si>
  <si>
    <t>jwtad061109001.tif</t>
  </si>
  <si>
    <t>jwtad061110001.tif</t>
  </si>
  <si>
    <t>jwtad061111001.tif</t>
  </si>
  <si>
    <t>jwtad061112001.tif</t>
  </si>
  <si>
    <t>jwtad061113001.tif</t>
  </si>
  <si>
    <t>jwtad061114001.tif</t>
  </si>
  <si>
    <t>jwtad061115001.tif</t>
  </si>
  <si>
    <t>jwtad061116001.tif</t>
  </si>
  <si>
    <t>jwtad061117001.tif</t>
  </si>
  <si>
    <t>jwtad061118001.tif</t>
  </si>
  <si>
    <t>jwtad061119001.tif</t>
  </si>
  <si>
    <t>jwtad061120001.tif</t>
  </si>
  <si>
    <t>jwtad061121001.tif</t>
  </si>
  <si>
    <t>jwtad061122001.tif</t>
  </si>
  <si>
    <t>jwtad061123001.tif</t>
  </si>
  <si>
    <t>jwtad061124001.tif</t>
  </si>
  <si>
    <t>jwtad061125001.tif</t>
  </si>
  <si>
    <t>jwtad061126001.tif</t>
  </si>
  <si>
    <t>jwtad061127001.tif</t>
  </si>
  <si>
    <t>jwtad061128001.tif</t>
  </si>
  <si>
    <t>jwtad061129001.tif</t>
  </si>
  <si>
    <t>jwtad061130001.tif</t>
  </si>
  <si>
    <t>jwtad061131001.tif</t>
  </si>
  <si>
    <t>jwtad061132001.tif</t>
  </si>
  <si>
    <t>jwtad061133001.tif</t>
  </si>
  <si>
    <t>jwtad061134001.tif</t>
  </si>
  <si>
    <t>jwtad061135001.tif</t>
  </si>
  <si>
    <t>jwtad061136001.tif</t>
  </si>
  <si>
    <t>jwtad061137001.tif</t>
  </si>
  <si>
    <t>jwtad061138001.tif</t>
  </si>
  <si>
    <t>jwtad061139001.tif</t>
  </si>
  <si>
    <t>jwtad061140001.tif</t>
  </si>
  <si>
    <t>jwtad061141001.tif</t>
  </si>
  <si>
    <t>jwtad061142001.tif</t>
  </si>
  <si>
    <t>jwtad061143001.tif</t>
  </si>
  <si>
    <t>jwtad061144001.tif</t>
  </si>
  <si>
    <t>jwtad061145001.tif</t>
  </si>
  <si>
    <t>jwtad061146001.tif</t>
  </si>
  <si>
    <t>jwtad061147001.tif</t>
  </si>
  <si>
    <t>jwtad061148001.tif</t>
  </si>
  <si>
    <t>jwtad061149001.tif</t>
  </si>
  <si>
    <t>jwtad061150001.tif</t>
  </si>
  <si>
    <t>jwtad061151001.tif</t>
  </si>
  <si>
    <t>jwtad061152001.tif</t>
  </si>
  <si>
    <t>jwtad061153001.tif</t>
  </si>
  <si>
    <t>jwtad061154001.tif</t>
  </si>
  <si>
    <t>jwtad061155001.tif</t>
  </si>
  <si>
    <t>jwtad061156001.tif</t>
  </si>
  <si>
    <t>jwtad061157001.tif</t>
  </si>
  <si>
    <t>jwtad061158001.tif</t>
  </si>
  <si>
    <t>jwtad061159001.tif</t>
  </si>
  <si>
    <t>jwtad061160001.tif</t>
  </si>
  <si>
    <t>jwtad061161001.tif</t>
  </si>
  <si>
    <t>jwtad061162001.tif</t>
  </si>
  <si>
    <t>jwtad061163001.tif</t>
  </si>
  <si>
    <t>jwtad061164001.tif</t>
  </si>
  <si>
    <t>jwtad061165001.tif</t>
  </si>
  <si>
    <t>jwtad061166001.tif</t>
  </si>
  <si>
    <t>jwtad061167001.tif</t>
  </si>
  <si>
    <t>jwtad062001001.tif</t>
  </si>
  <si>
    <t>jwtad062002001.tif</t>
  </si>
  <si>
    <t>jwtad062003001.tif</t>
  </si>
  <si>
    <t>jwtad062004001.tif</t>
  </si>
  <si>
    <t>jwtad062005001.tif</t>
  </si>
  <si>
    <t>jwtad062006001.tif</t>
  </si>
  <si>
    <t>jwtad062007001.tif</t>
  </si>
  <si>
    <t>jwtad062008001.tif</t>
  </si>
  <si>
    <t>jwtad062009001.tif</t>
  </si>
  <si>
    <t>jwtad062010001.tif</t>
  </si>
  <si>
    <t>jwtad062011001.tif</t>
  </si>
  <si>
    <t>jwtad062012001.tif</t>
  </si>
  <si>
    <t>jwtad062013001.tif</t>
  </si>
  <si>
    <t>jwtad062014001.tif</t>
  </si>
  <si>
    <t>jwtad062015001.tif</t>
  </si>
  <si>
    <t>jwtad062016001.tif</t>
  </si>
  <si>
    <t>jwtad062017001.tif</t>
  </si>
  <si>
    <t>jwtad062018001.tif</t>
  </si>
  <si>
    <t>jwtad062019001.tif</t>
  </si>
  <si>
    <t>jwtad062020001.tif</t>
  </si>
  <si>
    <t>jwtad062021001.tif</t>
  </si>
  <si>
    <t>jwtad062022001.tif</t>
  </si>
  <si>
    <t>jwtad062023001.tif</t>
  </si>
  <si>
    <t>jwtad062024001.tif</t>
  </si>
  <si>
    <t>jwtad062025001.tif</t>
  </si>
  <si>
    <t>jwtad062026001.tif</t>
  </si>
  <si>
    <t>jwtad062027001.tif</t>
  </si>
  <si>
    <t>jwtad062028001.tif</t>
  </si>
  <si>
    <t>jwtad062029001.tif</t>
  </si>
  <si>
    <t>jwtad062030001.tif</t>
  </si>
  <si>
    <t>jwtad062031001.tif</t>
  </si>
  <si>
    <t>jwtad062032001.tif</t>
  </si>
  <si>
    <t>jwtad062033001.tif</t>
  </si>
  <si>
    <t>jwtad062034001.tif</t>
  </si>
  <si>
    <t>jwtad062035001.tif</t>
  </si>
  <si>
    <t>jwtad062036001.tif</t>
  </si>
  <si>
    <t>jwtad062037001.tif</t>
  </si>
  <si>
    <t>jwtad062038001.tif</t>
  </si>
  <si>
    <t>jwtad062039001.tif</t>
  </si>
  <si>
    <t>jwtad062040001.tif</t>
  </si>
  <si>
    <t>jwtad062041001.tif</t>
  </si>
  <si>
    <t>jwtad062042001.tif</t>
  </si>
  <si>
    <t>jwtad062043001.tif</t>
  </si>
  <si>
    <t>jwtad062044001.tif</t>
  </si>
  <si>
    <t>jwtad062045001.tif</t>
  </si>
  <si>
    <t>jwtad062046001.tif</t>
  </si>
  <si>
    <t>jwtad062047001.tif</t>
  </si>
  <si>
    <t>jwtad062048001.tif</t>
  </si>
  <si>
    <t>jwtad062049001.tif</t>
  </si>
  <si>
    <t>jwtad062050001.tif</t>
  </si>
  <si>
    <t>jwtad062051001.tif</t>
  </si>
  <si>
    <t>jwtad062052001.tif</t>
  </si>
  <si>
    <t>jwtad062053001.tif</t>
  </si>
  <si>
    <t>jwtad062054001.tif</t>
  </si>
  <si>
    <t>jwtad062055001.tif</t>
  </si>
  <si>
    <t>jwtad062056001.tif</t>
  </si>
  <si>
    <t>jwtad062057001.tif</t>
  </si>
  <si>
    <t>jwtad062058001.tif</t>
  </si>
  <si>
    <t>jwtad062059001.tif</t>
  </si>
  <si>
    <t>jwtad062060001.tif</t>
  </si>
  <si>
    <t>jwtad062061001.tif</t>
  </si>
  <si>
    <t>jwtad062062001.tif</t>
  </si>
  <si>
    <t>jwtad062063001.tif</t>
  </si>
  <si>
    <t>jwtad062064001.tif</t>
  </si>
  <si>
    <t>jwtad062065001.tif</t>
  </si>
  <si>
    <t>jwtad062066001.tif</t>
  </si>
  <si>
    <t>jwtad062067001.tif</t>
  </si>
  <si>
    <t>jwtad062068001.tif</t>
  </si>
  <si>
    <t>jwtad062069001.tif</t>
  </si>
  <si>
    <t>jwtad062070001.tif</t>
  </si>
  <si>
    <t>jwtad062071001.tif</t>
  </si>
  <si>
    <t>jwtad062072001.tif</t>
  </si>
  <si>
    <t>jwtad062073001.tif</t>
  </si>
  <si>
    <t>jwtad062074001.tif</t>
  </si>
  <si>
    <t>jwtad062075001.tif</t>
  </si>
  <si>
    <t>jwtad062076001.tif</t>
  </si>
  <si>
    <t>jwtad062077001.tif</t>
  </si>
  <si>
    <t>jwtad062078001.tif</t>
  </si>
  <si>
    <t>jwtad062079001.tif</t>
  </si>
  <si>
    <t>jwtad062080001.tif</t>
  </si>
  <si>
    <t>jwtad062081001.tif</t>
  </si>
  <si>
    <t>jwtad062082001.tif</t>
  </si>
  <si>
    <t>jwtad062083001.tif</t>
  </si>
  <si>
    <t>jwtad062084001.tif</t>
  </si>
  <si>
    <t>jwtad062085001.tif</t>
  </si>
  <si>
    <t>jwtad062086001.tif</t>
  </si>
  <si>
    <t>jwtad062087001.tif</t>
  </si>
  <si>
    <t>jwtad062088001.tif</t>
  </si>
  <si>
    <t>jwtad062089001.tif</t>
  </si>
  <si>
    <t>jwtad062090001.tif</t>
  </si>
  <si>
    <t>jwtad062091001.tif</t>
  </si>
  <si>
    <t>jwtad062092001.tif</t>
  </si>
  <si>
    <t>jwtad062093001.tif</t>
  </si>
  <si>
    <t>jwtad062094001.tif</t>
  </si>
  <si>
    <t>jwtad062095001.tif</t>
  </si>
  <si>
    <t>jwtad062096001.tif</t>
  </si>
  <si>
    <t>jwtad062097001.tif</t>
  </si>
  <si>
    <t>jwtad062098001.tif</t>
  </si>
  <si>
    <t>jwtad062099001.tif</t>
  </si>
  <si>
    <t>jwtad062100001.tif</t>
  </si>
  <si>
    <t>jwtad062101001.tif</t>
  </si>
  <si>
    <t>jwtad062102001.tif</t>
  </si>
  <si>
    <t>jwtad062103001.tif</t>
  </si>
  <si>
    <t>jwtad062104001.tif</t>
  </si>
  <si>
    <t>jwtad062105001.tif</t>
  </si>
  <si>
    <t>jwtad062106001.tif</t>
  </si>
  <si>
    <t>jwtad062107001.tif</t>
  </si>
  <si>
    <t>jwtad062108001.tif</t>
  </si>
  <si>
    <t>jwtad062109001.tif</t>
  </si>
  <si>
    <t>jwtad062110001.tif</t>
  </si>
  <si>
    <t>jwtad062111001.tif</t>
  </si>
  <si>
    <t>jwtad062112001.tif</t>
  </si>
  <si>
    <t>jwtad062113001.tif</t>
  </si>
  <si>
    <t>jwtad062114001.tif</t>
  </si>
  <si>
    <t>jwtad062115001.tif</t>
  </si>
  <si>
    <t>jwtad062116001.tif</t>
  </si>
  <si>
    <t>jwtad062117001.tif</t>
  </si>
  <si>
    <t>jwtad062118001.tif</t>
  </si>
  <si>
    <t>jwtad062119001.tif</t>
  </si>
  <si>
    <t>jwtad062120001.tif</t>
  </si>
  <si>
    <t>jwtad062121001.tif</t>
  </si>
  <si>
    <t>jwtad062122001.tif</t>
  </si>
  <si>
    <t>jwtad062123001.tif</t>
  </si>
  <si>
    <t>jwtad062124001.tif</t>
  </si>
  <si>
    <t>jwtad062125001.tif</t>
  </si>
  <si>
    <t>jwtad062126001.tif</t>
  </si>
  <si>
    <t>jwtad062127001.tif</t>
  </si>
  <si>
    <t>jwtad062128001.tif</t>
  </si>
  <si>
    <t>jwtad062129001.tif</t>
  </si>
  <si>
    <t>jwtad062130001.tif</t>
  </si>
  <si>
    <t>jwtad062131001.tif</t>
  </si>
  <si>
    <t>jwtad062132001.tif</t>
  </si>
  <si>
    <t>jwtad062133001.tif</t>
  </si>
  <si>
    <t>jwtad062134001.tif</t>
  </si>
  <si>
    <t>jwtad062135001.tif</t>
  </si>
  <si>
    <t>jwtad062136001.tif</t>
  </si>
  <si>
    <t>jwtad062137001.tif</t>
  </si>
  <si>
    <t>jwtad062138001.tif</t>
  </si>
  <si>
    <t>jwtad062139001.tif</t>
  </si>
  <si>
    <t>jwtad062140001.tif</t>
  </si>
  <si>
    <t>jwtad062141001.tif</t>
  </si>
  <si>
    <t>jwtad062142001.tif</t>
  </si>
  <si>
    <t>jwtad062143001.tif</t>
  </si>
  <si>
    <t>jwtad062144001.tif</t>
  </si>
  <si>
    <t>jwtad062145001.tif</t>
  </si>
  <si>
    <t>jwtad062146001.tif</t>
  </si>
  <si>
    <t>jwtad062147001.tif</t>
  </si>
  <si>
    <t>jwtad062148001.tif</t>
  </si>
  <si>
    <t>jwtad062149001.tif</t>
  </si>
  <si>
    <t>jwtad062150001.tif</t>
  </si>
  <si>
    <t>jwtad062151001.tif</t>
  </si>
  <si>
    <t>jwtad062152001.tif</t>
  </si>
  <si>
    <t>jwtad062153001.tif</t>
  </si>
  <si>
    <t>jwtad062154001.tif</t>
  </si>
  <si>
    <t>jwtad062155001.tif</t>
  </si>
  <si>
    <t>jwtad062156001.tif</t>
  </si>
  <si>
    <t>jwtad062157001.tif</t>
  </si>
  <si>
    <t>jwtad062158001.tif</t>
  </si>
  <si>
    <t>jwtad062159001.tif</t>
  </si>
  <si>
    <t>jwtad062160001.tif</t>
  </si>
  <si>
    <t>jwtad062161001.tif</t>
  </si>
  <si>
    <t>jwtad062162001.tif</t>
  </si>
  <si>
    <t>jwtad062163001.tif</t>
  </si>
  <si>
    <t>jwtad062164001.tif</t>
  </si>
  <si>
    <t>jwtad062165001.tif</t>
  </si>
  <si>
    <t>jwtad062166001.tif</t>
  </si>
  <si>
    <t>jwtad062167001.tif</t>
  </si>
  <si>
    <t>jwtad062168001.tif</t>
  </si>
  <si>
    <t>jwtad062169001.tif</t>
  </si>
  <si>
    <t>jwtad062170001.tif</t>
  </si>
  <si>
    <t>jwtad062171001.tif</t>
  </si>
  <si>
    <t>jwtad062172001.tif</t>
  </si>
  <si>
    <t>jwtad062173001.tif</t>
  </si>
  <si>
    <t>jwtad062174001.tif</t>
  </si>
  <si>
    <t>jwtad062175001.tif</t>
  </si>
  <si>
    <t>jwtad062176001.tif</t>
  </si>
  <si>
    <t>jwtad062177001.tif</t>
  </si>
  <si>
    <t>jwtad062178001.tif</t>
  </si>
  <si>
    <t>jwtad062179001.tif</t>
  </si>
  <si>
    <t>jwtad062180001.tif</t>
  </si>
  <si>
    <t>jwtad062181001.tif</t>
  </si>
  <si>
    <t>jwtad062182001.tif</t>
  </si>
  <si>
    <t>jwtad062183001.tif</t>
  </si>
  <si>
    <t>jwtad062184001.tif</t>
  </si>
  <si>
    <t>jwtad062185001.tif</t>
  </si>
  <si>
    <t>jwtad062186001.tif</t>
  </si>
  <si>
    <t>jwtad062187001.tif</t>
  </si>
  <si>
    <t>jwtad062188001.tif</t>
  </si>
  <si>
    <t>jwtad062189001.tif</t>
  </si>
  <si>
    <t>jwtad062190001.tif</t>
  </si>
  <si>
    <t>jwtad062191001.tif</t>
  </si>
  <si>
    <t>jwtad062192001.tif</t>
  </si>
  <si>
    <t>jwtad062193001.tif</t>
  </si>
  <si>
    <t>jwtad062194001.tif</t>
  </si>
  <si>
    <t>jwtad062195001.tif</t>
  </si>
  <si>
    <t>jwtad062196001.tif</t>
  </si>
  <si>
    <t>jwtad062197001.tif</t>
  </si>
  <si>
    <t>jwtad062198001.tif</t>
  </si>
  <si>
    <t>jwtad062199001.tif</t>
  </si>
  <si>
    <t>jwtad063001001.tif</t>
  </si>
  <si>
    <t>jwtad063002001.tif</t>
  </si>
  <si>
    <t>jwtad063003001.tif</t>
  </si>
  <si>
    <t>jwtad063004001.tif</t>
  </si>
  <si>
    <t>jwtad063005001.tif</t>
  </si>
  <si>
    <t>jwtad063006001.tif</t>
  </si>
  <si>
    <t>jwtad063007001.tif</t>
  </si>
  <si>
    <t>jwtad063008001.tif</t>
  </si>
  <si>
    <t>jwtad063009001.tif</t>
  </si>
  <si>
    <t>jwtad063010001.tif</t>
  </si>
  <si>
    <t>jwtad063011001.tif</t>
  </si>
  <si>
    <t>jwtad063012001.tif</t>
  </si>
  <si>
    <t>jwtad063013001.tif</t>
  </si>
  <si>
    <t>jwtad063014001.tif</t>
  </si>
  <si>
    <t>jwtad063015001.tif</t>
  </si>
  <si>
    <t>jwtad063016001.tif</t>
  </si>
  <si>
    <t>jwtad063017001.tif</t>
  </si>
  <si>
    <t>jwtad063018001.tif</t>
  </si>
  <si>
    <t>jwtad063019001.tif</t>
  </si>
  <si>
    <t>jwtad063020001.tif</t>
  </si>
  <si>
    <t>jwtad063021001.tif</t>
  </si>
  <si>
    <t>jwtad063022001.tif</t>
  </si>
  <si>
    <t>jwtad063023001.tif</t>
  </si>
  <si>
    <t>jwtad063024001.tif</t>
  </si>
  <si>
    <t>jwtad063025001.tif</t>
  </si>
  <si>
    <t>jwtad063026001.tif</t>
  </si>
  <si>
    <t>jwtad063027001.tif</t>
  </si>
  <si>
    <t>jwtad063028001.tif</t>
  </si>
  <si>
    <t>jwtad063029001.tif</t>
  </si>
  <si>
    <t>jwtad063030001.tif</t>
  </si>
  <si>
    <t>jwtad063031001.tif</t>
  </si>
  <si>
    <t>jwtad063032001.tif</t>
  </si>
  <si>
    <t>jwtad063033001.tif</t>
  </si>
  <si>
    <t>jwtad063034001.tif</t>
  </si>
  <si>
    <t>jwtad063035001.tif</t>
  </si>
  <si>
    <t>jwtad063036001.tif</t>
  </si>
  <si>
    <t>jwtad063037001.tif</t>
  </si>
  <si>
    <t>jwtad063038001.tif</t>
  </si>
  <si>
    <t>jwtad063039001.tif</t>
  </si>
  <si>
    <t>jwtad063040001.tif</t>
  </si>
  <si>
    <t>jwtad063041001.tif</t>
  </si>
  <si>
    <t>jwtad063042001.tif</t>
  </si>
  <si>
    <t>jwtad063043001.tif</t>
  </si>
  <si>
    <t>jwtad063044001.tif</t>
  </si>
  <si>
    <t>jwtad063045001.tif</t>
  </si>
  <si>
    <t>jwtad063046001.tif</t>
  </si>
  <si>
    <t>jwtad063047001.tif</t>
  </si>
  <si>
    <t>jwtad063048001.tif</t>
  </si>
  <si>
    <t>jwtad063049001.tif</t>
  </si>
  <si>
    <t>jwtad063050001.tif</t>
  </si>
  <si>
    <t>jwtad063051001.tif</t>
  </si>
  <si>
    <t>jwtad063052001.tif</t>
  </si>
  <si>
    <t>jwtad063053001.tif</t>
  </si>
  <si>
    <t>jwtad063054001.tif</t>
  </si>
  <si>
    <t>jwtad063055001.tif</t>
  </si>
  <si>
    <t>jwtad063056001.tif</t>
  </si>
  <si>
    <t>jwtad063057001.tif</t>
  </si>
  <si>
    <t>jwtad063058001.tif</t>
  </si>
  <si>
    <t>jwtad063059001.tif</t>
  </si>
  <si>
    <t>jwtad063060001.tif</t>
  </si>
  <si>
    <t>jwtad063061001.tif</t>
  </si>
  <si>
    <t>jwtad063062001.tif</t>
  </si>
  <si>
    <t>jwtad063063001.tif</t>
  </si>
  <si>
    <t>jwtad063064001.tif</t>
  </si>
  <si>
    <t>jwtad063065001.tif</t>
  </si>
  <si>
    <t>jwtad063066001.tif</t>
  </si>
  <si>
    <t>jwtad063067001.tif</t>
  </si>
  <si>
    <t>jwtad063068001.tif</t>
  </si>
  <si>
    <t>jwtad063069001.tif</t>
  </si>
  <si>
    <t>jwtad063070001.tif</t>
  </si>
  <si>
    <t>jwtad063071001.tif</t>
  </si>
  <si>
    <t>jwtad063072001.tif</t>
  </si>
  <si>
    <t>jwtad063073001.tif</t>
  </si>
  <si>
    <t>jwtad063074001.tif</t>
  </si>
  <si>
    <t>jwtad063075001.tif</t>
  </si>
  <si>
    <t>jwtad063076001.tif</t>
  </si>
  <si>
    <t>jwtad063077001.tif</t>
  </si>
  <si>
    <t>jwtad063078001.tif</t>
  </si>
  <si>
    <t>jwtad063079001.tif</t>
  </si>
  <si>
    <t>jwtad063080001.tif</t>
  </si>
  <si>
    <t>jwtad063081001.tif</t>
  </si>
  <si>
    <t>jwtad063082001.tif</t>
  </si>
  <si>
    <t>jwtad063083001.tif</t>
  </si>
  <si>
    <t>jwtad063084001.tif</t>
  </si>
  <si>
    <t>jwtad063085001.tif</t>
  </si>
  <si>
    <t>jwtad063086001.tif</t>
  </si>
  <si>
    <t>jwtad063087001.tif</t>
  </si>
  <si>
    <t>jwtad063088001.tif</t>
  </si>
  <si>
    <t>jwtad063089001.tif</t>
  </si>
  <si>
    <t>jwtad063090001.tif</t>
  </si>
  <si>
    <t>jwtad063091001.tif</t>
  </si>
  <si>
    <t>jwtad063092001.tif</t>
  </si>
  <si>
    <t>jwtad063093001.tif</t>
  </si>
  <si>
    <t>jwtad063094001.tif</t>
  </si>
  <si>
    <t>jwtad063095001.tif</t>
  </si>
  <si>
    <t>jwtad063096001.tif</t>
  </si>
  <si>
    <t>jwtad063097001.tif</t>
  </si>
  <si>
    <t>jwtad063098001.tif</t>
  </si>
  <si>
    <t>jwtad063099001.tif</t>
  </si>
  <si>
    <t>jwtad063100001.tif</t>
  </si>
  <si>
    <t>jwtad063101001.tif</t>
  </si>
  <si>
    <t>jwtad063102001.tif</t>
  </si>
  <si>
    <t>jwtad063103001.tif</t>
  </si>
  <si>
    <t>jwtad063104001.tif</t>
  </si>
  <si>
    <t>jwtad063105001.tif</t>
  </si>
  <si>
    <t>jwtad063106001.tif</t>
  </si>
  <si>
    <t>jwtad063107001.tif</t>
  </si>
  <si>
    <t>jwtad063108001.tif</t>
  </si>
  <si>
    <t>jwtad063109001.tif</t>
  </si>
  <si>
    <t>jwtad063110001.tif</t>
  </si>
  <si>
    <t>jwtad063111001.tif</t>
  </si>
  <si>
    <t>jwtad064001001.tif</t>
  </si>
  <si>
    <t>jwtad064002001.tif</t>
  </si>
  <si>
    <t>jwtad064003001.tif</t>
  </si>
  <si>
    <t>jwtad064004001.tif</t>
  </si>
  <si>
    <t>jwtad064005001.tif</t>
  </si>
  <si>
    <t>jwtad064006001.tif</t>
  </si>
  <si>
    <t>jwtad064007001.tif</t>
  </si>
  <si>
    <t>jwtad064008001.tif</t>
  </si>
  <si>
    <t>jwtad064009001.tif</t>
  </si>
  <si>
    <t>jwtad064010001.tif</t>
  </si>
  <si>
    <t>jwtad064011001.tif</t>
  </si>
  <si>
    <t>jwtad064012001.tif</t>
  </si>
  <si>
    <t>jwtad064013001.tif</t>
  </si>
  <si>
    <t>jwtad064014001.tif</t>
  </si>
  <si>
    <t>jwtad064015001.tif</t>
  </si>
  <si>
    <t>jwtad064016001.tif</t>
  </si>
  <si>
    <t>jwtad064017001.tif</t>
  </si>
  <si>
    <t>jwtad064018001.tif</t>
  </si>
  <si>
    <t>jwtad064019001.tif</t>
  </si>
  <si>
    <t>jwtad064020001.tif</t>
  </si>
  <si>
    <t>jwtad064021001.tif</t>
  </si>
  <si>
    <t>jwtad064022001.tif</t>
  </si>
  <si>
    <t>jwtad064023001.tif</t>
  </si>
  <si>
    <t>jwtad064024001.tif</t>
  </si>
  <si>
    <t>jwtad064025001.tif</t>
  </si>
  <si>
    <t>jwtad064026001.tif</t>
  </si>
  <si>
    <t>jwtad064027001.tif</t>
  </si>
  <si>
    <t>jwtad064028001.tif</t>
  </si>
  <si>
    <t>jwtad064029001.tif</t>
  </si>
  <si>
    <t>jwtad064030001.tif</t>
  </si>
  <si>
    <t>jwtad064031001.tif</t>
  </si>
  <si>
    <t>jwtad064032001.tif</t>
  </si>
  <si>
    <t>jwtad064033001.tif</t>
  </si>
  <si>
    <t>jwtad064034001.tif</t>
  </si>
  <si>
    <t>jwtad064035001.tif</t>
  </si>
  <si>
    <t>jwtad064036001.tif</t>
  </si>
  <si>
    <t>jwtad064037001.tif</t>
  </si>
  <si>
    <t>jwtad064038001.tif</t>
  </si>
  <si>
    <t>jwtad064039001.tif</t>
  </si>
  <si>
    <t>jwtad064040001.tif</t>
  </si>
  <si>
    <t>jwtad064041001.tif</t>
  </si>
  <si>
    <t>jwtad064042001.tif</t>
  </si>
  <si>
    <t>jwtad064043001.tif</t>
  </si>
  <si>
    <t>jwtad064044001.tif</t>
  </si>
  <si>
    <t>jwtad064045001.tif</t>
  </si>
  <si>
    <t>jwtad064046001.tif</t>
  </si>
  <si>
    <t>jwtad064047001.tif</t>
  </si>
  <si>
    <t>jwtad064048001.tif</t>
  </si>
  <si>
    <t>jwtad064049001.tif</t>
  </si>
  <si>
    <t>jwtad064050001.tif</t>
  </si>
  <si>
    <t>jwtad064051001.tif</t>
  </si>
  <si>
    <t>jwtad064052001.tif</t>
  </si>
  <si>
    <t>jwtad064053001.tif</t>
  </si>
  <si>
    <t>jwtad064054001.tif</t>
  </si>
  <si>
    <t>jwtad064055001.tif</t>
  </si>
  <si>
    <t>jwtad064056001.tif</t>
  </si>
  <si>
    <t>jwtad064057001.tif</t>
  </si>
  <si>
    <t>jwtad064058001.tif</t>
  </si>
  <si>
    <t>jwtad064059001.tif</t>
  </si>
  <si>
    <t>jwtad064060001.tif</t>
  </si>
  <si>
    <t>jwtad064061001.tif</t>
  </si>
  <si>
    <t>jwtad064062001.tif</t>
  </si>
  <si>
    <t>jwtad064063001.tif</t>
  </si>
  <si>
    <t>jwtad064064001.tif</t>
  </si>
  <si>
    <t>jwtad064065001.tif</t>
  </si>
  <si>
    <t>jwtad064066001.tif</t>
  </si>
  <si>
    <t>jwtad064067001.tif</t>
  </si>
  <si>
    <t>jwtad064068001.tif</t>
  </si>
  <si>
    <t>jwtad064069001.tif</t>
  </si>
  <si>
    <t>jwtad064070001.tif</t>
  </si>
  <si>
    <t>jwtad064071001.tif</t>
  </si>
  <si>
    <t>jwtad064072001.tif</t>
  </si>
  <si>
    <t>jwtad064073001.tif</t>
  </si>
  <si>
    <t>jwtad064074001.tif</t>
  </si>
  <si>
    <t>jwtad064075001.tif</t>
  </si>
  <si>
    <t>jwtad064076001.tif</t>
  </si>
  <si>
    <t>jwtad064077001.tif</t>
  </si>
  <si>
    <t>jwtad064078001.tif</t>
  </si>
  <si>
    <t>jwtad064079001.tif</t>
  </si>
  <si>
    <t>jwtad064080001.tif</t>
  </si>
  <si>
    <t>jwtad064081001.tif</t>
  </si>
  <si>
    <t>jwtad064082001.tif</t>
  </si>
  <si>
    <t>jwtad064083001.tif</t>
  </si>
  <si>
    <t>jwtad064084001.tif</t>
  </si>
  <si>
    <t>jwtad064085001.tif</t>
  </si>
  <si>
    <t>jwtad064086001.tif</t>
  </si>
  <si>
    <t>jwtad064087001.tif</t>
  </si>
  <si>
    <t>jwtad064088001.tif</t>
  </si>
  <si>
    <t>jwtad064089001.tif</t>
  </si>
  <si>
    <t>jwtad064090001.tif</t>
  </si>
  <si>
    <t>jwtad064091001.tif</t>
  </si>
  <si>
    <t>jwtad064092001.tif</t>
  </si>
  <si>
    <t>jwtad064093001.tif</t>
  </si>
  <si>
    <t>jwtad064094001.tif</t>
  </si>
  <si>
    <t>jwtad064095001.tif</t>
  </si>
  <si>
    <t>jwtad064096001.tif</t>
  </si>
  <si>
    <t>jwtad064097001.tif</t>
  </si>
  <si>
    <t>jwtad064098001.tif</t>
  </si>
  <si>
    <t>jwtad064099001.tif</t>
  </si>
  <si>
    <t>jwtad064100001.tif</t>
  </si>
  <si>
    <t>jwtad064101001.tif</t>
  </si>
  <si>
    <t>jwtad064102001.tif</t>
  </si>
  <si>
    <t>jwtad064103001.tif</t>
  </si>
  <si>
    <t>jwtad064104001.tif</t>
  </si>
  <si>
    <t>jwtad064105001.tif</t>
  </si>
  <si>
    <t>jwtad064106001.tif</t>
  </si>
  <si>
    <t>jwtad064107001.tif</t>
  </si>
  <si>
    <t>jwtad064108001.tif</t>
  </si>
  <si>
    <t>jwtad064109001.tif</t>
  </si>
  <si>
    <t>jwtad064110001.tif</t>
  </si>
  <si>
    <t>jwtad064111001.tif</t>
  </si>
  <si>
    <t>jwtad064112001.tif</t>
  </si>
  <si>
    <t>jwtad064113001.tif</t>
  </si>
  <si>
    <t>jwtad064114001.tif</t>
  </si>
  <si>
    <t>jwtad064115001.tif</t>
  </si>
  <si>
    <t>jwtad064116001.tif</t>
  </si>
  <si>
    <t>jwtad064117001.tif</t>
  </si>
  <si>
    <t>jwtad064118001.tif</t>
  </si>
  <si>
    <t>jwtad064119001.tif</t>
  </si>
  <si>
    <t>jwtad064120001.tif</t>
  </si>
  <si>
    <t>jwtad064121001.tif</t>
  </si>
  <si>
    <t>jwtad064122001.tif</t>
  </si>
  <si>
    <t>jwtad064123001.tif</t>
  </si>
  <si>
    <t>jwtad064124001.tif</t>
  </si>
  <si>
    <t>jwtad064125001.tif</t>
  </si>
  <si>
    <t>jwtad064126001.tif</t>
  </si>
  <si>
    <t>jwtad064127001.tif</t>
  </si>
  <si>
    <t>jwtad064128001.tif</t>
  </si>
  <si>
    <t>jwtad064129001.tif</t>
  </si>
  <si>
    <t>jwtad064130001.tif</t>
  </si>
  <si>
    <t>jwtad064131001.tif</t>
  </si>
  <si>
    <t>jwtad064132001.tif</t>
  </si>
  <si>
    <t>jwtad064133001.tif</t>
  </si>
  <si>
    <t>jwtad065001001.tif</t>
  </si>
  <si>
    <t>jwtad065002001.tif</t>
  </si>
  <si>
    <t>jwtad065003001.tif</t>
  </si>
  <si>
    <t>jwtad065004001.tif</t>
  </si>
  <si>
    <t>jwtad065005001.tif</t>
  </si>
  <si>
    <t>jwtad065006001.tif</t>
  </si>
  <si>
    <t>jwtad065007001.tif</t>
  </si>
  <si>
    <t>jwtad065008001.tif</t>
  </si>
  <si>
    <t>jwtad065009001.tif</t>
  </si>
  <si>
    <t>jwtad065010001.tif</t>
  </si>
  <si>
    <t>jwtad065011001.tif</t>
  </si>
  <si>
    <t>jwtad065012001.tif</t>
  </si>
  <si>
    <t>jwtad065013001.tif</t>
  </si>
  <si>
    <t>jwtad065014001.tif</t>
  </si>
  <si>
    <t>jwtad065015001.tif</t>
  </si>
  <si>
    <t>jwtad065016001.tif</t>
  </si>
  <si>
    <t>jwtad065017001.tif</t>
  </si>
  <si>
    <t>jwtad065018001.tif</t>
  </si>
  <si>
    <t>jwtad065019001.tif</t>
  </si>
  <si>
    <t>jwtad065020001.tif</t>
  </si>
  <si>
    <t>jwtad065021001.tif</t>
  </si>
  <si>
    <t>jwtad065022001.tif</t>
  </si>
  <si>
    <t>jwtad065023001.tif</t>
  </si>
  <si>
    <t>jwtad065024001.tif</t>
  </si>
  <si>
    <t>jwtad065025001.tif</t>
  </si>
  <si>
    <t>jwtad065026001.tif</t>
  </si>
  <si>
    <t>jwtad065027001.tif</t>
  </si>
  <si>
    <t>jwtad065028001.tif</t>
  </si>
  <si>
    <t>jwtad065029001.tif</t>
  </si>
  <si>
    <t>jwtad065030001.tif</t>
  </si>
  <si>
    <t>jwtad065031001.tif</t>
  </si>
  <si>
    <t>jwtad065032001.tif</t>
  </si>
  <si>
    <t>jwtad065033001.tif</t>
  </si>
  <si>
    <t>jwtad065034001.tif</t>
  </si>
  <si>
    <t>jwtad065035001.tif</t>
  </si>
  <si>
    <t>jwtad065036001.tif</t>
  </si>
  <si>
    <t>jwtad065037001.tif</t>
  </si>
  <si>
    <t>jwtad065038001.tif</t>
  </si>
  <si>
    <t>jwtad065039001.tif</t>
  </si>
  <si>
    <t>jwtad065040001.tif</t>
  </si>
  <si>
    <t>jwtad065041001.tif</t>
  </si>
  <si>
    <t>jwtad065042001.tif</t>
  </si>
  <si>
    <t>jwtad065043001.tif</t>
  </si>
  <si>
    <t>jwtad065044001.tif</t>
  </si>
  <si>
    <t>jwtad065045001.tif</t>
  </si>
  <si>
    <t>jwtad065046001.tif</t>
  </si>
  <si>
    <t>jwtad065047001.tif</t>
  </si>
  <si>
    <t>jwtad065048001.tif</t>
  </si>
  <si>
    <t>jwtad065049001.tif</t>
  </si>
  <si>
    <t>jwtad065050001.tif</t>
  </si>
  <si>
    <t>jwtad065051001.tif</t>
  </si>
  <si>
    <t>jwtad065052001.tif</t>
  </si>
  <si>
    <t>jwtad065053001.tif</t>
  </si>
  <si>
    <t>jwtad065054001.tif</t>
  </si>
  <si>
    <t>jwtad065055001.tif</t>
  </si>
  <si>
    <t>jwtad065056001.tif</t>
  </si>
  <si>
    <t>jwtad065057001.tif</t>
  </si>
  <si>
    <t>jwtad065058001.tif</t>
  </si>
  <si>
    <t>jwtad065059001.tif</t>
  </si>
  <si>
    <t>jwtad065060001.tif</t>
  </si>
  <si>
    <t>jwtad065061001.tif</t>
  </si>
  <si>
    <t>jwtad065062001.tif</t>
  </si>
  <si>
    <t>jwtad065063001.tif</t>
  </si>
  <si>
    <t>jwtad065064001.tif</t>
  </si>
  <si>
    <t>jwtad065065001.tif</t>
  </si>
  <si>
    <t>jwtad065066001.tif</t>
  </si>
  <si>
    <t>jwtad065067001.tif</t>
  </si>
  <si>
    <t>jwtad065068001.tif</t>
  </si>
  <si>
    <t>jwtad065069001.tif</t>
  </si>
  <si>
    <t>jwtad065070001.tif</t>
  </si>
  <si>
    <t>jwtad065071001.tif</t>
  </si>
  <si>
    <t>jwtad065072001.tif</t>
  </si>
  <si>
    <t>jwtad065073001.tif</t>
  </si>
  <si>
    <t>jwtad065074001.tif</t>
  </si>
  <si>
    <t>jwtad065075001.tif</t>
  </si>
  <si>
    <t>jwtad065076001.tif</t>
  </si>
  <si>
    <t>jwtad065077001.tif</t>
  </si>
  <si>
    <t>jwtad065078001.tif</t>
  </si>
  <si>
    <t>jwtad065079001.tif</t>
  </si>
  <si>
    <t>jwtad065080001.tif</t>
  </si>
  <si>
    <t>jwtad065081001.tif</t>
  </si>
  <si>
    <t>jwtad065082001.tif</t>
  </si>
  <si>
    <t>jwtad065083001.tif</t>
  </si>
  <si>
    <t>jwtad065084001.tif</t>
  </si>
  <si>
    <t>jwtad065085001.tif</t>
  </si>
  <si>
    <t>jwtad065086001.tif</t>
  </si>
  <si>
    <t>jwtad065087001.tif</t>
  </si>
  <si>
    <t>jwtad065088001.tif</t>
  </si>
  <si>
    <t>jwtad065089001.tif</t>
  </si>
  <si>
    <t>jwtad065090001.tif</t>
  </si>
  <si>
    <t>jwtad065091001.tif</t>
  </si>
  <si>
    <t>jwtad065092001.tif</t>
  </si>
  <si>
    <t>jwtad065093001.tif</t>
  </si>
  <si>
    <t>jwtad065094001.tif</t>
  </si>
  <si>
    <t>jwtad065095001.tif</t>
  </si>
  <si>
    <t>jwtad065096001.tif</t>
  </si>
  <si>
    <t>jwtad065097001.tif</t>
  </si>
  <si>
    <t>jwtad065098001.tif</t>
  </si>
  <si>
    <t>jwtad065099001.tif</t>
  </si>
  <si>
    <t>jwtad065100001.tif</t>
  </si>
  <si>
    <t>jwtad065101001.tif</t>
  </si>
  <si>
    <t>jwtad065102001.tif</t>
  </si>
  <si>
    <t>jwtad065103001.tif</t>
  </si>
  <si>
    <t>jwtad065104001.tif</t>
  </si>
  <si>
    <t>jwtad065105001.tif</t>
  </si>
  <si>
    <t>jwtad065106001.tif</t>
  </si>
  <si>
    <t>jwtad065107001.tif</t>
  </si>
  <si>
    <t>jwtad065108001.tif</t>
  </si>
  <si>
    <t>jwtad065109001.tif</t>
  </si>
  <si>
    <t>jwtad065110001.tif</t>
  </si>
  <si>
    <t>jwtad065111001.tif</t>
  </si>
  <si>
    <t>jwtad065112001.tif</t>
  </si>
  <si>
    <t>jwtad065113001.tif</t>
  </si>
  <si>
    <t>jwtad065114001.tif</t>
  </si>
  <si>
    <t>jwtad065115001.tif</t>
  </si>
  <si>
    <t>jwtad065116001.tif</t>
  </si>
  <si>
    <t>jwtad065117001.tif</t>
  </si>
  <si>
    <t>jwtad065118001.tif</t>
  </si>
  <si>
    <t>jwtad065119001.tif</t>
  </si>
  <si>
    <t>jwtad065120001.tif</t>
  </si>
  <si>
    <t>jwtad065121001.tif</t>
  </si>
  <si>
    <t>jwtad065122001.tif</t>
  </si>
  <si>
    <t>jwtad065123001.tif</t>
  </si>
  <si>
    <t>jwtad065124001.tif</t>
  </si>
  <si>
    <t>jwtad065125001.tif</t>
  </si>
  <si>
    <t>jwtad065126001.tif</t>
  </si>
  <si>
    <t>jwtad065127001.tif</t>
  </si>
  <si>
    <t>jwtad065128001.tif</t>
  </si>
  <si>
    <t>jwtad065129001.tif</t>
  </si>
  <si>
    <t>jwtad065130001.tif</t>
  </si>
  <si>
    <t>jwtad065131001.tif</t>
  </si>
  <si>
    <t>jwtad065132001.tif</t>
  </si>
  <si>
    <t>jwtad065133001.tif</t>
  </si>
  <si>
    <t>jwtad065134001.tif</t>
  </si>
  <si>
    <t>jwtad065135001.tif</t>
  </si>
  <si>
    <t>jwtad065136001.tif</t>
  </si>
  <si>
    <t>jwtad065137001.tif</t>
  </si>
  <si>
    <t>jwtad065138001.tif</t>
  </si>
  <si>
    <t>jwtad065139001.tif</t>
  </si>
  <si>
    <t>jwtad065140001.tif</t>
  </si>
  <si>
    <t>jwtad065141001.tif</t>
  </si>
  <si>
    <t>jwtad065142001.tif</t>
  </si>
  <si>
    <t>jwtad065143001.tif</t>
  </si>
  <si>
    <t>jwtad065144001.tif</t>
  </si>
  <si>
    <t>jwtad065145001.tif</t>
  </si>
  <si>
    <t>jwtad065146001.tif</t>
  </si>
  <si>
    <t>jwtad065147001.tif</t>
  </si>
  <si>
    <t>jwtad065148001.tif</t>
  </si>
  <si>
    <t>jwtad065149001.tif</t>
  </si>
  <si>
    <t>jwtad065150001.tif</t>
  </si>
  <si>
    <t>jwtad065151001.tif</t>
  </si>
  <si>
    <t>jwtad065152001.tif</t>
  </si>
  <si>
    <t>jwtad065153001.tif</t>
  </si>
  <si>
    <t>jwtad065154001.tif</t>
  </si>
  <si>
    <t>jwtad065155001.tif</t>
  </si>
  <si>
    <t>jwtad065156001.tif</t>
  </si>
  <si>
    <t>jwtad065157001.tif</t>
  </si>
  <si>
    <t>jwtad065158001.tif</t>
  </si>
  <si>
    <t>jwtad065159001.tif</t>
  </si>
  <si>
    <t>jwtad065160001.tif</t>
  </si>
  <si>
    <t>jwtad065161001.tif</t>
  </si>
  <si>
    <t>jwtad065162001.tif</t>
  </si>
  <si>
    <t>jwtad065163001.tif</t>
  </si>
  <si>
    <t>jwtad065164001.tif</t>
  </si>
  <si>
    <t>jwtad065165001.tif</t>
  </si>
  <si>
    <t>jwtad065166001.tif</t>
  </si>
  <si>
    <t>jwtad065167001.tif</t>
  </si>
  <si>
    <t>jwtad065168001.tif</t>
  </si>
  <si>
    <t>jwtad065169001.tif</t>
  </si>
  <si>
    <t>jwtad065170001.tif</t>
  </si>
  <si>
    <t>jwtad066001001.tif</t>
  </si>
  <si>
    <t>jwtad066002001.tif</t>
  </si>
  <si>
    <t>jwtad066003001.tif</t>
  </si>
  <si>
    <t>jwtad066004001.tif</t>
  </si>
  <si>
    <t>jwtad066005001.tif</t>
  </si>
  <si>
    <t>jwtad066006001.tif</t>
  </si>
  <si>
    <t>jwtad066007001.tif</t>
  </si>
  <si>
    <t>jwtad066008001.tif</t>
  </si>
  <si>
    <t>jwtad066009001.tif</t>
  </si>
  <si>
    <t>jwtad066010001.tif</t>
  </si>
  <si>
    <t>jwtad066011001.tif</t>
  </si>
  <si>
    <t>jwtad066012001.tif</t>
  </si>
  <si>
    <t>jwtad066013001.tif</t>
  </si>
  <si>
    <t>jwtad066014001.tif</t>
  </si>
  <si>
    <t>jwtad066015001.tif</t>
  </si>
  <si>
    <t>jwtad066016001.tif</t>
  </si>
  <si>
    <t>jwtad066017001.tif</t>
  </si>
  <si>
    <t>jwtad066018001.tif</t>
  </si>
  <si>
    <t>jwtad066019001.tif</t>
  </si>
  <si>
    <t>jwtad066020001.tif</t>
  </si>
  <si>
    <t>jwtad066021001.tif</t>
  </si>
  <si>
    <t>jwtad066022001.tif</t>
  </si>
  <si>
    <t>jwtad066023001.tif</t>
  </si>
  <si>
    <t>jwtad066024001.tif</t>
  </si>
  <si>
    <t>jwtad066025001.tif</t>
  </si>
  <si>
    <t>jwtad066026001.tif</t>
  </si>
  <si>
    <t>jwtad066027001.tif</t>
  </si>
  <si>
    <t>jwtad066028001.tif</t>
  </si>
  <si>
    <t>jwtad066029001.tif</t>
  </si>
  <si>
    <t>jwtad066030001.tif</t>
  </si>
  <si>
    <t>jwtad066031001.tif</t>
  </si>
  <si>
    <t>jwtad066032001.tif</t>
  </si>
  <si>
    <t>jwtad066033001.tif</t>
  </si>
  <si>
    <t>jwtad066034001.tif</t>
  </si>
  <si>
    <t>jwtad066035001.tif</t>
  </si>
  <si>
    <t>jwtad066036001.tif</t>
  </si>
  <si>
    <t>jwtad066037001.tif</t>
  </si>
  <si>
    <t>jwtad066038001.tif</t>
  </si>
  <si>
    <t>jwtad066039001.tif</t>
  </si>
  <si>
    <t>jwtad066040001.tif</t>
  </si>
  <si>
    <t>jwtad066041001.tif</t>
  </si>
  <si>
    <t>jwtad066042001.tif</t>
  </si>
  <si>
    <t>jwtad066043001.tif</t>
  </si>
  <si>
    <t>jwtad066044001.tif</t>
  </si>
  <si>
    <t>jwtad066045001.tif</t>
  </si>
  <si>
    <t>jwtad066046001.tif</t>
  </si>
  <si>
    <t>jwtad066047001.tif</t>
  </si>
  <si>
    <t>jwtad066048001.tif</t>
  </si>
  <si>
    <t>jwtad066049001.tif</t>
  </si>
  <si>
    <t>jwtad066050001.tif</t>
  </si>
  <si>
    <t>jwtad066051001.tif</t>
  </si>
  <si>
    <t>jwtad066052001.tif</t>
  </si>
  <si>
    <t>jwtad066053001.tif</t>
  </si>
  <si>
    <t>jwtad066054001.tif</t>
  </si>
  <si>
    <t>jwtad066055001.tif</t>
  </si>
  <si>
    <t>jwtad066056001.tif</t>
  </si>
  <si>
    <t>jwtad066057001.tif</t>
  </si>
  <si>
    <t>jwtad066058001.tif</t>
  </si>
  <si>
    <t>jwtad066059001.tif</t>
  </si>
  <si>
    <t>jwtad066060001.tif</t>
  </si>
  <si>
    <t>jwtad066061001.tif</t>
  </si>
  <si>
    <t>jwtad066062001.tif</t>
  </si>
  <si>
    <t>jwtad066063001.tif</t>
  </si>
  <si>
    <t>jwtad066064001.tif</t>
  </si>
  <si>
    <t>jwtad066065001.tif</t>
  </si>
  <si>
    <t>jwtad066066001.tif</t>
  </si>
  <si>
    <t>jwtad066067001.tif</t>
  </si>
  <si>
    <t>jwtad066068001.tif</t>
  </si>
  <si>
    <t>jwtad066069001.tif</t>
  </si>
  <si>
    <t>jwtad066070001.tif</t>
  </si>
  <si>
    <t>jwtad066071001.tif</t>
  </si>
  <si>
    <t>jwtad066072001.tif</t>
  </si>
  <si>
    <t>jwtad066073001.tif</t>
  </si>
  <si>
    <t>jwtad066074001.tif</t>
  </si>
  <si>
    <t>jwtad066075001.tif</t>
  </si>
  <si>
    <t>jwtad066076001.tif</t>
  </si>
  <si>
    <t>jwtad066077001.tif</t>
  </si>
  <si>
    <t>jwtad066078001.tif</t>
  </si>
  <si>
    <t>jwtad066079001.tif</t>
  </si>
  <si>
    <t>jwtad066080001.tif</t>
  </si>
  <si>
    <t>jwtad066081001.tif</t>
  </si>
  <si>
    <t>jwtad066082001.tif</t>
  </si>
  <si>
    <t>jwtad066083001.tif</t>
  </si>
  <si>
    <t>jwtad066084001.tif</t>
  </si>
  <si>
    <t>jwtad067001001.tif</t>
  </si>
  <si>
    <t>jwtad067002001.tif</t>
  </si>
  <si>
    <t>jwtad067003001.tif</t>
  </si>
  <si>
    <t>jwtad067004001.tif</t>
  </si>
  <si>
    <t>jwtad067005001.tif</t>
  </si>
  <si>
    <t>jwtad067006001.tif</t>
  </si>
  <si>
    <t>jwtad067007001.tif</t>
  </si>
  <si>
    <t>jwtad067008001.tif</t>
  </si>
  <si>
    <t>jwtad067009001.tif</t>
  </si>
  <si>
    <t>jwtad067010001.tif</t>
  </si>
  <si>
    <t>jwtad067011001.tif</t>
  </si>
  <si>
    <t>jwtad067012001.tif</t>
  </si>
  <si>
    <t>jwtad067013001.tif</t>
  </si>
  <si>
    <t>jwtad067014001.tif</t>
  </si>
  <si>
    <t>jwtad067015001.tif</t>
  </si>
  <si>
    <t>jwtad067016001.tif</t>
  </si>
  <si>
    <t>jwtad067017001.tif</t>
  </si>
  <si>
    <t>jwtad067018001.tif</t>
  </si>
  <si>
    <t>jwtad067019001.tif</t>
  </si>
  <si>
    <t>jwtad067020001.tif</t>
  </si>
  <si>
    <t>jwtad067021001.tif</t>
  </si>
  <si>
    <t>jwtad067022001.tif</t>
  </si>
  <si>
    <t>jwtad067023001.tif</t>
  </si>
  <si>
    <t>jwtad067024001.tif</t>
  </si>
  <si>
    <t>jwtad067025001.tif</t>
  </si>
  <si>
    <t>jwtad067026001.tif</t>
  </si>
  <si>
    <t>jwtad067027001.tif</t>
  </si>
  <si>
    <t>jwtad067028001.tif</t>
  </si>
  <si>
    <t>jwtad067029001.tif</t>
  </si>
  <si>
    <t>jwtad067030001.tif</t>
  </si>
  <si>
    <t>jwtad067031001.tif</t>
  </si>
  <si>
    <t>jwtad067032001.tif</t>
  </si>
  <si>
    <t>jwtad067033001.tif</t>
  </si>
  <si>
    <t>jwtad067034001.tif</t>
  </si>
  <si>
    <t>jwtad067035001.tif</t>
  </si>
  <si>
    <t>jwtad067036001.tif</t>
  </si>
  <si>
    <t>jwtad067037001.tif</t>
  </si>
  <si>
    <t>jwtad067038001.tif</t>
  </si>
  <si>
    <t>jwtad067039001.tif</t>
  </si>
  <si>
    <t>jwtad067040001.tif</t>
  </si>
  <si>
    <t>jwtad067041001.tif</t>
  </si>
  <si>
    <t>jwtad067042001.tif</t>
  </si>
  <si>
    <t>jwtad067043001.tif</t>
  </si>
  <si>
    <t>jwtad067044001.tif</t>
  </si>
  <si>
    <t>jwtad067045001.tif</t>
  </si>
  <si>
    <t>jwtad067046001.tif</t>
  </si>
  <si>
    <t>jwtad067047001.tif</t>
  </si>
  <si>
    <t>jwtad067048001.tif</t>
  </si>
  <si>
    <t>jwtad067049001.tif</t>
  </si>
  <si>
    <t>jwtad067050001.tif</t>
  </si>
  <si>
    <t>jwtad067051001.tif</t>
  </si>
  <si>
    <t>jwtad067052001.tif</t>
  </si>
  <si>
    <t>jwtad067053001.tif</t>
  </si>
  <si>
    <t>jwtad067054001.tif</t>
  </si>
  <si>
    <t>jwtad067055001.tif</t>
  </si>
  <si>
    <t>jwtad067056001.tif</t>
  </si>
  <si>
    <t>jwtad067057001.tif</t>
  </si>
  <si>
    <t>jwtad067058001.tif</t>
  </si>
  <si>
    <t>jwtad067059001.tif</t>
  </si>
  <si>
    <t>jwtad067060001.tif</t>
  </si>
  <si>
    <t>jwtad067061001.tif</t>
  </si>
  <si>
    <t>jwtad067062001.tif</t>
  </si>
  <si>
    <t>jwtad067063001.tif</t>
  </si>
  <si>
    <t>jwtad067064001.tif</t>
  </si>
  <si>
    <t>jwtad067065001.tif</t>
  </si>
  <si>
    <t>jwtad067066001.tif</t>
  </si>
  <si>
    <t>jwtad067067001.tif</t>
  </si>
  <si>
    <t>jwtad067068001.tif</t>
  </si>
  <si>
    <t>jwtad067069001.tif</t>
  </si>
  <si>
    <t>jwtad067070001.tif</t>
  </si>
  <si>
    <t>jwtad067071001.tif</t>
  </si>
  <si>
    <t>jwtad067072001.tif</t>
  </si>
  <si>
    <t>jwtad067073001.tif</t>
  </si>
  <si>
    <t>jwtad067074001.tif</t>
  </si>
  <si>
    <t>jwtad067075001.tif</t>
  </si>
  <si>
    <t>jwtad067076001.tif</t>
  </si>
  <si>
    <t>jwtad067077001.tif</t>
  </si>
  <si>
    <t>jwtad067078001.tif</t>
  </si>
  <si>
    <t>jwtad067079001.tif</t>
  </si>
  <si>
    <t>jwtad067080001.tif</t>
  </si>
  <si>
    <t>jwtad067081001.tif</t>
  </si>
  <si>
    <t>jwtad067082001.tif</t>
  </si>
  <si>
    <t>jwtad067083001.tif</t>
  </si>
  <si>
    <t>jwtad067084001.tif</t>
  </si>
  <si>
    <t>jwtad067085001.tif</t>
  </si>
  <si>
    <t>jwtad067086001.tif</t>
  </si>
  <si>
    <t>jwtad067087001.tif</t>
  </si>
  <si>
    <t>jwtad067088001.tif</t>
  </si>
  <si>
    <t>jwtad067089001.tif</t>
  </si>
  <si>
    <t>jwtad067090001.tif</t>
  </si>
  <si>
    <t>jwtad067091001.tif</t>
  </si>
  <si>
    <t>jwtad067092001.tif</t>
  </si>
  <si>
    <t>jwtad067093001.tif</t>
  </si>
  <si>
    <t>jwtad067094001.tif</t>
  </si>
  <si>
    <t>jwtad067095001.tif</t>
  </si>
  <si>
    <t>jwtad067096001.tif</t>
  </si>
  <si>
    <t>jwtad067097001.tif</t>
  </si>
  <si>
    <t>jwtad067098001.tif</t>
  </si>
  <si>
    <t>jwtad067099001.tif</t>
  </si>
  <si>
    <t>jwtad067100001.tif</t>
  </si>
  <si>
    <t>jwtad067101001.tif</t>
  </si>
  <si>
    <t>jwtad067102001.tif</t>
  </si>
  <si>
    <t>jwtad067103001.tif</t>
  </si>
  <si>
    <t>jwtad067104001.tif</t>
  </si>
  <si>
    <t>jwtad067105001.tif</t>
  </si>
  <si>
    <t>jwtad067106001.tif</t>
  </si>
  <si>
    <t>jwtad067107001.tif</t>
  </si>
  <si>
    <t>jwtad067108001.tif</t>
  </si>
  <si>
    <t>jwtad067109001.tif</t>
  </si>
  <si>
    <t>jwtad067110001.tif</t>
  </si>
  <si>
    <t>jwtad067111001.tif</t>
  </si>
  <si>
    <t>jwtad067112001.tif</t>
  </si>
  <si>
    <t>jwtad067113001.tif</t>
  </si>
  <si>
    <t>jwtad067114001.tif</t>
  </si>
  <si>
    <t>jwtad067115001.tif</t>
  </si>
  <si>
    <t>jwtad067116001.tif</t>
  </si>
  <si>
    <t>jwtad067117001.tif</t>
  </si>
  <si>
    <t>jwtad067118001.tif</t>
  </si>
  <si>
    <t>jwtad067119001.tif</t>
  </si>
  <si>
    <t>jwtad067120001.tif</t>
  </si>
  <si>
    <t>jwtad067121001.tif</t>
  </si>
  <si>
    <t>jwtad067122001.tif</t>
  </si>
  <si>
    <t>jwtad067123001.tif</t>
  </si>
  <si>
    <t>jwtad067124001.tif</t>
  </si>
  <si>
    <t>jwtad067125001.tif</t>
  </si>
  <si>
    <t>jwtad067126001.tif</t>
  </si>
  <si>
    <t>jwtad067127001.tif</t>
  </si>
  <si>
    <t>jwtad067128001.tif</t>
  </si>
  <si>
    <t>jwtad067129001.tif</t>
  </si>
  <si>
    <t>jwtad067130001.tif</t>
  </si>
  <si>
    <t>jwtad067131001.tif</t>
  </si>
  <si>
    <t>jwtad067132001.tif</t>
  </si>
  <si>
    <t>jwtad067133001.tif</t>
  </si>
  <si>
    <t>jwtad067134001.tif</t>
  </si>
  <si>
    <t>jwtad067135001.tif</t>
  </si>
  <si>
    <t>jwtad067136001.tif</t>
  </si>
  <si>
    <t>jwtad067137001.tif</t>
  </si>
  <si>
    <t>jwtad067138001.tif</t>
  </si>
  <si>
    <t>jwtad067139001.tif</t>
  </si>
  <si>
    <t>jwtad067140001.tif</t>
  </si>
  <si>
    <t>jwtad067141001.tif</t>
  </si>
  <si>
    <t>jwtad067142001.tif</t>
  </si>
  <si>
    <t>jwtad067143001.tif</t>
  </si>
  <si>
    <t>jwtad067144001.tif</t>
  </si>
  <si>
    <t>jwtad067145001.tif</t>
  </si>
  <si>
    <t>jwtad067146001.tif</t>
  </si>
  <si>
    <t>jwtad067147001.tif</t>
  </si>
  <si>
    <t>jwtad067148001.tif</t>
  </si>
  <si>
    <t>jwtad067149001.tif</t>
  </si>
  <si>
    <t>jwtad067150001.tif</t>
  </si>
  <si>
    <t>jwtad067151001.tif</t>
  </si>
  <si>
    <t>jwtad067152001.tif</t>
  </si>
  <si>
    <t>jwtad067153001.tif</t>
  </si>
  <si>
    <t>jwtad067154001.tif</t>
  </si>
  <si>
    <t>jwtad067155001.tif</t>
  </si>
  <si>
    <t>jwtad067156001.tif</t>
  </si>
  <si>
    <t>jwtad067157001.tif</t>
  </si>
  <si>
    <t>jwtad067158001.tif</t>
  </si>
  <si>
    <t>jwtad067159001.tif</t>
  </si>
  <si>
    <t>jwtad067160001.tif</t>
  </si>
  <si>
    <t>jwtad067161001.tif</t>
  </si>
  <si>
    <t>jwtad067162001.tif</t>
  </si>
  <si>
    <t>jwtad067163001.tif</t>
  </si>
  <si>
    <t>jwtad067164001.tif</t>
  </si>
  <si>
    <t>jwtad067165001.tif</t>
  </si>
  <si>
    <t>jwtad067166001.tif</t>
  </si>
  <si>
    <t>jwtad067167001.tif</t>
  </si>
  <si>
    <t>jwtad067168001.tif</t>
  </si>
  <si>
    <t>jwtad067169001.tif</t>
  </si>
  <si>
    <t>jwtad067170001.tif</t>
  </si>
  <si>
    <t>jwtad067171001.tif</t>
  </si>
  <si>
    <t>jwtad067172001.tif</t>
  </si>
  <si>
    <t>jwtad067173001.tif</t>
  </si>
  <si>
    <t>jwtad067174001.tif</t>
  </si>
  <si>
    <t>jwtad067175001.tif</t>
  </si>
  <si>
    <t>jwtad067176001.tif</t>
  </si>
  <si>
    <t>jwtad067177001.tif</t>
  </si>
  <si>
    <t>jwtad067178001.tif</t>
  </si>
  <si>
    <t>jwtad067179001.tif</t>
  </si>
  <si>
    <t>jwtad068001001.tif</t>
  </si>
  <si>
    <t>jwtad068002001.tif</t>
  </si>
  <si>
    <t>jwtad068003001.tif</t>
  </si>
  <si>
    <t>jwtad068004001.tif</t>
  </si>
  <si>
    <t>jwtad068005001.tif</t>
  </si>
  <si>
    <t>jwtad068006001.tif</t>
  </si>
  <si>
    <t>jwtad068007001.tif</t>
  </si>
  <si>
    <t>jwtad068008001.tif</t>
  </si>
  <si>
    <t>jwtad068009001.tif</t>
  </si>
  <si>
    <t>jwtad068010001.tif</t>
  </si>
  <si>
    <t>jwtad068011001.tif</t>
  </si>
  <si>
    <t>jwtad068012001.tif</t>
  </si>
  <si>
    <t>jwtad068013001.tif</t>
  </si>
  <si>
    <t>jwtad068014001.tif</t>
  </si>
  <si>
    <t>jwtad068015001.tif</t>
  </si>
  <si>
    <t>jwtad068016001.tif</t>
  </si>
  <si>
    <t>jwtad068017001.tif</t>
  </si>
  <si>
    <t>jwtad068018001.tif</t>
  </si>
  <si>
    <t>jwtad068019001.tif</t>
  </si>
  <si>
    <t>jwtad068020001.tif</t>
  </si>
  <si>
    <t>jwtad068021001.tif</t>
  </si>
  <si>
    <t>jwtad068022001.tif</t>
  </si>
  <si>
    <t>jwtad068023001.tif</t>
  </si>
  <si>
    <t>jwtad068024001.tif</t>
  </si>
  <si>
    <t>jwtad068025001.tif</t>
  </si>
  <si>
    <t>jwtad068026001.tif</t>
  </si>
  <si>
    <t>jwtad068027001.tif</t>
  </si>
  <si>
    <t>jwtad068028001.tif</t>
  </si>
  <si>
    <t>jwtad068029001.tif</t>
  </si>
  <si>
    <t>jwtad068030001.tif</t>
  </si>
  <si>
    <t>jwtad068031001.tif</t>
  </si>
  <si>
    <t>jwtad068032001.tif</t>
  </si>
  <si>
    <t>jwtad068033001.tif</t>
  </si>
  <si>
    <t>jwtad068034001.tif</t>
  </si>
  <si>
    <t>jwtad068035001.tif</t>
  </si>
  <si>
    <t>jwtad068036001.tif</t>
  </si>
  <si>
    <t>jwtad068037001.tif</t>
  </si>
  <si>
    <t>jwtad068038001.tif</t>
  </si>
  <si>
    <t>jwtad068039001.tif</t>
  </si>
  <si>
    <t>jwtad068040001.tif</t>
  </si>
  <si>
    <t>jwtad068041001.tif</t>
  </si>
  <si>
    <t>jwtad068042001.tif</t>
  </si>
  <si>
    <t>jwtad068043001.tif</t>
  </si>
  <si>
    <t>jwtad068044001.tif</t>
  </si>
  <si>
    <t>jwtad068045001.tif</t>
  </si>
  <si>
    <t>jwtad068046001.tif</t>
  </si>
  <si>
    <t>jwtad068047001.tif</t>
  </si>
  <si>
    <t>jwtad068048001.tif</t>
  </si>
  <si>
    <t>jwtad068049001.tif</t>
  </si>
  <si>
    <t>jwtad068050001.tif</t>
  </si>
  <si>
    <t>jwtad068051001.tif</t>
  </si>
  <si>
    <t>jwtad068052001.tif</t>
  </si>
  <si>
    <t>jwtad068053001.tif</t>
  </si>
  <si>
    <t>jwtad068054001.tif</t>
  </si>
  <si>
    <t>jwtad068055001.tif</t>
  </si>
  <si>
    <t>jwtad068056001.tif</t>
  </si>
  <si>
    <t>jwtad068057001.tif</t>
  </si>
  <si>
    <t>jwtad068058001.tif</t>
  </si>
  <si>
    <t>jwtad068059001.tif</t>
  </si>
  <si>
    <t>jwtad068060001.tif</t>
  </si>
  <si>
    <t>jwtad068061001.tif</t>
  </si>
  <si>
    <t>jwtad068062001.tif</t>
  </si>
  <si>
    <t>jwtad068063001.tif</t>
  </si>
  <si>
    <t>jwtad068064001.tif</t>
  </si>
  <si>
    <t>jwtad068065001.tif</t>
  </si>
  <si>
    <t>jwtad068066001.tif</t>
  </si>
  <si>
    <t>jwtad068067001.tif</t>
  </si>
  <si>
    <t>jwtad068068001.tif</t>
  </si>
  <si>
    <t>jwtad068069001.tif</t>
  </si>
  <si>
    <t>jwtad068070001.tif</t>
  </si>
  <si>
    <t>jwtad068071001.tif</t>
  </si>
  <si>
    <t>jwtad068072001.tif</t>
  </si>
  <si>
    <t>jwtad068073001.tif</t>
  </si>
  <si>
    <t>jwtad068074001.tif</t>
  </si>
  <si>
    <t>jwtad068075001.tif</t>
  </si>
  <si>
    <t>jwtad068076001.tif</t>
  </si>
  <si>
    <t>jwtad068077001.tif</t>
  </si>
  <si>
    <t>jwtad068078001.tif</t>
  </si>
  <si>
    <t>jwtad068079001.tif</t>
  </si>
  <si>
    <t>jwtad068080001.tif</t>
  </si>
  <si>
    <t>jwtad068081001.tif</t>
  </si>
  <si>
    <t>jwtad068082001.tif</t>
  </si>
  <si>
    <t>jwtad068083001.tif</t>
  </si>
  <si>
    <t>jwtad068084001.tif</t>
  </si>
  <si>
    <t>jwtad068085001.tif</t>
  </si>
  <si>
    <t>jwtad069001001.tif</t>
  </si>
  <si>
    <t>jwtad069002001.tif</t>
  </si>
  <si>
    <t>jwtad069003001.tif</t>
  </si>
  <si>
    <t>jwtad069004001.tif</t>
  </si>
  <si>
    <t>jwtad069005001.tif</t>
  </si>
  <si>
    <t>jwtad069006001.tif</t>
  </si>
  <si>
    <t>jwtad069007001.tif</t>
  </si>
  <si>
    <t>jwtad069008001.tif</t>
  </si>
  <si>
    <t>jwtad069009001.tif</t>
  </si>
  <si>
    <t>jwtad069010001.tif</t>
  </si>
  <si>
    <t>jwtad069011001.tif</t>
  </si>
  <si>
    <t>jwtad069012001.tif</t>
  </si>
  <si>
    <t>jwtad069013001.tif</t>
  </si>
  <si>
    <t>jwtad069014001.tif</t>
  </si>
  <si>
    <t>jwtad069015001.tif</t>
  </si>
  <si>
    <t>jwtad069016001.tif</t>
  </si>
  <si>
    <t>jwtad069017001.tif</t>
  </si>
  <si>
    <t>jwtad069018001.tif</t>
  </si>
  <si>
    <t>jwtad069019001.tif</t>
  </si>
  <si>
    <t>jwtad069020001.tif</t>
  </si>
  <si>
    <t>jwtad069021001.tif</t>
  </si>
  <si>
    <t>jwtad069022001.tif</t>
  </si>
  <si>
    <t>jwtad069023001.tif</t>
  </si>
  <si>
    <t>jwtad069024001.tif</t>
  </si>
  <si>
    <t>jwtad069025001.tif</t>
  </si>
  <si>
    <t>jwtad069026001.tif</t>
  </si>
  <si>
    <t>jwtad069027001.tif</t>
  </si>
  <si>
    <t>jwtad069028001.tif</t>
  </si>
  <si>
    <t>jwtad069029001.tif</t>
  </si>
  <si>
    <t>jwtad069030001.tif</t>
  </si>
  <si>
    <t>jwtad069031001.tif</t>
  </si>
  <si>
    <t>jwtad069032001.tif</t>
  </si>
  <si>
    <t>jwtad069033001.tif</t>
  </si>
  <si>
    <t>jwtad069034001.tif</t>
  </si>
  <si>
    <t>jwtad069035001.tif</t>
  </si>
  <si>
    <t>jwtad069036001.tif</t>
  </si>
  <si>
    <t>jwtad069037001.tif</t>
  </si>
  <si>
    <t>jwtad069038001.tif</t>
  </si>
  <si>
    <t>jwtad069039001.tif</t>
  </si>
  <si>
    <t>jwtad069040001.tif</t>
  </si>
  <si>
    <t>jwtad069041001.tif</t>
  </si>
  <si>
    <t>jwtad069042001.tif</t>
  </si>
  <si>
    <t>jwtad069043001.tif</t>
  </si>
  <si>
    <t>jwtad069044001.tif</t>
  </si>
  <si>
    <t>jwtad069045001.tif</t>
  </si>
  <si>
    <t>jwtad069046001.tif</t>
  </si>
  <si>
    <t>jwtad069047001.tif</t>
  </si>
  <si>
    <t>jwtad069048001.tif</t>
  </si>
  <si>
    <t>jwtad069049001.tif</t>
  </si>
  <si>
    <t>jwtad069050001.tif</t>
  </si>
  <si>
    <t>jwtad069051001.tif</t>
  </si>
  <si>
    <t>jwtad069052001.tif</t>
  </si>
  <si>
    <t>jwtad069053001.tif</t>
  </si>
  <si>
    <t>jwtad069054001.tif</t>
  </si>
  <si>
    <t>jwtad069055001.tif</t>
  </si>
  <si>
    <t>jwtad069056001.tif</t>
  </si>
  <si>
    <t>jwtad069057001.tif</t>
  </si>
  <si>
    <t>jwtad069058001.tif</t>
  </si>
  <si>
    <t>jwtad069059001.tif</t>
  </si>
  <si>
    <t>jwtad069060001.tif</t>
  </si>
  <si>
    <t>jwtad069061001.tif</t>
  </si>
  <si>
    <t>jwtad069062001.tif</t>
  </si>
  <si>
    <t>jwtad069063001.tif</t>
  </si>
  <si>
    <t>jwtad069064001.tif</t>
  </si>
  <si>
    <t>jwtad069065001.tif</t>
  </si>
  <si>
    <t>jwtad069066001.tif</t>
  </si>
  <si>
    <t>jwtad069067001.tif</t>
  </si>
  <si>
    <t>jwtad069068001.tif</t>
  </si>
  <si>
    <t>jwtad069069001.tif</t>
  </si>
  <si>
    <t>jwtad069070001.tif</t>
  </si>
  <si>
    <t>jwtad069071001.tif</t>
  </si>
  <si>
    <t>jwtad069072001.tif</t>
  </si>
  <si>
    <t>jwtad069073001.tif</t>
  </si>
  <si>
    <t>jwtad069074001.tif</t>
  </si>
  <si>
    <t>jwtad069075001.tif</t>
  </si>
  <si>
    <t>jwtad069076001.tif</t>
  </si>
  <si>
    <t>jwtad069077001.tif</t>
  </si>
  <si>
    <t>jwtad069078001.tif</t>
  </si>
  <si>
    <t>jwtad069079001.tif</t>
  </si>
  <si>
    <t>jwtad069080001.tif</t>
  </si>
  <si>
    <t>jwtad069081001.tif</t>
  </si>
  <si>
    <t>jwtad069082001.tif</t>
  </si>
  <si>
    <t>jwtad069083001.tif</t>
  </si>
  <si>
    <t>jwtad069084001.tif</t>
  </si>
  <si>
    <t>jwtad069085001.tif</t>
  </si>
  <si>
    <t>jwtad069086001.tif</t>
  </si>
  <si>
    <t>jwtad069087001.tif</t>
  </si>
  <si>
    <t>jwtad069088001.tif</t>
  </si>
  <si>
    <t>jwtad069089001.tif</t>
  </si>
  <si>
    <t>jwtad069090001.tif</t>
  </si>
  <si>
    <t>jwtad069091001.tif</t>
  </si>
  <si>
    <t>jwtad069092001.tif</t>
  </si>
  <si>
    <t>jwtad069093001.tif</t>
  </si>
  <si>
    <t>jwtad069094001.tif</t>
  </si>
  <si>
    <t>jwtad069095001.tif</t>
  </si>
  <si>
    <t>jwtad069096001.tif</t>
  </si>
  <si>
    <t>jwtad069097001.tif</t>
  </si>
  <si>
    <t>jwtad069098001.tif</t>
  </si>
  <si>
    <t>jwtad069099001.tif</t>
  </si>
  <si>
    <t>jwtad069100001.tif</t>
  </si>
  <si>
    <t>jwtad069101001.tif</t>
  </si>
  <si>
    <t>jwtad069102001.tif</t>
  </si>
  <si>
    <t>jwtad069103001.tif</t>
  </si>
  <si>
    <t>jwtad069104001.tif</t>
  </si>
  <si>
    <t>jwtad069105001.tif</t>
  </si>
  <si>
    <t>jwtad069106001.tif</t>
  </si>
  <si>
    <t>jwtad069107001.tif</t>
  </si>
  <si>
    <t>jwtad069108001.tif</t>
  </si>
  <si>
    <t>jwtad069109001.tif</t>
  </si>
  <si>
    <t>jwtad069110001.tif</t>
  </si>
  <si>
    <t>jwtad069111001.tif</t>
  </si>
  <si>
    <t>jwtad069112001.tif</t>
  </si>
  <si>
    <t>jwtad069113001.tif</t>
  </si>
  <si>
    <t>jwtad069114001.tif</t>
  </si>
  <si>
    <t>jwtad069115001.tif</t>
  </si>
  <si>
    <t>jwtad070001001.tif</t>
  </si>
  <si>
    <t>jwtad070002001.tif</t>
  </si>
  <si>
    <t>jwtad070003001.tif</t>
  </si>
  <si>
    <t>jwtad070004001.tif</t>
  </si>
  <si>
    <t>jwtad071001001.tif</t>
  </si>
  <si>
    <t>jwtad071002001.tif</t>
  </si>
  <si>
    <t>jwtad071003001.tif</t>
  </si>
  <si>
    <t>jwtad071004001.tif</t>
  </si>
  <si>
    <t>jwtad071005001.tif</t>
  </si>
  <si>
    <t>jwtad071006001.tif</t>
  </si>
  <si>
    <t>jwtad071007001.tif</t>
  </si>
  <si>
    <t>jwtad071008001.tif</t>
  </si>
  <si>
    <t>jwtad071009001.tif</t>
  </si>
  <si>
    <t>jwtad071010001.tif</t>
  </si>
  <si>
    <t>jwtad071011001.tif</t>
  </si>
  <si>
    <t>jwtad071012001.tif</t>
  </si>
  <si>
    <t>jwtad071013001.tif</t>
  </si>
  <si>
    <t>jwtad071014001.tif</t>
  </si>
  <si>
    <t>jwtad071015001.tif</t>
  </si>
  <si>
    <t>jwtad071016001.tif</t>
  </si>
  <si>
    <t>jwtad071017001.tif</t>
  </si>
  <si>
    <t>jwtad071018001.tif</t>
  </si>
  <si>
    <t>jwtad071019001.tif</t>
  </si>
  <si>
    <t>jwtad071020001.tif</t>
  </si>
  <si>
    <t>jwtad071021001.tif</t>
  </si>
  <si>
    <t>jwtad071022001.tif</t>
  </si>
  <si>
    <t>jwtad071023001.tif</t>
  </si>
  <si>
    <t>jwtad071024001.tif</t>
  </si>
  <si>
    <t>jwtad071025001.tif</t>
  </si>
  <si>
    <t>jwtad071026001.tif</t>
  </si>
  <si>
    <t>jwtad071027001.tif</t>
  </si>
  <si>
    <t>jwtad071028001.tif</t>
  </si>
  <si>
    <t>jwtad071029001.tif</t>
  </si>
  <si>
    <t>jwtad071030001.tif</t>
  </si>
  <si>
    <t>jwtad071031001.tif</t>
  </si>
  <si>
    <t>jwtad071032001.tif</t>
  </si>
  <si>
    <t>jwtad071033001.tif</t>
  </si>
  <si>
    <t>jwtad071034001.tif</t>
  </si>
  <si>
    <t>jwtad071035001.tif</t>
  </si>
  <si>
    <t>jwtad071036001.tif</t>
  </si>
  <si>
    <t>jwtad071037001.tif</t>
  </si>
  <si>
    <t>jwtad071038001.tif</t>
  </si>
  <si>
    <t>jwtad071039001.tif</t>
  </si>
  <si>
    <t>jwtad071040001.tif</t>
  </si>
  <si>
    <t>jwtad071041001.tif</t>
  </si>
  <si>
    <t>jwtad071042001.tif</t>
  </si>
  <si>
    <t>jwtad071043001.tif</t>
  </si>
  <si>
    <t>jwtad071044001.tif</t>
  </si>
  <si>
    <t>jwtad071045001.tif</t>
  </si>
  <si>
    <t>jwtad071046001.tif</t>
  </si>
  <si>
    <t>jwtad071047001.tif</t>
  </si>
  <si>
    <t>jwtad071048001.tif</t>
  </si>
  <si>
    <t>jwtad071049001.tif</t>
  </si>
  <si>
    <t>jwtad071050001.tif</t>
  </si>
  <si>
    <t>jwtad071051001.tif</t>
  </si>
  <si>
    <t>jwtad071052001.tif</t>
  </si>
  <si>
    <t>jwtad071053001.tif</t>
  </si>
  <si>
    <t>jwtad071054001.tif</t>
  </si>
  <si>
    <t>jwtad071055001.tif</t>
  </si>
  <si>
    <t>jwtad071056001.tif</t>
  </si>
  <si>
    <t>jwtad071057001.tif</t>
  </si>
  <si>
    <t>jwtad071058001.tif</t>
  </si>
  <si>
    <t>jwtad071059001.tif</t>
  </si>
  <si>
    <t>jwtad071060001.tif</t>
  </si>
  <si>
    <t>jwtad071061001.tif</t>
  </si>
  <si>
    <t>jwtad071062001.tif</t>
  </si>
  <si>
    <t>jwtad071063001.tif</t>
  </si>
  <si>
    <t>jwtad071064001.tif</t>
  </si>
  <si>
    <t>jwtad071065001.tif</t>
  </si>
  <si>
    <t>jwtad071066001.tif</t>
  </si>
  <si>
    <t>jwtad071067001.tif</t>
  </si>
  <si>
    <t>jwtad071068001.tif</t>
  </si>
  <si>
    <t>jwtad071069001.tif</t>
  </si>
  <si>
    <t>jwtad071070001.tif</t>
  </si>
  <si>
    <t>jwtad071071001.tif</t>
  </si>
  <si>
    <t>jwtad071072001.tif</t>
  </si>
  <si>
    <t>jwtad071073001.tif</t>
  </si>
  <si>
    <t>jwtad072001001.tif</t>
  </si>
  <si>
    <t>jwtad072002001.tif</t>
  </si>
  <si>
    <t>jwtad072003001.tif</t>
  </si>
  <si>
    <t>jwtad072004001.tif</t>
  </si>
  <si>
    <t>jwtad072005001.tif</t>
  </si>
  <si>
    <t>jwtad072006001.tif</t>
  </si>
  <si>
    <t>jwtad072007001.tif</t>
  </si>
  <si>
    <t>jwtad072008001.tif</t>
  </si>
  <si>
    <t>jwtad072009001.tif</t>
  </si>
  <si>
    <t>jwtad072010001.tif</t>
  </si>
  <si>
    <t>jwtad072011001.tif</t>
  </si>
  <si>
    <t>jwtad072012001.tif</t>
  </si>
  <si>
    <t>jwtad072013001.tif</t>
  </si>
  <si>
    <t>jwtad072014001.tif</t>
  </si>
  <si>
    <t>jwtad072015001.tif</t>
  </si>
  <si>
    <t>jwtad072016001.tif</t>
  </si>
  <si>
    <t>jwtad072017001.tif</t>
  </si>
  <si>
    <t>jwtad072018001.tif</t>
  </si>
  <si>
    <t>jwtad072019001.tif</t>
  </si>
  <si>
    <t>jwtad072020001.tif</t>
  </si>
  <si>
    <t>jwtad072021001.tif</t>
  </si>
  <si>
    <t>jwtad072022001.tif</t>
  </si>
  <si>
    <t>jwtad072023001.tif</t>
  </si>
  <si>
    <t>jwtad072024001.tif</t>
  </si>
  <si>
    <t>jwtad072025001.tif</t>
  </si>
  <si>
    <t>jwtad072026001.tif</t>
  </si>
  <si>
    <t>jwtad072027001.tif</t>
  </si>
  <si>
    <t>jwtad072028001.tif</t>
  </si>
  <si>
    <t>jwtad072029001.tif</t>
  </si>
  <si>
    <t>jwtad072030001.tif</t>
  </si>
  <si>
    <t>jwtad072031001.tif</t>
  </si>
  <si>
    <t>jwtad072032001.tif</t>
  </si>
  <si>
    <t>jwtad072033001.tif</t>
  </si>
  <si>
    <t>jwtad072034001.tif</t>
  </si>
  <si>
    <t>jwtad072035001.tif</t>
  </si>
  <si>
    <t>jwtad072036001.tif</t>
  </si>
  <si>
    <t>jwtad072037001.tif</t>
  </si>
  <si>
    <t>jwtad072038001.tif</t>
  </si>
  <si>
    <t>jwtad072039001.tif</t>
  </si>
  <si>
    <t>jwtad072040001.tif</t>
  </si>
  <si>
    <t>jwtad072041001.tif</t>
  </si>
  <si>
    <t>jwtad072042001.tif</t>
  </si>
  <si>
    <t>jwtad072043001.tif</t>
  </si>
  <si>
    <t>jwtad072044001.tif</t>
  </si>
  <si>
    <t>jwtad072045001.tif</t>
  </si>
  <si>
    <t>jwtad072046001.tif</t>
  </si>
  <si>
    <t>jwtad072047001.tif</t>
  </si>
  <si>
    <t>jwtad072048001.tif</t>
  </si>
  <si>
    <t>jwtad072049001.tif</t>
  </si>
  <si>
    <t>jwtad072050001.tif</t>
  </si>
  <si>
    <t>jwtad072051001.tif</t>
  </si>
  <si>
    <t>jwtad073001001.tif</t>
  </si>
  <si>
    <t>jwtad073002001.tif</t>
  </si>
  <si>
    <t>jwtad073003001.tif</t>
  </si>
  <si>
    <t>jwtad073004001.tif</t>
  </si>
  <si>
    <t>jwtad073005001.tif</t>
  </si>
  <si>
    <t>jwtad073006001.tif</t>
  </si>
  <si>
    <t>jwtad073007001.tif</t>
  </si>
  <si>
    <t>jwtad073008001.tif</t>
  </si>
  <si>
    <t>jwtad073009001.tif</t>
  </si>
  <si>
    <t>jwtad073010001.tif</t>
  </si>
  <si>
    <t>jwtad073011001.tif</t>
  </si>
  <si>
    <t>jwtad073012001.tif</t>
  </si>
  <si>
    <t>jwtad073013001.tif</t>
  </si>
  <si>
    <t>jwtad073014001.tif</t>
  </si>
  <si>
    <t>jwtad073015001.tif</t>
  </si>
  <si>
    <t>jwtad073016001.tif</t>
  </si>
  <si>
    <t>jwtad073017001.tif</t>
  </si>
  <si>
    <t>jwtad073018001.tif</t>
  </si>
  <si>
    <t>jwtad073019001.tif</t>
  </si>
  <si>
    <t>jwtad073020001.tif</t>
  </si>
  <si>
    <t>jwtad073021001.tif</t>
  </si>
  <si>
    <t>jwtad073022001.tif</t>
  </si>
  <si>
    <t>jwtad073023001.tif</t>
  </si>
  <si>
    <t>jwtad073024001.tif</t>
  </si>
  <si>
    <t>jwtad073025001.tif</t>
  </si>
  <si>
    <t>jwtad073026001.tif</t>
  </si>
  <si>
    <t>jwtad073027001.tif</t>
  </si>
  <si>
    <t>jwtad073028001.tif</t>
  </si>
  <si>
    <t>jwtad073029001.tif</t>
  </si>
  <si>
    <t>jwtad073030001.tif</t>
  </si>
  <si>
    <t>jwtad073031001.tif</t>
  </si>
  <si>
    <t>jwtad073032001.tif</t>
  </si>
  <si>
    <t>jwtad073033001.tif</t>
  </si>
  <si>
    <t>jwtad073034001.tif</t>
  </si>
  <si>
    <t>jwtad073035001.tif</t>
  </si>
  <si>
    <t>jwtad073036001.tif</t>
  </si>
  <si>
    <t>jwtad073037001.tif</t>
  </si>
  <si>
    <t>jwtad073038001.tif</t>
  </si>
  <si>
    <t>jwtad073039001.tif</t>
  </si>
  <si>
    <t>jwtad073040001.tif</t>
  </si>
  <si>
    <t>jwtad073041001.tif</t>
  </si>
  <si>
    <t>jwtad073042001.tif</t>
  </si>
  <si>
    <t>jwtad073043001.tif</t>
  </si>
  <si>
    <t>jwtad073044001.tif</t>
  </si>
  <si>
    <t>jwtad073045001.tif</t>
  </si>
  <si>
    <t>jwtad073046001.tif</t>
  </si>
  <si>
    <t>jwtad073047001.tif</t>
  </si>
  <si>
    <t>jwtad073048001.tif</t>
  </si>
  <si>
    <t>jwtad073049001.tif</t>
  </si>
  <si>
    <t>jwtad073050001.tif</t>
  </si>
  <si>
    <t>jwtad073051001.tif</t>
  </si>
  <si>
    <t>jwtad073052001.tif</t>
  </si>
  <si>
    <t>jwtad073053001.tif</t>
  </si>
  <si>
    <t>jwtad073054001.tif</t>
  </si>
  <si>
    <t>jwtad073055001.tif</t>
  </si>
  <si>
    <t>jwtad073056001.tif</t>
  </si>
  <si>
    <t>jwtad073057001.tif</t>
  </si>
  <si>
    <t>jwtad073058001.tif</t>
  </si>
  <si>
    <t>jwtad073059001.tif</t>
  </si>
  <si>
    <t>jwtad073060001.tif</t>
  </si>
  <si>
    <t>jwtad073061001.tif</t>
  </si>
  <si>
    <t>jwtad073062001.tif</t>
  </si>
  <si>
    <t>jwtad073063001.tif</t>
  </si>
  <si>
    <t>jwtad073064001.tif</t>
  </si>
  <si>
    <t>jwtad073065001.tif</t>
  </si>
  <si>
    <t>jwtad073066001.tif</t>
  </si>
  <si>
    <t>jwtad073067001.tif</t>
  </si>
  <si>
    <t>jwtad073068001.tif</t>
  </si>
  <si>
    <t>jwtad073069001.tif</t>
  </si>
  <si>
    <t>jwtad073070001.tif</t>
  </si>
  <si>
    <t>jwtad073071001.tif</t>
  </si>
  <si>
    <t>jwtad073072001.tif</t>
  </si>
  <si>
    <t>jwtad073073001.tif</t>
  </si>
  <si>
    <t>jwtad073074001.tif</t>
  </si>
  <si>
    <t>jwtad073075001.tif</t>
  </si>
  <si>
    <t>jwtad073076001.tif</t>
  </si>
  <si>
    <t>jwtad073077001.tif</t>
  </si>
  <si>
    <t>jwtad073078001.tif</t>
  </si>
  <si>
    <t>jwtad073079001.tif</t>
  </si>
  <si>
    <t>jwtad073080001.tif</t>
  </si>
  <si>
    <t>jwtad073081001.tif</t>
  </si>
  <si>
    <t>jwtad073082001.tif</t>
  </si>
  <si>
    <t>jwtad073083001.tif</t>
  </si>
  <si>
    <t>jwtad073084001.tif</t>
  </si>
  <si>
    <t>jwtad073085001.tif</t>
  </si>
  <si>
    <t>jwtad073086001.tif</t>
  </si>
  <si>
    <t>jwtad073087001.tif</t>
  </si>
  <si>
    <t>jwtad073088001.tif</t>
  </si>
  <si>
    <t>jwtad073089001.tif</t>
  </si>
  <si>
    <t>jwtad073090001.tif</t>
  </si>
  <si>
    <t>jwtad073091001.tif</t>
  </si>
  <si>
    <t>jwtad073092001.tif</t>
  </si>
  <si>
    <t>jwtad073093001.tif</t>
  </si>
  <si>
    <t>jwtad073094001.tif</t>
  </si>
  <si>
    <t>jwtad073095001.tif</t>
  </si>
  <si>
    <t>jwtad073096001.tif</t>
  </si>
  <si>
    <t>jwtad073097001.tif</t>
  </si>
  <si>
    <t>jwtad073098001.tif</t>
  </si>
  <si>
    <t>jwtad073099001.tif</t>
  </si>
  <si>
    <t>jwtad073100001.tif</t>
  </si>
  <si>
    <t>jwtad073101001.tif</t>
  </si>
  <si>
    <t>jwtad073102001.tif</t>
  </si>
  <si>
    <t>jwtad073103001.tif</t>
  </si>
  <si>
    <t>jwtad073104001.tif</t>
  </si>
  <si>
    <t>jwtad073105001.tif</t>
  </si>
  <si>
    <t>jwtad073106001.tif</t>
  </si>
  <si>
    <t>jwtad073107001.tif</t>
  </si>
  <si>
    <t>jwtad073108001.tif</t>
  </si>
  <si>
    <t>jwtad073109001.tif</t>
  </si>
  <si>
    <t>jwtad073110001.tif</t>
  </si>
  <si>
    <t>jwtad073111001.tif</t>
  </si>
  <si>
    <t>jwtad073112001.tif</t>
  </si>
  <si>
    <t>jwtad073113001.tif</t>
  </si>
  <si>
    <t>jwtad073114001.tif</t>
  </si>
  <si>
    <t>jwtad073115001.tif</t>
  </si>
  <si>
    <t>jwtad073116001.tif</t>
  </si>
  <si>
    <t>jwtad073117001.tif</t>
  </si>
  <si>
    <t>jwtad073118001.tif</t>
  </si>
  <si>
    <t>jwtad073119001.tif</t>
  </si>
  <si>
    <t>jwtad073120001.tif</t>
  </si>
  <si>
    <t>jwtad073121001.tif</t>
  </si>
  <si>
    <t>jwtad073122001.tif</t>
  </si>
  <si>
    <t>jwtad073123001.tif</t>
  </si>
  <si>
    <t>jwtad073124001.tif</t>
  </si>
  <si>
    <t>jwtad073125001.tif</t>
  </si>
  <si>
    <t>jwtad073126001.tif</t>
  </si>
  <si>
    <t>jwtad073127001.tif</t>
  </si>
  <si>
    <t>jwtad073128001.tif</t>
  </si>
  <si>
    <t>jwtad074001001.tif</t>
  </si>
  <si>
    <t>jwtad074002001.tif</t>
  </si>
  <si>
    <t>jwtad074003001.tif</t>
  </si>
  <si>
    <t>jwtad074004001.tif</t>
  </si>
  <si>
    <t>jwtad074005001.tif</t>
  </si>
  <si>
    <t>jwtad074006001.tif</t>
  </si>
  <si>
    <t>jwtad074007001.tif</t>
  </si>
  <si>
    <t>jwtad074008001.tif</t>
  </si>
  <si>
    <t>jwtad074009001.tif</t>
  </si>
  <si>
    <t>jwtad074010001.tif</t>
  </si>
  <si>
    <t>jwtad074011001.tif</t>
  </si>
  <si>
    <t>jwtad074012001.tif</t>
  </si>
  <si>
    <t>jwtad074013001.tif</t>
  </si>
  <si>
    <t>jwtad074014001.tif</t>
  </si>
  <si>
    <t>jwtad074015001.tif</t>
  </si>
  <si>
    <t>jwtad074016001.tif</t>
  </si>
  <si>
    <t>jwtad074017001.tif</t>
  </si>
  <si>
    <t>jwtad074018001.tif</t>
  </si>
  <si>
    <t>jwtad074019001.tif</t>
  </si>
  <si>
    <t>jwtad074020001.tif</t>
  </si>
  <si>
    <t>jwtad074021001.tif</t>
  </si>
  <si>
    <t>jwtad074022001.tif</t>
  </si>
  <si>
    <t>jwtad074023001.tif</t>
  </si>
  <si>
    <t>jwtad074024001.tif</t>
  </si>
  <si>
    <t>jwtad074025001.tif</t>
  </si>
  <si>
    <t>jwtad074026001.tif</t>
  </si>
  <si>
    <t>jwtad074027001.tif</t>
  </si>
  <si>
    <t>jwtad074028001.tif</t>
  </si>
  <si>
    <t>jwtad074029001.tif</t>
  </si>
  <si>
    <t>jwtad074030001.tif</t>
  </si>
  <si>
    <t>jwtad074031001.tif</t>
  </si>
  <si>
    <t>jwtad074032001.tif</t>
  </si>
  <si>
    <t>jwtad074033001.tif</t>
  </si>
  <si>
    <t>jwtad074034001.tif</t>
  </si>
  <si>
    <t>jwtad074035001.tif</t>
  </si>
  <si>
    <t>jwtad074036001.tif</t>
  </si>
  <si>
    <t>jwtad074037001.tif</t>
  </si>
  <si>
    <t>jwtad074038001.tif</t>
  </si>
  <si>
    <t>jwtad074039001.tif</t>
  </si>
  <si>
    <t>jwtad074040001.tif</t>
  </si>
  <si>
    <t>jwtad074041001.tif</t>
  </si>
  <si>
    <t>jwtad074042001.tif</t>
  </si>
  <si>
    <t>jwtad074043001.tif</t>
  </si>
  <si>
    <t>jwtad074044001.tif</t>
  </si>
  <si>
    <t>jwtad074045001.tif</t>
  </si>
  <si>
    <t>jwtad074046001.tif</t>
  </si>
  <si>
    <t>jwtad074047001.tif</t>
  </si>
  <si>
    <t>jwtad074048001.tif</t>
  </si>
  <si>
    <t>jwtad074049001.tif</t>
  </si>
  <si>
    <t>jwtad074050001.tif</t>
  </si>
  <si>
    <t>jwtad074051001.tif</t>
  </si>
  <si>
    <t>jwtad074052001.tif</t>
  </si>
  <si>
    <t>jwtad074053001.tif</t>
  </si>
  <si>
    <t>jwtad074054001.tif</t>
  </si>
  <si>
    <t>jwtad074055001.tif</t>
  </si>
  <si>
    <t>jwtad074056001.tif</t>
  </si>
  <si>
    <t>jwtad074057001.tif</t>
  </si>
  <si>
    <t>jwtad074058001.tif</t>
  </si>
  <si>
    <t>jwtad074059001.tif</t>
  </si>
  <si>
    <t>jwtad074060001.tif</t>
  </si>
  <si>
    <t>jwtad074061001.tif</t>
  </si>
  <si>
    <t>jwtad074062001.tif</t>
  </si>
  <si>
    <t>jwtad074063001.tif</t>
  </si>
  <si>
    <t>jwtad074064001.tif</t>
  </si>
  <si>
    <t>jwtad074065001.tif</t>
  </si>
  <si>
    <t>jwtad074066001.tif</t>
  </si>
  <si>
    <t>jwtad074067001.tif</t>
  </si>
  <si>
    <t>jwtad074068001.tif</t>
  </si>
  <si>
    <t>jwtad074069001.tif</t>
  </si>
  <si>
    <t>jwtad074070001.tif</t>
  </si>
  <si>
    <t>jwtad074071001.tif</t>
  </si>
  <si>
    <t>jwtad074072001.tif</t>
  </si>
  <si>
    <t>jwtad074073001.tif</t>
  </si>
  <si>
    <t>jwtad074074001.tif</t>
  </si>
  <si>
    <t>jwtad074075001.tif</t>
  </si>
  <si>
    <t>jwtad074076001.tif</t>
  </si>
  <si>
    <t>jwtad074077001.tif</t>
  </si>
  <si>
    <t>jwtad074078001.tif</t>
  </si>
  <si>
    <t>jwtad074079001.tif</t>
  </si>
  <si>
    <t>jwtad074080001.tif</t>
  </si>
  <si>
    <t>jwtad074081001.tif</t>
  </si>
  <si>
    <t>jwtad074082001.tif</t>
  </si>
  <si>
    <t>jwtad074083001.tif</t>
  </si>
  <si>
    <t>jwtad074084001.tif</t>
  </si>
  <si>
    <t>jwtad074085001.tif</t>
  </si>
  <si>
    <t>jwtad074086001.tif</t>
  </si>
  <si>
    <t>jwtad074087001.tif</t>
  </si>
  <si>
    <t>jwtad074088001.tif</t>
  </si>
  <si>
    <t>jwtad074089001.tif</t>
  </si>
  <si>
    <t>jwtad074090001.tif</t>
  </si>
  <si>
    <t>jwtad074091001.tif</t>
  </si>
  <si>
    <t>jwtad074092001.tif</t>
  </si>
  <si>
    <t>jwtad074093001.tif</t>
  </si>
  <si>
    <t>jwtad074094001.tif</t>
  </si>
  <si>
    <t>jwtad074095001.tif</t>
  </si>
  <si>
    <t>jwtad074096001.tif</t>
  </si>
  <si>
    <t>jwtad074097001.tif</t>
  </si>
  <si>
    <t>jwtad074098001.tif</t>
  </si>
  <si>
    <t>jwtad074099001.tif</t>
  </si>
  <si>
    <t>jwtad074100001.tif</t>
  </si>
  <si>
    <t>jwtad074101001.tif</t>
  </si>
  <si>
    <t>jwtad074102001.tif</t>
  </si>
  <si>
    <t>jwtad075001001.tif</t>
  </si>
  <si>
    <t>jwtad075002001.tif</t>
  </si>
  <si>
    <t>jwtad075003001.tif</t>
  </si>
  <si>
    <t>jwtad075004001.tif</t>
  </si>
  <si>
    <t>jwtad075005001.tif</t>
  </si>
  <si>
    <t>jwtad075006001.tif</t>
  </si>
  <si>
    <t>jwtad075007001.tif</t>
  </si>
  <si>
    <t>jwtad075008001.tif</t>
  </si>
  <si>
    <t>jwtad075009001.tif</t>
  </si>
  <si>
    <t>jwtad075010001.tif</t>
  </si>
  <si>
    <t>jwtad075011001.tif</t>
  </si>
  <si>
    <t>jwtad075012001.tif</t>
  </si>
  <si>
    <t>jwtad075013001.tif</t>
  </si>
  <si>
    <t>jwtad075014001.tif</t>
  </si>
  <si>
    <t>jwtad075015001.tif</t>
  </si>
  <si>
    <t>jwtad075016001.tif</t>
  </si>
  <si>
    <t>jwtad075017001.tif</t>
  </si>
  <si>
    <t>jwtad075018001.tif</t>
  </si>
  <si>
    <t>jwtad075019001.tif</t>
  </si>
  <si>
    <t>jwtad075020001.tif</t>
  </si>
  <si>
    <t>jwtad075021001.tif</t>
  </si>
  <si>
    <t>jwtad075022001.tif</t>
  </si>
  <si>
    <t>jwtad075023001.tif</t>
  </si>
  <si>
    <t>jwtad075024001.tif</t>
  </si>
  <si>
    <t>jwtad075025001.tif</t>
  </si>
  <si>
    <t>jwtad075026001.tif</t>
  </si>
  <si>
    <t>jwtad075027001.tif</t>
  </si>
  <si>
    <t>jwtad075028001.tif</t>
  </si>
  <si>
    <t>jwtad075029001.tif</t>
  </si>
  <si>
    <t>jwtad075030001.tif</t>
  </si>
  <si>
    <t>jwtad075031001.tif</t>
  </si>
  <si>
    <t>jwtad075032001.tif</t>
  </si>
  <si>
    <t>jwtad075033001.tif</t>
  </si>
  <si>
    <t>jwtad075034001.tif</t>
  </si>
  <si>
    <t>jwtad075035001.tif</t>
  </si>
  <si>
    <t>jwtad075036001.tif</t>
  </si>
  <si>
    <t>jwtad075037001.tif</t>
  </si>
  <si>
    <t>jwtad075038001.tif</t>
  </si>
  <si>
    <t>jwtad075039001.tif</t>
  </si>
  <si>
    <t>jwtad075040001.tif</t>
  </si>
  <si>
    <t>jwtad075041001.tif</t>
  </si>
  <si>
    <t>jwtad075042001.tif</t>
  </si>
  <si>
    <t>jwtad075043001.tif</t>
  </si>
  <si>
    <t>jwtad075044001.tif</t>
  </si>
  <si>
    <t>jwtad075045001.tif</t>
  </si>
  <si>
    <t>jwtad075046001.tif</t>
  </si>
  <si>
    <t>jwtad075047001.tif</t>
  </si>
  <si>
    <t>jwtad075048001.tif</t>
  </si>
  <si>
    <t>jwtad075049001.tif</t>
  </si>
  <si>
    <t>jwtad075050001.tif</t>
  </si>
  <si>
    <t>jwtad075051001.tif</t>
  </si>
  <si>
    <t>jwtad075052001.tif</t>
  </si>
  <si>
    <t>jwtad075053001.tif</t>
  </si>
  <si>
    <t>jwtad075054001.tif</t>
  </si>
  <si>
    <t>jwtad075055001.tif</t>
  </si>
  <si>
    <t>jwtad075056001.tif</t>
  </si>
  <si>
    <t>jwtad075057001.tif</t>
  </si>
  <si>
    <t>jwtad075058001.tif</t>
  </si>
  <si>
    <t>jwtad075059001.tif</t>
  </si>
  <si>
    <t>jwtad075060001.tif</t>
  </si>
  <si>
    <t>jwtad075061001.tif</t>
  </si>
  <si>
    <t>jwtad075062001.tif</t>
  </si>
  <si>
    <t>jwtad075063001.tif</t>
  </si>
  <si>
    <t>jwtad075064001.tif</t>
  </si>
  <si>
    <t>jwtad075065001.tif</t>
  </si>
  <si>
    <t>jwtad075066001.tif</t>
  </si>
  <si>
    <t>jwtad075067001.tif</t>
  </si>
  <si>
    <t>jwtad075068001.tif</t>
  </si>
  <si>
    <t>jwtad075069001.tif</t>
  </si>
  <si>
    <t>jwtad075070001.tif</t>
  </si>
  <si>
    <t>jwtad075071001.tif</t>
  </si>
  <si>
    <t>jwtad075072001.tif</t>
  </si>
  <si>
    <t>jwtad075073001.tif</t>
  </si>
  <si>
    <t>jwtad075074001.tif</t>
  </si>
  <si>
    <t>jwtad075075001.tif</t>
  </si>
  <si>
    <t>jwtad075076001.tif</t>
  </si>
  <si>
    <t>jwtad075077001.tif</t>
  </si>
  <si>
    <t>jwtad075078001.tif</t>
  </si>
  <si>
    <t>jwtad075079001.tif</t>
  </si>
  <si>
    <t>jwtad075080001.tif</t>
  </si>
  <si>
    <t>jwtad075081001.tif</t>
  </si>
  <si>
    <t>jwtad075082001.tif</t>
  </si>
  <si>
    <t>jwtad075083001.tif</t>
  </si>
  <si>
    <t>jwtad075084001.tif</t>
  </si>
  <si>
    <t>jwtad075085001.tif</t>
  </si>
  <si>
    <t>jwtad075086001.tif</t>
  </si>
  <si>
    <t>jwtad075087001.tif</t>
  </si>
  <si>
    <t>jwtad075088001.tif</t>
  </si>
  <si>
    <t>jwtad075089001.tif</t>
  </si>
  <si>
    <t>jwtad075090001.tif</t>
  </si>
  <si>
    <t>jwtad075091001.tif</t>
  </si>
  <si>
    <t>jwtad075092001.tif</t>
  </si>
  <si>
    <t>jwtad075093001.tif</t>
  </si>
  <si>
    <t>jwtad075094001.tif</t>
  </si>
  <si>
    <t>jwtad075095001.tif</t>
  </si>
  <si>
    <t>jwtad075096001.tif</t>
  </si>
  <si>
    <t>jwtad075097001.tif</t>
  </si>
  <si>
    <t>jwtad075098001.tif</t>
  </si>
  <si>
    <t>jwtad076001001.tif</t>
  </si>
  <si>
    <t>jwtad076002001.tif</t>
  </si>
  <si>
    <t>jwtad076003001.tif</t>
  </si>
  <si>
    <t>jwtad076004001.tif</t>
  </si>
  <si>
    <t>jwtad076005001.tif</t>
  </si>
  <si>
    <t>jwtad076006001.tif</t>
  </si>
  <si>
    <t>jwtad076007001.tif</t>
  </si>
  <si>
    <t>jwtad076008001.tif</t>
  </si>
  <si>
    <t>jwtad076009001.tif</t>
  </si>
  <si>
    <t>jwtad076010001.tif</t>
  </si>
  <si>
    <t>jwtad076011001.tif</t>
  </si>
  <si>
    <t>jwtad076012001.tif</t>
  </si>
  <si>
    <t>jwtad076013001.tif</t>
  </si>
  <si>
    <t>jwtad076014001.tif</t>
  </si>
  <si>
    <t>jwtad076015001.tif</t>
  </si>
  <si>
    <t>jwtad076016001.tif</t>
  </si>
  <si>
    <t>jwtad076017001.tif</t>
  </si>
  <si>
    <t>jwtad076018001.tif</t>
  </si>
  <si>
    <t>jwtad076019001.tif</t>
  </si>
  <si>
    <t>jwtad076020001.tif</t>
  </si>
  <si>
    <t>jwtad076021001.tif</t>
  </si>
  <si>
    <t>jwtad076022001.tif</t>
  </si>
  <si>
    <t>jwtad076023001.tif</t>
  </si>
  <si>
    <t>jwtad076024001.tif</t>
  </si>
  <si>
    <t>jwtad076025001.tif</t>
  </si>
  <si>
    <t>jwtad076026001.tif</t>
  </si>
  <si>
    <t>jwtad076027001.tif</t>
  </si>
  <si>
    <t>jwtad076028001.tif</t>
  </si>
  <si>
    <t>jwtad076029001.tif</t>
  </si>
  <si>
    <t>jwtad076030001.tif</t>
  </si>
  <si>
    <t>jwtad076031001.tif</t>
  </si>
  <si>
    <t>jwtad076032001.tif</t>
  </si>
  <si>
    <t>jwtad076033001.tif</t>
  </si>
  <si>
    <t>jwtad076034001.tif</t>
  </si>
  <si>
    <t>jwtad076035001.tif</t>
  </si>
  <si>
    <t>jwtad076036001.tif</t>
  </si>
  <si>
    <t>jwtad076037001.tif</t>
  </si>
  <si>
    <t>jwtad076038001.tif</t>
  </si>
  <si>
    <t>jwtad076039001.tif</t>
  </si>
  <si>
    <t>jwtad076040001.tif</t>
  </si>
  <si>
    <t>jwtad076041001.tif</t>
  </si>
  <si>
    <t>jwtad076042001.tif</t>
  </si>
  <si>
    <t>jwtad076043001.tif</t>
  </si>
  <si>
    <t>jwtad076044001.tif</t>
  </si>
  <si>
    <t>jwtad076045001.tif</t>
  </si>
  <si>
    <t>jwtad076046001.tif</t>
  </si>
  <si>
    <t>jwtad076047001.tif</t>
  </si>
  <si>
    <t>jwtad076048001.tif</t>
  </si>
  <si>
    <t>jwtad076049001.tif</t>
  </si>
  <si>
    <t>jwtad076050001.tif</t>
  </si>
  <si>
    <t>jwtad076051001.tif</t>
  </si>
  <si>
    <t>jwtad076052001.tif</t>
  </si>
  <si>
    <t>jwtad076053001.tif</t>
  </si>
  <si>
    <t>jwtad076054001.tif</t>
  </si>
  <si>
    <t>jwtad076055001.tif</t>
  </si>
  <si>
    <t>jwtad076056001.tif</t>
  </si>
  <si>
    <t>jwtad076057001.tif</t>
  </si>
  <si>
    <t>jwtad076058001.tif</t>
  </si>
  <si>
    <t>jwtad076059001.tif</t>
  </si>
  <si>
    <t>jwtad076060001.tif</t>
  </si>
  <si>
    <t>jwtad076061001.tif</t>
  </si>
  <si>
    <t>jwtad076062001.tif</t>
  </si>
  <si>
    <t>jwtad076063001.tif</t>
  </si>
  <si>
    <t>jwtad076064001.tif</t>
  </si>
  <si>
    <t>jwtad076065001.tif</t>
  </si>
  <si>
    <t>jwtad076066001.tif</t>
  </si>
  <si>
    <t>jwtad076067001.tif</t>
  </si>
  <si>
    <t>jwtad076068001.tif</t>
  </si>
  <si>
    <t>jwtad076069001.tif</t>
  </si>
  <si>
    <t>jwtad076070001.tif</t>
  </si>
  <si>
    <t>jwtad076071001.tif</t>
  </si>
  <si>
    <t>jwtad076072001.tif</t>
  </si>
  <si>
    <t>jwtad076073001.tif</t>
  </si>
  <si>
    <t>jwtad076074001.tif</t>
  </si>
  <si>
    <t>jwtad076075001.tif</t>
  </si>
  <si>
    <t>jwtad076076001.tif</t>
  </si>
  <si>
    <t>jwtad076077001.tif</t>
  </si>
  <si>
    <t>jwtad076078001.tif</t>
  </si>
  <si>
    <t>jwtad076079001.tif</t>
  </si>
  <si>
    <t>jwtad076080001.tif</t>
  </si>
  <si>
    <t>jwtad076081001.tif</t>
  </si>
  <si>
    <t>jwtad076082001.tif</t>
  </si>
  <si>
    <t>jwtad076083001.tif</t>
  </si>
  <si>
    <t>jwtad076084001.tif</t>
  </si>
  <si>
    <t>jwtad076085001.tif</t>
  </si>
  <si>
    <t>jwtad076086001.tif</t>
  </si>
  <si>
    <t>jwtad076087001.tif</t>
  </si>
  <si>
    <t>jwtad076088001.tif</t>
  </si>
  <si>
    <t>jwtad076089001.tif</t>
  </si>
  <si>
    <t>jwtad076090001.tif</t>
  </si>
  <si>
    <t>jwtad076091001.tif</t>
  </si>
  <si>
    <t>jwtad076092001.tif</t>
  </si>
  <si>
    <t>jwtad076093001.tif</t>
  </si>
  <si>
    <t>jwtad076094001.tif</t>
  </si>
  <si>
    <t>jwtad076095001.tif</t>
  </si>
  <si>
    <t>jwtad076096001.tif</t>
  </si>
  <si>
    <t>jwtad076097001.tif</t>
  </si>
  <si>
    <t>jwtad076098001.tif</t>
  </si>
  <si>
    <t>jwtad076099001.tif</t>
  </si>
  <si>
    <t>jwtad076100001.tif</t>
  </si>
  <si>
    <t>jwtad076101001.tif</t>
  </si>
  <si>
    <t>jwtad076102001.tif</t>
  </si>
  <si>
    <t>jwtad076103001.tif</t>
  </si>
  <si>
    <t>jwtad076104001.tif</t>
  </si>
  <si>
    <t>jwtad076105001.tif</t>
  </si>
  <si>
    <t>jwtad076106001.tif</t>
  </si>
  <si>
    <t>jwtad076107001.tif</t>
  </si>
  <si>
    <t>jwtad076108001.tif</t>
  </si>
  <si>
    <t>jwtad076109001.tif</t>
  </si>
  <si>
    <t>jwtad076110001.tif</t>
  </si>
  <si>
    <t>jwtad076111001.tif</t>
  </si>
  <si>
    <t>jwtad076112001.tif</t>
  </si>
  <si>
    <t>jwtad076113001.tif</t>
  </si>
  <si>
    <t>jwtad076114001.tif</t>
  </si>
  <si>
    <t>jwtad076115001.tif</t>
  </si>
  <si>
    <t>jwtad076116001.tif</t>
  </si>
  <si>
    <t>jwtad076117001.tif</t>
  </si>
  <si>
    <t>jwtad077001001.tif</t>
  </si>
  <si>
    <t>jwtad077002001.tif</t>
  </si>
  <si>
    <t>jwtad077003001.tif</t>
  </si>
  <si>
    <t>jwtad077004001.tif</t>
  </si>
  <si>
    <t>jwtad077005001.tif</t>
  </si>
  <si>
    <t>jwtad077006001.tif</t>
  </si>
  <si>
    <t>jwtad077007001.tif</t>
  </si>
  <si>
    <t>jwtad077008001.tif</t>
  </si>
  <si>
    <t>jwtad077009001.tif</t>
  </si>
  <si>
    <t>jwtad077010001.tif</t>
  </si>
  <si>
    <t>jwtad077011001.tif</t>
  </si>
  <si>
    <t>jwtad077012001.tif</t>
  </si>
  <si>
    <t>jwtad077013001.tif</t>
  </si>
  <si>
    <t>jwtad077014001.tif</t>
  </si>
  <si>
    <t>jwtad077015001.tif</t>
  </si>
  <si>
    <t>jwtad077016001.tif</t>
  </si>
  <si>
    <t>jwtad077017001.tif</t>
  </si>
  <si>
    <t>jwtad077018001.tif</t>
  </si>
  <si>
    <t>jwtad077019001.tif</t>
  </si>
  <si>
    <t>jwtad077020001.tif</t>
  </si>
  <si>
    <t>jwtad077021001.tif</t>
  </si>
  <si>
    <t>jwtad077022001.tif</t>
  </si>
  <si>
    <t>jwtad077023001.tif</t>
  </si>
  <si>
    <t>jwtad077024001.tif</t>
  </si>
  <si>
    <t>jwtad077025001.tif</t>
  </si>
  <si>
    <t>jwtad077026001.tif</t>
  </si>
  <si>
    <t>jwtad077027001.tif</t>
  </si>
  <si>
    <t>jwtad077028001.tif</t>
  </si>
  <si>
    <t>jwtad077029001.tif</t>
  </si>
  <si>
    <t>jwtad077030001.tif</t>
  </si>
  <si>
    <t>jwtad077031001.tif</t>
  </si>
  <si>
    <t>jwtad077032001.tif</t>
  </si>
  <si>
    <t>jwtad077033001.tif</t>
  </si>
  <si>
    <t>jwtad077034001.tif</t>
  </si>
  <si>
    <t>jwtad077035001.tif</t>
  </si>
  <si>
    <t>jwtad077036001.tif</t>
  </si>
  <si>
    <t>jwtad077037001.tif</t>
  </si>
  <si>
    <t>jwtad077038001.tif</t>
  </si>
  <si>
    <t>jwtad077039001.tif</t>
  </si>
  <si>
    <t>jwtad077040001.tif</t>
  </si>
  <si>
    <t>jwtad077041001.tif</t>
  </si>
  <si>
    <t>jwtad077042001.tif</t>
  </si>
  <si>
    <t>jwtad077043001.tif</t>
  </si>
  <si>
    <t>jwtad077044001.tif</t>
  </si>
  <si>
    <t>jwtad077045001.tif</t>
  </si>
  <si>
    <t>jwtad077046001.tif</t>
  </si>
  <si>
    <t>jwtad077047001.tif</t>
  </si>
  <si>
    <t>jwtad077048001.tif</t>
  </si>
  <si>
    <t>jwtad077049001.tif</t>
  </si>
  <si>
    <t>jwtad077050001.tif</t>
  </si>
  <si>
    <t>jwtad077051001.tif</t>
  </si>
  <si>
    <t>jwtad077052001.tif</t>
  </si>
  <si>
    <t>jwtad077053001.tif</t>
  </si>
  <si>
    <t>jwtad077054001.tif</t>
  </si>
  <si>
    <t>jwtad077055001.tif</t>
  </si>
  <si>
    <t>jwtad078001001.tif</t>
  </si>
  <si>
    <t>jwtad078002001.tif</t>
  </si>
  <si>
    <t>jwtad078003001.tif</t>
  </si>
  <si>
    <t>jwtad078004001.tif</t>
  </si>
  <si>
    <t>jwtad078005001.tif</t>
  </si>
  <si>
    <t>jwtad078006001.tif</t>
  </si>
  <si>
    <t>jwtad078007001.tif</t>
  </si>
  <si>
    <t>jwtad078008001.tif</t>
  </si>
  <si>
    <t>jwtad078009001.tif</t>
  </si>
  <si>
    <t>jwtad078010001.tif</t>
  </si>
  <si>
    <t>jwtad078011001.tif</t>
  </si>
  <si>
    <t>jwtad078012001.tif</t>
  </si>
  <si>
    <t>jwtad078013001.tif</t>
  </si>
  <si>
    <t>jwtad078014001.tif</t>
  </si>
  <si>
    <t>jwtad078015001.tif</t>
  </si>
  <si>
    <t>jwtad078016001.tif</t>
  </si>
  <si>
    <t>jwtad078017001.tif</t>
  </si>
  <si>
    <t>jwtad078018001.tif</t>
  </si>
  <si>
    <t>jwtad078019001.tif</t>
  </si>
  <si>
    <t>jwtad078020001.tif</t>
  </si>
  <si>
    <t>jwtad078021001.tif</t>
  </si>
  <si>
    <t>jwtad078022001.tif</t>
  </si>
  <si>
    <t>jwtad078023001.tif</t>
  </si>
  <si>
    <t>jwtad078024001.tif</t>
  </si>
  <si>
    <t>jwtad078025001.tif</t>
  </si>
  <si>
    <t>jwtad078026001.tif</t>
  </si>
  <si>
    <t>jwtad078027001.tif</t>
  </si>
  <si>
    <t>jwtad078028001.tif</t>
  </si>
  <si>
    <t>jwtad078029001.tif</t>
  </si>
  <si>
    <t>jwtad078030001.tif</t>
  </si>
  <si>
    <t>jwtad078031001.tif</t>
  </si>
  <si>
    <t>jwtad078032001.tif</t>
  </si>
  <si>
    <t>jwtad078033001.tif</t>
  </si>
  <si>
    <t>jwtad078034001.tif</t>
  </si>
  <si>
    <t>jwtad078035001.tif</t>
  </si>
  <si>
    <t>jwtad078036001.tif</t>
  </si>
  <si>
    <t>jwtad078037001.tif</t>
  </si>
  <si>
    <t>jwtad078038001.tif</t>
  </si>
  <si>
    <t>jwtad078039001.tif</t>
  </si>
  <si>
    <t>jwtad078040001.tif</t>
  </si>
  <si>
    <t>jwtad078041001.tif</t>
  </si>
  <si>
    <t>jwtad078042001.tif</t>
  </si>
  <si>
    <t>jwtad078043001.tif</t>
  </si>
  <si>
    <t>jwtad078044001.tif</t>
  </si>
  <si>
    <t>jwtad078045001.tif</t>
  </si>
  <si>
    <t>jwtad078046001.tif</t>
  </si>
  <si>
    <t>jwtad079001001.tif</t>
  </si>
  <si>
    <t>jwtad079002001.tif</t>
  </si>
  <si>
    <t>jwtad079003001.tif</t>
  </si>
  <si>
    <t>jwtad079004001.tif</t>
  </si>
  <si>
    <t>jwtad079005001.tif</t>
  </si>
  <si>
    <t>jwtad079006001.tif</t>
  </si>
  <si>
    <t>jwtad079007001.tif</t>
  </si>
  <si>
    <t>jwtad079008001.tif</t>
  </si>
  <si>
    <t>jwtad079009001.tif</t>
  </si>
  <si>
    <t>jwtad079010001.tif</t>
  </si>
  <si>
    <t>jwtad079011001.tif</t>
  </si>
  <si>
    <t>jwtad079012001.tif</t>
  </si>
  <si>
    <t>jwtad079013001.tif</t>
  </si>
  <si>
    <t>jwtad079014001.tif</t>
  </si>
  <si>
    <t>jwtad079015001.tif</t>
  </si>
  <si>
    <t>jwtad079016001.tif</t>
  </si>
  <si>
    <t>jwtad079017001.tif</t>
  </si>
  <si>
    <t>jwtad079018001.tif</t>
  </si>
  <si>
    <t>jwtad079019001.tif</t>
  </si>
  <si>
    <t>jwtad079020001.tif</t>
  </si>
  <si>
    <t>jwtad079021001.tif</t>
  </si>
  <si>
    <t>jwtad079022001.tif</t>
  </si>
  <si>
    <t>jwtad079023001.tif</t>
  </si>
  <si>
    <t>jwtad079024001.tif</t>
  </si>
  <si>
    <t>jwtad079025001.tif</t>
  </si>
  <si>
    <t>jwtad079026001.tif</t>
  </si>
  <si>
    <t>jwtad079027001.tif</t>
  </si>
  <si>
    <t>jwtad079028001.tif</t>
  </si>
  <si>
    <t>jwtad079029001.tif</t>
  </si>
  <si>
    <t>jwtad079030001.tif</t>
  </si>
  <si>
    <t>jwtad079031001.tif</t>
  </si>
  <si>
    <t>jwtad079032001.tif</t>
  </si>
  <si>
    <t>jwtad079033001.tif</t>
  </si>
  <si>
    <t>jwtad079034001.tif</t>
  </si>
  <si>
    <t>jwtad079035001.tif</t>
  </si>
  <si>
    <t>jwtad079036001.tif</t>
  </si>
  <si>
    <t>jwtad079037001.tif</t>
  </si>
  <si>
    <t>jwtad079038001.tif</t>
  </si>
  <si>
    <t>jwtad079039001.tif</t>
  </si>
  <si>
    <t>jwtad079040001.tif</t>
  </si>
  <si>
    <t>jwtad079041001.tif</t>
  </si>
  <si>
    <t>jwtad079042001.tif</t>
  </si>
  <si>
    <t>jwtad080001001.tif</t>
  </si>
  <si>
    <t>jwtad080002001.tif</t>
  </si>
  <si>
    <t>jwtad080003001.tif</t>
  </si>
  <si>
    <t>jwtad080004001.tif</t>
  </si>
  <si>
    <t>jwtad080005001.tif</t>
  </si>
  <si>
    <t>jwtad080006001.tif</t>
  </si>
  <si>
    <t>jwtad080007001.tif</t>
  </si>
  <si>
    <t>jwtad080008001.tif</t>
  </si>
  <si>
    <t>jwtad080009001.tif</t>
  </si>
  <si>
    <t>jwtad080010001.tif</t>
  </si>
  <si>
    <t>jwtad080011001.tif</t>
  </si>
  <si>
    <t>jwtad080012001.tif</t>
  </si>
  <si>
    <t>jwtad080013001.tif</t>
  </si>
  <si>
    <t>jwtad080014001.tif</t>
  </si>
  <si>
    <t>jwtad080015001.tif</t>
  </si>
  <si>
    <t>jwtad080016001.tif</t>
  </si>
  <si>
    <t>jwtad080017001.tif</t>
  </si>
  <si>
    <t>jwtad080018001.tif</t>
  </si>
  <si>
    <t>jwtad080019001.tif</t>
  </si>
  <si>
    <t>jwtad080020001.tif</t>
  </si>
  <si>
    <t>jwtad080021001.tif</t>
  </si>
  <si>
    <t>jwtad080022001.tif</t>
  </si>
  <si>
    <t>jwtad080023001.tif</t>
  </si>
  <si>
    <t>jwtad080024001.tif</t>
  </si>
  <si>
    <t>jwtad080025001.tif</t>
  </si>
  <si>
    <t>jwtad080026001.tif</t>
  </si>
  <si>
    <t>jwtad080027001.tif</t>
  </si>
  <si>
    <t>jwtad080028001.tif</t>
  </si>
  <si>
    <t>jwtad080029001.tif</t>
  </si>
  <si>
    <t>jwtad080030001.tif</t>
  </si>
  <si>
    <t>jwtad080031001.tif</t>
  </si>
  <si>
    <t>jwtad080032001.tif</t>
  </si>
  <si>
    <t>jwtad080033001.tif</t>
  </si>
  <si>
    <t>jwtad080034001.tif</t>
  </si>
  <si>
    <t>jwtad080035001.tif</t>
  </si>
  <si>
    <t>jwtad080036001.tif</t>
  </si>
  <si>
    <t>jwtad080037001.tif</t>
  </si>
  <si>
    <t>jwtad080038001.tif</t>
  </si>
  <si>
    <t>jwtad080039001.tif</t>
  </si>
  <si>
    <t>jwtad080040001.tif</t>
  </si>
  <si>
    <t>jwtad080041001.tif</t>
  </si>
  <si>
    <t>jwtad080042001.tif</t>
  </si>
  <si>
    <t>jwtad080043001.tif</t>
  </si>
  <si>
    <t>jwtad080044001.tif</t>
  </si>
  <si>
    <t>jwtad080045001.tif</t>
  </si>
  <si>
    <t>jwtad080046001.tif</t>
  </si>
  <si>
    <t>jwtad080047001.tif</t>
  </si>
  <si>
    <t>jwtad080048001.tif</t>
  </si>
  <si>
    <t>jwtad080049001.tif</t>
  </si>
  <si>
    <t>jwtad080050001.tif</t>
  </si>
  <si>
    <t>jwtad080051001.tif</t>
  </si>
  <si>
    <t>jwtad080052001.tif</t>
  </si>
  <si>
    <t>jwtad080053001.tif</t>
  </si>
  <si>
    <t>jwtad080054001.tif</t>
  </si>
  <si>
    <t>jwtad080055001.tif</t>
  </si>
  <si>
    <t>jwtad080056001.tif</t>
  </si>
  <si>
    <t>jwtad080057001.tif</t>
  </si>
  <si>
    <t>jwtad080058001.tif</t>
  </si>
  <si>
    <t>jwtad080059001.tif</t>
  </si>
  <si>
    <t>jwtad080060001.tif</t>
  </si>
  <si>
    <t>jwtad080061001.tif</t>
  </si>
  <si>
    <t>jwtad080062001.tif</t>
  </si>
  <si>
    <t>jwtad080063001.tif</t>
  </si>
  <si>
    <t>jwtad080064001.tif</t>
  </si>
  <si>
    <t>jwtad080065001.tif</t>
  </si>
  <si>
    <t>jwtad080066001.tif</t>
  </si>
  <si>
    <t>jwtad080067001.tif</t>
  </si>
  <si>
    <t>jwtad080068001.tif</t>
  </si>
  <si>
    <t>jwtad080069001.tif</t>
  </si>
  <si>
    <t>jwtad080070001.tif</t>
  </si>
  <si>
    <t>jwtad080071001.tif</t>
  </si>
  <si>
    <t>jwtad080072001.tif</t>
  </si>
  <si>
    <t>jwtad080073001.tif</t>
  </si>
  <si>
    <t>jwtad080074001.tif</t>
  </si>
  <si>
    <t>jwtad080075001.tif</t>
  </si>
  <si>
    <t>jwtad080076001.tif</t>
  </si>
  <si>
    <t>jwtad080077001.tif</t>
  </si>
  <si>
    <t>jwtad080078001.tif</t>
  </si>
  <si>
    <t>jwtad080079001.tif</t>
  </si>
  <si>
    <t>jwtad080080001.tif</t>
  </si>
  <si>
    <t>jwtad080081001.tif</t>
  </si>
  <si>
    <t>jwtad080082001.tif</t>
  </si>
  <si>
    <t>jwtad080083001.tif</t>
  </si>
  <si>
    <t>jwtad080084001.tif</t>
  </si>
  <si>
    <t>jwtad080085001.tif</t>
  </si>
  <si>
    <t>jwtad080086001.tif</t>
  </si>
  <si>
    <t>jwtad080087001.tif</t>
  </si>
  <si>
    <t>jwtad080088001.tif</t>
  </si>
  <si>
    <t>jwtad080089001.tif</t>
  </si>
  <si>
    <t>jwtad080090001.tif</t>
  </si>
  <si>
    <t>jwtad080091001.tif</t>
  </si>
  <si>
    <t>jwtad080092001.tif</t>
  </si>
  <si>
    <t>jwtad080093001.tif</t>
  </si>
  <si>
    <t>jwtad080094001.tif</t>
  </si>
  <si>
    <t>jwtad080095001.tif</t>
  </si>
  <si>
    <t>jwtad080096001.tif</t>
  </si>
  <si>
    <t>jwtad080097001.tif</t>
  </si>
  <si>
    <t>jwtad080098001.tif</t>
  </si>
  <si>
    <t>jwtad080099001.tif</t>
  </si>
  <si>
    <t>jwtad080100001.tif</t>
  </si>
  <si>
    <t>jwtad080101001.tif</t>
  </si>
  <si>
    <t>jwtad080102001.tif</t>
  </si>
  <si>
    <t>jwtad080103001.tif</t>
  </si>
  <si>
    <t>jwtad080104001.tif</t>
  </si>
  <si>
    <t>jwtad080105001.tif</t>
  </si>
  <si>
    <t>jwtad080106001.tif</t>
  </si>
  <si>
    <t>jwtad080107001.tif</t>
  </si>
  <si>
    <t>jwtad080108001.tif</t>
  </si>
  <si>
    <t>jwtad080109001.tif</t>
  </si>
  <si>
    <t>jwtad080110001.tif</t>
  </si>
  <si>
    <t>jwtad080111001.tif</t>
  </si>
  <si>
    <t>jwtad081001001.tif</t>
  </si>
  <si>
    <t>jwtad081002001.tif</t>
  </si>
  <si>
    <t>jwtad082001001.tif</t>
  </si>
  <si>
    <t>jwtad082002001.tif</t>
  </si>
  <si>
    <t>jwtad082003001.tif</t>
  </si>
  <si>
    <t>jwtad082004001.tif</t>
  </si>
  <si>
    <t>jwtad082005001.tif</t>
  </si>
  <si>
    <t>jwtad082006001.tif</t>
  </si>
  <si>
    <t>jwtad082007001.tif</t>
  </si>
  <si>
    <t>jwtad082008001.tif</t>
  </si>
  <si>
    <t>jwtad082009001.tif</t>
  </si>
  <si>
    <t>jwtad082010001.tif</t>
  </si>
  <si>
    <t>jwtad082011001.tif</t>
  </si>
  <si>
    <t>jwtad082012001.tif</t>
  </si>
  <si>
    <t>jwtad082013001.tif</t>
  </si>
  <si>
    <t>jwtad082014001.tif</t>
  </si>
  <si>
    <t>jwtad082015001.tif</t>
  </si>
  <si>
    <t>jwtad082016001.tif</t>
  </si>
  <si>
    <t>jwtad082017001.tif</t>
  </si>
  <si>
    <t>jwtad082018001.tif</t>
  </si>
  <si>
    <t>jwtad082019001.tif</t>
  </si>
  <si>
    <t>jwtad082020001.tif</t>
  </si>
  <si>
    <t>jwtad082021001.tif</t>
  </si>
  <si>
    <t>jwtad082022001.tif</t>
  </si>
  <si>
    <t>jwtad082023001.tif</t>
  </si>
  <si>
    <t>jwtad082024001.tif</t>
  </si>
  <si>
    <t>jwtad082025001.tif</t>
  </si>
  <si>
    <t>jwtad082026001.tif</t>
  </si>
  <si>
    <t>jwtad082027001.tif</t>
  </si>
  <si>
    <t>jwtad082028001.tif</t>
  </si>
  <si>
    <t>jwtad082029001.tif</t>
  </si>
  <si>
    <t>jwtad082030001.tif</t>
  </si>
  <si>
    <t>jwtad082031001.tif</t>
  </si>
  <si>
    <t>jwtad082032001.tif</t>
  </si>
  <si>
    <t>jwtad082033001.tif</t>
  </si>
  <si>
    <t>jwtad082034001.tif</t>
  </si>
  <si>
    <t>jwtad082035001.tif</t>
  </si>
  <si>
    <t>jwtad082036001.tif</t>
  </si>
  <si>
    <t>jwtad082037001.tif</t>
  </si>
  <si>
    <t>jwtad082038001.tif</t>
  </si>
  <si>
    <t>jwtad082039001.tif</t>
  </si>
  <si>
    <t>jwtad082040001.tif</t>
  </si>
  <si>
    <t>jwtad082041001.tif</t>
  </si>
  <si>
    <t>jwtad082042001.tif</t>
  </si>
  <si>
    <t>jwtad082043001.tif</t>
  </si>
  <si>
    <t>jwtad082044001.tif</t>
  </si>
  <si>
    <t>jwtad082045001.tif</t>
  </si>
  <si>
    <t>jwtad082046001.tif</t>
  </si>
  <si>
    <t>jwtad082047001.tif</t>
  </si>
  <si>
    <t>jwtad082048001.tif</t>
  </si>
  <si>
    <t>jwtad082049001.tif</t>
  </si>
  <si>
    <t>jwtad082050001.tif</t>
  </si>
  <si>
    <t>jwtad082051001.tif</t>
  </si>
  <si>
    <t>jwtad082052001.tif</t>
  </si>
  <si>
    <t>jwtad082053001.tif</t>
  </si>
  <si>
    <t>jwtad082054001.tif</t>
  </si>
  <si>
    <t>jwtad082055001.tif</t>
  </si>
  <si>
    <t>jwtad082056001.tif</t>
  </si>
  <si>
    <t>jwtad082057001.tif</t>
  </si>
  <si>
    <t>jwtad082058001.tif</t>
  </si>
  <si>
    <t>jwtad082059001.tif</t>
  </si>
  <si>
    <t>jwtad082060001.tif</t>
  </si>
  <si>
    <t>jwtad082061001.tif</t>
  </si>
  <si>
    <t>jwtad082062001.tif</t>
  </si>
  <si>
    <t>jwtad082063001.tif</t>
  </si>
  <si>
    <t>jwtad082064001.tif</t>
  </si>
  <si>
    <t>jwtad082065001.tif</t>
  </si>
  <si>
    <t>jwtad082066001.tif</t>
  </si>
  <si>
    <t>jwtad082067001.tif</t>
  </si>
  <si>
    <t>jwtad082068001.tif</t>
  </si>
  <si>
    <t>jwtad082069001.tif</t>
  </si>
  <si>
    <t>jwtad082070001.tif</t>
  </si>
  <si>
    <t>jwtad082071001.tif</t>
  </si>
  <si>
    <t>jwtad082072001.tif</t>
  </si>
  <si>
    <t>jwtad082073001.tif</t>
  </si>
  <si>
    <t>jwtad082074001.tif</t>
  </si>
  <si>
    <t>jwtad083001001.tif</t>
  </si>
  <si>
    <t>jwtad083002001.tif</t>
  </si>
  <si>
    <t>jwtad083003001.tif</t>
  </si>
  <si>
    <t>jwtad083004001.tif</t>
  </si>
  <si>
    <t>jwtad083005001.tif</t>
  </si>
  <si>
    <t>jwtad083006001.tif</t>
  </si>
  <si>
    <t>jwtad083007001.tif</t>
  </si>
  <si>
    <t>jwtad083008001.tif</t>
  </si>
  <si>
    <t>jwtad083009001.tif</t>
  </si>
  <si>
    <t>jwtad083010001.tif</t>
  </si>
  <si>
    <t>jwtad083011001.tif</t>
  </si>
  <si>
    <t>jwtad083012001.tif</t>
  </si>
  <si>
    <t>jwtad083013001.tif</t>
  </si>
  <si>
    <t>jwtad083014001.tif</t>
  </si>
  <si>
    <t>jwtad083015001.tif</t>
  </si>
  <si>
    <t>jwtad083016001.tif</t>
  </si>
  <si>
    <t>jwtad083017001.tif</t>
  </si>
  <si>
    <t>jwtad083018001.tif</t>
  </si>
  <si>
    <t>jwtad083019001.tif</t>
  </si>
  <si>
    <t>jwtad083020001.tif</t>
  </si>
  <si>
    <t>jwtad083021001.tif</t>
  </si>
  <si>
    <t>jwtad083022001.tif</t>
  </si>
  <si>
    <t>jwtad083023001.tif</t>
  </si>
  <si>
    <t>jwtad083024001.tif</t>
  </si>
  <si>
    <t>jwtad083025001.tif</t>
  </si>
  <si>
    <t>jwtad083026001.tif</t>
  </si>
  <si>
    <t>jwtad083027001.tif</t>
  </si>
  <si>
    <t>jwtad084001001.tif</t>
  </si>
  <si>
    <t>jwtad084002001.tif</t>
  </si>
  <si>
    <t>jwtad084003001.tif</t>
  </si>
  <si>
    <t>jwtad084004001.tif</t>
  </si>
  <si>
    <t>jwtad084005001.tif</t>
  </si>
  <si>
    <t>jwtad084006001.tif</t>
  </si>
  <si>
    <t>jwtad084007001.tif</t>
  </si>
  <si>
    <t>jwtad084008001.tif</t>
  </si>
  <si>
    <t>jwtad084009001.tif</t>
  </si>
  <si>
    <t>jwtad084010001.tif</t>
  </si>
  <si>
    <t>jwtad084011001.tif</t>
  </si>
  <si>
    <t>jwtad084012001.tif</t>
  </si>
  <si>
    <t>jwtad084013001.tif</t>
  </si>
  <si>
    <t>jwtad084014001.tif</t>
  </si>
  <si>
    <t>jwtad084015001.tif</t>
  </si>
  <si>
    <t>jwtad084016001.tif</t>
  </si>
  <si>
    <t>jwtad084017001.tif</t>
  </si>
  <si>
    <t>jwtad084018001.tif</t>
  </si>
  <si>
    <t>jwtad084019001.tif</t>
  </si>
  <si>
    <t>jwtad084020001.tif</t>
  </si>
  <si>
    <t>jwtad084021001.tif</t>
  </si>
  <si>
    <t>jwtad084022001.tif</t>
  </si>
  <si>
    <t>jwtad084023001.tif</t>
  </si>
  <si>
    <t>jwtad085001001.tif</t>
  </si>
  <si>
    <t>jwtad085002001.tif</t>
  </si>
  <si>
    <t>jwtad085003001.tif</t>
  </si>
  <si>
    <t>jwtad085004001.tif</t>
  </si>
  <si>
    <t>jwtad085005001.tif</t>
  </si>
  <si>
    <t>jwtad085006001.tif</t>
  </si>
  <si>
    <t>jwtad085007001.tif</t>
  </si>
  <si>
    <t>jwtad085008001.tif</t>
  </si>
  <si>
    <t>jwtad085009001.tif</t>
  </si>
  <si>
    <t>jwtad085010001.tif</t>
  </si>
  <si>
    <t>jwtad085011001.tif</t>
  </si>
  <si>
    <t>jwtad085012001.tif</t>
  </si>
  <si>
    <t>jwtad085013001.tif</t>
  </si>
  <si>
    <t>jwtad085014001.tif</t>
  </si>
  <si>
    <t>jwtad085015001.tif</t>
  </si>
  <si>
    <t>jwtad085016001.tif</t>
  </si>
  <si>
    <t>jwtad085017001.tif</t>
  </si>
  <si>
    <t>jwtad085018001.tif</t>
  </si>
  <si>
    <t>jwtad085019001.tif</t>
  </si>
  <si>
    <t>jwtad085020001.tif</t>
  </si>
  <si>
    <t>jwtad085021001.tif</t>
  </si>
  <si>
    <t>jwtad085022001.tif</t>
  </si>
  <si>
    <t>jwtad085023001.tif</t>
  </si>
  <si>
    <t>jwtad085024001.tif</t>
  </si>
  <si>
    <t>jwtad085025001.tif</t>
  </si>
  <si>
    <t>jwtad085026001.tif</t>
  </si>
  <si>
    <t>jwtad085027001.tif</t>
  </si>
  <si>
    <t>jwtad085028001.tif</t>
  </si>
  <si>
    <t>jwtad085029001.tif</t>
  </si>
  <si>
    <t>jwtad085030001.tif</t>
  </si>
  <si>
    <t>jwtad085031001.tif</t>
  </si>
  <si>
    <t>jwtad085032001.tif</t>
  </si>
  <si>
    <t>jwtad085033001.tif</t>
  </si>
  <si>
    <t>jwtad085034001.tif</t>
  </si>
  <si>
    <t>jwtad085035001.tif</t>
  </si>
  <si>
    <t>jwtad085036001.tif</t>
  </si>
  <si>
    <t>jwtad086001001.tif</t>
  </si>
  <si>
    <t>jwtad086002001.tif</t>
  </si>
  <si>
    <t>jwtad086003001.tif</t>
  </si>
  <si>
    <t>jwtad086004001.tif</t>
  </si>
  <si>
    <t>jwtad086005001.tif</t>
  </si>
  <si>
    <t>jwtad086006001.tif</t>
  </si>
  <si>
    <t>jwtad086007001.tif</t>
  </si>
  <si>
    <t>jwtad086008001.tif</t>
  </si>
  <si>
    <t>jwtad086009001.tif</t>
  </si>
  <si>
    <t>jwtad086010001.tif</t>
  </si>
  <si>
    <t>jwtad086011001.tif</t>
  </si>
  <si>
    <t>jwtad086012001.tif</t>
  </si>
  <si>
    <t>jwtad086013001.tif</t>
  </si>
  <si>
    <t>jwtad086014001.tif</t>
  </si>
  <si>
    <t>jwtad086015001.tif</t>
  </si>
  <si>
    <t>jwtad086016001.tif</t>
  </si>
  <si>
    <t>jwtad086017001.tif</t>
  </si>
  <si>
    <t>jwtad086018001.tif</t>
  </si>
  <si>
    <t>jwtad086019001.tif</t>
  </si>
  <si>
    <t>jwtad086020001.tif</t>
  </si>
  <si>
    <t>jwtad086021001.tif</t>
  </si>
  <si>
    <t>jwtad086022001.tif</t>
  </si>
  <si>
    <t>jwtad086023001.tif</t>
  </si>
  <si>
    <t>jwtad086024001.tif</t>
  </si>
  <si>
    <t>jwtad086025001.tif</t>
  </si>
  <si>
    <t>jwtad086026001.tif</t>
  </si>
  <si>
    <t>jwtad086027001.tif</t>
  </si>
  <si>
    <t>jwtad086028001.tif</t>
  </si>
  <si>
    <t>jwtad086029001.tif</t>
  </si>
  <si>
    <t>jwtad086030001.tif</t>
  </si>
  <si>
    <t>jwtad086031001.tif</t>
  </si>
  <si>
    <t>jwtad086032001.tif</t>
  </si>
  <si>
    <t>jwtad086033001.tif</t>
  </si>
  <si>
    <t>jwtad086034001.tif</t>
  </si>
  <si>
    <t>jwtad086035001.tif</t>
  </si>
  <si>
    <t>jwtad086036001.tif</t>
  </si>
  <si>
    <t>jwtad086037001.tif</t>
  </si>
  <si>
    <t>jwtad086038001.tif</t>
  </si>
  <si>
    <t>jwtad086039001.tif</t>
  </si>
  <si>
    <t>jwtad086040001.tif</t>
  </si>
  <si>
    <t>jwtad086041001.tif</t>
  </si>
  <si>
    <t>jwtad086041002.tif</t>
  </si>
  <si>
    <t>jwtad086042001.tif</t>
  </si>
  <si>
    <t>jwtad086043001.tif</t>
  </si>
  <si>
    <t>jwtad086044001.tif</t>
  </si>
  <si>
    <t>jwtad086045001.tif</t>
  </si>
  <si>
    <t>jwtad086046001.tif</t>
  </si>
  <si>
    <t>jwtad086047001.tif</t>
  </si>
  <si>
    <t>jwtad086048001.tif</t>
  </si>
  <si>
    <t>jwtad086049001.tif</t>
  </si>
  <si>
    <t>jwtad086050001.tif</t>
  </si>
  <si>
    <t>jwtad086051001.tif</t>
  </si>
  <si>
    <t>jwtad086052001.tif</t>
  </si>
  <si>
    <t>jwtad086053001.tif</t>
  </si>
  <si>
    <t>jwtad086054001.tif</t>
  </si>
  <si>
    <t>jwtad086055001.tif</t>
  </si>
  <si>
    <t>jwtad086056001.tif</t>
  </si>
  <si>
    <t>jwtad086057001.tif</t>
  </si>
  <si>
    <t>jwtad086058001.tif</t>
  </si>
  <si>
    <t>jwtad086059001.tif</t>
  </si>
  <si>
    <t>jwtad086060001.tif</t>
  </si>
  <si>
    <t>jwtad086061001.tif</t>
  </si>
  <si>
    <t>jwtad086062001.tif</t>
  </si>
  <si>
    <t>jwtad086063001.tif</t>
  </si>
  <si>
    <t>jwtad086064001.tif</t>
  </si>
  <si>
    <t>jwtad086064002.tif</t>
  </si>
  <si>
    <t>jwtad086065001.tif</t>
  </si>
  <si>
    <t>jwtad086066001.tif</t>
  </si>
  <si>
    <t>jwtad086067001.tif</t>
  </si>
  <si>
    <t>jwtad087001001.tif</t>
  </si>
  <si>
    <t>jwtad087002001.tif</t>
  </si>
  <si>
    <t>jwtad087003001.tif</t>
  </si>
  <si>
    <t>jwtad087004001.tif</t>
  </si>
  <si>
    <t>jwtad087005001.tif</t>
  </si>
  <si>
    <t>jwtad087006001.tif</t>
  </si>
  <si>
    <t>jwtad087007001.tif</t>
  </si>
  <si>
    <t>jwtad087008001.tif</t>
  </si>
  <si>
    <t>jwtad087009001.tif</t>
  </si>
  <si>
    <t>jwtad087010001.tif</t>
  </si>
  <si>
    <t>jwtad087011001.tif</t>
  </si>
  <si>
    <t>jwtad087012001.tif</t>
  </si>
  <si>
    <t>jwtad087013001.tif</t>
  </si>
  <si>
    <t>jwtad087014001.tif</t>
  </si>
  <si>
    <t>jwtad087015001.tif</t>
  </si>
  <si>
    <t>jwtad087016001.tif</t>
  </si>
  <si>
    <t>jwtad087017001.tif</t>
  </si>
  <si>
    <t>jwtad087018001.tif</t>
  </si>
  <si>
    <t>jwtad087019001.tif</t>
  </si>
  <si>
    <t>jwtad087020001.tif</t>
  </si>
  <si>
    <t>jwtad087021001.tif</t>
  </si>
  <si>
    <t>jwtad087022001.tif</t>
  </si>
  <si>
    <t>jwtad087023001.tif</t>
  </si>
  <si>
    <t>jwtad087024001.tif</t>
  </si>
  <si>
    <t>jwtad087025001.tif</t>
  </si>
  <si>
    <t>jwtad087026001.tif</t>
  </si>
  <si>
    <t>jwtad087027001.tif</t>
  </si>
  <si>
    <t>jwtad087028001.tif</t>
  </si>
  <si>
    <t>jwtad087029001.tif</t>
  </si>
  <si>
    <t>jwtad087030001.tif</t>
  </si>
  <si>
    <t>jwtad087031001.tif</t>
  </si>
  <si>
    <t>jwtad087032001.tif</t>
  </si>
  <si>
    <t>jwtad087033001.tif</t>
  </si>
  <si>
    <t>jwtad087034001.tif</t>
  </si>
  <si>
    <t>jwtad087035001.tif</t>
  </si>
  <si>
    <t>jwtad087036001.tif</t>
  </si>
  <si>
    <t>jwtad087037001.tif</t>
  </si>
  <si>
    <t>jwtad087038001.tif</t>
  </si>
  <si>
    <t>jwtad087039001.tif</t>
  </si>
  <si>
    <t>jwtad088001001.tif</t>
  </si>
  <si>
    <t>jwtad088002001.tif</t>
  </si>
  <si>
    <t>jwtad088003001.tif</t>
  </si>
  <si>
    <t>jwtad088004001.tif</t>
  </si>
  <si>
    <t>jwtad089001001.tif</t>
  </si>
  <si>
    <t>jwtad090001001.tif</t>
  </si>
  <si>
    <t>jwtad090002001.tif</t>
  </si>
  <si>
    <t>jwtad090003001.tif</t>
  </si>
  <si>
    <t>jwtad090004001.tif</t>
  </si>
  <si>
    <t>jwtad091001001.tif</t>
  </si>
  <si>
    <t>jwtad091002001.tif</t>
  </si>
  <si>
    <t>jwtad091003001.tif</t>
  </si>
  <si>
    <t>jwtad091004001.tif</t>
  </si>
  <si>
    <t>jwtad091005001.tif</t>
  </si>
  <si>
    <t>jwtad091006001.tif</t>
  </si>
  <si>
    <t>jwtad091007001.tif</t>
  </si>
  <si>
    <t>jwtad091008001.tif</t>
  </si>
  <si>
    <t>jwtad091009001.tif</t>
  </si>
  <si>
    <t>jwtad091010001.tif</t>
  </si>
  <si>
    <t>jwtad091011001.tif</t>
  </si>
  <si>
    <t>jwtad091012001.tif</t>
  </si>
  <si>
    <t>jwtad092001001.tif</t>
  </si>
  <si>
    <t>jwtad092002001.tif</t>
  </si>
  <si>
    <t>jwtad092003001.tif</t>
  </si>
  <si>
    <t>jwtad092004001.tif</t>
  </si>
  <si>
    <t>jwtad092005001.tif</t>
  </si>
  <si>
    <t>jwtad092006001.tif</t>
  </si>
  <si>
    <t>jwtad092007001.tif</t>
  </si>
  <si>
    <t>jwtad092008001.tif</t>
  </si>
  <si>
    <t>jwtad092009001.tif</t>
  </si>
  <si>
    <t>jwtad092010001.tif</t>
  </si>
  <si>
    <t>jwtad092011001.tif</t>
  </si>
  <si>
    <t>jwtad092012001.tif</t>
  </si>
  <si>
    <t>jwtad092013001.tif</t>
  </si>
  <si>
    <t>jwtad092014001.tif</t>
  </si>
  <si>
    <t>jwtad092015001.tif</t>
  </si>
  <si>
    <t>jwtad092016001.tif</t>
  </si>
  <si>
    <t>jwtad092017001.tif</t>
  </si>
  <si>
    <t>jwtad092018001.tif</t>
  </si>
  <si>
    <t>jwtad092019001.tif</t>
  </si>
  <si>
    <t>jwtad092020001.tif</t>
  </si>
  <si>
    <t>jwtad092021001.tif</t>
  </si>
  <si>
    <t>jwtad092022001.tif</t>
  </si>
  <si>
    <t>jwtad092023001.tif</t>
  </si>
  <si>
    <t>jwtad092024001.tif</t>
  </si>
  <si>
    <t>jwtad092025001.tif</t>
  </si>
  <si>
    <t>jwtad092026001.tif</t>
  </si>
  <si>
    <t>jwtad092027001.tif</t>
  </si>
  <si>
    <t>jwtad092028001.tif</t>
  </si>
  <si>
    <t>jwtad092029001.tif</t>
  </si>
  <si>
    <t>jwtad092030001.tif</t>
  </si>
  <si>
    <t>jwtad092031001.tif</t>
  </si>
  <si>
    <t>jwtad092032001.tif</t>
  </si>
  <si>
    <t>jwtad092033001.tif</t>
  </si>
  <si>
    <t>jwtad092034001.tif</t>
  </si>
  <si>
    <t>jwtad092035001.tif</t>
  </si>
  <si>
    <t>jwtad092036001.tif</t>
  </si>
  <si>
    <t>jwtad092037001.tif</t>
  </si>
  <si>
    <t>jwtad092038001.tif</t>
  </si>
  <si>
    <t>jwtad092039001.tif</t>
  </si>
  <si>
    <t>jwtad092040001.tif</t>
  </si>
  <si>
    <t>jwtad093001001.tif</t>
  </si>
  <si>
    <t>jwtad093002001.tif</t>
  </si>
  <si>
    <t>jwtad093003001.tif</t>
  </si>
  <si>
    <t>jwtad093004001.tif</t>
  </si>
  <si>
    <t>jwtad093005001.tif</t>
  </si>
  <si>
    <t>jwtad093006001.tif</t>
  </si>
  <si>
    <t>jwtad093007001.tif</t>
  </si>
  <si>
    <t>jwtad093008001.tif</t>
  </si>
  <si>
    <t>jwtad093009001.tif</t>
  </si>
  <si>
    <t>jwtad093010001.tif</t>
  </si>
  <si>
    <t>jwtad093011001.tif</t>
  </si>
  <si>
    <t>jwtad093012001.tif</t>
  </si>
  <si>
    <t>jwtad093013001.tif</t>
  </si>
  <si>
    <t>jwtad093014001.tif</t>
  </si>
  <si>
    <t>jwtad093015001.tif</t>
  </si>
  <si>
    <t>jwtad093016001.tif</t>
  </si>
  <si>
    <t>jwtad093017001.tif</t>
  </si>
  <si>
    <t>jwtad093018001.tif</t>
  </si>
  <si>
    <t>jwtad093019001.tif</t>
  </si>
  <si>
    <t>jwtad093020001.tif</t>
  </si>
  <si>
    <t>jwtad093021001.tif</t>
  </si>
  <si>
    <t>jwtad093022001.tif</t>
  </si>
  <si>
    <t>jwtad093023001.tif</t>
  </si>
  <si>
    <t>jwtad093024001.tif</t>
  </si>
  <si>
    <t>jwtad093025001.tif</t>
  </si>
  <si>
    <t>jwtad093026001.tif</t>
  </si>
  <si>
    <t>jwtad093027001.tif</t>
  </si>
  <si>
    <t>jwtad093028001.tif</t>
  </si>
  <si>
    <t>jwtad093029001.tif</t>
  </si>
  <si>
    <t>jwtad093030001.tif</t>
  </si>
  <si>
    <t>jwtad093031001.tif</t>
  </si>
  <si>
    <t>jwtad093032001.tif</t>
  </si>
  <si>
    <t>jwtad093033001.tif</t>
  </si>
  <si>
    <t>jwtad093034001.tif</t>
  </si>
  <si>
    <t>jwtad093035001.tif</t>
  </si>
  <si>
    <t>jwtad093036001.tif</t>
  </si>
  <si>
    <t>jwtad093037001.tif</t>
  </si>
  <si>
    <t>jwtad094001001.tif</t>
  </si>
  <si>
    <t>jwtad094002001.tif</t>
  </si>
  <si>
    <t>jwtad094003001.tif</t>
  </si>
  <si>
    <t>jwtad094004001.tif</t>
  </si>
  <si>
    <t>jwtad094005001.tif</t>
  </si>
  <si>
    <t>jwtad094006001.tif</t>
  </si>
  <si>
    <t>jwtad094007001.tif</t>
  </si>
  <si>
    <t>jwtad094008001.tif</t>
  </si>
  <si>
    <t>jwtad094009001.tif</t>
  </si>
  <si>
    <t>jwtad094010001.tif</t>
  </si>
  <si>
    <t>jwtad094011001.tif</t>
  </si>
  <si>
    <t>jwtad094012001.tif</t>
  </si>
  <si>
    <t>jwtad094013001.tif</t>
  </si>
  <si>
    <t>jwtad094014001.tif</t>
  </si>
  <si>
    <t>jwtad094015001.tif</t>
  </si>
  <si>
    <t>jwtad094016001.tif</t>
  </si>
  <si>
    <t>jwtad094017001.tif</t>
  </si>
  <si>
    <t>jwtad095001001.tif</t>
  </si>
  <si>
    <t>jwtad095002001.tif</t>
  </si>
  <si>
    <t>jwtad095003001.tif</t>
  </si>
  <si>
    <t>jwtad095004001.tif</t>
  </si>
  <si>
    <t>jwtad095005001.tif</t>
  </si>
  <si>
    <t>jwtad095006001.tif</t>
  </si>
  <si>
    <t>jwtad095007001.tif</t>
  </si>
  <si>
    <t>jwtad095008001.tif</t>
  </si>
  <si>
    <t>jwtad095009001.tif</t>
  </si>
  <si>
    <t>jwtad095010001.tif</t>
  </si>
  <si>
    <t>jwtad095011001.tif</t>
  </si>
  <si>
    <t>jwtad095012001.tif</t>
  </si>
  <si>
    <t>jwtad095013001.tif</t>
  </si>
  <si>
    <t>jwtad095014001.tif</t>
  </si>
  <si>
    <t>jwtad095015001.tif</t>
  </si>
  <si>
    <t>jwtad095016001.tif</t>
  </si>
  <si>
    <t>jwtad095017001.tif</t>
  </si>
  <si>
    <t>jwtad095018001.tif</t>
  </si>
  <si>
    <t>jwtad095019001.tif</t>
  </si>
  <si>
    <t>jwtad095020001.tif</t>
  </si>
  <si>
    <t>jwtad095021001.tif</t>
  </si>
  <si>
    <t>jwtad095022001.tif</t>
  </si>
  <si>
    <t>jwtad095023001.tif</t>
  </si>
  <si>
    <t>jwtad095024001.tif</t>
  </si>
  <si>
    <t>jwtad095025001.tif</t>
  </si>
  <si>
    <t>jwtad095026001.tif</t>
  </si>
  <si>
    <t>jwtad095027001.tif</t>
  </si>
  <si>
    <t>jwtad095028001.tif</t>
  </si>
  <si>
    <t>jwtad095029001.tif</t>
  </si>
  <si>
    <t>jwtad095030001.tif</t>
  </si>
  <si>
    <t>jwtad095031001.tif</t>
  </si>
  <si>
    <t>jwtad095032001.tif</t>
  </si>
  <si>
    <t>jwtad095033001.tif</t>
  </si>
  <si>
    <t>jwtad095034001.tif</t>
  </si>
  <si>
    <t>jwtad095035001.tif</t>
  </si>
  <si>
    <t>jwtad095036001.tif</t>
  </si>
  <si>
    <t>jwtad095037001.tif</t>
  </si>
  <si>
    <t>jwtad095038001.tif</t>
  </si>
  <si>
    <t>jwtad095039001.tif</t>
  </si>
  <si>
    <t>jwtad095040001.tif</t>
  </si>
  <si>
    <t>jwtad095041001.tif</t>
  </si>
  <si>
    <t>jwtad095042001.tif</t>
  </si>
  <si>
    <t>jwtad095043001.tif</t>
  </si>
  <si>
    <t>jwtad095044001.tif</t>
  </si>
  <si>
    <t>jwtad095045001.tif</t>
  </si>
  <si>
    <t>jwtad095046001.tif</t>
  </si>
  <si>
    <t>jwtad095047001.tif</t>
  </si>
  <si>
    <t>jwtad095048001.tif</t>
  </si>
  <si>
    <t>jwtad095049001.tif</t>
  </si>
  <si>
    <t>jwtad095050001.tif</t>
  </si>
  <si>
    <t>jwtad095051001.tif</t>
  </si>
  <si>
    <t>jwtad095052001.tif</t>
  </si>
  <si>
    <t>jwtad095053001.tif</t>
  </si>
  <si>
    <t>jwtad095054001.tif</t>
  </si>
  <si>
    <t>jwtad095055001.tif</t>
  </si>
  <si>
    <t>jwtad095056001.tif</t>
  </si>
  <si>
    <t>jwtad095057001.tif</t>
  </si>
  <si>
    <t>jwtad095058001.tif</t>
  </si>
  <si>
    <t>jwtad095059001.tif</t>
  </si>
  <si>
    <t>jwtad095060001.tif</t>
  </si>
  <si>
    <t>jwtad095061001.tif</t>
  </si>
  <si>
    <t>jwtad095062001.tif</t>
  </si>
  <si>
    <t>jwtad095063001.tif</t>
  </si>
  <si>
    <t>jwtad095064001.tif</t>
  </si>
  <si>
    <t>jwtad095065001.tif</t>
  </si>
  <si>
    <t>jwtad095066001.tif</t>
  </si>
  <si>
    <t>jwtad095067001.tif</t>
  </si>
  <si>
    <t>jwtad095068001.tif</t>
  </si>
  <si>
    <t>jwtad095069001.tif</t>
  </si>
  <si>
    <t>jwtad095070001.tif</t>
  </si>
  <si>
    <t>jwtad095071001.tif</t>
  </si>
  <si>
    <t>jwtad095072001.tif</t>
  </si>
  <si>
    <t>jwtad095073001.tif</t>
  </si>
  <si>
    <t>jwtad095074001.tif</t>
  </si>
  <si>
    <t>jwtad095075001.tif</t>
  </si>
  <si>
    <t>jwtad095076001.tif</t>
  </si>
  <si>
    <t>jwtad095077001.tif</t>
  </si>
  <si>
    <t>jwtad095078001.tif</t>
  </si>
  <si>
    <t>jwtad095079001.tif</t>
  </si>
  <si>
    <t>jwtad095080001.tif</t>
  </si>
  <si>
    <t>jwtad095081001.tif</t>
  </si>
  <si>
    <t>jwtad095082001.tif</t>
  </si>
  <si>
    <t>jwtad095083001.tif</t>
  </si>
  <si>
    <t>jwtad095084001.tif</t>
  </si>
  <si>
    <t>jwtad095085001.tif</t>
  </si>
  <si>
    <t>jwtad095086001.tif</t>
  </si>
  <si>
    <t>jwtad095087001.tif</t>
  </si>
  <si>
    <t>jwtad095088001.tif</t>
  </si>
  <si>
    <t>jwtad095089001.tif</t>
  </si>
  <si>
    <t>jwtad095090001.tif</t>
  </si>
  <si>
    <t>jwtad095091001.tif</t>
  </si>
  <si>
    <t>jwtad095092001.tif</t>
  </si>
  <si>
    <t>jwtad095093001.tif</t>
  </si>
  <si>
    <t>jwtad095094001.tif</t>
  </si>
  <si>
    <t>jwtad095095001.tif</t>
  </si>
  <si>
    <t>jwtad095096001.tif</t>
  </si>
  <si>
    <t>jwtad095097001.tif</t>
  </si>
  <si>
    <t>jwtad095098001.tif</t>
  </si>
  <si>
    <t>jwtad095099001.tif</t>
  </si>
  <si>
    <t>jwtad095100001.tif</t>
  </si>
  <si>
    <t>jwtad095101001.tif</t>
  </si>
  <si>
    <t>jwtad095102001.tif</t>
  </si>
  <si>
    <t>jwtad095103001.tif</t>
  </si>
  <si>
    <t>jwtad095104001.tif</t>
  </si>
  <si>
    <t>jwtad095105001.tif</t>
  </si>
  <si>
    <t>jwtad095106001.tif</t>
  </si>
  <si>
    <t>jwtad095107001.tif</t>
  </si>
  <si>
    <t>jwtad095108001.tif</t>
  </si>
  <si>
    <t>jwtad095109001.tif</t>
  </si>
  <si>
    <t>jwtad095110001.tif</t>
  </si>
  <si>
    <t>jwtad095111001.tif</t>
  </si>
  <si>
    <t>jwtad095112001.tif</t>
  </si>
  <si>
    <t>jwtad095113001.tif</t>
  </si>
  <si>
    <t>jwtad095114001.tif</t>
  </si>
  <si>
    <t>jwtad095115001.tif</t>
  </si>
  <si>
    <t>jwtad095116001.tif</t>
  </si>
  <si>
    <t>jwtad095117001.tif</t>
  </si>
  <si>
    <t>jwtad095118001.tif</t>
  </si>
  <si>
    <t>jwtad095119001.tif</t>
  </si>
  <si>
    <t>jwtad095120001.tif</t>
  </si>
  <si>
    <t>jwtad095121001.tif</t>
  </si>
  <si>
    <t>jwtad095122001.tif</t>
  </si>
  <si>
    <t>jwtad095123001.tif</t>
  </si>
  <si>
    <t>jwtad095124001.tif</t>
  </si>
  <si>
    <t>jwtad095125001.tif</t>
  </si>
  <si>
    <t>jwtad096001001.tif</t>
  </si>
  <si>
    <t>jwtad096002001.tif</t>
  </si>
  <si>
    <t>jwtad096003001.tif</t>
  </si>
  <si>
    <t>jwtad096004001.tif</t>
  </si>
  <si>
    <t>jwtad096005001.tif</t>
  </si>
  <si>
    <t>jwtad096006001.tif</t>
  </si>
  <si>
    <t>jwtad096007001.tif</t>
  </si>
  <si>
    <t>jwtad096008001.tif</t>
  </si>
  <si>
    <t>jwtad096009001.tif</t>
  </si>
  <si>
    <t>jwtad096010001.tif</t>
  </si>
  <si>
    <t>jwtad096011001.tif</t>
  </si>
  <si>
    <t>jwtad096012001.tif</t>
  </si>
  <si>
    <t>jwtad096013001.tif</t>
  </si>
  <si>
    <t>jwtad096014001.tif</t>
  </si>
  <si>
    <t>jwtad096015001.tif</t>
  </si>
  <si>
    <t>jwtad096016001.tif</t>
  </si>
  <si>
    <t>jwtad096017001.tif</t>
  </si>
  <si>
    <t>jwtad096018001.tif</t>
  </si>
  <si>
    <t>jwtad096019001.tif</t>
  </si>
  <si>
    <t>jwtad096020001.tif</t>
  </si>
  <si>
    <t>jwtad096021001.tif</t>
  </si>
  <si>
    <t>jwtad097001001.tif</t>
  </si>
  <si>
    <t>jwtad097002001.tif</t>
  </si>
  <si>
    <t>jwtad097003001.tif</t>
  </si>
  <si>
    <t>jwtad097004001.tif</t>
  </si>
  <si>
    <t>jwtad097005001.tif</t>
  </si>
  <si>
    <t>jwtad097006001.tif</t>
  </si>
  <si>
    <t>jwtad097007001.tif</t>
  </si>
  <si>
    <t>jwtad097008001.tif</t>
  </si>
  <si>
    <t>jwtad097009001.tif</t>
  </si>
  <si>
    <t>jwtad097010001.tif</t>
  </si>
  <si>
    <t>jwtad097011001.tif</t>
  </si>
  <si>
    <t>jwtad097012001.tif</t>
  </si>
  <si>
    <t>jwtad097013001.tif</t>
  </si>
  <si>
    <t>jwtad097014001.tif</t>
  </si>
  <si>
    <t>jwtad097015001.tif</t>
  </si>
  <si>
    <t>jwtad097016001.tif</t>
  </si>
  <si>
    <t>jwtad097017001.tif</t>
  </si>
  <si>
    <t>jwtad097018001.tif</t>
  </si>
  <si>
    <t>jwtad097019001.tif</t>
  </si>
  <si>
    <t>jwtad097020001.tif</t>
  </si>
  <si>
    <t>jwtad097021001.tif</t>
  </si>
  <si>
    <t>jwtad097022001.tif</t>
  </si>
  <si>
    <t>jwtad097023001.tif</t>
  </si>
  <si>
    <t>jwtad097024001.tif</t>
  </si>
  <si>
    <t>jwtad097025001.tif</t>
  </si>
  <si>
    <t>jwtad097026001.tif</t>
  </si>
  <si>
    <t>jwtad097027001.tif</t>
  </si>
  <si>
    <t>jwtad097028001.tif</t>
  </si>
  <si>
    <t>jwtad097029001.tif</t>
  </si>
  <si>
    <t>jwtad097030001.tif</t>
  </si>
  <si>
    <t>jwtad097031001.tif</t>
  </si>
  <si>
    <t>jwtad097032001.tif</t>
  </si>
  <si>
    <t>jwtad097033001.tif</t>
  </si>
  <si>
    <t>jwtad097034001.tif</t>
  </si>
  <si>
    <t>jwtad097035001.tif</t>
  </si>
  <si>
    <t>jwtad097036001.tif</t>
  </si>
  <si>
    <t>jwtad097037001.tif</t>
  </si>
  <si>
    <t>jwtad097038001.tif</t>
  </si>
  <si>
    <t>jwtad097039001.tif</t>
  </si>
  <si>
    <t>jwtad097040001.tif</t>
  </si>
  <si>
    <t>jwtad097041001.tif</t>
  </si>
  <si>
    <t>jwtad097042001.tif</t>
  </si>
  <si>
    <t>jwtad097043001.tif</t>
  </si>
  <si>
    <t>jwtad097044001.tif</t>
  </si>
  <si>
    <t>jwtad097045001.tif</t>
  </si>
  <si>
    <t>jwtad097046001.tif</t>
  </si>
  <si>
    <t>jwtad097047001.tif</t>
  </si>
  <si>
    <t>jwtad097048001.tif</t>
  </si>
  <si>
    <t>jwtad097049001.tif</t>
  </si>
  <si>
    <t>jwtad097050001.tif</t>
  </si>
  <si>
    <t>jwtad098001001.tif</t>
  </si>
  <si>
    <t>jwtad098002001.tif</t>
  </si>
  <si>
    <t>jwtad098003001.tif</t>
  </si>
  <si>
    <t>jwtad098004001.tif</t>
  </si>
  <si>
    <t>jwtad098005001.tif</t>
  </si>
  <si>
    <t>jwtad098006001.tif</t>
  </si>
  <si>
    <t>jwtad098007001.tif</t>
  </si>
  <si>
    <t>jwtad098008001.tif</t>
  </si>
  <si>
    <t>jwtad098009001.tif</t>
  </si>
  <si>
    <t>jwtad098010001.tif</t>
  </si>
  <si>
    <t>jwtad098011001.tif</t>
  </si>
  <si>
    <t>jwtad098012001.tif</t>
  </si>
  <si>
    <t>jwtad098013001.tif</t>
  </si>
  <si>
    <t>jwtad098014001.tif</t>
  </si>
  <si>
    <t>jwtad098015001.tif</t>
  </si>
  <si>
    <t>jwtad098016001.tif</t>
  </si>
  <si>
    <t>jwtad098017001.tif</t>
  </si>
  <si>
    <t>jwtad098018001.tif</t>
  </si>
  <si>
    <t>jwtad098019001.tif</t>
  </si>
  <si>
    <t>jwtad098020001.tif</t>
  </si>
  <si>
    <t>jwtad098021001.tif</t>
  </si>
  <si>
    <t>jwtad098022001.tif</t>
  </si>
  <si>
    <t>jwtad098023001.tif</t>
  </si>
  <si>
    <t>jwtad098024001.tif</t>
  </si>
  <si>
    <t>jwtad098025001.tif</t>
  </si>
  <si>
    <t>jwtad098026001.tif</t>
  </si>
  <si>
    <t>jwtad098027001.tif</t>
  </si>
  <si>
    <t>jwtad098028001.tif</t>
  </si>
  <si>
    <t>jwtad098029001.tif</t>
  </si>
  <si>
    <t>jwtad098030001.tif</t>
  </si>
  <si>
    <t>jwtad098031001.tif</t>
  </si>
  <si>
    <t>jwtad098032001.tif</t>
  </si>
  <si>
    <t>jwtad098033001.tif</t>
  </si>
  <si>
    <t>jwtad098034001.tif</t>
  </si>
  <si>
    <t>jwtad098035001.tif</t>
  </si>
  <si>
    <t>jwtad098036001.tif</t>
  </si>
  <si>
    <t>jwtad098037001.tif</t>
  </si>
  <si>
    <t>jwtad098038001.tif</t>
  </si>
  <si>
    <t>jwtad098039001.tif</t>
  </si>
  <si>
    <t>jwtad098040001.tif</t>
  </si>
  <si>
    <t>jwtad098041001.tif</t>
  </si>
  <si>
    <t>jwtad098042001.tif</t>
  </si>
  <si>
    <t>jwtad098043001.tif</t>
  </si>
  <si>
    <t>jwtad098044001.tif</t>
  </si>
  <si>
    <t>jwtad098045001.tif</t>
  </si>
  <si>
    <t>jwtad098046001.tif</t>
  </si>
  <si>
    <t>jwtad098047001.tif</t>
  </si>
  <si>
    <t>jwtad098048001.tif</t>
  </si>
  <si>
    <t>jwtad098049001.tif</t>
  </si>
  <si>
    <t>jwtad098050001.tif</t>
  </si>
  <si>
    <t>jwtad098051001.tif</t>
  </si>
  <si>
    <t>jwtad098052001.tif</t>
  </si>
  <si>
    <t>jwtad098053001.tif</t>
  </si>
  <si>
    <t>jwtad098054001.tif</t>
  </si>
  <si>
    <t>jwtad098055001.tif</t>
  </si>
  <si>
    <t>jwtad098056001.tif</t>
  </si>
  <si>
    <t>jwtad098057001.tif</t>
  </si>
  <si>
    <t>jwtad098058001.tif</t>
  </si>
  <si>
    <t>jwtad098059001.tif</t>
  </si>
  <si>
    <t>jwtad098060001.tif</t>
  </si>
  <si>
    <t>jwtad098061001.tif</t>
  </si>
  <si>
    <t>jwtad098062001.tif</t>
  </si>
  <si>
    <t>jwtad098063001.tif</t>
  </si>
  <si>
    <t>jwtad098064001.tif</t>
  </si>
  <si>
    <t>jwtad098065001.tif</t>
  </si>
  <si>
    <t>jwtad098066001.tif</t>
  </si>
  <si>
    <t>jwtad098067001.tif</t>
  </si>
  <si>
    <t>jwtad098068001.tif</t>
  </si>
  <si>
    <t>jwtad098069001.tif</t>
  </si>
  <si>
    <t>jwtad098070001.tif</t>
  </si>
  <si>
    <t>jwtad098071001.tif</t>
  </si>
  <si>
    <t>jwtad098072001.tif</t>
  </si>
  <si>
    <t>jwtad098073001.tif</t>
  </si>
  <si>
    <t>jwtad098074001.tif</t>
  </si>
  <si>
    <t>jwtad098075001.tif</t>
  </si>
  <si>
    <t>jwtad098076001.tif</t>
  </si>
  <si>
    <t>jwtad098077001.tif</t>
  </si>
  <si>
    <t>jwtad098078001.tif</t>
  </si>
  <si>
    <t>jwtad098079001.tif</t>
  </si>
  <si>
    <t>jwtad098080001.tif</t>
  </si>
  <si>
    <t>jwtad098081001.tif</t>
  </si>
  <si>
    <t>jwtad098082001.tif</t>
  </si>
  <si>
    <t>jwtad098083001.tif</t>
  </si>
  <si>
    <t>jwtad098084001.tif</t>
  </si>
  <si>
    <t>jwtad098085001.tif</t>
  </si>
  <si>
    <t>jwtad098086001.tif</t>
  </si>
  <si>
    <t>jwtad098087001.tif</t>
  </si>
  <si>
    <t>jwtad098088001.tif</t>
  </si>
  <si>
    <t>jwtad098089001.tif</t>
  </si>
  <si>
    <t>jwtad098090001.tif</t>
  </si>
  <si>
    <t>jwtad098091001.tif</t>
  </si>
  <si>
    <t>jwtad098092001.tif</t>
  </si>
  <si>
    <t>jwtad098093001.tif</t>
  </si>
  <si>
    <t>jwtad098094001.tif</t>
  </si>
  <si>
    <t>jwtad098095001.tif</t>
  </si>
  <si>
    <t>jwtad098096001.tif</t>
  </si>
  <si>
    <t>jwtad098097001.tif</t>
  </si>
  <si>
    <t>jwtad098098001.tif</t>
  </si>
  <si>
    <t>jwtad099001001.tif</t>
  </si>
  <si>
    <t>jwtad099002001.tif</t>
  </si>
  <si>
    <t>jwtad099003001.tif</t>
  </si>
  <si>
    <t>jwtad099004001.tif</t>
  </si>
  <si>
    <t>jwtad099005001.tif</t>
  </si>
  <si>
    <t>jwtad099006001.tif</t>
  </si>
  <si>
    <t>jwtad099007001.tif</t>
  </si>
  <si>
    <t>jwtad099008001.tif</t>
  </si>
  <si>
    <t>jwtad099009001.tif</t>
  </si>
  <si>
    <t>jwtad099010001.tif</t>
  </si>
  <si>
    <t>jwtad099011001.tif</t>
  </si>
  <si>
    <t>jwtad099012001.tif</t>
  </si>
  <si>
    <t>jwtad099013001.tif</t>
  </si>
  <si>
    <t>jwtad099014001.tif</t>
  </si>
  <si>
    <t>jwtad099015001.tif</t>
  </si>
  <si>
    <t>jwtad099016001.tif</t>
  </si>
  <si>
    <t>jwtad099017001.tif</t>
  </si>
  <si>
    <t>jwtad099018001.tif</t>
  </si>
  <si>
    <t>jwtad099019001.tif</t>
  </si>
  <si>
    <t>jwtad099020001.tif</t>
  </si>
  <si>
    <t>jwtad099021001.tif</t>
  </si>
  <si>
    <t>jwtad099022001.tif</t>
  </si>
  <si>
    <t>jwtad100001001.tif</t>
  </si>
  <si>
    <t>jwtad100002001.tif</t>
  </si>
  <si>
    <t>jwtad100003001.tif</t>
  </si>
  <si>
    <t>jwtad100004001.tif</t>
  </si>
  <si>
    <t>jwtad100005001.tif</t>
  </si>
  <si>
    <t>jwtad100006001.tif</t>
  </si>
  <si>
    <t>jwtad100007001.tif</t>
  </si>
  <si>
    <t>jwtad100008001.tif</t>
  </si>
  <si>
    <t>jwtad100009001.tif</t>
  </si>
  <si>
    <t>jwtad100010001.tif</t>
  </si>
  <si>
    <t>jwtad101001001.tif</t>
  </si>
  <si>
    <t>jwtad101002001.tif</t>
  </si>
  <si>
    <t>jwtad101003001.tif</t>
  </si>
  <si>
    <t>jwtad101004001.tif</t>
  </si>
  <si>
    <t>jwtad101005001.tif</t>
  </si>
  <si>
    <t>jwtad101006001.tif</t>
  </si>
  <si>
    <t>jwtad101007001.tif</t>
  </si>
  <si>
    <t>jwtad101008001.tif</t>
  </si>
  <si>
    <t>jwtad101009001.tif</t>
  </si>
  <si>
    <t>jwtad101010001.tif</t>
  </si>
  <si>
    <t>jwtad101011001.tif</t>
  </si>
  <si>
    <t>jwtad101012001.tif</t>
  </si>
  <si>
    <t>jwtad101013001.tif</t>
  </si>
  <si>
    <t>jwtad101014001.tif</t>
  </si>
  <si>
    <t>jwtad101015001.tif</t>
  </si>
  <si>
    <t>jwtad101016001.tif</t>
  </si>
  <si>
    <t>jwtad101017001.tif</t>
  </si>
  <si>
    <t>jwtad101018001.tif</t>
  </si>
  <si>
    <t>jwtad101019001.tif</t>
  </si>
  <si>
    <t>jwtad101020001.tif</t>
  </si>
  <si>
    <t>jwtad101021001.tif</t>
  </si>
  <si>
    <t>jwtad101022001.tif</t>
  </si>
  <si>
    <t>jwtad101023001.tif</t>
  </si>
  <si>
    <t>jwtad101024001.tif</t>
  </si>
  <si>
    <t>jwtad101025001.tif</t>
  </si>
  <si>
    <t>jwtad101026001.tif</t>
  </si>
  <si>
    <t>jwtad101027001.tif</t>
  </si>
  <si>
    <t>jwtad101028001.tif</t>
  </si>
  <si>
    <t>jwtad101029001.tif</t>
  </si>
  <si>
    <t>jwtad101030001.tif</t>
  </si>
  <si>
    <t>jwtad101031001.tif</t>
  </si>
  <si>
    <t>jwtad101032001.tif</t>
  </si>
  <si>
    <t>jwtad101033001.tif</t>
  </si>
  <si>
    <t>jwtad101034001.tif</t>
  </si>
  <si>
    <t>jwtad101035001.tif</t>
  </si>
  <si>
    <t>jwtad101036001.tif</t>
  </si>
  <si>
    <t>jwtad101037001.tif</t>
  </si>
  <si>
    <t>jwtad101038001.tif</t>
  </si>
  <si>
    <t>jwtad101039001.tif</t>
  </si>
  <si>
    <t>jwtad101040001.tif</t>
  </si>
  <si>
    <t>jwtad101041001.tif</t>
  </si>
  <si>
    <t>jwtad101042001.tif</t>
  </si>
  <si>
    <t>jwtad101043001.tif</t>
  </si>
  <si>
    <t>jwtad101044001.tif</t>
  </si>
  <si>
    <t>jwtad101045001.tif</t>
  </si>
  <si>
    <t>jwtad101046001.tif</t>
  </si>
  <si>
    <t>jwtad101047001.tif</t>
  </si>
  <si>
    <t>jwtad101048001.tif</t>
  </si>
  <si>
    <t>jwtad101049001.tif</t>
  </si>
  <si>
    <t>jwtad101050001.tif</t>
  </si>
  <si>
    <t>jwtad101051001.tif</t>
  </si>
  <si>
    <t>jwtad101052001.tif</t>
  </si>
  <si>
    <t>jwtad101053001.tif</t>
  </si>
  <si>
    <t>jwtad101054001.tif</t>
  </si>
  <si>
    <t>jwtad101055001.tif</t>
  </si>
  <si>
    <t>jwtad101056001.tif</t>
  </si>
  <si>
    <t>jwtad101057001.tif</t>
  </si>
  <si>
    <t>jwtad101058001.tif</t>
  </si>
  <si>
    <t>jwtad101059001.tif</t>
  </si>
  <si>
    <t>jwtad101060001.tif</t>
  </si>
  <si>
    <t>jwtad101061001.tif</t>
  </si>
  <si>
    <t>jwtad101062001.tif</t>
  </si>
  <si>
    <t>jwtad101063001.tif</t>
  </si>
  <si>
    <t>jwtad101064001.tif</t>
  </si>
  <si>
    <t>jwtad101065001.tif</t>
  </si>
  <si>
    <t>jwtad101066001.tif</t>
  </si>
  <si>
    <t>jwtad101067001.tif</t>
  </si>
  <si>
    <t>jwtad101068001.tif</t>
  </si>
  <si>
    <t>jwtad101069001.tif</t>
  </si>
  <si>
    <t>jwtad101070001.tif</t>
  </si>
  <si>
    <t>jwtad101071001.tif</t>
  </si>
  <si>
    <t>jwtad101072001.tif</t>
  </si>
  <si>
    <t>jwtad101073001.tif</t>
  </si>
  <si>
    <t>jwtad101074001.tif</t>
  </si>
  <si>
    <t>jwtad101075001.tif</t>
  </si>
  <si>
    <t>jwtad101076001.tif</t>
  </si>
  <si>
    <t>jwtad101077001.tif</t>
  </si>
  <si>
    <t>jwtad101078001.tif</t>
  </si>
  <si>
    <t>jwtad101079001.tif</t>
  </si>
  <si>
    <t>jwtad101080001.tif</t>
  </si>
  <si>
    <t>jwtad101081001.tif</t>
  </si>
  <si>
    <t>jwtad101082001.tif</t>
  </si>
  <si>
    <t>jwtad101083001.tif</t>
  </si>
  <si>
    <t>jwtad101084001.tif</t>
  </si>
  <si>
    <t>jwtad101085001.tif</t>
  </si>
  <si>
    <t>jwtad101086001.tif</t>
  </si>
  <si>
    <t>jwtad101087001.tif</t>
  </si>
  <si>
    <t>jwtad101088001.tif</t>
  </si>
  <si>
    <t>jwtad101089001.tif</t>
  </si>
  <si>
    <t>jwtad101090001.tif</t>
  </si>
  <si>
    <t>jwtad101091001.tif</t>
  </si>
  <si>
    <t>jwtad101092001.tif</t>
  </si>
  <si>
    <t>jwtad101093001.tif</t>
  </si>
  <si>
    <t>jwtad101094001.tif</t>
  </si>
  <si>
    <t>jwtad101095001.tif</t>
  </si>
  <si>
    <t>jwtad101096001.tif</t>
  </si>
  <si>
    <t>jwtad101097001.tif</t>
  </si>
  <si>
    <t>jwtad101098001.tif</t>
  </si>
  <si>
    <t>jwtad101099001.tif</t>
  </si>
  <si>
    <t>jwtad101100001.tif</t>
  </si>
  <si>
    <t>jwtad101101001.tif</t>
  </si>
  <si>
    <t>jwtad101102001.tif</t>
  </si>
  <si>
    <t>jwtad101103001.tif</t>
  </si>
  <si>
    <t>jwtad101104001.tif</t>
  </si>
  <si>
    <t>jwtad101105001.tif</t>
  </si>
  <si>
    <t>jwtad101106001.tif</t>
  </si>
  <si>
    <t>jwtad101107001.tif</t>
  </si>
  <si>
    <t>jwtad101108001.tif</t>
  </si>
  <si>
    <t>jwtad101109001.tif</t>
  </si>
  <si>
    <t>jwtad101110001.tif</t>
  </si>
  <si>
    <t>jwtad101111001.tif</t>
  </si>
  <si>
    <t>jwtad101112001.tif</t>
  </si>
  <si>
    <t>jwtad101113001.tif</t>
  </si>
  <si>
    <t>jwtad101114001.tif</t>
  </si>
  <si>
    <t>jwtad101115001.tif</t>
  </si>
  <si>
    <t>jwtad101116001.tif</t>
  </si>
  <si>
    <t>jwtad101117001.tif</t>
  </si>
  <si>
    <t>jwtad101118001.tif</t>
  </si>
  <si>
    <t>jwtad101119001.tif</t>
  </si>
  <si>
    <t>jwtad101120001.tif</t>
  </si>
  <si>
    <t>jwtad101121001.tif</t>
  </si>
  <si>
    <t>jwtad101122001.tif</t>
  </si>
  <si>
    <t>jwtad101123001.tif</t>
  </si>
  <si>
    <t>jwtad102001001.tif</t>
  </si>
  <si>
    <t>jwtad102002001.tif</t>
  </si>
  <si>
    <t>jwtad102003001.tif</t>
  </si>
  <si>
    <t>jwtad102004001.tif</t>
  </si>
  <si>
    <t>jwtad102005001.tif</t>
  </si>
  <si>
    <t>jwtad102006001.tif</t>
  </si>
  <si>
    <t>jwtad102007001.tif</t>
  </si>
  <si>
    <t>jwtad102008001.tif</t>
  </si>
  <si>
    <t>jwtad102009001.tif</t>
  </si>
  <si>
    <t>jwtad102010001.tif</t>
  </si>
  <si>
    <t>jwtad102011001.tif</t>
  </si>
  <si>
    <t>jwtad102012001.tif</t>
  </si>
  <si>
    <t>jwtad102013001.tif</t>
  </si>
  <si>
    <t>jwtad102014001.tif</t>
  </si>
  <si>
    <t>jwtad102015001.tif</t>
  </si>
  <si>
    <t>jwtad102016001.tif</t>
  </si>
  <si>
    <t>jwtad102017001.tif</t>
  </si>
  <si>
    <t>jwtad102018001.tif</t>
  </si>
  <si>
    <t>jwtad102019001.tif</t>
  </si>
  <si>
    <t>jwtad102020001.tif</t>
  </si>
  <si>
    <t>jwtad102021001.tif</t>
  </si>
  <si>
    <t>jwtad102022001.tif</t>
  </si>
  <si>
    <t>jwtad102023001.tif</t>
  </si>
  <si>
    <t>jwtad102024001.tif</t>
  </si>
  <si>
    <t>jwtad102025001.tif</t>
  </si>
  <si>
    <t>jwtad102026001.tif</t>
  </si>
  <si>
    <t>jwtad102027001.tif</t>
  </si>
  <si>
    <t>jwtad102028001.tif</t>
  </si>
  <si>
    <t>jwtad102029001.tif</t>
  </si>
  <si>
    <t>jwtad102030001.tif</t>
  </si>
  <si>
    <t>jwtad102031001.tif</t>
  </si>
  <si>
    <t>jwtad102032001.tif</t>
  </si>
  <si>
    <t>jwtad102033001.tif</t>
  </si>
  <si>
    <t>jwtad102034001.tif</t>
  </si>
  <si>
    <t>jwtad102035001.tif</t>
  </si>
  <si>
    <t>jwtad102036001.tif</t>
  </si>
  <si>
    <t>jwtad102037001.tif</t>
  </si>
  <si>
    <t>jwtad102038001.tif</t>
  </si>
  <si>
    <t>jwtad102039001.tif</t>
  </si>
  <si>
    <t>jwtad102040001.tif</t>
  </si>
  <si>
    <t>jwtad102041001.tif</t>
  </si>
  <si>
    <t>jwtad102042001.tif</t>
  </si>
  <si>
    <t>jwtad102043001.tif</t>
  </si>
  <si>
    <t>jwtad102044001.tif</t>
  </si>
  <si>
    <t>jwtad102045001.tif</t>
  </si>
  <si>
    <t>jwtad102046001.tif</t>
  </si>
  <si>
    <t>jwtad102047001.tif</t>
  </si>
  <si>
    <t>jwtad102048001.tif</t>
  </si>
  <si>
    <t>jwtad102049001.tif</t>
  </si>
  <si>
    <t>jwtad102050001.tif</t>
  </si>
  <si>
    <t>jwtad102051001.tif</t>
  </si>
  <si>
    <t>jwtad102052001.tif</t>
  </si>
  <si>
    <t>jwtad102053001.tif</t>
  </si>
  <si>
    <t>jwtad102054001.tif</t>
  </si>
  <si>
    <t>jwtad102055001.tif</t>
  </si>
  <si>
    <t>jwtad102056001.tif</t>
  </si>
  <si>
    <t>jwtad102057001.tif</t>
  </si>
  <si>
    <t>jwtad102058001.tif</t>
  </si>
  <si>
    <t>jwtad102059001.tif</t>
  </si>
  <si>
    <t>jwtad102060001.tif</t>
  </si>
  <si>
    <t>jwtad102061001.tif</t>
  </si>
  <si>
    <t>jwtad102062001.tif</t>
  </si>
  <si>
    <t>jwtad102063001.tif</t>
  </si>
  <si>
    <t>jwtad102064001.tif</t>
  </si>
  <si>
    <t>jwtad102065001.tif</t>
  </si>
  <si>
    <t>jwtad102066001.tif</t>
  </si>
  <si>
    <t>jwtad102067001.tif</t>
  </si>
  <si>
    <t>jwtad102068001.tif</t>
  </si>
  <si>
    <t>jwtad102069001.tif</t>
  </si>
  <si>
    <t>jwtad102070001.tif</t>
  </si>
  <si>
    <t>jwtad102071001.tif</t>
  </si>
  <si>
    <t>jwtad102072001.tif</t>
  </si>
  <si>
    <t>jwtad102073001.tif</t>
  </si>
  <si>
    <t>jwtad102074001.tif</t>
  </si>
  <si>
    <t>jwtad102075001.tif</t>
  </si>
  <si>
    <t>jwtad102076001.tif</t>
  </si>
  <si>
    <t>jwtad102077001.tif</t>
  </si>
  <si>
    <t>jwtad102078001.tif</t>
  </si>
  <si>
    <t>jwtad102079001.tif</t>
  </si>
  <si>
    <t>jwtad102080001.tif</t>
  </si>
  <si>
    <t>jwtad102081001.tif</t>
  </si>
  <si>
    <t>jwtad102082001.tif</t>
  </si>
  <si>
    <t>jwtad102083001.tif</t>
  </si>
  <si>
    <t>jwtad102084001.tif</t>
  </si>
  <si>
    <t>jwtad102085001.tif</t>
  </si>
  <si>
    <t>jwtad102086001.tif</t>
  </si>
  <si>
    <t>jwtad102087001.tif</t>
  </si>
  <si>
    <t>jwtca001001001.tif</t>
  </si>
  <si>
    <t>jwtca001002001.tif</t>
  </si>
  <si>
    <t>jwtca001003001.tif</t>
  </si>
  <si>
    <t>jwtca001004001.tif</t>
  </si>
  <si>
    <t>jwtca001005001.tif</t>
  </si>
  <si>
    <t>jwtca001006001.tif</t>
  </si>
  <si>
    <t>jwtca001007001.tif</t>
  </si>
  <si>
    <t>jwtca001008001.tif</t>
  </si>
  <si>
    <t>jwtca001009001.tif</t>
  </si>
  <si>
    <t>jwtca001010001.tif</t>
  </si>
  <si>
    <t>jwtca001011001.tif</t>
  </si>
  <si>
    <t>jwtca001012001.tif</t>
  </si>
  <si>
    <t>jwtca001013001.tif</t>
  </si>
  <si>
    <t>jwtca001014001.tif</t>
  </si>
  <si>
    <t>jwtca001015001.tif</t>
  </si>
  <si>
    <t>jwtca001016001.tif</t>
  </si>
  <si>
    <t>jwtca001017001.tif</t>
  </si>
  <si>
    <t>jwtca001018001.tif</t>
  </si>
  <si>
    <t>jwtca001019001.tif</t>
  </si>
  <si>
    <t>jwtca001020001.tif</t>
  </si>
  <si>
    <t>jwtca001021001.tif</t>
  </si>
  <si>
    <t>jwtca001022001.tif</t>
  </si>
  <si>
    <t>jwtca001023001.tif</t>
  </si>
  <si>
    <t>jwtca001024001.tif</t>
  </si>
  <si>
    <t>jwtca001025001.tif</t>
  </si>
  <si>
    <t>jwtca001026001.tif</t>
  </si>
  <si>
    <t>jwtca001027001.tif</t>
  </si>
  <si>
    <t>jwtca001028001.tif</t>
  </si>
  <si>
    <t>jwtca001029001.tif</t>
  </si>
  <si>
    <t>jwtca001030001.tif</t>
  </si>
  <si>
    <t>jwtca001031001.tif</t>
  </si>
  <si>
    <t>jwtca001032001.tif</t>
  </si>
  <si>
    <t>jwtca001033001.tif</t>
  </si>
  <si>
    <t>jwtca001034001.tif</t>
  </si>
  <si>
    <t>jwtca001035001.tif</t>
  </si>
  <si>
    <t>jwtca001036001.tif</t>
  </si>
  <si>
    <t>jwtca001037001.tif</t>
  </si>
  <si>
    <t>jwtca002001001.tif</t>
  </si>
  <si>
    <t>jwtca002002001.tif</t>
  </si>
  <si>
    <t>jwtca002003001.tif</t>
  </si>
  <si>
    <t>jwtca002004001.tif</t>
  </si>
  <si>
    <t>jwtca002005001.tif</t>
  </si>
  <si>
    <t>jwtca002006001.tif</t>
  </si>
  <si>
    <t>jwtca002007001.tif</t>
  </si>
  <si>
    <t>jwtca003001001.tif</t>
  </si>
  <si>
    <t>jwtca003002001.tif</t>
  </si>
  <si>
    <t>jwtca003003001.tif</t>
  </si>
  <si>
    <t>jwtca004001001.tif</t>
  </si>
  <si>
    <t>jwtca004002001.tif</t>
  </si>
  <si>
    <t>jwtca004003001.tif</t>
  </si>
  <si>
    <t>jwtca004004001.tif</t>
  </si>
  <si>
    <t>jwtca004005001.tif</t>
  </si>
  <si>
    <t>jwtca004006001.tif</t>
  </si>
  <si>
    <t>jwtca004007001.tif</t>
  </si>
  <si>
    <t>jwtca004008001.tif</t>
  </si>
  <si>
    <t>jwtca004009001.tif</t>
  </si>
  <si>
    <t>jwtca004010001.tif</t>
  </si>
  <si>
    <t>jwtca004011001.tif</t>
  </si>
  <si>
    <t>jwtca004012001.tif</t>
  </si>
  <si>
    <t>jwtca004013001.tif</t>
  </si>
  <si>
    <t>jwtca004014001.tif</t>
  </si>
  <si>
    <t>jwtca004015001.tif</t>
  </si>
  <si>
    <t>jwtca004016001.tif</t>
  </si>
  <si>
    <t>jwtca004017001.tif</t>
  </si>
  <si>
    <t>jwtca004018001.tif</t>
  </si>
  <si>
    <t>jwtca004019001.tif</t>
  </si>
  <si>
    <t>jwtca004020001.tif</t>
  </si>
  <si>
    <t>jwtca004021001.tif</t>
  </si>
  <si>
    <t>jwtca004022001.tif</t>
  </si>
  <si>
    <t>jwtca004023001.tif</t>
  </si>
  <si>
    <t>jwtca004024001.tif</t>
  </si>
  <si>
    <t>jwtca004025001.tif</t>
  </si>
  <si>
    <t>jwtca004026001.tif</t>
  </si>
  <si>
    <t>jwtca004027001.tif</t>
  </si>
  <si>
    <t>jwtca005001001.tif</t>
  </si>
  <si>
    <t>jwtca005002001.tif</t>
  </si>
  <si>
    <t>jwtca005003001.tif</t>
  </si>
  <si>
    <t>jwtca005004001.tif</t>
  </si>
  <si>
    <t>jwtca005005001.tif</t>
  </si>
  <si>
    <t>jwtca005006001.tif</t>
  </si>
  <si>
    <t>jwtca005007001.tif</t>
  </si>
  <si>
    <t>jwtca005008001.tif</t>
  </si>
  <si>
    <t>jwtca005009001.tif</t>
  </si>
  <si>
    <t>jwtca005010001.tif</t>
  </si>
  <si>
    <t>jwtca005011001.tif</t>
  </si>
  <si>
    <t>jwtca005012001.tif</t>
  </si>
  <si>
    <t>jwtca005013001.tif</t>
  </si>
  <si>
    <t>jwtca005014001.tif</t>
  </si>
  <si>
    <t>jwtca005015001.tif</t>
  </si>
  <si>
    <t>jwtca005016001.tif</t>
  </si>
  <si>
    <t>jwtca005017001.tif</t>
  </si>
  <si>
    <t>jwtca005018001.tif</t>
  </si>
  <si>
    <t>jwtca005019001.tif</t>
  </si>
  <si>
    <t>jwtca005020001.tif</t>
  </si>
  <si>
    <t>jwtca005021001.tif</t>
  </si>
  <si>
    <t>jwtca005022001.tif</t>
  </si>
  <si>
    <t>jwtca005023001.tif</t>
  </si>
  <si>
    <t>jwtca005024001.tif</t>
  </si>
  <si>
    <t>jwtca006001001.tif</t>
  </si>
  <si>
    <t>jwtca006002001.tif</t>
  </si>
  <si>
    <t>jwtca006003001.tif</t>
  </si>
  <si>
    <t>jwtca006004001.tif</t>
  </si>
  <si>
    <t>jwtca007001001.tif</t>
  </si>
  <si>
    <t>jwtca007002001.tif</t>
  </si>
  <si>
    <t>jwtca007003001.tif</t>
  </si>
  <si>
    <t>jwtca007004001.tif</t>
  </si>
  <si>
    <t>jwtca007005001.tif</t>
  </si>
  <si>
    <t>jwtca007006001.tif</t>
  </si>
  <si>
    <t>jwtca007007001.tif</t>
  </si>
  <si>
    <t>jwtca007008001.tif</t>
  </si>
  <si>
    <t>jwtca007009001.tif</t>
  </si>
  <si>
    <t>jwtca007010001.tif</t>
  </si>
  <si>
    <t>jwtca007011001.tif</t>
  </si>
  <si>
    <t>jwtca007012001.tif</t>
  </si>
  <si>
    <t>jwtca007013001.tif</t>
  </si>
  <si>
    <t>jwtca007014001.tif</t>
  </si>
  <si>
    <t>jwtca007015001.tif</t>
  </si>
  <si>
    <t>jwtca008001001.tif</t>
  </si>
  <si>
    <t>jwtca008002001.tif</t>
  </si>
  <si>
    <t>jwtca008003001.tif</t>
  </si>
  <si>
    <t>jwtca008004001.tif</t>
  </si>
  <si>
    <t>jwtca008005001.tif</t>
  </si>
  <si>
    <t>jwtca008006001.tif</t>
  </si>
  <si>
    <t>jwtca008007001.tif</t>
  </si>
  <si>
    <t>jwtca008008001.tif</t>
  </si>
  <si>
    <t>jwtca008009001.tif</t>
  </si>
  <si>
    <t>jwtca008010001.tif</t>
  </si>
  <si>
    <t>jwtca008011001.tif</t>
  </si>
  <si>
    <t>jwtca008012001.tif</t>
  </si>
  <si>
    <t>jwtca008013001.tif</t>
  </si>
  <si>
    <t>jwtca008014001.tif</t>
  </si>
  <si>
    <t>jwtca008015001.tif</t>
  </si>
  <si>
    <t>jwtca008016001.tif</t>
  </si>
  <si>
    <t>jwtca008017001.tif</t>
  </si>
  <si>
    <t>jwtca008018001.tif</t>
  </si>
  <si>
    <t>jwtca008019001.tif</t>
  </si>
  <si>
    <t>jwtca008020001.tif</t>
  </si>
  <si>
    <t>jwtca008021001.tif</t>
  </si>
  <si>
    <t>jwtca008022001.tif</t>
  </si>
  <si>
    <t>jwtca009001001.tif</t>
  </si>
  <si>
    <t>jwtca009002001.tif</t>
  </si>
  <si>
    <t>jwtca009003001.tif</t>
  </si>
  <si>
    <t>jwtca009004001.tif</t>
  </si>
  <si>
    <t>jwtca009005001.tif</t>
  </si>
  <si>
    <t>jwtca009006001.tif</t>
  </si>
  <si>
    <t>jwtca009007001.tif</t>
  </si>
  <si>
    <t>jwtca009008001.tif</t>
  </si>
  <si>
    <t>jwtca009009001.tif</t>
  </si>
  <si>
    <t>jwtca009010001.tif</t>
  </si>
  <si>
    <t>jwtca009011001.tif</t>
  </si>
  <si>
    <t>jwtca009012001.tif</t>
  </si>
  <si>
    <t>jwtca009013001.tif</t>
  </si>
  <si>
    <t>jwtca009014001.tif</t>
  </si>
  <si>
    <t>jwtca009015001.tif</t>
  </si>
  <si>
    <t>jwtca009016001.tif</t>
  </si>
  <si>
    <t>jwtca009017001.tif</t>
  </si>
  <si>
    <t>jwtca009018001.tif</t>
  </si>
  <si>
    <t>jwtca009019001.tif</t>
  </si>
  <si>
    <t>jwtca009020001.tif</t>
  </si>
  <si>
    <t>jwtca009021001.tif</t>
  </si>
  <si>
    <t>jwtca009022001.tif</t>
  </si>
  <si>
    <t>jwtca009023001.tif</t>
  </si>
  <si>
    <t>jwtca009024001.tif</t>
  </si>
  <si>
    <t>jwtca009025001.tif</t>
  </si>
  <si>
    <t>jwtca010001001.tif</t>
  </si>
  <si>
    <t>jwtca010002001.tif</t>
  </si>
  <si>
    <t>jwtca010003001.tif</t>
  </si>
  <si>
    <t>jwtca010004001.tif</t>
  </si>
  <si>
    <t>jwtca010005001.tif</t>
  </si>
  <si>
    <t>jwtca010006001.tif</t>
  </si>
  <si>
    <t>jwtca010007001.tif</t>
  </si>
  <si>
    <t>jwtca010008001.tif</t>
  </si>
  <si>
    <t>jwtca010009001.tif</t>
  </si>
  <si>
    <t>jwtca010010001.tif</t>
  </si>
  <si>
    <t>jwtca010011001.tif</t>
  </si>
  <si>
    <t>jwtca010012001.tif</t>
  </si>
  <si>
    <t>jwtca010013001.tif</t>
  </si>
  <si>
    <t>jwtca010014001.tif</t>
  </si>
  <si>
    <t>jwtca010015001.tif</t>
  </si>
  <si>
    <t>jwtca010016001.tif</t>
  </si>
  <si>
    <t>jwtca010017001.tif</t>
  </si>
  <si>
    <t>jwtca010018001.tif</t>
  </si>
  <si>
    <t>jwtca010019001.tif</t>
  </si>
  <si>
    <t>jwtca010020001.tif</t>
  </si>
  <si>
    <t>jwtca010021001.tif</t>
  </si>
  <si>
    <t>jwtca011001001.tif</t>
  </si>
  <si>
    <t>jwtca011002001.tif</t>
  </si>
  <si>
    <t>jwtca011003001.tif</t>
  </si>
  <si>
    <t>jwtca011004001.tif</t>
  </si>
  <si>
    <t>jwtca011005001.tif</t>
  </si>
  <si>
    <t>jwtca011006001.tif</t>
  </si>
  <si>
    <t>jwtca011007001.tif</t>
  </si>
  <si>
    <t>jwtca011008001.tif</t>
  </si>
  <si>
    <t>jwtca011009001.tif</t>
  </si>
  <si>
    <t>jwtca011010001.tif</t>
  </si>
  <si>
    <t>jwtca011011001.tif</t>
  </si>
  <si>
    <t>jwtca011012001.tif</t>
  </si>
  <si>
    <t>jwtca011013001.tif</t>
  </si>
  <si>
    <t>jwtca011014001.tif</t>
  </si>
  <si>
    <t>jwtca011015001.tif</t>
  </si>
  <si>
    <t>jwtca011016001.tif</t>
  </si>
  <si>
    <t>jwtca011017001.tif</t>
  </si>
  <si>
    <t>jwtca011018001.tif</t>
  </si>
  <si>
    <t>jwtca011019001.tif</t>
  </si>
  <si>
    <t>jwtca011020001.tif</t>
  </si>
  <si>
    <t>jwtca011021001.tif</t>
  </si>
  <si>
    <t>jwtca011022001.tif</t>
  </si>
  <si>
    <t>jwtca011023001.tif</t>
  </si>
  <si>
    <t>jwtca011024001.tif</t>
  </si>
  <si>
    <t>jwtca011025001.tif</t>
  </si>
  <si>
    <t>jwtca011026001.tif</t>
  </si>
  <si>
    <t>jwtca012001001.tif</t>
  </si>
  <si>
    <t>jwtca012002001.tif</t>
  </si>
  <si>
    <t>jwtca012003001.tif</t>
  </si>
  <si>
    <t>jwtca012004001.tif</t>
  </si>
  <si>
    <t>jwtca012005001.tif</t>
  </si>
  <si>
    <t>jwtca012006001.tif</t>
  </si>
  <si>
    <t>jwtca012007001.tif</t>
  </si>
  <si>
    <t>jwtca012008001.tif</t>
  </si>
  <si>
    <t>jwtca012009001.tif</t>
  </si>
  <si>
    <t>jwtca012010001.tif</t>
  </si>
  <si>
    <t>jwtca012011001.tif</t>
  </si>
  <si>
    <t>jwtca012012001.tif</t>
  </si>
  <si>
    <t>jwtca012013001.tif</t>
  </si>
  <si>
    <t>jwtca013001001.tif</t>
  </si>
  <si>
    <t>jwtca013002001.tif</t>
  </si>
  <si>
    <t>jwtca013003001.tif</t>
  </si>
  <si>
    <t>jwtca013004001.tif</t>
  </si>
  <si>
    <t>jwtca013005001.tif</t>
  </si>
  <si>
    <t>jwtca013006001.tif</t>
  </si>
  <si>
    <t>jwtca013007001.tif</t>
  </si>
  <si>
    <t>jwtca013008001.tif</t>
  </si>
  <si>
    <t>jwtca013009001.tif</t>
  </si>
  <si>
    <t>jwtca013010001.tif</t>
  </si>
  <si>
    <t>jwtca013011001.tif</t>
  </si>
  <si>
    <t>jwtca013012001.tif</t>
  </si>
  <si>
    <t>jwtca013013001.tif</t>
  </si>
  <si>
    <t>jwtca013014001.tif</t>
  </si>
  <si>
    <t>jwtca014001001.tif</t>
  </si>
  <si>
    <t>jwtca014002001.tif</t>
  </si>
  <si>
    <t>jwtca014003001.tif</t>
  </si>
  <si>
    <t>jwtca014004001.tif</t>
  </si>
  <si>
    <t>jwtca014005001.tif</t>
  </si>
  <si>
    <t>jwtca014006001.tif</t>
  </si>
  <si>
    <t>jwtca015001001.tif</t>
  </si>
  <si>
    <t>jwtca015002001.tif</t>
  </si>
  <si>
    <t>jwtca015003001.tif</t>
  </si>
  <si>
    <t>jwtca015004001.tif</t>
  </si>
  <si>
    <t>jwtca015005001.tif</t>
  </si>
  <si>
    <t>jwtca015006001.tif</t>
  </si>
  <si>
    <t>jwtca015007001.tif</t>
  </si>
  <si>
    <t>jwtca015008001.tif</t>
  </si>
  <si>
    <t>jwtca015009001.tif</t>
  </si>
  <si>
    <t>jwtca015010001.tif</t>
  </si>
  <si>
    <t>jwtca015011001.tif</t>
  </si>
  <si>
    <t>jwtca015012001.tif</t>
  </si>
  <si>
    <t>jwtca015013001.tif</t>
  </si>
  <si>
    <t>jwtca015014001.tif</t>
  </si>
  <si>
    <t>jwtca015015001.tif</t>
  </si>
  <si>
    <t>jwtca016001001.tif</t>
  </si>
  <si>
    <t>jwtca016002001.tif</t>
  </si>
  <si>
    <t>jwtca016003001.tif</t>
  </si>
  <si>
    <t>jwtca016004001.tif</t>
  </si>
  <si>
    <t>jwtca016005001.tif</t>
  </si>
  <si>
    <t>jwtca016006001.tif</t>
  </si>
  <si>
    <t>jwtca016007001.tif</t>
  </si>
  <si>
    <t>jwtca016008001.tif</t>
  </si>
  <si>
    <t>jwtca016009001.tif</t>
  </si>
  <si>
    <t>jwtca016010001.tif</t>
  </si>
  <si>
    <t>jwtca016011001.tif</t>
  </si>
  <si>
    <t>jwtca016012001.tif</t>
  </si>
  <si>
    <t>jwtca016013001.tif</t>
  </si>
  <si>
    <t>jwtca016014001.tif</t>
  </si>
  <si>
    <t>jwtca016015001.tif</t>
  </si>
  <si>
    <t>jwtca016016001.tif</t>
  </si>
  <si>
    <t>jwtca016017001.tif</t>
  </si>
  <si>
    <t>jwtca016018001.tif</t>
  </si>
  <si>
    <t>jwtca016019001.tif</t>
  </si>
  <si>
    <t>jwtca016020001.tif</t>
  </si>
  <si>
    <t>jwtca017001001.tif</t>
  </si>
  <si>
    <t>jwtca017002001.tif</t>
  </si>
  <si>
    <t>jwtca017003001.tif</t>
  </si>
  <si>
    <t>jwtca017004001.tif</t>
  </si>
  <si>
    <t>jwtca017005001.tif</t>
  </si>
  <si>
    <t>jwtca017006001.tif</t>
  </si>
  <si>
    <t>jwtca018001001.tif</t>
  </si>
  <si>
    <t>jwtca018002001.tif</t>
  </si>
  <si>
    <t>jwtca018003001.tif</t>
  </si>
  <si>
    <t>jwtca018004001.tif</t>
  </si>
  <si>
    <t>jwtca018005001.tif</t>
  </si>
  <si>
    <t>jwtca018006001.tif</t>
  </si>
  <si>
    <t>jwtca018007001.tif</t>
  </si>
  <si>
    <t>jwtca018008001.tif</t>
  </si>
  <si>
    <t>jwtca018009001.tif</t>
  </si>
  <si>
    <t>jwtca019001001.tif</t>
  </si>
  <si>
    <t>jwtca019002001.tif</t>
  </si>
  <si>
    <t>jwtca019003001.tif</t>
  </si>
  <si>
    <t>jwtca019004001.tif</t>
  </si>
  <si>
    <t>jwtca019005001.tif</t>
  </si>
  <si>
    <t>jwtca019006001.tif</t>
  </si>
  <si>
    <t>jwtca019007001.tif</t>
  </si>
  <si>
    <t>jwtca019008001.tif</t>
  </si>
  <si>
    <t>jwtca019009001.tif</t>
  </si>
  <si>
    <t>jwtca019010001.tif</t>
  </si>
  <si>
    <t>jwtca019011001.tif</t>
  </si>
  <si>
    <t>jwtca019012001.tif</t>
  </si>
  <si>
    <t>jwtca019013001.tif</t>
  </si>
  <si>
    <t>jwtca019014001.tif</t>
  </si>
  <si>
    <t>jwtca019015001.tif</t>
  </si>
  <si>
    <t>jwtca019016001.tif</t>
  </si>
  <si>
    <t>jwtca019017001.tif</t>
  </si>
  <si>
    <t>jwtca020001001.tif</t>
  </si>
  <si>
    <t>jwtca020002001.tif</t>
  </si>
  <si>
    <t>jwtca020003001.tif</t>
  </si>
  <si>
    <t>jwtca020004001.tif</t>
  </si>
  <si>
    <t>jwtca020005001.tif</t>
  </si>
  <si>
    <t>jwtca020006001.tif</t>
  </si>
  <si>
    <t>jwtca020007001.tif</t>
  </si>
  <si>
    <t>jwtca020008001.tif</t>
  </si>
  <si>
    <t>jwtca020009001.tif</t>
  </si>
  <si>
    <t>jwtca020010001.tif</t>
  </si>
  <si>
    <t>jwtca020011001.tif</t>
  </si>
  <si>
    <t>jwtca020012001.tif</t>
  </si>
  <si>
    <t>jwtca021001001.tif</t>
  </si>
  <si>
    <t>jwtca021002001.tif</t>
  </si>
  <si>
    <t>jwtca021003001.tif</t>
  </si>
  <si>
    <t>jwtca021004001.tif</t>
  </si>
  <si>
    <t>jwtca021005001.tif</t>
  </si>
  <si>
    <t>jwtca021006001.tif</t>
  </si>
  <si>
    <t>jwtca021007001.tif</t>
  </si>
  <si>
    <t>jwtca021008001.tif</t>
  </si>
  <si>
    <t>jwtca021009001.tif</t>
  </si>
  <si>
    <t>jwtca021010001.tif</t>
  </si>
  <si>
    <t>jwtca021011001.tif</t>
  </si>
  <si>
    <t>jwtca021012001.tif</t>
  </si>
  <si>
    <t>jwtca022001001.tif</t>
  </si>
  <si>
    <t>jwtca022002001.tif</t>
  </si>
  <si>
    <t>jwtca022003001.tif</t>
  </si>
  <si>
    <t>jwtca022004001.tif</t>
  </si>
  <si>
    <t>jwtca022005001.tif</t>
  </si>
  <si>
    <t>jwtca022006001.tif</t>
  </si>
  <si>
    <t>jwtca022007001.tif</t>
  </si>
  <si>
    <t>jwtca022008001.tif</t>
  </si>
  <si>
    <t>jwtca022009001.tif</t>
  </si>
  <si>
    <t>jwtca022010001.tif</t>
  </si>
  <si>
    <t>jwtca022011001.tif</t>
  </si>
  <si>
    <t>jwtca022012001.tif</t>
  </si>
  <si>
    <t>jwtca022013001.tif</t>
  </si>
  <si>
    <t>jwtca022014001.tif</t>
  </si>
  <si>
    <t>jwtca022015001.tif</t>
  </si>
  <si>
    <t>jwtca022016001.tif</t>
  </si>
  <si>
    <t>jwtca022017001.tif</t>
  </si>
  <si>
    <t>jwtca022018001.tif</t>
  </si>
  <si>
    <t>jwtca022019001.tif</t>
  </si>
  <si>
    <t>jwtca023001001.tif</t>
  </si>
  <si>
    <t>jwtca023002001.tif</t>
  </si>
  <si>
    <t>jwtca023003001.tif</t>
  </si>
  <si>
    <t>jwtca023004001.tif</t>
  </si>
  <si>
    <t>jwtca023005001.tif</t>
  </si>
  <si>
    <t>jwtca023006001.tif</t>
  </si>
  <si>
    <t>jwtca023007001.tif</t>
  </si>
  <si>
    <t>jwtca023008001.tif</t>
  </si>
  <si>
    <t>jwtca024001001.tif</t>
  </si>
  <si>
    <t>jwtca024002001.tif</t>
  </si>
  <si>
    <t>jwtca024003001.tif</t>
  </si>
  <si>
    <t>jwtca025001001.tif</t>
  </si>
  <si>
    <t>jwtca026001001.tif</t>
  </si>
  <si>
    <t>jwtca026002001.tif</t>
  </si>
  <si>
    <t>jwtca026003001.tif</t>
  </si>
  <si>
    <t>jwtca026004001.tif</t>
  </si>
  <si>
    <t>jwtca026005001.tif</t>
  </si>
  <si>
    <t>jwtca026006001.tif</t>
  </si>
  <si>
    <t>jwtca026007001.tif</t>
  </si>
  <si>
    <t>jwtca026008001.tif</t>
  </si>
  <si>
    <t>jwtca027001001.tif</t>
  </si>
  <si>
    <t>jwtca027002001.tif</t>
  </si>
  <si>
    <t>jwtca027003001.tif</t>
  </si>
  <si>
    <t>jwtca027004001.tif</t>
  </si>
  <si>
    <t>jwtca027005001.tif</t>
  </si>
  <si>
    <t>jwtca027006001.tif</t>
  </si>
  <si>
    <t>jwtca027007001.tif</t>
  </si>
  <si>
    <t>jwtca028001001.tif</t>
  </si>
  <si>
    <t>jwtca028002001.tif</t>
  </si>
  <si>
    <t>jwtca028003001.tif</t>
  </si>
  <si>
    <t>jwtca028004001.tif</t>
  </si>
  <si>
    <t>jwtca029001001.tif</t>
  </si>
  <si>
    <t>jwtca029002001.tif</t>
  </si>
  <si>
    <t>jwtca029003001.tif</t>
  </si>
  <si>
    <t>jwtca029004001.tif</t>
  </si>
  <si>
    <t>jwtca030001001.tif</t>
  </si>
  <si>
    <t>jwtfa001001001.tif</t>
  </si>
  <si>
    <t>jwtfa001002001.tif</t>
  </si>
  <si>
    <t>jwtfa001003001.tif</t>
  </si>
  <si>
    <t>jwtfa001004001.tif</t>
  </si>
  <si>
    <t>jwtfa001005001.tif</t>
  </si>
  <si>
    <t>jwtfa001006001.tif</t>
  </si>
  <si>
    <t>jwtfa001007001.tif</t>
  </si>
  <si>
    <t>jwtfa001008001.tif</t>
  </si>
  <si>
    <t>jwtfa001009001.tif</t>
  </si>
  <si>
    <t>jwtfa001010001.tif</t>
  </si>
  <si>
    <t>jwtfa001011001.tif</t>
  </si>
  <si>
    <t>jwtfa001012001.tif</t>
  </si>
  <si>
    <t>jwtfa001013001.tif</t>
  </si>
  <si>
    <t>jwtfa001014001.tif</t>
  </si>
  <si>
    <t>jwtfa001015001.tif</t>
  </si>
  <si>
    <t>jwtfa001016001.tif</t>
  </si>
  <si>
    <t>jwtfa001017001.tif</t>
  </si>
  <si>
    <t>jwtfa001018001.tif</t>
  </si>
  <si>
    <t>jwtfa001019001.tif</t>
  </si>
  <si>
    <t>jwtfa001020001.tif</t>
  </si>
  <si>
    <t>jwtfa001021001.tif</t>
  </si>
  <si>
    <t>jwtfa001022001.tif</t>
  </si>
  <si>
    <t>jwtfa001023001.tif</t>
  </si>
  <si>
    <t>jwtfa001024001.tif</t>
  </si>
  <si>
    <t>jwtfa001025001.tif</t>
  </si>
  <si>
    <t>jwtfa001026001.tif</t>
  </si>
  <si>
    <t>jwtfa001027001.tif</t>
  </si>
  <si>
    <t>jwtfa001028001.tif</t>
  </si>
  <si>
    <t>jwtfa001029001.tif</t>
  </si>
  <si>
    <t>jwtfa001030001.tif</t>
  </si>
  <si>
    <t>jwtfa001031001.tif</t>
  </si>
  <si>
    <t>jwtfa001032001.tif</t>
  </si>
  <si>
    <t>jwtfa001033001.tif</t>
  </si>
  <si>
    <t>jwtfa001034001.tif</t>
  </si>
  <si>
    <t>jwtfa001035001.tif</t>
  </si>
  <si>
    <t>jwtfa001036001.tif</t>
  </si>
  <si>
    <t>jwtfa001037001.tif</t>
  </si>
  <si>
    <t>jwtfa001038001.tif</t>
  </si>
  <si>
    <t>jwtfa001039001.tif</t>
  </si>
  <si>
    <t>jwtfa001040001.tif</t>
  </si>
  <si>
    <t>jwtfa001041001.tif</t>
  </si>
  <si>
    <t>jwtfa001042001.tif</t>
  </si>
  <si>
    <t>jwtfa001043001.tif</t>
  </si>
  <si>
    <t>jwtfa001044001.tif</t>
  </si>
  <si>
    <t>jwtfa001045001.tif</t>
  </si>
  <si>
    <t>jwtfa001046001.tif</t>
  </si>
  <si>
    <t>jwtfa001047001.tif</t>
  </si>
  <si>
    <t>jwtfa001048001.tif</t>
  </si>
  <si>
    <t>jwtfa001049001.tif</t>
  </si>
  <si>
    <t>jwtfa001050001.tif</t>
  </si>
  <si>
    <t>jwtfa001051001.tif</t>
  </si>
  <si>
    <t>jwtfa001052001.tif</t>
  </si>
  <si>
    <t>jwtfa001053001.tif</t>
  </si>
  <si>
    <t>jwtfa001054001.tif</t>
  </si>
  <si>
    <t>jwtfa001055001.tif</t>
  </si>
  <si>
    <t>jwtfa001056001.tif</t>
  </si>
  <si>
    <t>jwtfa001057001.tif</t>
  </si>
  <si>
    <t>jwtfa001058001.tif</t>
  </si>
  <si>
    <t>jwtfa001059001.tif</t>
  </si>
  <si>
    <t>jwtfa001060001.tif</t>
  </si>
  <si>
    <t>jwtfa001061001.tif</t>
  </si>
  <si>
    <t>jwtfa001062001.tif</t>
  </si>
  <si>
    <t>jwtfa001063001.tif</t>
  </si>
  <si>
    <t>jwtfa001064001.tif</t>
  </si>
  <si>
    <t>jwtfa001065001.tif</t>
  </si>
  <si>
    <t>jwtfa001066001.tif</t>
  </si>
  <si>
    <t>jwtfa001067001.tif</t>
  </si>
  <si>
    <t>jwtfa001068001.tif</t>
  </si>
  <si>
    <t>jwtfa001069001.tif</t>
  </si>
  <si>
    <t>jwtfa001070001.tif</t>
  </si>
  <si>
    <t>jwtfa001071001.tif</t>
  </si>
  <si>
    <t>jwtfa001072001.tif</t>
  </si>
  <si>
    <t>jwtfa001073001.tif</t>
  </si>
  <si>
    <t>jwtfa001074001.tif</t>
  </si>
  <si>
    <t>jwtfa001075001.tif</t>
  </si>
  <si>
    <t>jwtfa001076001.tif</t>
  </si>
  <si>
    <t>jwtfa001077001.tif</t>
  </si>
  <si>
    <t>jwtfa001078001.tif</t>
  </si>
  <si>
    <t>jwtfa001079001.tif</t>
  </si>
  <si>
    <t>jwtfa001080001.tif</t>
  </si>
  <si>
    <t>jwtfa001081001.tif</t>
  </si>
  <si>
    <t>jwtfa001082001.tif</t>
  </si>
  <si>
    <t>jwtfa001083001.tif</t>
  </si>
  <si>
    <t>jwtfa001084001.tif</t>
  </si>
  <si>
    <t>jwtfa001085001.tif</t>
  </si>
  <si>
    <t>jwtfa001086001.tif</t>
  </si>
  <si>
    <t>jwtfa001087001.tif</t>
  </si>
  <si>
    <t>jwtfa001088001.tif</t>
  </si>
  <si>
    <t>jwtfa001089001.tif</t>
  </si>
  <si>
    <t>jwtfa001090001.tif</t>
  </si>
  <si>
    <t>jwtfa001091001.tif</t>
  </si>
  <si>
    <t>jwtfa001092001.tif</t>
  </si>
  <si>
    <t>jwtfa001093001.tif</t>
  </si>
  <si>
    <t>jwtfa001094001.tif</t>
  </si>
  <si>
    <t>jwtfa001095001.tif</t>
  </si>
  <si>
    <t>jwtfa001096001.tif</t>
  </si>
  <si>
    <t>jwtfa001097001.tif</t>
  </si>
  <si>
    <t>jwtfa001098001.tif</t>
  </si>
  <si>
    <t>jwtfa001099001.tif</t>
  </si>
  <si>
    <t>jwtfa001100001.tif</t>
  </si>
  <si>
    <t>jwtfa001101001.tif</t>
  </si>
  <si>
    <t>jwtfa001102001.tif</t>
  </si>
  <si>
    <t>jwtfa001103001.tif</t>
  </si>
  <si>
    <t>jwtfa001104001.tif</t>
  </si>
  <si>
    <t>jwtfa001105001.tif</t>
  </si>
  <si>
    <t>jwtfa001106001.tif</t>
  </si>
  <si>
    <t>jwtfa001107001.tif</t>
  </si>
  <si>
    <t>jwtfa001108001.tif</t>
  </si>
  <si>
    <t>jwtfa001109001.tif</t>
  </si>
  <si>
    <t>jwtfa001110001.tif</t>
  </si>
  <si>
    <t>jwtfa001111001.tif</t>
  </si>
  <si>
    <t>jwtfa001112001.tif</t>
  </si>
  <si>
    <t>jwtfa001113001.tif</t>
  </si>
  <si>
    <t>jwtfa001114001.tif</t>
  </si>
  <si>
    <t>jwtfa001115001.tif</t>
  </si>
  <si>
    <t>jwtfa001116001.tif</t>
  </si>
  <si>
    <t>jwtfa001117001.tif</t>
  </si>
  <si>
    <t>jwtfa001118001.tif</t>
  </si>
  <si>
    <t>jwtfa001119001.tif</t>
  </si>
  <si>
    <t>jwtfa001120001.tif</t>
  </si>
  <si>
    <t>jwtfa001121001.tif</t>
  </si>
  <si>
    <t>jwtfa001122001.tif</t>
  </si>
  <si>
    <t>jwtfa001123001.tif</t>
  </si>
  <si>
    <t>jwtfa001124001.tif</t>
  </si>
  <si>
    <t>jwtfa001125001.tif</t>
  </si>
  <si>
    <t>jwtfa001126001.tif</t>
  </si>
  <si>
    <t>jwtfa001127001.tif</t>
  </si>
  <si>
    <t>jwtfa001128001.tif</t>
  </si>
  <si>
    <t>jwtfa001129001.tif</t>
  </si>
  <si>
    <t>jwtfa001130001.tif</t>
  </si>
  <si>
    <t>jwtfa001131001.tif</t>
  </si>
  <si>
    <t>jwtfa001132001.tif</t>
  </si>
  <si>
    <t>jwtfa001133001.tif</t>
  </si>
  <si>
    <t>jwtfa001134001.tif</t>
  </si>
  <si>
    <t>jwtfa001135001.tif</t>
  </si>
  <si>
    <t>jwtfa001136001.tif</t>
  </si>
  <si>
    <t>jwtfa001137001.tif</t>
  </si>
  <si>
    <t>jwtfa001138001.tif</t>
  </si>
  <si>
    <t>jwtfa001139001.tif</t>
  </si>
  <si>
    <t>jwtfa001140001.tif</t>
  </si>
  <si>
    <t>jwtfa001141001.tif</t>
  </si>
  <si>
    <t>jwtfa001142001.tif</t>
  </si>
  <si>
    <t>jwtfa001143001.tif</t>
  </si>
  <si>
    <t>jwtfa001144001.tif</t>
  </si>
  <si>
    <t>jwtfa001145001.tif</t>
  </si>
  <si>
    <t>jwtfa001146001.tif</t>
  </si>
  <si>
    <t>jwtfa001147001.tif</t>
  </si>
  <si>
    <t>jwtfa001148001.tif</t>
  </si>
  <si>
    <t>jwtfa001149001.tif</t>
  </si>
  <si>
    <t>jwtfa001150001.tif</t>
  </si>
  <si>
    <t>jwtfa001151001.tif</t>
  </si>
  <si>
    <t>jwtfa001152001.tif</t>
  </si>
  <si>
    <t>jwtfa001153001.tif</t>
  </si>
  <si>
    <t>jwtfa001154001.tif</t>
  </si>
  <si>
    <t>jwtfa001155001.tif</t>
  </si>
  <si>
    <t>jwtfa001156001.tif</t>
  </si>
  <si>
    <t>jwtfa001157001.tif</t>
  </si>
  <si>
    <t>jwtfa001158001.tif</t>
  </si>
  <si>
    <t>jwtfa001159001.tif</t>
  </si>
  <si>
    <t>jwtfa001160001.tif</t>
  </si>
  <si>
    <t>jwtfa001161001.tif</t>
  </si>
  <si>
    <t>jwtfa001162001.tif</t>
  </si>
  <si>
    <t>jwtfa001163001.tif</t>
  </si>
  <si>
    <t>jwtfa001164001.tif</t>
  </si>
  <si>
    <t>jwtfa001165001.tif</t>
  </si>
  <si>
    <t>jwtfa001166001.tif</t>
  </si>
  <si>
    <t>jwtfa001167001.tif</t>
  </si>
  <si>
    <t>jwtfa001168001.tif</t>
  </si>
  <si>
    <t>jwtfa001169001.tif</t>
  </si>
  <si>
    <t>jwtfa001170001.tif</t>
  </si>
  <si>
    <t>jwtfa001171001.tif</t>
  </si>
  <si>
    <t>jwtfa001172001.tif</t>
  </si>
  <si>
    <t>jwtfa001173001.tif</t>
  </si>
  <si>
    <t>jwtfa001174001.tif</t>
  </si>
  <si>
    <t>jwtfa001175001.tif</t>
  </si>
  <si>
    <t>jwtfa001176001.tif</t>
  </si>
  <si>
    <t>jwtfa001177001.tif</t>
  </si>
  <si>
    <t>jwtfa001178001.tif</t>
  </si>
  <si>
    <t>jwtfa001179001.tif</t>
  </si>
  <si>
    <t>jwtfa001180001.tif</t>
  </si>
  <si>
    <t>jwtfa001181001.tif</t>
  </si>
  <si>
    <t>jwtfa001182001.tif</t>
  </si>
  <si>
    <t>jwtfa001183001.tif</t>
  </si>
  <si>
    <t>jwtfa001184001.tif</t>
  </si>
  <si>
    <t>jwtfa001185001.tif</t>
  </si>
  <si>
    <t>jwtfa001186001.tif</t>
  </si>
  <si>
    <t>jwtfa001187001.tif</t>
  </si>
  <si>
    <t>jwtfa001188001.tif</t>
  </si>
  <si>
    <t>jwtfa001189001.tif</t>
  </si>
  <si>
    <t>jwtfa001190001.tif</t>
  </si>
  <si>
    <t>jwtfa001191001.tif</t>
  </si>
  <si>
    <t>jwtfa001192001.tif</t>
  </si>
  <si>
    <t>jwtfa001193001.tif</t>
  </si>
  <si>
    <t>jwtfa001194001.tif</t>
  </si>
  <si>
    <t>jwtfa001195001.tif</t>
  </si>
  <si>
    <t>jwtfa001196001.tif</t>
  </si>
  <si>
    <t>jwtfa001197001.tif</t>
  </si>
  <si>
    <t>jwtfa001198001.tif</t>
  </si>
  <si>
    <t>jwtfa001199001.tif</t>
  </si>
  <si>
    <t>jwtfa001200001.tif</t>
  </si>
  <si>
    <t>jwtfa001201001.tif</t>
  </si>
  <si>
    <t>jwtfa001202001.tif</t>
  </si>
  <si>
    <t>jwtfa001203001.tif</t>
  </si>
  <si>
    <t>jwtfa001204001.tif</t>
  </si>
  <si>
    <t>jwtfa001205001.tif</t>
  </si>
  <si>
    <t>jwtfa001206001.tif</t>
  </si>
  <si>
    <t>jwtfa001207001.tif</t>
  </si>
  <si>
    <t>jwtfa001208001.tif</t>
  </si>
  <si>
    <t>jwtfa001209001.tif</t>
  </si>
  <si>
    <t>jwtfa001210001.tif</t>
  </si>
  <si>
    <t>jwtfa001211001.tif</t>
  </si>
  <si>
    <t>jwtfa001212001.tif</t>
  </si>
  <si>
    <t>jwtfa001213001.tif</t>
  </si>
  <si>
    <t>jwtfa001214001.tif</t>
  </si>
  <si>
    <t>jwtfa001215001.tif</t>
  </si>
  <si>
    <t>jwtfa001216001.tif</t>
  </si>
  <si>
    <t>jwtfa001217001.tif</t>
  </si>
  <si>
    <t>jwtfa001218001.tif</t>
  </si>
  <si>
    <t>jwtfa001219001.tif</t>
  </si>
  <si>
    <t>jwtfa001220001.tif</t>
  </si>
  <si>
    <t>jwtfa001221001.tif</t>
  </si>
  <si>
    <t>jwtfa001222001.tif</t>
  </si>
  <si>
    <t>jwtfa001223001.tif</t>
  </si>
  <si>
    <t>jwtfa001224001.tif</t>
  </si>
  <si>
    <t>jwtfa001225001.tif</t>
  </si>
  <si>
    <t>jwtfa001226001.tif</t>
  </si>
  <si>
    <t>jwtfa001227001.tif</t>
  </si>
  <si>
    <t>jwtfa001228001.tif</t>
  </si>
  <si>
    <t>jwtfa001229001.tif</t>
  </si>
  <si>
    <t>jwtfa001230001.tif</t>
  </si>
  <si>
    <t>jwtfa001231001.tif</t>
  </si>
  <si>
    <t>jwtfa001232001.tif</t>
  </si>
  <si>
    <t>jwtfa001233001.tif</t>
  </si>
  <si>
    <t>jwtfa001234001.tif</t>
  </si>
  <si>
    <t>jwtfa001235001.tif</t>
  </si>
  <si>
    <t>jwtfa001236001.tif</t>
  </si>
  <si>
    <t>jwtfa001237001.tif</t>
  </si>
  <si>
    <t>jwtfa001238001.tif</t>
  </si>
  <si>
    <t>jwtfa001239001.tif</t>
  </si>
  <si>
    <t>jwtfa001240001.tif</t>
  </si>
  <si>
    <t>jwtfa001241001.tif</t>
  </si>
  <si>
    <t>jwtfa001242001.tif</t>
  </si>
  <si>
    <t>jwtfa001243001.tif</t>
  </si>
  <si>
    <t>jwtfa001244001.tif</t>
  </si>
  <si>
    <t>jwtfa001245001.tif</t>
  </si>
  <si>
    <t>jwtfa001246001.tif</t>
  </si>
  <si>
    <t>jwtfa001247001.tif</t>
  </si>
  <si>
    <t>jwtfa001248001.tif</t>
  </si>
  <si>
    <t>jwtfa001249001.tif</t>
  </si>
  <si>
    <t>jwtfa001250001.tif</t>
  </si>
  <si>
    <t>jwtfa001251001.tif</t>
  </si>
  <si>
    <t>jwtfa001252001.tif</t>
  </si>
  <si>
    <t>jwtfa001253001.tif</t>
  </si>
  <si>
    <t>jwtfa001254001.tif</t>
  </si>
  <si>
    <t>jwtfa001255001.tif</t>
  </si>
  <si>
    <t>jwtfa001256001.tif</t>
  </si>
  <si>
    <t>jwtfa001257001.tif</t>
  </si>
  <si>
    <t>jwtfa001258001.tif</t>
  </si>
  <si>
    <t>jwtfa001259001.tif</t>
  </si>
  <si>
    <t>jwtfa001260001.tif</t>
  </si>
  <si>
    <t>jwtfa001261001.tif</t>
  </si>
  <si>
    <t>jwtfa001262001.tif</t>
  </si>
  <si>
    <t>jwtfa001263001.tif</t>
  </si>
  <si>
    <t>jwtfa001264001.tif</t>
  </si>
  <si>
    <t>jwtfa001265001.tif</t>
  </si>
  <si>
    <t>jwtfa001266001.tif</t>
  </si>
  <si>
    <t>jwtfa001267001.tif</t>
  </si>
  <si>
    <t>jwtfa001268001.tif</t>
  </si>
  <si>
    <t>jwtfa001269001.tif</t>
  </si>
  <si>
    <t>jwtfa001270001.tif</t>
  </si>
  <si>
    <t>jwtfa001271001.tif</t>
  </si>
  <si>
    <t>jwtfa001272001.tif</t>
  </si>
  <si>
    <t>jwtfa001273001.tif</t>
  </si>
  <si>
    <t>jwtfa001274001.tif</t>
  </si>
  <si>
    <t>jwtfa001275001.tif</t>
  </si>
  <si>
    <t>jwtfa001276001.tif</t>
  </si>
  <si>
    <t>jwtfa001277001.tif</t>
  </si>
  <si>
    <t>jwtfa001278001.tif</t>
  </si>
  <si>
    <t>jwtfa001279001.tif</t>
  </si>
  <si>
    <t>jwtfa001280001.tif</t>
  </si>
  <si>
    <t>jwtfa001281001.tif</t>
  </si>
  <si>
    <t>jwtfa001282001.tif</t>
  </si>
  <si>
    <t>jwtfa001283001.tif</t>
  </si>
  <si>
    <t>jwtfa001284001.tif</t>
  </si>
  <si>
    <t>jwtfa001285001.tif</t>
  </si>
  <si>
    <t>jwtfa001286001.tif</t>
  </si>
  <si>
    <t>jwtfa001287001.tif</t>
  </si>
  <si>
    <t>jwtfa001288001.tif</t>
  </si>
  <si>
    <t>jwtfa001289001.tif</t>
  </si>
  <si>
    <t>jwtfa001290001.tif</t>
  </si>
  <si>
    <t>jwtfa001291001.tif</t>
  </si>
  <si>
    <t>jwtfa001292001.tif</t>
  </si>
  <si>
    <t>jwtfa001293001.tif</t>
  </si>
  <si>
    <t>jwtfa001294001.tif</t>
  </si>
  <si>
    <t>jwtfa001295001.tif</t>
  </si>
  <si>
    <t>jwtfa001296001.tif</t>
  </si>
  <si>
    <t>jwtfa001297001.tif</t>
  </si>
  <si>
    <t>jwtfa001298001.tif</t>
  </si>
  <si>
    <t>jwtfa001299001.tif</t>
  </si>
  <si>
    <t>jwtfa001300001.tif</t>
  </si>
  <si>
    <t>jwtfa001301001.tif</t>
  </si>
  <si>
    <t>jwtfa001302001.tif</t>
  </si>
  <si>
    <t>jwtfa001303001.tif</t>
  </si>
  <si>
    <t>jwtfa001304001.tif</t>
  </si>
  <si>
    <t>jwtfa001305001.tif</t>
  </si>
  <si>
    <t>jwtfa001306001.tif</t>
  </si>
  <si>
    <t>jwtfa001307001.tif</t>
  </si>
  <si>
    <t>jwtfa001308001.tif</t>
  </si>
  <si>
    <t>jwtfa001309001.tif</t>
  </si>
  <si>
    <t>jwtfa001310001.tif</t>
  </si>
  <si>
    <t>jwtfa001311001.tif</t>
  </si>
  <si>
    <t>jwtfa001312001.tif</t>
  </si>
  <si>
    <t>jwtfa001313001.tif</t>
  </si>
  <si>
    <t>jwtfa001314001.tif</t>
  </si>
  <si>
    <t>jwtfa001315001.tif</t>
  </si>
  <si>
    <t>jwtfa001316001.tif</t>
  </si>
  <si>
    <t>jwtfa001317001.tif</t>
  </si>
  <si>
    <t>jwtfa001318001.tif</t>
  </si>
  <si>
    <t>jwtfa001319001.tif</t>
  </si>
  <si>
    <t>jwtfa001320001.tif</t>
  </si>
  <si>
    <t>jwtfa001321001.tif</t>
  </si>
  <si>
    <t>jwtfa001322001.tif</t>
  </si>
  <si>
    <t>jwtfa001323001.tif</t>
  </si>
  <si>
    <t>jwtfa001324001.tif</t>
  </si>
  <si>
    <t>jwtfa001325001.tif</t>
  </si>
  <si>
    <t>jwtfa001326001.tif</t>
  </si>
  <si>
    <t>jwtfa001327001.tif</t>
  </si>
  <si>
    <t>jwtfa001328001.tif</t>
  </si>
  <si>
    <t>jwtfa001329001.tif</t>
  </si>
  <si>
    <t>jwtfa001330001.tif</t>
  </si>
  <si>
    <t>jwtfa001331001.tif</t>
  </si>
  <si>
    <t>jwtfa001332001.tif</t>
  </si>
  <si>
    <t>jwtfa001333001.tif</t>
  </si>
  <si>
    <t>jwtfa001334001.tif</t>
  </si>
  <si>
    <t>jwtfa001335001.tif</t>
  </si>
  <si>
    <t>jwtfa001336001.tif</t>
  </si>
  <si>
    <t>jwtfa001337001.tif</t>
  </si>
  <si>
    <t>jwtfa001338001.tif</t>
  </si>
  <si>
    <t>jwtfa001339001.tif</t>
  </si>
  <si>
    <t>jwtfa001340001.tif</t>
  </si>
  <si>
    <t>jwtfa001341001.tif</t>
  </si>
  <si>
    <t>jwtfa001342001.tif</t>
  </si>
  <si>
    <t>jwtfa001343001.tif</t>
  </si>
  <si>
    <t>jwtfa001344001.tif</t>
  </si>
  <si>
    <t>jwtfa001345001.tif</t>
  </si>
  <si>
    <t>jwtfa001346001.tif</t>
  </si>
  <si>
    <t>jwtfa001347001.tif</t>
  </si>
  <si>
    <t>jwtfa001348001.tif</t>
  </si>
  <si>
    <t>jwtfa001349001.tif</t>
  </si>
  <si>
    <t>jwtfa001350001.tif</t>
  </si>
  <si>
    <t>jwtfa001351001.tif</t>
  </si>
  <si>
    <t>jwtfa001352001.tif</t>
  </si>
  <si>
    <t>jwtfa001353001.tif</t>
  </si>
  <si>
    <t>jwtfa001354001.tif</t>
  </si>
  <si>
    <t>jwtfa001355001.tif</t>
  </si>
  <si>
    <t>jwtfa001356001.tif</t>
  </si>
  <si>
    <t>jwtfa001357001.tif</t>
  </si>
  <si>
    <t>jwtfa001358001.tif</t>
  </si>
  <si>
    <t>jwtfa001359001.tif</t>
  </si>
  <si>
    <t>jwtfa001360001.tif</t>
  </si>
  <si>
    <t>jwtfa001361001.tif</t>
  </si>
  <si>
    <t>jwtfa001362001.tif</t>
  </si>
  <si>
    <t>jwtfa001363001.tif</t>
  </si>
  <si>
    <t>jwtfa001364001.tif</t>
  </si>
  <si>
    <t>jwtfa001365001.tif</t>
  </si>
  <si>
    <t>jwtfa001366001.tif</t>
  </si>
  <si>
    <t>jwtfa001367001.tif</t>
  </si>
  <si>
    <t>jwtfa001368001.tif</t>
  </si>
  <si>
    <t>jwtfa001369001.tif</t>
  </si>
  <si>
    <t>jwtfa001370001.tif</t>
  </si>
  <si>
    <t>jwtfa001371001.tif</t>
  </si>
  <si>
    <t>jwtfa001372001.tif</t>
  </si>
  <si>
    <t>jwtfa001373001.tif</t>
  </si>
  <si>
    <t>jwtfa001374001.tif</t>
  </si>
  <si>
    <t>jwtfa001375001.tif</t>
  </si>
  <si>
    <t>jwtfa001376001.tif</t>
  </si>
  <si>
    <t>jwtfa001377001.tif</t>
  </si>
  <si>
    <t>jwtfa001378001.tif</t>
  </si>
  <si>
    <t>jwtfa001379001.tif</t>
  </si>
  <si>
    <t>jwtfa001380001.tif</t>
  </si>
  <si>
    <t>jwtfa001381001.tif</t>
  </si>
  <si>
    <t>jwtfa001382001.tif</t>
  </si>
  <si>
    <t>jwtfa001383001.tif</t>
  </si>
  <si>
    <t>jwtfa001384001.tif</t>
  </si>
  <si>
    <t>jwtfa001385001.tif</t>
  </si>
  <si>
    <t>jwtfa001386001.tif</t>
  </si>
  <si>
    <t>jwtfa001387001.tif</t>
  </si>
  <si>
    <t>jwtfa001388001.tif</t>
  </si>
  <si>
    <t>jwtfa001389001.tif</t>
  </si>
  <si>
    <t>jwtfa001390001.tif</t>
  </si>
  <si>
    <t>jwtfa001391001.tif</t>
  </si>
  <si>
    <t>jwtfa001392001.tif</t>
  </si>
  <si>
    <t>jwtfa001393001.tif</t>
  </si>
  <si>
    <t>jwtfa001394001.tif</t>
  </si>
  <si>
    <t>jwtfa001395001.tif</t>
  </si>
  <si>
    <t>jwtfa001396001.tif</t>
  </si>
  <si>
    <t>jwtfa002001001.tif</t>
  </si>
  <si>
    <t>jwtfa002002001.tif</t>
  </si>
  <si>
    <t>jwtfa002003001.tif</t>
  </si>
  <si>
    <t>jwtfa002004001.tif</t>
  </si>
  <si>
    <t>jwtfa002005001.tif</t>
  </si>
  <si>
    <t>jwtfa002006001.tif</t>
  </si>
  <si>
    <t>jwtfa002007001.tif</t>
  </si>
  <si>
    <t>jwtfa002008001.tif</t>
  </si>
  <si>
    <t>jwtfa002009001.tif</t>
  </si>
  <si>
    <t>jwtfa002010001.tif</t>
  </si>
  <si>
    <t>jwtfa002011001.tif</t>
  </si>
  <si>
    <t>jwtfa002012001.tif</t>
  </si>
  <si>
    <t>jwtfa002013001.tif</t>
  </si>
  <si>
    <t>jwtfa002014001.tif</t>
  </si>
  <si>
    <t>jwtfa002015001.tif</t>
  </si>
  <si>
    <t>jwtfa002016001.tif</t>
  </si>
  <si>
    <t>jwtfa002017001.tif</t>
  </si>
  <si>
    <t>jwtfa002018001.tif</t>
  </si>
  <si>
    <t>jwtfa002019001.tif</t>
  </si>
  <si>
    <t>jwtfa002020001.tif</t>
  </si>
  <si>
    <t>jwtfa002021001.tif</t>
  </si>
  <si>
    <t>jwtfa002022001.tif</t>
  </si>
  <si>
    <t>jwtfa002023001.tif</t>
  </si>
  <si>
    <t>jwtfa002024001.tif</t>
  </si>
  <si>
    <t>jwtfa002025001.tif</t>
  </si>
  <si>
    <t>jwtfa002026001.tif</t>
  </si>
  <si>
    <t>jwtfa002027001.tif</t>
  </si>
  <si>
    <t>jwtfa002028001.tif</t>
  </si>
  <si>
    <t>jwtfa002029001.tif</t>
  </si>
  <si>
    <t>jwtfa002030001.tif</t>
  </si>
  <si>
    <t>jwtfa002031001.tif</t>
  </si>
  <si>
    <t>jwtfa002032001.tif</t>
  </si>
  <si>
    <t>jwtfa002033001.tif</t>
  </si>
  <si>
    <t>jwtfa002034001.tif</t>
  </si>
  <si>
    <t>jwtfa002035001.tif</t>
  </si>
  <si>
    <t>jwtfa002036001.tif</t>
  </si>
  <si>
    <t>jwtfa002037001.tif</t>
  </si>
  <si>
    <t>jwtfa002038001.tif</t>
  </si>
  <si>
    <t>jwtfa002039001.tif</t>
  </si>
  <si>
    <t>jwtfa002040001.tif</t>
  </si>
  <si>
    <t>jwtfa002041001.tif</t>
  </si>
  <si>
    <t>jwtfa002042001.tif</t>
  </si>
  <si>
    <t>jwtfa002043001.tif</t>
  </si>
  <si>
    <t>jwtfa002044001.tif</t>
  </si>
  <si>
    <t>jwtfa002045001.tif</t>
  </si>
  <si>
    <t>jwtfa002046001.tif</t>
  </si>
  <si>
    <t>jwtfa002047001.tif</t>
  </si>
  <si>
    <t>jwtfa002048001.tif</t>
  </si>
  <si>
    <t>jwtfa002049001.tif</t>
  </si>
  <si>
    <t>jwtfa002050001.tif</t>
  </si>
  <si>
    <t>jwtfa002051001.tif</t>
  </si>
  <si>
    <t>jwtfa002052001.tif</t>
  </si>
  <si>
    <t>jwtfa002053001.tif</t>
  </si>
  <si>
    <t>jwtfa002054001.tif</t>
  </si>
  <si>
    <t>jwtfa002055001.tif</t>
  </si>
  <si>
    <t>jwtfa002056001.tif</t>
  </si>
  <si>
    <t>jwtfa002057001.tif</t>
  </si>
  <si>
    <t>jwtfa002058001.tif</t>
  </si>
  <si>
    <t>jwtfa002059001.tif</t>
  </si>
  <si>
    <t>jwtfa002060001.tif</t>
  </si>
  <si>
    <t>jwtfa002061001.tif</t>
  </si>
  <si>
    <t>jwtfa002062001.tif</t>
  </si>
  <si>
    <t>jwtfa002063001.tif</t>
  </si>
  <si>
    <t>jwtfa002064001.tif</t>
  </si>
  <si>
    <t>jwtfa002065001.tif</t>
  </si>
  <si>
    <t>jwtfa002066001.tif</t>
  </si>
  <si>
    <t>jwtfa002067001.tif</t>
  </si>
  <si>
    <t>jwtfa002068001.tif</t>
  </si>
  <si>
    <t>jwtfa002069001.tif</t>
  </si>
  <si>
    <t>jwtfa002070001.tif</t>
  </si>
  <si>
    <t>jwtfa002071001.tif</t>
  </si>
  <si>
    <t>jwtfa002072001.tif</t>
  </si>
  <si>
    <t>jwtfa002073001.tif</t>
  </si>
  <si>
    <t>jwtfa002074001.tif</t>
  </si>
  <si>
    <t>jwtfa002075001.tif</t>
  </si>
  <si>
    <t>jwtfa002076001.tif</t>
  </si>
  <si>
    <t>jwtfa002077001.tif</t>
  </si>
  <si>
    <t>jwtfa002078001.tif</t>
  </si>
  <si>
    <t>jwtfa002079001.tif</t>
  </si>
  <si>
    <t>jwtfa002080001.tif</t>
  </si>
  <si>
    <t>jwtfa002081001.tif</t>
  </si>
  <si>
    <t>jwtfa002082001.tif</t>
  </si>
  <si>
    <t>jwtfa002083001.tif</t>
  </si>
  <si>
    <t>jwtfa002084001.tif</t>
  </si>
  <si>
    <t>jwtfa002085001.tif</t>
  </si>
  <si>
    <t>jwtfa002086001.tif</t>
  </si>
  <si>
    <t>jwtfa002087001.tif</t>
  </si>
  <si>
    <t>jwtfa002088001.tif</t>
  </si>
  <si>
    <t>jwtfa002089001.tif</t>
  </si>
  <si>
    <t>jwtfa002090001.tif</t>
  </si>
  <si>
    <t>jwtfa002091001.tif</t>
  </si>
  <si>
    <t>jwtfa002092001.tif</t>
  </si>
  <si>
    <t>jwtfa002093001.tif</t>
  </si>
  <si>
    <t>jwtfa002094001.tif</t>
  </si>
  <si>
    <t>jwtfa002095001.tif</t>
  </si>
  <si>
    <t>jwtfa002096001.tif</t>
  </si>
  <si>
    <t>jwtfa002097001.tif</t>
  </si>
  <si>
    <t>jwtfa002098001.tif</t>
  </si>
  <si>
    <t>jwtfa002099001.tif</t>
  </si>
  <si>
    <t>jwtfa002100001.tif</t>
  </si>
  <si>
    <t>jwtfa002101001.tif</t>
  </si>
  <si>
    <t>jwtfa002102001.tif</t>
  </si>
  <si>
    <t>jwtfa002103001.tif</t>
  </si>
  <si>
    <t>jwtfa002104001.tif</t>
  </si>
  <si>
    <t>jwtfa002105001.tif</t>
  </si>
  <si>
    <t>jwtfa002106001.tif</t>
  </si>
  <si>
    <t>jwtfa002107001.tif</t>
  </si>
  <si>
    <t>jwtfa002108001.tif</t>
  </si>
  <si>
    <t>jwtfa002109001.tif</t>
  </si>
  <si>
    <t>jwtfa002110001.tif</t>
  </si>
  <si>
    <t>jwtfa002111001.tif</t>
  </si>
  <si>
    <t>jwtfa002112001.tif</t>
  </si>
  <si>
    <t>jwtfa002113001.tif</t>
  </si>
  <si>
    <t>jwtfa002114001.tif</t>
  </si>
  <si>
    <t>jwtfa002115001.tif</t>
  </si>
  <si>
    <t>jwtfa002116001.tif</t>
  </si>
  <si>
    <t>jwtfa002117001.tif</t>
  </si>
  <si>
    <t>jwtfa002118001.tif</t>
  </si>
  <si>
    <t>jwtfa002119001.tif</t>
  </si>
  <si>
    <t>jwtfa002120001.tif</t>
  </si>
  <si>
    <t>jwtfa002121001.tif</t>
  </si>
  <si>
    <t>jwtfa002122001.tif</t>
  </si>
  <si>
    <t>jwtfa002123001.tif</t>
  </si>
  <si>
    <t>jwtfa002124001.tif</t>
  </si>
  <si>
    <t>jwtfa002125001.tif</t>
  </si>
  <si>
    <t>jwtfa002126001.tif</t>
  </si>
  <si>
    <t>jwtfa002127001.tif</t>
  </si>
  <si>
    <t>jwtfa002128001.tif</t>
  </si>
  <si>
    <t>jwtfa002129001.tif</t>
  </si>
  <si>
    <t>jwtfa002130001.tif</t>
  </si>
  <si>
    <t>jwtfa002131001.tif</t>
  </si>
  <si>
    <t>jwtfa002132001.tif</t>
  </si>
  <si>
    <t>jwtfa002133001.tif</t>
  </si>
  <si>
    <t>jwtfa002134001.tif</t>
  </si>
  <si>
    <t>jwtfa002135001.tif</t>
  </si>
  <si>
    <t>jwtfa002136001.tif</t>
  </si>
  <si>
    <t>jwtfa002137001.tif</t>
  </si>
  <si>
    <t>jwtfa002138001.tif</t>
  </si>
  <si>
    <t>jwtfa002139001.tif</t>
  </si>
  <si>
    <t>jwtfa002140001.tif</t>
  </si>
  <si>
    <t>jwtfa002141001.tif</t>
  </si>
  <si>
    <t>jwtfa002142001.tif</t>
  </si>
  <si>
    <t>jwtfa002143001.tif</t>
  </si>
  <si>
    <t>jwtfa002144001.tif</t>
  </si>
  <si>
    <t>jwtfa002145001.tif</t>
  </si>
  <si>
    <t>jwtfa002146001.tif</t>
  </si>
  <si>
    <t>jwtfa002147001.tif</t>
  </si>
  <si>
    <t>jwtfa002148001.tif</t>
  </si>
  <si>
    <t>jwtfa002149001.tif</t>
  </si>
  <si>
    <t>jwtfa002150001.tif</t>
  </si>
  <si>
    <t>jwtfa002151001.tif</t>
  </si>
  <si>
    <t>jwtfa002152001.tif</t>
  </si>
  <si>
    <t>jwtfa002153001.tif</t>
  </si>
  <si>
    <t>jwtfa002154001.tif</t>
  </si>
  <si>
    <t>jwtfa002155001.tif</t>
  </si>
  <si>
    <t>jwtfa002156001.tif</t>
  </si>
  <si>
    <t>jwtfa002157001.tif</t>
  </si>
  <si>
    <t>jwtfa002158001.tif</t>
  </si>
  <si>
    <t>jwtfa002159001.tif</t>
  </si>
  <si>
    <t>jwtfa002160001.tif</t>
  </si>
  <si>
    <t>jwtfa002161001.tif</t>
  </si>
  <si>
    <t>jwtfa002162001.tif</t>
  </si>
  <si>
    <t>jwtfa002163001.tif</t>
  </si>
  <si>
    <t>jwtfa002164001.tif</t>
  </si>
  <si>
    <t>jwtfa002165001.tif</t>
  </si>
  <si>
    <t>jwtfa002166001.tif</t>
  </si>
  <si>
    <t>jwtfa002167001.tif</t>
  </si>
  <si>
    <t>jwtfa002168001.tif</t>
  </si>
  <si>
    <t>jwtfa002169001.tif</t>
  </si>
  <si>
    <t>jwtfa002170001.tif</t>
  </si>
  <si>
    <t>jwtfa002171001.tif</t>
  </si>
  <si>
    <t>jwtfa002172001.tif</t>
  </si>
  <si>
    <t>jwtfa002173001.tif</t>
  </si>
  <si>
    <t>jwtfa002174001.tif</t>
  </si>
  <si>
    <t>jwtfa002175001.tif</t>
  </si>
  <si>
    <t>jwtfa002176001.tif</t>
  </si>
  <si>
    <t>jwtfa002177001.tif</t>
  </si>
  <si>
    <t>jwtfa002178001.tif</t>
  </si>
  <si>
    <t>jwtfa002179001.tif</t>
  </si>
  <si>
    <t>jwtfa002180001.tif</t>
  </si>
  <si>
    <t>jwtfa002181001.tif</t>
  </si>
  <si>
    <t>jwtfa002182001.tif</t>
  </si>
  <si>
    <t>jwtfa002183001.tif</t>
  </si>
  <si>
    <t>jwtfa002184001.tif</t>
  </si>
  <si>
    <t>jwtfa002185001.tif</t>
  </si>
  <si>
    <t>jwtfa002186001.tif</t>
  </si>
  <si>
    <t>jwtfa002187001.tif</t>
  </si>
  <si>
    <t>jwtfa002188001.tif</t>
  </si>
  <si>
    <t>jwtfa002189001.tif</t>
  </si>
  <si>
    <t>jwtfa002190001.tif</t>
  </si>
  <si>
    <t>jwtfa002191001.tif</t>
  </si>
  <si>
    <t>jwtfa002192001.tif</t>
  </si>
  <si>
    <t>jwtfa002193001.tif</t>
  </si>
  <si>
    <t>jwtfa002194001.tif</t>
  </si>
  <si>
    <t>jwtfa002195001.tif</t>
  </si>
  <si>
    <t>jwtfa002196001.tif</t>
  </si>
  <si>
    <t>jwtfa002197001.tif</t>
  </si>
  <si>
    <t>jwtfa002198001.tif</t>
  </si>
  <si>
    <t>jwtfa002199001.tif</t>
  </si>
  <si>
    <t>jwtfa002200001.tif</t>
  </si>
  <si>
    <t>jwtfa002201001.tif</t>
  </si>
  <si>
    <t>jwtfa002202001.tif</t>
  </si>
  <si>
    <t>jwtfa002203001.tif</t>
  </si>
  <si>
    <t>jwtfa002204001.tif</t>
  </si>
  <si>
    <t>jwtfa002205001.tif</t>
  </si>
  <si>
    <t>jwtfa002206001.tif</t>
  </si>
  <si>
    <t>jwtfa002207001.tif</t>
  </si>
  <si>
    <t>jwtfa002208001.tif</t>
  </si>
  <si>
    <t>jwtfa002209001.tif</t>
  </si>
  <si>
    <t>jwtfa002210001.tif</t>
  </si>
  <si>
    <t>jwtfa002211001.tif</t>
  </si>
  <si>
    <t>jwtfa002212001.tif</t>
  </si>
  <si>
    <t>jwtfa002213001.tif</t>
  </si>
  <si>
    <t>jwtfa002214001.tif</t>
  </si>
  <si>
    <t>jwtfa002215001.tif</t>
  </si>
  <si>
    <t>jwtfa002216001.tif</t>
  </si>
  <si>
    <t>jwtfa002217001.tif</t>
  </si>
  <si>
    <t>jwtfa002218001.tif</t>
  </si>
  <si>
    <t>jwtfa002219001.tif</t>
  </si>
  <si>
    <t>jwtfa002220001.tif</t>
  </si>
  <si>
    <t>jwtfa002221001.tif</t>
  </si>
  <si>
    <t>jwtfa002222001.tif</t>
  </si>
  <si>
    <t>jwtfa002223001.tif</t>
  </si>
  <si>
    <t>jwtfa002224001.tif</t>
  </si>
  <si>
    <t>jwtfa002225001.tif</t>
  </si>
  <si>
    <t>jwtfa002226001.tif</t>
  </si>
  <si>
    <t>jwtfa002227001.tif</t>
  </si>
  <si>
    <t>jwtfa002228001.tif</t>
  </si>
  <si>
    <t>jwtfa002229001.tif</t>
  </si>
  <si>
    <t>jwtfa002230001.tif</t>
  </si>
  <si>
    <t>jwtfa002231001.tif</t>
  </si>
  <si>
    <t>jwtfa002232001.tif</t>
  </si>
  <si>
    <t>jwtfa002233001.tif</t>
  </si>
  <si>
    <t>jwtfa002234001.tif</t>
  </si>
  <si>
    <t>jwtfa002235001.tif</t>
  </si>
  <si>
    <t>jwtfa002236001.tif</t>
  </si>
  <si>
    <t>jwtfa002237001.tif</t>
  </si>
  <si>
    <t>jwtfa002238001.tif</t>
  </si>
  <si>
    <t>jwtfa002239001.tif</t>
  </si>
  <si>
    <t>jwtfa002240001.tif</t>
  </si>
  <si>
    <t>jwtfa002241001.tif</t>
  </si>
  <si>
    <t>jwtfa003001001.tif</t>
  </si>
  <si>
    <t>jwtfa003002001.tif</t>
  </si>
  <si>
    <t>jwtfa003003001.tif</t>
  </si>
  <si>
    <t>jwtfa003004001.tif</t>
  </si>
  <si>
    <t>jwtfa003005001.tif</t>
  </si>
  <si>
    <t>jwtfa003006001.tif</t>
  </si>
  <si>
    <t>jwtfa003007001.tif</t>
  </si>
  <si>
    <t>jwtfa003008001.tif</t>
  </si>
  <si>
    <t>jwtfa003009001.tif</t>
  </si>
  <si>
    <t>jwtfa003010001.tif</t>
  </si>
  <si>
    <t>jwtfa003011001.tif</t>
  </si>
  <si>
    <t>jwtfa003012001.tif</t>
  </si>
  <si>
    <t>jwtfa003013001.tif</t>
  </si>
  <si>
    <t>jwtfa003014001.tif</t>
  </si>
  <si>
    <t>jwtfa003015001.tif</t>
  </si>
  <si>
    <t>jwtfa003016001.tif</t>
  </si>
  <si>
    <t>jwtfa003017001.tif</t>
  </si>
  <si>
    <t>jwtfa003018001.tif</t>
  </si>
  <si>
    <t>jwtfa003019001.tif</t>
  </si>
  <si>
    <t>jwtfa003020001.tif</t>
  </si>
  <si>
    <t>jwtfa003021001.tif</t>
  </si>
  <si>
    <t>jwtfa003022001.tif</t>
  </si>
  <si>
    <t>jwtfa003023001.tif</t>
  </si>
  <si>
    <t>jwtfa003024001.tif</t>
  </si>
  <si>
    <t>jwtfa003025001.tif</t>
  </si>
  <si>
    <t>jwtfa003026001.tif</t>
  </si>
  <si>
    <t>jwtfa003027001.tif</t>
  </si>
  <si>
    <t>jwtfa003028001.tif</t>
  </si>
  <si>
    <t>jwtfa003029001.tif</t>
  </si>
  <si>
    <t>jwtfa003030001.tif</t>
  </si>
  <si>
    <t>jwtfa003031001.tif</t>
  </si>
  <si>
    <t>jwtfa003032001.tif</t>
  </si>
  <si>
    <t>jwtfa003033001.tif</t>
  </si>
  <si>
    <t>jwtfa003034001.tif</t>
  </si>
  <si>
    <t>jwtfa003035001.tif</t>
  </si>
  <si>
    <t>jwtfa003036001.tif</t>
  </si>
  <si>
    <t>jwtfa003037001.tif</t>
  </si>
  <si>
    <t>jwtfa003038001.tif</t>
  </si>
  <si>
    <t>jwtfa003039001.tif</t>
  </si>
  <si>
    <t>jwtfa003040001.tif</t>
  </si>
  <si>
    <t>jwtfa003041001.tif</t>
  </si>
  <si>
    <t>jwtfa003042001.tif</t>
  </si>
  <si>
    <t>jwtfa003043001.tif</t>
  </si>
  <si>
    <t>jwtfa003044001.tif</t>
  </si>
  <si>
    <t>jwtfa003045001.tif</t>
  </si>
  <si>
    <t>jwtfa003046001.tif</t>
  </si>
  <si>
    <t>jwtfa003047001.tif</t>
  </si>
  <si>
    <t>jwtfa003048001.tif</t>
  </si>
  <si>
    <t>jwtfa003049001.tif</t>
  </si>
  <si>
    <t>jwtfa003050001.tif</t>
  </si>
  <si>
    <t>jwtfa003051001.tif</t>
  </si>
  <si>
    <t>jwtfa003052001.tif</t>
  </si>
  <si>
    <t>jwtfa003053001.tif</t>
  </si>
  <si>
    <t>jwtfa003054001.tif</t>
  </si>
  <si>
    <t>jwtfa003055001.tif</t>
  </si>
  <si>
    <t>jwtfa003056001.tif</t>
  </si>
  <si>
    <t>jwtfa003057001.tif</t>
  </si>
  <si>
    <t>jwtfa003058001.tif</t>
  </si>
  <si>
    <t>jwtfa003059001.tif</t>
  </si>
  <si>
    <t>jwtfa003060001.tif</t>
  </si>
  <si>
    <t>jwtfa003061001.tif</t>
  </si>
  <si>
    <t>jwtfa003062001.tif</t>
  </si>
  <si>
    <t>jwtfa003063001.tif</t>
  </si>
  <si>
    <t>jwtfa003064001.tif</t>
  </si>
  <si>
    <t>jwtfa003065001.tif</t>
  </si>
  <si>
    <t>jwtfa003066001.tif</t>
  </si>
  <si>
    <t>jwtfa003067001.tif</t>
  </si>
  <si>
    <t>jwtfa003068001.tif</t>
  </si>
  <si>
    <t>jwtfa003069001.tif</t>
  </si>
  <si>
    <t>jwtfa003070001.tif</t>
  </si>
  <si>
    <t>jwtfa003071001.tif</t>
  </si>
  <si>
    <t>jwtfa003072001.tif</t>
  </si>
  <si>
    <t>jwtfa003073001.tif</t>
  </si>
  <si>
    <t>jwtfa003074001.tif</t>
  </si>
  <si>
    <t>jwtfa003075001.tif</t>
  </si>
  <si>
    <t>jwtfa003076001.tif</t>
  </si>
  <si>
    <t>jwtfa003077001.tif</t>
  </si>
  <si>
    <t>jwtfa003078001.tif</t>
  </si>
  <si>
    <t>jwtfa003079001.tif</t>
  </si>
  <si>
    <t>jwtfa003080001.tif</t>
  </si>
  <si>
    <t>jwtfa003081001.tif</t>
  </si>
  <si>
    <t>jwtfa003082001.tif</t>
  </si>
  <si>
    <t>jwtfa003083001.tif</t>
  </si>
  <si>
    <t>jwtfa003084001.tif</t>
  </si>
  <si>
    <t>jwtfa003085001.tif</t>
  </si>
  <si>
    <t>jwtfa003086001.tif</t>
  </si>
  <si>
    <t>jwtfa003087001.tif</t>
  </si>
  <si>
    <t>jwtfa003088001.tif</t>
  </si>
  <si>
    <t>jwtfa003089001.tif</t>
  </si>
  <si>
    <t>jwtfa003090001.tif</t>
  </si>
  <si>
    <t>jwtfa003091001.tif</t>
  </si>
  <si>
    <t>jwtfa003092001.tif</t>
  </si>
  <si>
    <t>jwtfa003093001.tif</t>
  </si>
  <si>
    <t>jwtfa003094001.tif</t>
  </si>
  <si>
    <t>jwtfa003095001.tif</t>
  </si>
  <si>
    <t>jwtfa003096001.tif</t>
  </si>
  <si>
    <t>jwtfa003097001.tif</t>
  </si>
  <si>
    <t>jwtfa003098001.tif</t>
  </si>
  <si>
    <t>jwtfa003099001.tif</t>
  </si>
  <si>
    <t>jwtfa003100001.tif</t>
  </si>
  <si>
    <t>jwtfa003101001.tif</t>
  </si>
  <si>
    <t>jwtfa003102001.tif</t>
  </si>
  <si>
    <t>jwtfa003103001.tif</t>
  </si>
  <si>
    <t>jwtfa003104001.tif</t>
  </si>
  <si>
    <t>jwtfa003105001.tif</t>
  </si>
  <si>
    <t>jwtfa003106001.tif</t>
  </si>
  <si>
    <t>jwtfa003107001.tif</t>
  </si>
  <si>
    <t>jwtfa003108001.tif</t>
  </si>
  <si>
    <t>jwtfa003109001.tif</t>
  </si>
  <si>
    <t>jwtfa003110001.tif</t>
  </si>
  <si>
    <t>jwtfa003111001.tif</t>
  </si>
  <si>
    <t>jwtfa003112001.tif</t>
  </si>
  <si>
    <t>jwtfa003113001.tif</t>
  </si>
  <si>
    <t>jwtfa003114001.tif</t>
  </si>
  <si>
    <t>jwtfa003115001.tif</t>
  </si>
  <si>
    <t>jwtfa003116001.tif</t>
  </si>
  <si>
    <t>jwtfa003117001.tif</t>
  </si>
  <si>
    <t>jwtfa003118001.tif</t>
  </si>
  <si>
    <t>jwtfa003119001.tif</t>
  </si>
  <si>
    <t>jwtfa003120001.tif</t>
  </si>
  <si>
    <t>jwtfa003121001.tif</t>
  </si>
  <si>
    <t>jwtfa003122001.tif</t>
  </si>
  <si>
    <t>jwtfa003123001.tif</t>
  </si>
  <si>
    <t>jwtfa003124001.tif</t>
  </si>
  <si>
    <t>jwtfa003125001.tif</t>
  </si>
  <si>
    <t>jwtfa003126001.tif</t>
  </si>
  <si>
    <t>jwtfa003127001.tif</t>
  </si>
  <si>
    <t>jwtfa003128001.tif</t>
  </si>
  <si>
    <t>jwtfa003129001.tif</t>
  </si>
  <si>
    <t>jwtfa003130001.tif</t>
  </si>
  <si>
    <t>jwtfa003131001.tif</t>
  </si>
  <si>
    <t>jwtfa003132001.tif</t>
  </si>
  <si>
    <t>jwtfa003133001.tif</t>
  </si>
  <si>
    <t>jwtfa003134001.tif</t>
  </si>
  <si>
    <t>jwtfa003135001.tif</t>
  </si>
  <si>
    <t>jwtfa003136001.tif</t>
  </si>
  <si>
    <t>jwtfa003137001.tif</t>
  </si>
  <si>
    <t>jwtfa003138001.tif</t>
  </si>
  <si>
    <t>jwtfa003139001.tif</t>
  </si>
  <si>
    <t>jwtfa003140001.tif</t>
  </si>
  <si>
    <t>jwtfa003141001.tif</t>
  </si>
  <si>
    <t>jwtfa003142001.tif</t>
  </si>
  <si>
    <t>jwtfa003143001.tif</t>
  </si>
  <si>
    <t>jwtfa003144001.tif</t>
  </si>
  <si>
    <t>jwtfa003145001.tif</t>
  </si>
  <si>
    <t>jwtfa003146001.tif</t>
  </si>
  <si>
    <t>jwtfa003147001.tif</t>
  </si>
  <si>
    <t>jwtfa003148001.tif</t>
  </si>
  <si>
    <t>jwtfa003149001.tif</t>
  </si>
  <si>
    <t>jwtfa003150001.tif</t>
  </si>
  <si>
    <t>jwtfa003151001.tif</t>
  </si>
  <si>
    <t>jwtfa003152001.tif</t>
  </si>
  <si>
    <t>jwtfa003153001.tif</t>
  </si>
  <si>
    <t>jwtfa003154001.tif</t>
  </si>
  <si>
    <t>jwtfa003155001.tif</t>
  </si>
  <si>
    <t>jwtfa003156001.tif</t>
  </si>
  <si>
    <t>jwtfa003157001.tif</t>
  </si>
  <si>
    <t>jwtfa003158001.tif</t>
  </si>
  <si>
    <t>jwtfa003159001.tif</t>
  </si>
  <si>
    <t>jwtfa003160001.tif</t>
  </si>
  <si>
    <t>jwtfa003161001.tif</t>
  </si>
  <si>
    <t>jwtfa003162001.tif</t>
  </si>
  <si>
    <t>jwtfa003163001.tif</t>
  </si>
  <si>
    <t>jwtfa003164001.tif</t>
  </si>
  <si>
    <t>jwtfa003165001.tif</t>
  </si>
  <si>
    <t>jwtfa003166001.tif</t>
  </si>
  <si>
    <t>jwtfa003167001.tif</t>
  </si>
  <si>
    <t>jwtfa003168001.tif</t>
  </si>
  <si>
    <t>jwtfa003169001.tif</t>
  </si>
  <si>
    <t>jwtfa003170001.tif</t>
  </si>
  <si>
    <t>jwtfa003171001.tif</t>
  </si>
  <si>
    <t>jwtfa003172001.tif</t>
  </si>
  <si>
    <t>jwtfa003173001.tif</t>
  </si>
  <si>
    <t>jwtfa003174001.tif</t>
  </si>
  <si>
    <t>jwtfa003175001.tif</t>
  </si>
  <si>
    <t>jwtfa003176001.tif</t>
  </si>
  <si>
    <t>jwtfa003177001.tif</t>
  </si>
  <si>
    <t>jwtfa003178001.tif</t>
  </si>
  <si>
    <t>jwtfa003179001.tif</t>
  </si>
  <si>
    <t>jwtfa003180001.tif</t>
  </si>
  <si>
    <t>jwtfa003181001.tif</t>
  </si>
  <si>
    <t>jwtfa003182001.tif</t>
  </si>
  <si>
    <t>jwtfa003183001.tif</t>
  </si>
  <si>
    <t>jwtfa003184001.tif</t>
  </si>
  <si>
    <t>jwtfa003185001.tif</t>
  </si>
  <si>
    <t>jwtfa003186001.tif</t>
  </si>
  <si>
    <t>jwtfa003187001.tif</t>
  </si>
  <si>
    <t>jwtfa003188001.tif</t>
  </si>
  <si>
    <t>jwtfa003189001.tif</t>
  </si>
  <si>
    <t>jwtfa003190001.tif</t>
  </si>
  <si>
    <t>jwtfa003191001.tif</t>
  </si>
  <si>
    <t>jwtfa003192001.tif</t>
  </si>
  <si>
    <t>jwtfa003193001.tif</t>
  </si>
  <si>
    <t>jwtfa003194001.tif</t>
  </si>
  <si>
    <t>jwtfa003195001.tif</t>
  </si>
  <si>
    <t>jwtfa003196001.tif</t>
  </si>
  <si>
    <t>jwtfa003197001.tif</t>
  </si>
  <si>
    <t>jwtfa003198001.tif</t>
  </si>
  <si>
    <t>jwtfa003199001.tif</t>
  </si>
  <si>
    <t>jwtfa003200001.tif</t>
  </si>
  <si>
    <t>jwtfa003201001.tif</t>
  </si>
  <si>
    <t>jwtfa003202001.tif</t>
  </si>
  <si>
    <t>jwtfa003203001.tif</t>
  </si>
  <si>
    <t>jwtfa003204001.tif</t>
  </si>
  <si>
    <t>jwtfa003205001.tif</t>
  </si>
  <si>
    <t>jwtfa003206001.tif</t>
  </si>
  <si>
    <t>jwtfa003207001.tif</t>
  </si>
  <si>
    <t>jwtfa003208001.tif</t>
  </si>
  <si>
    <t>jwtfa003209001.tif</t>
  </si>
  <si>
    <t>jwtfa003210001.tif</t>
  </si>
  <si>
    <t>jwtfa003211001.tif</t>
  </si>
  <si>
    <t>jwtfa003212001.tif</t>
  </si>
  <si>
    <t>jwtfa003213001.tif</t>
  </si>
  <si>
    <t>jwtfa003214001.tif</t>
  </si>
  <si>
    <t>jwtfa003215001.tif</t>
  </si>
  <si>
    <t>jwtfa003216001.tif</t>
  </si>
  <si>
    <t>jwtfa003217001.tif</t>
  </si>
  <si>
    <t>jwtfa003218001.tif</t>
  </si>
  <si>
    <t>jwtfa003219001.tif</t>
  </si>
  <si>
    <t>jwtfa003220001.tif</t>
  </si>
  <si>
    <t>jwtfa003221001.tif</t>
  </si>
  <si>
    <t>jwtfa003222001.tif</t>
  </si>
  <si>
    <t>jwtfa003223001.tif</t>
  </si>
  <si>
    <t>jwtfa003224001.tif</t>
  </si>
  <si>
    <t>jwtfa003225001.tif</t>
  </si>
  <si>
    <t>jwtfa003226001.tif</t>
  </si>
  <si>
    <t>jwtfa003227001.tif</t>
  </si>
  <si>
    <t>jwtfa003228001.tif</t>
  </si>
  <si>
    <t>jwtfa003229001.tif</t>
  </si>
  <si>
    <t>jwtfa003230001.tif</t>
  </si>
  <si>
    <t>jwtfa003231001.tif</t>
  </si>
  <si>
    <t>jwtfa003232001.tif</t>
  </si>
  <si>
    <t>jwtfa003233001.tif</t>
  </si>
  <si>
    <t>jwtfa003234001.tif</t>
  </si>
  <si>
    <t>jwtfa003235001.tif</t>
  </si>
  <si>
    <t>jwtfa003236001.tif</t>
  </si>
  <si>
    <t>jwtfa003237001.tif</t>
  </si>
  <si>
    <t>jwtfa003238001.tif</t>
  </si>
  <si>
    <t>jwtfa003239001.tif</t>
  </si>
  <si>
    <t>jwtfa003240001.tif</t>
  </si>
  <si>
    <t>jwtfa003241001.tif</t>
  </si>
  <si>
    <t>jwtfa003242001.tif</t>
  </si>
  <si>
    <t>jwtfa003243001.tif</t>
  </si>
  <si>
    <t>jwtfa003244001.tif</t>
  </si>
  <si>
    <t>jwtfa003245001.tif</t>
  </si>
  <si>
    <t>jwtfa003246001.tif</t>
  </si>
  <si>
    <t>jwtfa003247001.tif</t>
  </si>
  <si>
    <t>jwtfa003248001.tif</t>
  </si>
  <si>
    <t>jwtfa003249001.tif</t>
  </si>
  <si>
    <t>jwtfa003250001.tif</t>
  </si>
  <si>
    <t>jwtfa003251001.tif</t>
  </si>
  <si>
    <t>jwtfa003252001.tif</t>
  </si>
  <si>
    <t>jwtfa004001001.tif</t>
  </si>
  <si>
    <t>jwtfa004002001.tif</t>
  </si>
  <si>
    <t>jwtfa004003001.tif</t>
  </si>
  <si>
    <t>jwtfa004004001.tif</t>
  </si>
  <si>
    <t>jwtfa004005001.tif</t>
  </si>
  <si>
    <t>jwtfa004006001.tif</t>
  </si>
  <si>
    <t>jwtfa004007001.tif</t>
  </si>
  <si>
    <t>jwtfa004008001.tif</t>
  </si>
  <si>
    <t>jwtfa004009001.tif</t>
  </si>
  <si>
    <t>jwtfa004010001.tif</t>
  </si>
  <si>
    <t>jwtfa004011001.tif</t>
  </si>
  <si>
    <t>jwtfa004012001.tif</t>
  </si>
  <si>
    <t>jwtfa004013001.tif</t>
  </si>
  <si>
    <t>jwtfa004014001.tif</t>
  </si>
  <si>
    <t>jwtfa004015001.tif</t>
  </si>
  <si>
    <t>jwtfa004016001.tif</t>
  </si>
  <si>
    <t>jwtfa004017001.tif</t>
  </si>
  <si>
    <t>jwtfa004018001.tif</t>
  </si>
  <si>
    <t>jwtfa004019001.tif</t>
  </si>
  <si>
    <t>jwtfa004020001.tif</t>
  </si>
  <si>
    <t>jwtfa004021001.tif</t>
  </si>
  <si>
    <t>jwtfa004022001.tif</t>
  </si>
  <si>
    <t>jwtfa004023001.tif</t>
  </si>
  <si>
    <t>jwtfa004024001.tif</t>
  </si>
  <si>
    <t>jwtfa004025001.tif</t>
  </si>
  <si>
    <t>jwtfa004026001.tif</t>
  </si>
  <si>
    <t>jwtfa004027001.tif</t>
  </si>
  <si>
    <t>jwtfa004028001.tif</t>
  </si>
  <si>
    <t>jwtfa004029001.tif</t>
  </si>
  <si>
    <t>jwtfa004030001.tif</t>
  </si>
  <si>
    <t>jwtfa004031001.tif</t>
  </si>
  <si>
    <t>jwtfa004032001.tif</t>
  </si>
  <si>
    <t>jwtfa004033001.tif</t>
  </si>
  <si>
    <t>jwtfa004034001.tif</t>
  </si>
  <si>
    <t>jwtfa004035001.tif</t>
  </si>
  <si>
    <t>jwtfa004036001.tif</t>
  </si>
  <si>
    <t>jwtfa004037001.tif</t>
  </si>
  <si>
    <t>jwtfa004038001.tif</t>
  </si>
  <si>
    <t>jwtfa004039001.tif</t>
  </si>
  <si>
    <t>jwtfa004040001.tif</t>
  </si>
  <si>
    <t>jwtfa004041001.tif</t>
  </si>
  <si>
    <t>jwtfa004042001.tif</t>
  </si>
  <si>
    <t>jwtfa004043001.tif</t>
  </si>
  <si>
    <t>jwtfa004044001.tif</t>
  </si>
  <si>
    <t>jwtfa004045001.tif</t>
  </si>
  <si>
    <t>jwtfa004046001.tif</t>
  </si>
  <si>
    <t>jwtfa004047001.tif</t>
  </si>
  <si>
    <t>jwtfa004048001.tif</t>
  </si>
  <si>
    <t>jwtfa004049001.tif</t>
  </si>
  <si>
    <t>jwtfa004050001.tif</t>
  </si>
  <si>
    <t>jwtfa004051001.tif</t>
  </si>
  <si>
    <t>jwtfa004052001.tif</t>
  </si>
  <si>
    <t>jwtfa004053001.tif</t>
  </si>
  <si>
    <t>jwtfa004054001.tif</t>
  </si>
  <si>
    <t>jwtfa004055001.tif</t>
  </si>
  <si>
    <t>jwtfa004056001.tif</t>
  </si>
  <si>
    <t>jwtfa004057001.tif</t>
  </si>
  <si>
    <t>jwtfa004058001.tif</t>
  </si>
  <si>
    <t>jwtfa004059001.tif</t>
  </si>
  <si>
    <t>jwtfa004060001.tif</t>
  </si>
  <si>
    <t>jwtfa004061001.tif</t>
  </si>
  <si>
    <t>jwtfa004062001.tif</t>
  </si>
  <si>
    <t>jwtfa004063001.tif</t>
  </si>
  <si>
    <t>jwtfa004064001.tif</t>
  </si>
  <si>
    <t>jwtfa004065001.tif</t>
  </si>
  <si>
    <t>jwtfa004066001.tif</t>
  </si>
  <si>
    <t>jwtfa004067001.tif</t>
  </si>
  <si>
    <t>jwtfa004068001.tif</t>
  </si>
  <si>
    <t>jwtfa004069001.tif</t>
  </si>
  <si>
    <t>jwtfa004070001.tif</t>
  </si>
  <si>
    <t>jwtfa004071001.tif</t>
  </si>
  <si>
    <t>jwtfa004072001.tif</t>
  </si>
  <si>
    <t>jwtfa004073001.tif</t>
  </si>
  <si>
    <t>jwtfa004074001.tif</t>
  </si>
  <si>
    <t>jwtfa004075001.tif</t>
  </si>
  <si>
    <t>jwtfa004076001.tif</t>
  </si>
  <si>
    <t>jwtfa004077001.tif</t>
  </si>
  <si>
    <t>jwtfa004078001.tif</t>
  </si>
  <si>
    <t>jwtfa004079001.tif</t>
  </si>
  <si>
    <t>jwtfa004080001.tif</t>
  </si>
  <si>
    <t>jwtfa004081001.tif</t>
  </si>
  <si>
    <t>jwtfa004082001.tif</t>
  </si>
  <si>
    <t>jwtfa004083001.tif</t>
  </si>
  <si>
    <t>jwtfa004084001.tif</t>
  </si>
  <si>
    <t>jwtfa004085001.tif</t>
  </si>
  <si>
    <t>jwtfa004086001.tif</t>
  </si>
  <si>
    <t>jwtfa004087001.tif</t>
  </si>
  <si>
    <t>jwtfa004088001.tif</t>
  </si>
  <si>
    <t>jwtfa004089001.tif</t>
  </si>
  <si>
    <t>jwtfa004090001.tif</t>
  </si>
  <si>
    <t>jwtfa004091001.tif</t>
  </si>
  <si>
    <t>jwtfa004092001.tif</t>
  </si>
  <si>
    <t>jwtfa004093001.tif</t>
  </si>
  <si>
    <t>jwtfa004094001.tif</t>
  </si>
  <si>
    <t>jwtfa004095001.tif</t>
  </si>
  <si>
    <t>jwtfa004096001.tif</t>
  </si>
  <si>
    <t>jwtfa004097001.tif</t>
  </si>
  <si>
    <t>jwtfa004098001.tif</t>
  </si>
  <si>
    <t>jwtfa004099001.tif</t>
  </si>
  <si>
    <t>jwtfa004100001.tif</t>
  </si>
  <si>
    <t>jwtfa004101001.tif</t>
  </si>
  <si>
    <t>jwtfa004102001.tif</t>
  </si>
  <si>
    <t>jwtfa004103001.tif</t>
  </si>
  <si>
    <t>jwtfa004104001.tif</t>
  </si>
  <si>
    <t>jwtfa004105001.tif</t>
  </si>
  <si>
    <t>jwtfa004106001.tif</t>
  </si>
  <si>
    <t>jwtfa004107001.tif</t>
  </si>
  <si>
    <t>jwtfa004108001.tif</t>
  </si>
  <si>
    <t>jwtfa004109001.tif</t>
  </si>
  <si>
    <t>jwtfa004110001.tif</t>
  </si>
  <si>
    <t>jwtfa004111001.tif</t>
  </si>
  <si>
    <t>jwtfa004112001.tif</t>
  </si>
  <si>
    <t>jwtfa004113001.tif</t>
  </si>
  <si>
    <t>jwtfa004114001.tif</t>
  </si>
  <si>
    <t>jwtfa004115001.tif</t>
  </si>
  <si>
    <t>jwtfa004116001.tif</t>
  </si>
  <si>
    <t>jwtfa004117001.tif</t>
  </si>
  <si>
    <t>jwtfa004118001.tif</t>
  </si>
  <si>
    <t>jwtfa004119001.tif</t>
  </si>
  <si>
    <t>jwtfa004120001.tif</t>
  </si>
  <si>
    <t>jwtfa004121001.tif</t>
  </si>
  <si>
    <t>jwtfa004122001.tif</t>
  </si>
  <si>
    <t>jwtfa004123001.tif</t>
  </si>
  <si>
    <t>jwtfa004124001.tif</t>
  </si>
  <si>
    <t>jwtfa004125001.tif</t>
  </si>
  <si>
    <t>jwtfa004126001.tif</t>
  </si>
  <si>
    <t>jwtfa004127001.tif</t>
  </si>
  <si>
    <t>jwtfa004128001.tif</t>
  </si>
  <si>
    <t>jwtfa004129001.tif</t>
  </si>
  <si>
    <t>jwtfa004130001.tif</t>
  </si>
  <si>
    <t>jwtfa004131001.tif</t>
  </si>
  <si>
    <t>jwtfa004132001.tif</t>
  </si>
  <si>
    <t>jwtfa004133001.tif</t>
  </si>
  <si>
    <t>jwtfa004134001.tif</t>
  </si>
  <si>
    <t>jwtfa004135001.tif</t>
  </si>
  <si>
    <t>jwtfa004136001.tif</t>
  </si>
  <si>
    <t>jwtfa004137001.tif</t>
  </si>
  <si>
    <t>jwtfa004138001.tif</t>
  </si>
  <si>
    <t>jwtfa004139001.tif</t>
  </si>
  <si>
    <t>jwtfa004140001.tif</t>
  </si>
  <si>
    <t>jwtfa004141001.tif</t>
  </si>
  <si>
    <t>jwtfa004142001.tif</t>
  </si>
  <si>
    <t>jwtfa004143001.tif</t>
  </si>
  <si>
    <t>jwtfa004144001.tif</t>
  </si>
  <si>
    <t>jwtfa004145001.tif</t>
  </si>
  <si>
    <t>jwtfa004146001.tif</t>
  </si>
  <si>
    <t>jwtfa004147001.tif</t>
  </si>
  <si>
    <t>jwtfa004148001.tif</t>
  </si>
  <si>
    <t>jwtfa004149001.tif</t>
  </si>
  <si>
    <t>jwtfa004150001.tif</t>
  </si>
  <si>
    <t>jwtfa004151001.tif</t>
  </si>
  <si>
    <t>jwtfa004152001.tif</t>
  </si>
  <si>
    <t>jwtfa004153001.tif</t>
  </si>
  <si>
    <t>jwtfa004154001.tif</t>
  </si>
  <si>
    <t>jwtfa004155001.tif</t>
  </si>
  <si>
    <t>jwtfa004156001.tif</t>
  </si>
  <si>
    <t>jwtfa004156002.tif</t>
  </si>
  <si>
    <t>jwtfa004157001.tif</t>
  </si>
  <si>
    <t>jwtfa004158001.tif</t>
  </si>
  <si>
    <t>jwtfa004159001.tif</t>
  </si>
  <si>
    <t>jwtfa004160001.tif</t>
  </si>
  <si>
    <t>jwtfa004161001.tif</t>
  </si>
  <si>
    <t>jwtfa004162001.tif</t>
  </si>
  <si>
    <t>jwtfa004163001.tif</t>
  </si>
  <si>
    <t>jwtfa004164001.tif</t>
  </si>
  <si>
    <t>jwtfa004165001.tif</t>
  </si>
  <si>
    <t>jwtfa004166001.tif</t>
  </si>
  <si>
    <t>jwtfa004167001.tif</t>
  </si>
  <si>
    <t>jwtfa004168001.tif</t>
  </si>
  <si>
    <t>jwtfa004169001.tif</t>
  </si>
  <si>
    <t>jwtfa004170001.tif</t>
  </si>
  <si>
    <t>jwtfa004171001.tif</t>
  </si>
  <si>
    <t>jwtfa004172001.tif</t>
  </si>
  <si>
    <t>jwtfa004173001.tif</t>
  </si>
  <si>
    <t>jwtfa004174001.tif</t>
  </si>
  <si>
    <t>jwtfa004175001.tif</t>
  </si>
  <si>
    <t>jwtfa004176001.tif</t>
  </si>
  <si>
    <t>jwtfa004177001.tif</t>
  </si>
  <si>
    <t>jwtfa004178001.tif</t>
  </si>
  <si>
    <t>jwtfa004179001.tif</t>
  </si>
  <si>
    <t>jwtfa004180001.tif</t>
  </si>
  <si>
    <t>jwtfa004181001.tif</t>
  </si>
  <si>
    <t>jwtfa004182001.tif</t>
  </si>
  <si>
    <t>jwtfa004183001.tif</t>
  </si>
  <si>
    <t>jwtfa004184001.tif</t>
  </si>
  <si>
    <t>jwtfa004185001.tif</t>
  </si>
  <si>
    <t>jwtfa004186001.tif</t>
  </si>
  <si>
    <t>jwtfa004187001.tif</t>
  </si>
  <si>
    <t>jwtfa004188001.tif</t>
  </si>
  <si>
    <t>jwtfa004189001.tif</t>
  </si>
  <si>
    <t>jwtfa004190001.tif</t>
  </si>
  <si>
    <t>jwtfa004191001.tif</t>
  </si>
  <si>
    <t>jwtfa004192001.tif</t>
  </si>
  <si>
    <t>jwtfa004193001.tif</t>
  </si>
  <si>
    <t>jwtfa004194001.tif</t>
  </si>
  <si>
    <t>jwtfa004195001.tif</t>
  </si>
  <si>
    <t>jwtfa004196001.tif</t>
  </si>
  <si>
    <t>jwtfa004197001.tif</t>
  </si>
  <si>
    <t>jwtfa004198001.tif</t>
  </si>
  <si>
    <t>jwtfa004199001.tif</t>
  </si>
  <si>
    <t>jwtfa004200001.tif</t>
  </si>
  <si>
    <t>jwtfa004201001.tif</t>
  </si>
  <si>
    <t>jwtfa005001001.tif</t>
  </si>
  <si>
    <t>jwtfa005002001.tif</t>
  </si>
  <si>
    <t>jwtfa005003001.tif</t>
  </si>
  <si>
    <t>jwtfa005004001.tif</t>
  </si>
  <si>
    <t>jwtfa005005001.tif</t>
  </si>
  <si>
    <t>jwtfa005006001.tif</t>
  </si>
  <si>
    <t>jwtfa005007001.tif</t>
  </si>
  <si>
    <t>jwtfa005008001.tif</t>
  </si>
  <si>
    <t>jwtfa005009001.tif</t>
  </si>
  <si>
    <t>jwtfa005010001.tif</t>
  </si>
  <si>
    <t>jwtfa005011001.tif</t>
  </si>
  <si>
    <t>jwtfa005012001.tif</t>
  </si>
  <si>
    <t>jwtfa005013001.tif</t>
  </si>
  <si>
    <t>jwtfa005014001.tif</t>
  </si>
  <si>
    <t>jwtfa005015001.tif</t>
  </si>
  <si>
    <t>jwtfa005016001.tif</t>
  </si>
  <si>
    <t>jwtfa005017001.tif</t>
  </si>
  <si>
    <t>jwtfa005018001.tif</t>
  </si>
  <si>
    <t>jwtfa005019001.tif</t>
  </si>
  <si>
    <t>jwtfa005020001.tif</t>
  </si>
  <si>
    <t>jwtfa005021001.tif</t>
  </si>
  <si>
    <t>jwtfa005022001.tif</t>
  </si>
  <si>
    <t>jwtfa005023001.tif</t>
  </si>
  <si>
    <t>jwtfa005024001.tif</t>
  </si>
  <si>
    <t>jwtfa005025001.tif</t>
  </si>
  <si>
    <t>jwtfa005026001.tif</t>
  </si>
  <si>
    <t>jwtfa005027001.tif</t>
  </si>
  <si>
    <t>jwtfa005028001.tif</t>
  </si>
  <si>
    <t>jwtfa005029001.tif</t>
  </si>
  <si>
    <t>jwtfa005030001.tif</t>
  </si>
  <si>
    <t>jwtfa005031001.tif</t>
  </si>
  <si>
    <t>jwtfa005032001.tif</t>
  </si>
  <si>
    <t>jwtfa005033001.tif</t>
  </si>
  <si>
    <t>jwtfa005034001.tif</t>
  </si>
  <si>
    <t>jwtfa005035001.tif</t>
  </si>
  <si>
    <t>jwtfa005036001.tif</t>
  </si>
  <si>
    <t>jwtfa005037001.tif</t>
  </si>
  <si>
    <t>jwtfa005038001.tif</t>
  </si>
  <si>
    <t>jwtfa005039001.tif</t>
  </si>
  <si>
    <t>jwtfa005040001.tif</t>
  </si>
  <si>
    <t>jwtfa005041001.tif</t>
  </si>
  <si>
    <t>jwtfa005042001.tif</t>
  </si>
  <si>
    <t>jwtfa005043001.tif</t>
  </si>
  <si>
    <t>jwtfa005044001.tif</t>
  </si>
  <si>
    <t>jwtfa005045001.tif</t>
  </si>
  <si>
    <t>jwtfa005046001.tif</t>
  </si>
  <si>
    <t>jwtfa005047001.tif</t>
  </si>
  <si>
    <t>jwtfa005048001.tif</t>
  </si>
  <si>
    <t>jwtfa005049001.tif</t>
  </si>
  <si>
    <t>jwtfa005050001.tif</t>
  </si>
  <si>
    <t>jwtfa005051001.tif</t>
  </si>
  <si>
    <t>jwtfa005052001.tif</t>
  </si>
  <si>
    <t>jwtfa005053001.tif</t>
  </si>
  <si>
    <t>jwtfa005054001.tif</t>
  </si>
  <si>
    <t>jwtfa005055001.tif</t>
  </si>
  <si>
    <t>jwtfa005056001.tif</t>
  </si>
  <si>
    <t>jwtfa005057001.tif</t>
  </si>
  <si>
    <t>jwtfa005058001.tif</t>
  </si>
  <si>
    <t>jwtfa005059001.tif</t>
  </si>
  <si>
    <t>jwtfa005060001.tif</t>
  </si>
  <si>
    <t>jwtfa005061001.tif</t>
  </si>
  <si>
    <t>jwtfa005062001.tif</t>
  </si>
  <si>
    <t>jwtfa005063001.tif</t>
  </si>
  <si>
    <t>jwtfa005064001.tif</t>
  </si>
  <si>
    <t>jwtfa005065001.tif</t>
  </si>
  <si>
    <t>jwtfa006001001.tif</t>
  </si>
  <si>
    <t>jwtfa006002001.tif</t>
  </si>
  <si>
    <t>jwtfa006003001.tif</t>
  </si>
  <si>
    <t>jwtfa006004001.tif</t>
  </si>
  <si>
    <t>jwtfa006005001.tif</t>
  </si>
  <si>
    <t>jwtfa006006001.tif</t>
  </si>
  <si>
    <t>jwtfa006007001.tif</t>
  </si>
  <si>
    <t>jwtfa006008001.tif</t>
  </si>
  <si>
    <t>jwtfa006009001.tif</t>
  </si>
  <si>
    <t>jwtfa006010001.tif</t>
  </si>
  <si>
    <t>jwtfa006011001.tif</t>
  </si>
  <si>
    <t>jwtfa006012001.tif</t>
  </si>
  <si>
    <t>jwtfa006013001.tif</t>
  </si>
  <si>
    <t>jwtfa006014001.tif</t>
  </si>
  <si>
    <t>jwtfa006015001.tif</t>
  </si>
  <si>
    <t>jwtfa006016001.tif</t>
  </si>
  <si>
    <t>jwtfa006017001.tif</t>
  </si>
  <si>
    <t>jwtfa006018001.tif</t>
  </si>
  <si>
    <t>jwtfa006019001.tif</t>
  </si>
  <si>
    <t>jwtfa006020001.tif</t>
  </si>
  <si>
    <t>jwtfa006021001.tif</t>
  </si>
  <si>
    <t>jwtfa006022001.tif</t>
  </si>
  <si>
    <t>jwtfa007001001.tif</t>
  </si>
  <si>
    <t>jwtfa007002001.tif</t>
  </si>
  <si>
    <t>jwtfa007003001.tif</t>
  </si>
  <si>
    <t>jwtfa007004001.tif</t>
  </si>
  <si>
    <t>jwtfa007005001.tif</t>
  </si>
  <si>
    <t>jwtfa007006001.tif</t>
  </si>
  <si>
    <t>jwtfa007007001.tif</t>
  </si>
  <si>
    <t>jwtfa007008001.tif</t>
  </si>
  <si>
    <t>jwtfa007009001.tif</t>
  </si>
  <si>
    <t>jwtfa007010001.tif</t>
  </si>
  <si>
    <t>jwtfa007011001.tif</t>
  </si>
  <si>
    <t>jwtfa007012001.tif</t>
  </si>
  <si>
    <t>jwtfa007013001.tif</t>
  </si>
  <si>
    <t>jwtfa007014001.tif</t>
  </si>
  <si>
    <t>jwtfa007015001.tif</t>
  </si>
  <si>
    <t>jwtfa007016001.tif</t>
  </si>
  <si>
    <t>jwtfa007017001.tif</t>
  </si>
  <si>
    <t>jwtfa007018001.tif</t>
  </si>
  <si>
    <t>jwtfa007019001.tif</t>
  </si>
  <si>
    <t>jwtfa007020001.tif</t>
  </si>
  <si>
    <t>jwtfa007021001.tif</t>
  </si>
  <si>
    <t>jwtfa007022001.tif</t>
  </si>
  <si>
    <t>jwtfa007023001.tif</t>
  </si>
  <si>
    <t>jwtia001001001.tif</t>
  </si>
  <si>
    <t>jwtia001002001.tif</t>
  </si>
  <si>
    <t>jwtia002001001.tif</t>
  </si>
  <si>
    <t>wrgst001001001.tif</t>
  </si>
  <si>
    <t>wrgst001002001.tif</t>
  </si>
  <si>
    <t>wrgst001003001.tif</t>
  </si>
  <si>
    <t>wrgst001004001.tif</t>
  </si>
  <si>
    <t>wrgst001005001.tif</t>
  </si>
  <si>
    <t>wrgst001006001.tif</t>
  </si>
  <si>
    <t>wrgst001007001.tif</t>
  </si>
  <si>
    <t>wrgst001008001.tif</t>
  </si>
  <si>
    <t>wrgst001009001.tif</t>
  </si>
  <si>
    <t>wrgst001010001.tif</t>
  </si>
  <si>
    <t>wrgst001011001.tif</t>
  </si>
  <si>
    <t>wrgst001012001.tif</t>
  </si>
  <si>
    <t>wrgst001013001.tif</t>
  </si>
  <si>
    <t>wrgst001014001.tif</t>
  </si>
  <si>
    <t>wrgst001015001.tif</t>
  </si>
  <si>
    <t>wrgst001016001.tif</t>
  </si>
  <si>
    <t>wrgst001017001.tif</t>
  </si>
  <si>
    <t>wrgst001018001.tif</t>
  </si>
  <si>
    <t>wrgst001019001.tif</t>
  </si>
  <si>
    <t>wrgst001020001.tif</t>
  </si>
  <si>
    <t>wrgst002001001.tif</t>
  </si>
  <si>
    <t>wrgst002002001.tif</t>
  </si>
  <si>
    <t>wrgst002003001.tif</t>
  </si>
  <si>
    <t>wrgst002004001.tif</t>
  </si>
  <si>
    <t>wrgst002005001.tif</t>
  </si>
  <si>
    <t>wrgst002006001.tif</t>
  </si>
  <si>
    <t>wrgst002007001.tif</t>
  </si>
  <si>
    <t>wrgst002008001.tif</t>
  </si>
  <si>
    <t>wrgst002009001.tif</t>
  </si>
  <si>
    <t>wrgst002010001.tif</t>
  </si>
  <si>
    <t>wrgst002011001.tif</t>
  </si>
  <si>
    <t>wrgst002012001.tif</t>
  </si>
  <si>
    <t>wrgst002013001.tif</t>
  </si>
  <si>
    <t>wrgst002014001.tif</t>
  </si>
  <si>
    <t>wrgst002015001.tif</t>
  </si>
  <si>
    <t>wrgst002016001.tif</t>
  </si>
  <si>
    <t>wrgst002017001.tif</t>
  </si>
  <si>
    <t>wrgst002018001.tif</t>
  </si>
  <si>
    <t>wrgst002019001.tif</t>
  </si>
  <si>
    <t>wrgst002020001.tif</t>
  </si>
  <si>
    <t>wrgst002021001.tif</t>
  </si>
  <si>
    <t>wrgst002022001.tif</t>
  </si>
  <si>
    <t>wrgst002023001.tif</t>
  </si>
  <si>
    <t>wrgst002024001.tif</t>
  </si>
  <si>
    <t>wrgst002025001.tif</t>
  </si>
  <si>
    <t>wrgst002026001.tif</t>
  </si>
  <si>
    <t>wrgst002027001.tif</t>
  </si>
  <si>
    <t>wrgst002028001.tif</t>
  </si>
  <si>
    <t>wrgst002029001.tif</t>
  </si>
  <si>
    <t>wrgst002030001.tif</t>
  </si>
  <si>
    <t>wrgst002031001.tif</t>
  </si>
  <si>
    <t>wrgst002032001.tif</t>
  </si>
  <si>
    <t>wrgst002033001.tif</t>
  </si>
  <si>
    <t>wrgst002034001.tif</t>
  </si>
  <si>
    <t>wrgst002035001.tif</t>
  </si>
  <si>
    <t>wrgst002036001.tif</t>
  </si>
  <si>
    <t>wrgst002037001.tif</t>
  </si>
  <si>
    <t>wrgst002038001.tif</t>
  </si>
  <si>
    <t>wrgst002039001.tif</t>
  </si>
  <si>
    <t>wrgst002040001.tif</t>
  </si>
  <si>
    <t>wrgst002041001.tif</t>
  </si>
  <si>
    <t>wrgst002042001.tif</t>
  </si>
  <si>
    <t>wrgst002043001.tif</t>
  </si>
  <si>
    <t>wrgst002044001.tif</t>
  </si>
  <si>
    <t>wrgst002045001.tif</t>
  </si>
  <si>
    <t>wrgst002046001.tif</t>
  </si>
  <si>
    <t>wrgst002047001.tif</t>
  </si>
  <si>
    <t>wrgst002048001.tif</t>
  </si>
  <si>
    <t>wrgst002049001.tif</t>
  </si>
  <si>
    <t>wrgst002050001.tif</t>
  </si>
  <si>
    <t>wrgst002051001.tif</t>
  </si>
  <si>
    <t>wrgst002052001.tif</t>
  </si>
  <si>
    <t>wrgst002053001.tif</t>
  </si>
  <si>
    <t>wrgst002054001.tif</t>
  </si>
  <si>
    <t>wrgst002055001.tif</t>
  </si>
  <si>
    <t>wrgst002056001.tif</t>
  </si>
  <si>
    <t>wrgst002057001.tif</t>
  </si>
  <si>
    <t>wrgst002058001.tif</t>
  </si>
  <si>
    <t>wrgst002059001.tif</t>
  </si>
  <si>
    <t>wrgst002060001.tif</t>
  </si>
  <si>
    <t>wrgst002061001.tif</t>
  </si>
  <si>
    <t>wrgst002062001.tif</t>
  </si>
  <si>
    <t>wrgst002063001.tif</t>
  </si>
  <si>
    <t>wrgst002064001.tif</t>
  </si>
  <si>
    <t>wrgst002065001.tif</t>
  </si>
  <si>
    <t>wrgst002066001.tif</t>
  </si>
  <si>
    <t>wrgst002067001.tif</t>
  </si>
  <si>
    <t>wrgst002068001.tif</t>
  </si>
  <si>
    <t>wrgst002069001.tif</t>
  </si>
  <si>
    <t>wrgst002070001.tif</t>
  </si>
  <si>
    <t>wrgst002071001.tif</t>
  </si>
  <si>
    <t>wrgst002072001.tif</t>
  </si>
  <si>
    <t>wrgst002073001.tif</t>
  </si>
  <si>
    <t>wrgst002074001.tif</t>
  </si>
  <si>
    <t>wrgst002075001.tif</t>
  </si>
  <si>
    <t>wrgst002076001.tif</t>
  </si>
  <si>
    <t>wrgst002077001.tif</t>
  </si>
  <si>
    <t>wrgst002078001.tif</t>
  </si>
  <si>
    <t>wrgst002079001.tif</t>
  </si>
  <si>
    <t>wrgst002080001.tif</t>
  </si>
  <si>
    <t>wrgst002081001.tif</t>
  </si>
  <si>
    <t>wrgst002082001.tif</t>
  </si>
  <si>
    <t>wrgst002083001.tif</t>
  </si>
  <si>
    <t>wrgst002084001.tif</t>
  </si>
  <si>
    <t>wrgst002085001.tif</t>
  </si>
  <si>
    <t>wrgst002086001.tif</t>
  </si>
  <si>
    <t>wrgst002087001.tif</t>
  </si>
  <si>
    <t>wrgst002088001.tif</t>
  </si>
  <si>
    <t>wrgst002089001.tif</t>
  </si>
  <si>
    <t>wrgst002090001.tif</t>
  </si>
  <si>
    <t>wrgst002091001.tif</t>
  </si>
  <si>
    <t>wrgst002092001.tif</t>
  </si>
  <si>
    <t>wrgst002093001.tif</t>
  </si>
  <si>
    <t>wrgst002094001.tif</t>
  </si>
  <si>
    <t>wrgst002095001.tif</t>
  </si>
  <si>
    <t>wrgst002096001.tif</t>
  </si>
  <si>
    <t>wrgst002097001.tif</t>
  </si>
  <si>
    <t>wrgst002098001.tif</t>
  </si>
  <si>
    <t>wrgst002099001.tif</t>
  </si>
  <si>
    <t>wrgst002100001.tif</t>
  </si>
  <si>
    <t>wrgst002101001.tif</t>
  </si>
  <si>
    <t>wrgst002102001.tif</t>
  </si>
  <si>
    <t>wrgst002103001.tif</t>
  </si>
  <si>
    <t>wrgst002104001.tif</t>
  </si>
  <si>
    <t>wrgst003001001.tif</t>
  </si>
  <si>
    <t>wrgst003002001.tif</t>
  </si>
  <si>
    <t>wrgst003003001.tif</t>
  </si>
  <si>
    <t>wrgst003004001.tif</t>
  </si>
  <si>
    <t>wrgst003005001.tif</t>
  </si>
  <si>
    <t>wrgst003006001.tif</t>
  </si>
  <si>
    <t>wrgst003007001.tif</t>
  </si>
  <si>
    <t>wrgst003008001.tif</t>
  </si>
  <si>
    <t>wrgst003009001.tif</t>
  </si>
  <si>
    <t>wrgst003010001.tif</t>
  </si>
  <si>
    <t>wrgst003011001.tif</t>
  </si>
  <si>
    <t>wrgst003012001.tif</t>
  </si>
  <si>
    <t>wrgst003013001.tif</t>
  </si>
  <si>
    <t>wrgst003014001.tif</t>
  </si>
  <si>
    <t>wrgst003015001.tif</t>
  </si>
  <si>
    <t>wrgst003016001.tif</t>
  </si>
  <si>
    <t>wrgst003017001.tif</t>
  </si>
  <si>
    <t>wrgst003018001.tif</t>
  </si>
  <si>
    <t>wrgst003019001.tif</t>
  </si>
  <si>
    <t>wrgst003020001.tif</t>
  </si>
  <si>
    <t>wrgst003021001.tif</t>
  </si>
  <si>
    <t>wrgst003022001.tif</t>
  </si>
  <si>
    <t>wrgst003023001.tif</t>
  </si>
  <si>
    <t>wrgst003024001.tif</t>
  </si>
  <si>
    <t>wrgst003025001.tif</t>
  </si>
  <si>
    <t>wrgst003026001.tif</t>
  </si>
  <si>
    <t>wrgst003027001.tif</t>
  </si>
  <si>
    <t>wrgst003028001.tif</t>
  </si>
  <si>
    <t>wrgst003029001.tif</t>
  </si>
  <si>
    <t>wrgst003030001.tif</t>
  </si>
  <si>
    <t>wrgst003031001.tif</t>
  </si>
  <si>
    <t>wrgst003032001.tif</t>
  </si>
  <si>
    <t>wrgst003033001.tif</t>
  </si>
  <si>
    <t>wrgst003034001.tif</t>
  </si>
  <si>
    <t>wrgst003035001.tif</t>
  </si>
  <si>
    <t>wrgst003036001.tif</t>
  </si>
  <si>
    <t>wrgst003037001.tif</t>
  </si>
  <si>
    <t>wrgst003038001.tif</t>
  </si>
  <si>
    <t>wrgst003039001.tif</t>
  </si>
  <si>
    <t>wrgst003040001.tif</t>
  </si>
  <si>
    <t>wrgst003041001.tif</t>
  </si>
  <si>
    <t>wrgst003042001.tif</t>
  </si>
  <si>
    <t>wrgst003043001.tif</t>
  </si>
  <si>
    <t>wrgst003044001.tif</t>
  </si>
  <si>
    <t>wrgst003045001.tif</t>
  </si>
  <si>
    <t>wrgst003046001.tif</t>
  </si>
  <si>
    <t>wrgst003047001.tif</t>
  </si>
  <si>
    <t>wrgst003048001.tif</t>
  </si>
  <si>
    <t>wrgst003049001.tif</t>
  </si>
  <si>
    <t>wrgst003050001.tif</t>
  </si>
  <si>
    <t>wrgst003051001.tif</t>
  </si>
  <si>
    <t>wrgst003052001.tif</t>
  </si>
  <si>
    <t>wrgst003053001.tif</t>
  </si>
  <si>
    <t>wrgst003054001.tif</t>
  </si>
  <si>
    <t>wrgst003055001.tif</t>
  </si>
  <si>
    <t>wrgst003056001.tif</t>
  </si>
  <si>
    <t>wrgst003057001.tif</t>
  </si>
  <si>
    <t>wrgst003058001.tif</t>
  </si>
  <si>
    <t>wrgst003059001.tif</t>
  </si>
  <si>
    <t>wrgst003060001.tif</t>
  </si>
  <si>
    <t>wrgst003061001.tif</t>
  </si>
  <si>
    <t>wrgst004001001.tif</t>
  </si>
  <si>
    <t>wrgst004002001.tif</t>
  </si>
  <si>
    <t>wrgst004003001.tif</t>
  </si>
  <si>
    <t>wrgst004004001.tif</t>
  </si>
  <si>
    <t>wrgst004005001.tif</t>
  </si>
  <si>
    <t>wrgst004006001.tif</t>
  </si>
  <si>
    <t>wrgst004007001.tif</t>
  </si>
  <si>
    <t>wrgst004008001.tif</t>
  </si>
  <si>
    <t>wrgst004009001.tif</t>
  </si>
  <si>
    <t>wrgst004010001.tif</t>
  </si>
  <si>
    <t>wrgst004011001.tif</t>
  </si>
  <si>
    <t>wrgst004012001.tif</t>
  </si>
  <si>
    <t>wrgst004013001.tif</t>
  </si>
  <si>
    <t>wrgst004014001.tif</t>
  </si>
  <si>
    <t>wrgst004015001.tif</t>
  </si>
  <si>
    <t>wrgst004016001.tif</t>
  </si>
  <si>
    <t>wrgst004017001.tif</t>
  </si>
  <si>
    <t>wrgst004018001.tif</t>
  </si>
  <si>
    <t>wrgst004019001.tif</t>
  </si>
  <si>
    <t>wrgst004020001.tif</t>
  </si>
  <si>
    <t>wrgst004021001.tif</t>
  </si>
  <si>
    <t>wrgst004022001.tif</t>
  </si>
  <si>
    <t>wrgst004023001.tif</t>
  </si>
  <si>
    <t>wrgst004024001.tif</t>
  </si>
  <si>
    <t>wrgst004025001.tif</t>
  </si>
  <si>
    <t>wrgst004026001.tif</t>
  </si>
  <si>
    <t>wrgst004027001.tif</t>
  </si>
  <si>
    <t>wrgst004028001.tif</t>
  </si>
  <si>
    <t>wrgst004029001.tif</t>
  </si>
  <si>
    <t>wrgst004030001.tif</t>
  </si>
  <si>
    <t>wrgst004031001.tif</t>
  </si>
  <si>
    <t>wrgst004032001.tif</t>
  </si>
  <si>
    <t>wrgst004033001.tif</t>
  </si>
  <si>
    <t>wrgst004034001.tif</t>
  </si>
  <si>
    <t>wrgst004035001.tif</t>
  </si>
  <si>
    <t>wrgst004036001.tif</t>
  </si>
  <si>
    <t>wrgst004037001.tif</t>
  </si>
  <si>
    <t>wrgst004038001.tif</t>
  </si>
  <si>
    <t>wrgst004039001.tif</t>
  </si>
  <si>
    <t>wrgst004040001.tif</t>
  </si>
  <si>
    <t>wrgst004041001.tif</t>
  </si>
  <si>
    <t>wrgst004042001.tif</t>
  </si>
  <si>
    <t>wrgst004043001.tif</t>
  </si>
  <si>
    <t>wrgst004044001.tif</t>
  </si>
  <si>
    <t>wrgst004045001.tif</t>
  </si>
  <si>
    <t>wrgst004046001.tif</t>
  </si>
  <si>
    <t>wrgst004047001.tif</t>
  </si>
  <si>
    <t>wrgst004048001.tif</t>
  </si>
  <si>
    <t>wrgst004049001.tif</t>
  </si>
  <si>
    <t>wrgst004050001.tif</t>
  </si>
  <si>
    <t>wrgst004051001.tif</t>
  </si>
  <si>
    <t>wrgst004052001.tif</t>
  </si>
  <si>
    <t>wrgst004053001.tif</t>
  </si>
  <si>
    <t>wrgst004054001.tif</t>
  </si>
  <si>
    <t>wrgst004055001.tif</t>
  </si>
  <si>
    <t>wrgst004056001.tif</t>
  </si>
  <si>
    <t>wrgst004057001.tif</t>
  </si>
  <si>
    <t>wrgst004058001.tif</t>
  </si>
  <si>
    <t>wrgst004059001.tif</t>
  </si>
  <si>
    <t>wrgst004060001.tif</t>
  </si>
  <si>
    <t>wrgst004061001.tif</t>
  </si>
  <si>
    <t>wrgst004062001.tif</t>
  </si>
  <si>
    <t>wrgst004063001.tif</t>
  </si>
  <si>
    <t>wrgst004064001.tif</t>
  </si>
  <si>
    <t>wrgst004065001.tif</t>
  </si>
  <si>
    <t>wrgst004066001.tif</t>
  </si>
  <si>
    <t>wrgst004067001.tif</t>
  </si>
  <si>
    <t>wrgst004068001.tif</t>
  </si>
  <si>
    <t>wrgst004069001.tif</t>
  </si>
  <si>
    <t>wrgst004070001.tif</t>
  </si>
  <si>
    <t>wrgst004071001.tif</t>
  </si>
  <si>
    <t>wrgst004072001.tif</t>
  </si>
  <si>
    <t>wrgst004073001.tif</t>
  </si>
  <si>
    <t>wrgst004074001.tif</t>
  </si>
  <si>
    <t>wrgst004075001.tif</t>
  </si>
  <si>
    <t>wrgst004076001.tif</t>
  </si>
  <si>
    <t>wrgst004077001.tif</t>
  </si>
  <si>
    <t>wrgst004078001.tif</t>
  </si>
  <si>
    <t>wrgst004079001.tif</t>
  </si>
  <si>
    <t>wrgst004080001.tif</t>
  </si>
  <si>
    <t>wrgst004081001.tif</t>
  </si>
  <si>
    <t>wrgst004082001.tif</t>
  </si>
  <si>
    <t>wrgst004083001.tif</t>
  </si>
  <si>
    <t>wrgst004084001.tif</t>
  </si>
  <si>
    <t>wrgst004085001.tif</t>
  </si>
  <si>
    <t>wrgst004086001.tif</t>
  </si>
  <si>
    <t>wrgst004087001.tif</t>
  </si>
  <si>
    <t>wrgst004088001.tif</t>
  </si>
  <si>
    <t>wrgst004089001.tif</t>
  </si>
  <si>
    <t>wrgst004090001.tif</t>
  </si>
  <si>
    <t>wrgst004091001.tif</t>
  </si>
  <si>
    <t>wrgst004092001.tif</t>
  </si>
  <si>
    <t>wrgst004093001.tif</t>
  </si>
  <si>
    <t>wrgst004094001.tif</t>
  </si>
  <si>
    <t>wrgst004095001.tif</t>
  </si>
  <si>
    <t>wrgst005001001.tif</t>
  </si>
  <si>
    <t>wrgst005002001.tif</t>
  </si>
  <si>
    <t>wrgst005003001.tif</t>
  </si>
  <si>
    <t>wrgst005004001.tif</t>
  </si>
  <si>
    <t>wrgst005005001.tif</t>
  </si>
  <si>
    <t>wrgst005006001.tif</t>
  </si>
  <si>
    <t>wrgst005007001.tif</t>
  </si>
  <si>
    <t>wrgst005008001.tif</t>
  </si>
  <si>
    <t>wrgst005009001.tif</t>
  </si>
  <si>
    <t>wrgst005010001.tif</t>
  </si>
  <si>
    <t>wrgst005011001.tif</t>
  </si>
  <si>
    <t>wrgst005012001.tif</t>
  </si>
  <si>
    <t>wrgst005013001.tif</t>
  </si>
  <si>
    <t>wrgst005014001.tif</t>
  </si>
  <si>
    <t>wrgst005015001.tif</t>
  </si>
  <si>
    <t>wrgst005016001.tif</t>
  </si>
  <si>
    <t>wrgst005017001.tif</t>
  </si>
  <si>
    <t>wrgst005018001.tif</t>
  </si>
  <si>
    <t>wrgst005019001.tif</t>
  </si>
  <si>
    <t>wrgst005020001.tif</t>
  </si>
  <si>
    <t>wrgst005021001.tif</t>
  </si>
  <si>
    <t>wrgst005022001.tif</t>
  </si>
  <si>
    <t>wrgst005023001.tif</t>
  </si>
  <si>
    <t>wrgst005024001.tif</t>
  </si>
  <si>
    <t>wrgst005025001.tif</t>
  </si>
  <si>
    <t>wrgst005026001.tif</t>
  </si>
  <si>
    <t>wrgst005027001.tif</t>
  </si>
  <si>
    <t>wrgst005028001.tif</t>
  </si>
  <si>
    <t>wrgst005029001.tif</t>
  </si>
  <si>
    <t>wrgst005030001.tif</t>
  </si>
  <si>
    <t>wrgst005031001.tif</t>
  </si>
  <si>
    <t>wrgst005032001.tif</t>
  </si>
  <si>
    <t>wrgst005033001.tif</t>
  </si>
  <si>
    <t>wrgst005034001.tif</t>
  </si>
  <si>
    <t>wrgst005035001.tif</t>
  </si>
  <si>
    <t>wrgst005036001.tif</t>
  </si>
  <si>
    <t>wrgst005037001.tif</t>
  </si>
  <si>
    <t>wrgst005038001.tif</t>
  </si>
  <si>
    <t>wrgst005039001.tif</t>
  </si>
  <si>
    <t>wrgst005040001.tif</t>
  </si>
  <si>
    <t>wrgst005041001.tif</t>
  </si>
  <si>
    <t>wrgst005042001.tif</t>
  </si>
  <si>
    <t>wrgst005043001.tif</t>
  </si>
  <si>
    <t>wrgst005044001.tif</t>
  </si>
  <si>
    <t>wrgst005045001.tif</t>
  </si>
  <si>
    <t>wrgst005046001.tif</t>
  </si>
  <si>
    <t>wrgst005047001.tif</t>
  </si>
  <si>
    <t>wrgst005048001.tif</t>
  </si>
  <si>
    <t>wrgst005049001.tif</t>
  </si>
  <si>
    <t>wrgst005050001.tif</t>
  </si>
  <si>
    <t>wrgst005051001.tif</t>
  </si>
  <si>
    <t>wrgst005052001.tif</t>
  </si>
  <si>
    <t>wrgst005053001.tif</t>
  </si>
  <si>
    <t>wrgst005054001.tif</t>
  </si>
  <si>
    <t>wrgst005055001.tif</t>
  </si>
  <si>
    <t>wrgst005056001.tif</t>
  </si>
  <si>
    <t>wrgst005057001.tif</t>
  </si>
  <si>
    <t>wrgst005058001.tif</t>
  </si>
  <si>
    <t>wrgst005059001.tif</t>
  </si>
  <si>
    <t>wrgst005060001.tif</t>
  </si>
  <si>
    <t>wrgst005061001.tif</t>
  </si>
  <si>
    <t>wrgst005062001.tif</t>
  </si>
  <si>
    <t>wrgst005063001.tif</t>
  </si>
  <si>
    <t>wrgst005064001.tif</t>
  </si>
  <si>
    <t>wrgst005065001.tif</t>
  </si>
  <si>
    <t>wrgst005066001.tif</t>
  </si>
  <si>
    <t>wrgst005067001.tif</t>
  </si>
  <si>
    <t>wrgst005068001.tif</t>
  </si>
  <si>
    <t>wrgst005069001.tif</t>
  </si>
  <si>
    <t>wrgst005070001.tif</t>
  </si>
  <si>
    <t>wrgst006001001.tif</t>
  </si>
  <si>
    <t>wrgst006002001.tif</t>
  </si>
  <si>
    <t>wrgst006003001.tif</t>
  </si>
  <si>
    <t>wrgst006004001.tif</t>
  </si>
  <si>
    <t>wrgst006005001.tif</t>
  </si>
  <si>
    <t>wrgst006006001.tif</t>
  </si>
  <si>
    <t>wrgst006007001.tif</t>
  </si>
  <si>
    <t>wrgst006008001.tif</t>
  </si>
  <si>
    <t>wrgst006009001.tif</t>
  </si>
  <si>
    <t>wrgst006010001.tif</t>
  </si>
  <si>
    <t>wrgst006011001.tif</t>
  </si>
  <si>
    <t>wrgst006012001.tif</t>
  </si>
  <si>
    <t>wrgst006013001.tif</t>
  </si>
  <si>
    <t>wrgst006014001.tif</t>
  </si>
  <si>
    <t>wrgst006015001.tif</t>
  </si>
  <si>
    <t>wrgst006016001.tif</t>
  </si>
  <si>
    <t>wrgst006017001.tif</t>
  </si>
  <si>
    <t>wrgst006018001.tif</t>
  </si>
  <si>
    <t>wrgst006019001.tif</t>
  </si>
  <si>
    <t>wrgst006020001.tif</t>
  </si>
  <si>
    <t>wrgst006021001.tif</t>
  </si>
  <si>
    <t>wrgst006022001.tif</t>
  </si>
  <si>
    <t>wrgst006023001.tif</t>
  </si>
  <si>
    <t>wrgst006024001.tif</t>
  </si>
  <si>
    <t>wrgst006025001.tif</t>
  </si>
  <si>
    <t>wrgst006026001.tif</t>
  </si>
  <si>
    <t>wrgst006027001.tif</t>
  </si>
  <si>
    <t>wrgst006028001.tif</t>
  </si>
  <si>
    <t>wrgst006029001.tif</t>
  </si>
  <si>
    <t>wrgst006030001.tif</t>
  </si>
  <si>
    <t>wrgst006031001.tif</t>
  </si>
  <si>
    <t>wrgst006032001.tif</t>
  </si>
  <si>
    <t>wrgst006033001.tif</t>
  </si>
  <si>
    <t>wrgst006034001.tif</t>
  </si>
  <si>
    <t>wrgst006035001.tif</t>
  </si>
  <si>
    <t>wrgst006036001.tif</t>
  </si>
  <si>
    <t>wrgst006037001.tif</t>
  </si>
  <si>
    <t>wrgst006038001.tif</t>
  </si>
  <si>
    <t>wrgst006039001.tif</t>
  </si>
  <si>
    <t>wrgst006040001.tif</t>
  </si>
  <si>
    <t>wrgst006041001.tif</t>
  </si>
  <si>
    <t>wrgst006042001.tif</t>
  </si>
  <si>
    <t>wrgst006043001.tif</t>
  </si>
  <si>
    <t>wrgst006044001.tif</t>
  </si>
  <si>
    <t>wrgst006045001.tif</t>
  </si>
  <si>
    <t>wrgst006046001.tif</t>
  </si>
  <si>
    <t>wrgst006047001.tif</t>
  </si>
  <si>
    <t>wrgst006048001.tif</t>
  </si>
  <si>
    <t>wrgst006049001.tif</t>
  </si>
  <si>
    <t>wrgst006050001.tif</t>
  </si>
  <si>
    <t>wrgst006051001.tif</t>
  </si>
  <si>
    <t>wrgst006052001.tif</t>
  </si>
  <si>
    <t>wrgst006053001.tif</t>
  </si>
  <si>
    <t>wrgst006054001.tif</t>
  </si>
  <si>
    <t>wrgst006055001.tif</t>
  </si>
  <si>
    <t>wrgst006056001.tif</t>
  </si>
  <si>
    <t>wrgst006057001.tif</t>
  </si>
  <si>
    <t>wrgst007001001.tif</t>
  </si>
  <si>
    <t>wrgst007002001.tif</t>
  </si>
  <si>
    <t>wrgst007003001.tif</t>
  </si>
  <si>
    <t>wrgst007004001.tif</t>
  </si>
  <si>
    <t>wrgst007005001.tif</t>
  </si>
  <si>
    <t>wrgst007006001.tif</t>
  </si>
  <si>
    <t>wrgst007007001.tif</t>
  </si>
  <si>
    <t>wrgst007008001.tif</t>
  </si>
  <si>
    <t>wrgst007009001.tif</t>
  </si>
  <si>
    <t>wrgst007010001.tif</t>
  </si>
  <si>
    <t>wrgst007011001.tif</t>
  </si>
  <si>
    <t>wrgst007012001.tif</t>
  </si>
  <si>
    <t>wrgst007013001.tif</t>
  </si>
  <si>
    <t>wrgst007014001.tif</t>
  </si>
  <si>
    <t>wrgst007015001.tif</t>
  </si>
  <si>
    <t>wrgst007016001.tif</t>
  </si>
  <si>
    <t>wrgst007017001.tif</t>
  </si>
  <si>
    <t>wrgst007018001.tif</t>
  </si>
  <si>
    <t>wrgst007019001.tif</t>
  </si>
  <si>
    <t>wrgst007020001.tif</t>
  </si>
  <si>
    <t>wrgst007021001.tif</t>
  </si>
  <si>
    <t>wrgst007022001.tif</t>
  </si>
  <si>
    <t>wrgst007023001.tif</t>
  </si>
  <si>
    <t>wrgst007024001.tif</t>
  </si>
  <si>
    <t>wrgst007025001.tif</t>
  </si>
  <si>
    <t>wrgst007026001.tif</t>
  </si>
  <si>
    <t>wrgst007027001.tif</t>
  </si>
  <si>
    <t>wrgst007028001.tif</t>
  </si>
  <si>
    <t>wrgst007029001.tif</t>
  </si>
  <si>
    <t>wrgst007030001.tif</t>
  </si>
  <si>
    <t>wrgst007031001.tif</t>
  </si>
  <si>
    <t>wrgst007032001.tif</t>
  </si>
  <si>
    <t>wrgst007033001.tif</t>
  </si>
  <si>
    <t>wrgst007034001.tif</t>
  </si>
  <si>
    <t>wrgst007035001.tif</t>
  </si>
  <si>
    <t>wrgst007036001.tif</t>
  </si>
  <si>
    <t>wrgst007037001.tif</t>
  </si>
  <si>
    <t>wrgst007038001.tif</t>
  </si>
  <si>
    <t>wrgst007039001.tif</t>
  </si>
  <si>
    <t>wrgst007040001.tif</t>
  </si>
  <si>
    <t>wrgst007041001.tif</t>
  </si>
  <si>
    <t>wrgst007042001.tif</t>
  </si>
  <si>
    <t>wrgst007043001.tif</t>
  </si>
  <si>
    <t>wrgst007044001.tif</t>
  </si>
  <si>
    <t>wrgst007045001.tif</t>
  </si>
  <si>
    <t>wrgst007046001.tif</t>
  </si>
  <si>
    <t>wrgst007047001.tif</t>
  </si>
  <si>
    <t>wrgst007048001.tif</t>
  </si>
  <si>
    <t>wrgst007049001.tif</t>
  </si>
  <si>
    <t>wrgst007050001.tif</t>
  </si>
  <si>
    <t>wrgst007051001.tif</t>
  </si>
  <si>
    <t>wrgst007052001.tif</t>
  </si>
  <si>
    <t>wrgst007053001.tif</t>
  </si>
  <si>
    <t>wrgst007054001.tif</t>
  </si>
  <si>
    <t>wrgst007055001.tif</t>
  </si>
  <si>
    <t>wrgst007056001.tif</t>
  </si>
  <si>
    <t>wrgst007057001.tif</t>
  </si>
  <si>
    <t>wrgst007058001.tif</t>
  </si>
  <si>
    <t>wrgst007059001.tif</t>
  </si>
  <si>
    <t>wrgst007060001.tif</t>
  </si>
  <si>
    <t>wrgst007061001.tif</t>
  </si>
  <si>
    <t>wrgst007062001.tif</t>
  </si>
  <si>
    <t>wrgst007063001.tif</t>
  </si>
  <si>
    <t>wrgst007064001.tif</t>
  </si>
  <si>
    <t>wrgst007065001.tif</t>
  </si>
  <si>
    <t>wrgst007066001.tif</t>
  </si>
  <si>
    <t>wrgst007067001.tif</t>
  </si>
  <si>
    <t>wrgst007068001.tif</t>
  </si>
  <si>
    <t>wrgst007069001.tif</t>
  </si>
  <si>
    <t>wrgst007070001.tif</t>
  </si>
  <si>
    <t>wrgst007071001.tif</t>
  </si>
  <si>
    <t>wrgst007072001.tif</t>
  </si>
  <si>
    <t>wrgst007073001.tif</t>
  </si>
  <si>
    <t>wrgst007074001.tif</t>
  </si>
  <si>
    <t>wrgst007075001.tif</t>
  </si>
  <si>
    <t>wrgst007076001.tif</t>
  </si>
  <si>
    <t>wrgst007077001.tif</t>
  </si>
  <si>
    <t>wrgst007078001.tif</t>
  </si>
  <si>
    <t>wrgst007079001.tif</t>
  </si>
  <si>
    <t>wrgst007080001.tif</t>
  </si>
  <si>
    <t>wrgst007081001.tif</t>
  </si>
  <si>
    <t>wrgst007082001.tif</t>
  </si>
  <si>
    <t>wrgst007083001.tif</t>
  </si>
  <si>
    <t>wrgst007084001.tif</t>
  </si>
  <si>
    <t>wrgst007085001.tif</t>
  </si>
  <si>
    <t>wrgst007086001.tif</t>
  </si>
  <si>
    <t>wrgst007087001.tif</t>
  </si>
  <si>
    <t>wrgst007088001.tif</t>
  </si>
  <si>
    <t>wrgst007089001.tif</t>
  </si>
  <si>
    <t>wrgst007090001.tif</t>
  </si>
  <si>
    <t>wrgst007091001.tif</t>
  </si>
  <si>
    <t>wrgst008001001.tif</t>
  </si>
  <si>
    <t>wrgst008002001.tif</t>
  </si>
  <si>
    <t>wrgst008003001.tif</t>
  </si>
  <si>
    <t>wrgst008004001.tif</t>
  </si>
  <si>
    <t>wrgst008005001.tif</t>
  </si>
  <si>
    <t>wrgst008006001.tif</t>
  </si>
  <si>
    <t>wrgst008007001.tif</t>
  </si>
  <si>
    <t>wrgst008008001.tif</t>
  </si>
  <si>
    <t>wrgst008009001.tif</t>
  </si>
  <si>
    <t>wrgst008010001.tif</t>
  </si>
  <si>
    <t>wrgst008011001.tif</t>
  </si>
  <si>
    <t>wrgst008012001.tif</t>
  </si>
  <si>
    <t>wrgst008013001.tif</t>
  </si>
  <si>
    <t>wrgst008014001.tif</t>
  </si>
  <si>
    <t>wrgst008015001.tif</t>
  </si>
  <si>
    <t>wrgst008016001.tif</t>
  </si>
  <si>
    <t>wrgst008017001.tif</t>
  </si>
  <si>
    <t>wrgst008018001.tif</t>
  </si>
  <si>
    <t>wrgst008019001.tif</t>
  </si>
  <si>
    <t>wrgst008020001.tif</t>
  </si>
  <si>
    <t>wrgst008021001.tif</t>
  </si>
  <si>
    <t>wrgst008022001.tif</t>
  </si>
  <si>
    <t>wrgst008023001.tif</t>
  </si>
  <si>
    <t>wrgst008024001.tif</t>
  </si>
  <si>
    <t>wrgst008025001.tif</t>
  </si>
  <si>
    <t>wrgst008026001.tif</t>
  </si>
  <si>
    <t>wrgst008027001.tif</t>
  </si>
  <si>
    <t>wrgst008028001.tif</t>
  </si>
  <si>
    <t>wrgst008029001.tif</t>
  </si>
  <si>
    <t>wrgst008030001.tif</t>
  </si>
  <si>
    <t>wrgst008031001.tif</t>
  </si>
  <si>
    <t>wrgst008032001.tif</t>
  </si>
  <si>
    <t>wrgst008033001.tif</t>
  </si>
  <si>
    <t>wrgst008034001.tif</t>
  </si>
  <si>
    <t>wrgst008035001.tif</t>
  </si>
  <si>
    <t>wrgst008036001.tif</t>
  </si>
  <si>
    <t>wrgst008037001.tif</t>
  </si>
  <si>
    <t>wrgst008038001.tif</t>
  </si>
  <si>
    <t>wrgst008039001.tif</t>
  </si>
  <si>
    <t>wrgst008040001.tif</t>
  </si>
  <si>
    <t>wrgst008041001.tif</t>
  </si>
  <si>
    <t>wrgst008042001.tif</t>
  </si>
  <si>
    <t>wrgst008043001.tif</t>
  </si>
  <si>
    <t>wrgst008044001.tif</t>
  </si>
  <si>
    <t>wrgst008045001.tif</t>
  </si>
  <si>
    <t>wrgst008046001.tif</t>
  </si>
  <si>
    <t>wrgst008047001.tif</t>
  </si>
  <si>
    <t>wrgst008048001.tif</t>
  </si>
  <si>
    <t>wrgst008049001.tif</t>
  </si>
  <si>
    <t>wrgst008050001.tif</t>
  </si>
  <si>
    <t>wrgst008051001.tif</t>
  </si>
  <si>
    <t>wrgst008052001.tif</t>
  </si>
  <si>
    <t>wrgst008053001.tif</t>
  </si>
  <si>
    <t>wrgst008054001.tif</t>
  </si>
  <si>
    <t>wrgst008055001.tif</t>
  </si>
  <si>
    <t>wrgst008056001.tif</t>
  </si>
  <si>
    <t>wrgst008057001.tif</t>
  </si>
  <si>
    <t>wrgst008058001.tif</t>
  </si>
  <si>
    <t>wrgst008059001.tif</t>
  </si>
  <si>
    <t>wrgst008060001.tif</t>
  </si>
  <si>
    <t>wrgst008061001.tif</t>
  </si>
  <si>
    <t>wrgst008062001.tif</t>
  </si>
  <si>
    <t>wrgst008063001.tif</t>
  </si>
  <si>
    <t>wrgst008064001.tif</t>
  </si>
  <si>
    <t>wrgst008065001.tif</t>
  </si>
  <si>
    <t>wrgst008066001.tif</t>
  </si>
  <si>
    <t>wrgst008067001.tif</t>
  </si>
  <si>
    <t>wrgst008068001.tif</t>
  </si>
  <si>
    <t>wrgst008069001.tif</t>
  </si>
  <si>
    <t>wrgst008070001.tif</t>
  </si>
  <si>
    <t>wrgst008071001.tif</t>
  </si>
  <si>
    <t>wrgst008072001.tif</t>
  </si>
  <si>
    <t>wrgst008073001.tif</t>
  </si>
  <si>
    <t>wrgst008074001.tif</t>
  </si>
  <si>
    <t>wrgst008075001.tif</t>
  </si>
  <si>
    <t>wrgst008076001.tif</t>
  </si>
  <si>
    <t>wrgst008077001.tif</t>
  </si>
  <si>
    <t>wrgst008078001.tif</t>
  </si>
  <si>
    <t>wrgst008079001.tif</t>
  </si>
  <si>
    <t>wrgst008080001.tif</t>
  </si>
  <si>
    <t>wrgst008081001.tif</t>
  </si>
  <si>
    <t>wrgst008082001.tif</t>
  </si>
  <si>
    <t>wrgst008083001.tif</t>
  </si>
  <si>
    <t>wrgst008084001.tif</t>
  </si>
  <si>
    <t>wrgst008085001.tif</t>
  </si>
  <si>
    <t>wrgst008086001.tif</t>
  </si>
  <si>
    <t>wrgst008087001.tif</t>
  </si>
  <si>
    <t>wrgst008088001.tif</t>
  </si>
  <si>
    <t>wrgst008089001.tif</t>
  </si>
  <si>
    <t>wrgst008090001.tif</t>
  </si>
  <si>
    <t>wrgst008091001.tif</t>
  </si>
  <si>
    <t>wrgst008092001.tif</t>
  </si>
  <si>
    <t>wrgst008093001.tif</t>
  </si>
  <si>
    <t>wrgst008094001.tif</t>
  </si>
  <si>
    <t>wrgst008095001.tif</t>
  </si>
  <si>
    <t>wrgst008096001.tif</t>
  </si>
  <si>
    <t>wrgst009001001.tif</t>
  </si>
  <si>
    <t>wrgst009002001.tif</t>
  </si>
  <si>
    <t>wrgst009003001.tif</t>
  </si>
  <si>
    <t>wrgst009004001.tif</t>
  </si>
  <si>
    <t>wrgst009005001.tif</t>
  </si>
  <si>
    <t>wrgst009006001.tif</t>
  </si>
  <si>
    <t>wrgst009007001.tif</t>
  </si>
  <si>
    <t>wrgst009008001.tif</t>
  </si>
  <si>
    <t>wrgst009009001.tif</t>
  </si>
  <si>
    <t>wrgst009010001.tif</t>
  </si>
  <si>
    <t>wrgst009011001.tif</t>
  </si>
  <si>
    <t>wrgst009012001.tif</t>
  </si>
  <si>
    <t>wrgst009013001.tif</t>
  </si>
  <si>
    <t>wrgst009014001.tif</t>
  </si>
  <si>
    <t>wrgst009015001.tif</t>
  </si>
  <si>
    <t>wrgst009016001.tif</t>
  </si>
  <si>
    <t>wrgst009017001.tif</t>
  </si>
  <si>
    <t>wrgst009018001.tif</t>
  </si>
  <si>
    <t>wrgst009019001.tif</t>
  </si>
  <si>
    <t>wrgst009020001.tif</t>
  </si>
  <si>
    <t>wrgst009021001.tif</t>
  </si>
  <si>
    <t>wrgst009022001.tif</t>
  </si>
  <si>
    <t>wrgst009023001.tif</t>
  </si>
  <si>
    <t>wrgst009024001.tif</t>
  </si>
  <si>
    <t>wrgst009025001.tif</t>
  </si>
  <si>
    <t>wrgst009026001.tif</t>
  </si>
  <si>
    <t>wrgst009027001.tif</t>
  </si>
  <si>
    <t>wrgst009028001.tif</t>
  </si>
  <si>
    <t>wrgst009029001.tif</t>
  </si>
  <si>
    <t>wrgst009030001.tif</t>
  </si>
  <si>
    <t>wrgst009031001.tif</t>
  </si>
  <si>
    <t>wrgst009032001.tif</t>
  </si>
  <si>
    <t>wrgst009033001.tif</t>
  </si>
  <si>
    <t>wrgst009034001.tif</t>
  </si>
  <si>
    <t>wrgst009035001.tif</t>
  </si>
  <si>
    <t>wrgst009036001.tif</t>
  </si>
  <si>
    <t>wrgst009037001.tif</t>
  </si>
  <si>
    <t>wrgst009038001.tif</t>
  </si>
  <si>
    <t>wrgst009039001.tif</t>
  </si>
  <si>
    <t>wrgst009040001.tif</t>
  </si>
  <si>
    <t>wrgst009041001.tif</t>
  </si>
  <si>
    <t>wrgst009042001.tif</t>
  </si>
  <si>
    <t>wrgst009043001.tif</t>
  </si>
  <si>
    <t>wrgst009044001.tif</t>
  </si>
  <si>
    <t>wrgst009045001.tif</t>
  </si>
  <si>
    <t>wrgst009046001.tif</t>
  </si>
  <si>
    <t>wrgst009047001.tif</t>
  </si>
  <si>
    <t>wrgst009048001.tif</t>
  </si>
  <si>
    <t>wrgst009049001.tif</t>
  </si>
  <si>
    <t>wrgst009050001.tif</t>
  </si>
  <si>
    <t>wrgst009051001.tif</t>
  </si>
  <si>
    <t>wrgst009052001.tif</t>
  </si>
  <si>
    <t>wrgst009053001.tif</t>
  </si>
  <si>
    <t>wrgst009054001.tif</t>
  </si>
  <si>
    <t>wrgst009055001.tif</t>
  </si>
  <si>
    <t>wrgst009056001.tif</t>
  </si>
  <si>
    <t>wrgst009057001.tif</t>
  </si>
  <si>
    <t>wrgst009058001.tif</t>
  </si>
  <si>
    <t>wrgst009059001.tif</t>
  </si>
  <si>
    <t>wrgst009060001.tif</t>
  </si>
  <si>
    <t>wrgst009061001.tif</t>
  </si>
  <si>
    <t>wrgst009062001.tif</t>
  </si>
  <si>
    <t>wrgst009063001.tif</t>
  </si>
  <si>
    <t>wrgst009064001.tif</t>
  </si>
  <si>
    <t>wrgst009065001.tif</t>
  </si>
  <si>
    <t>wrgst009066001.tif</t>
  </si>
  <si>
    <t>wrgst009067001.tif</t>
  </si>
  <si>
    <t>wrgst009068001.tif</t>
  </si>
  <si>
    <t>wrgst009069001.tif</t>
  </si>
  <si>
    <t>wrgst009070001.tif</t>
  </si>
  <si>
    <t>wrgst009071001.tif</t>
  </si>
  <si>
    <t>wrgst009072001.tif</t>
  </si>
  <si>
    <t>wrgst009073001.tif</t>
  </si>
  <si>
    <t>wrgst009074001.tif</t>
  </si>
  <si>
    <t>wrgst009075001.tif</t>
  </si>
  <si>
    <t>wrgst009076001.tif</t>
  </si>
  <si>
    <t>wrgst009077001.tif</t>
  </si>
  <si>
    <t>wrgst009078001.tif</t>
  </si>
  <si>
    <t>wrgst009079001.tif</t>
  </si>
  <si>
    <t>wrgst009080001.tif</t>
  </si>
  <si>
    <t>wrgst009081001.tif</t>
  </si>
  <si>
    <t>wrgst009082001.tif</t>
  </si>
  <si>
    <t>wrgst009083001.tif</t>
  </si>
  <si>
    <t>wrgst009084001.tif</t>
  </si>
  <si>
    <t>wrgst009085001.tif</t>
  </si>
  <si>
    <t>wrgst009086001.tif</t>
  </si>
  <si>
    <t>wrgst009087001.tif</t>
  </si>
  <si>
    <t>wrgst009088001.tif</t>
  </si>
  <si>
    <t>wrgst009089001.tif</t>
  </si>
  <si>
    <t>wrgst009090001.tif</t>
  </si>
  <si>
    <t>wrgst009091001.tif</t>
  </si>
  <si>
    <t>wrgst009092001.tif</t>
  </si>
  <si>
    <t>wrgst009093001.tif</t>
  </si>
  <si>
    <t>wrgst009094001.tif</t>
  </si>
  <si>
    <t>wrgst009095001.tif</t>
  </si>
  <si>
    <t>wrgst009096001.tif</t>
  </si>
  <si>
    <t>wrgst009097001.tif</t>
  </si>
  <si>
    <t>wrgst009098001.tif</t>
  </si>
  <si>
    <t>wrgst009099001.tif</t>
  </si>
  <si>
    <t>wrgst009100001.tif</t>
  </si>
  <si>
    <t>wrgst009101001.tif</t>
  </si>
  <si>
    <t>wrgst009102001.tif</t>
  </si>
  <si>
    <t>wrgst009103001.tif</t>
  </si>
  <si>
    <t>wrgst009104001.tif</t>
  </si>
  <si>
    <t>wrgst009105001.tif</t>
  </si>
  <si>
    <t>wrgst009106001.tif</t>
  </si>
  <si>
    <t>wrgst009107001.tif</t>
  </si>
  <si>
    <t>wrgst009108001.tif</t>
  </si>
  <si>
    <t>wrgst009109001.tif</t>
  </si>
  <si>
    <t>wrgst009110001.tif</t>
  </si>
  <si>
    <t>wrgst009111001.tif</t>
  </si>
  <si>
    <t>wrgst009112001.tif</t>
  </si>
  <si>
    <t>wrgst009113001.tif</t>
  </si>
  <si>
    <t>wrgst009114001.tif</t>
  </si>
  <si>
    <t>wrgst009115001.tif</t>
  </si>
  <si>
    <t>wrgst009116001.tif</t>
  </si>
  <si>
    <t>wrgst009117001.tif</t>
  </si>
  <si>
    <t>wrgst009118001.tif</t>
  </si>
  <si>
    <t>wrgst009119001.tif</t>
  </si>
  <si>
    <t>wrgst009120001.tif</t>
  </si>
  <si>
    <t>wrgst009121001.tif</t>
  </si>
  <si>
    <t>wrgst009122001.tif</t>
  </si>
  <si>
    <t>wrgst009123001.tif</t>
  </si>
  <si>
    <t>wrgst009124001.tif</t>
  </si>
  <si>
    <t>wrgst009125001.tif</t>
  </si>
  <si>
    <t>wrgst009126001.tif</t>
  </si>
  <si>
    <t>wrgst009127001.tif</t>
  </si>
  <si>
    <t>wrgst009128001.tif</t>
  </si>
  <si>
    <t>wrgst009129001.tif</t>
  </si>
  <si>
    <t>wrgst009130001.tif</t>
  </si>
  <si>
    <t>wrgst009131001.tif</t>
  </si>
  <si>
    <t>wrgst009132001.tif</t>
  </si>
  <si>
    <t>wrgst009133001.tif</t>
  </si>
  <si>
    <t>wrgst009134001.tif</t>
  </si>
  <si>
    <t>wrgst009135001.tif</t>
  </si>
  <si>
    <t>wrgst009136001.tif</t>
  </si>
  <si>
    <t>wrgst009137001.tif</t>
  </si>
  <si>
    <t>wrgst009138001.tif</t>
  </si>
  <si>
    <t>wrgst009139001.tif</t>
  </si>
  <si>
    <t>wrgst009140001.tif</t>
  </si>
  <si>
    <t>wrgst009141001.tif</t>
  </si>
  <si>
    <t>wrgst009142001.tif</t>
  </si>
  <si>
    <t>wrgst009143001.tif</t>
  </si>
  <si>
    <t>wrgst009144001.tif</t>
  </si>
  <si>
    <t>wrgst009145001.tif</t>
  </si>
  <si>
    <t>wrgst009146001.tif</t>
  </si>
  <si>
    <t>wrgst009147001.tif</t>
  </si>
  <si>
    <t>wrgst009148001.tif</t>
  </si>
  <si>
    <t>wrgst009149001.tif</t>
  </si>
  <si>
    <t>wrgst009150001.tif</t>
  </si>
  <si>
    <t>wrgst009151001.tif</t>
  </si>
  <si>
    <t>wrgst009152001.tif</t>
  </si>
  <si>
    <t>wrgst009153001.tif</t>
  </si>
  <si>
    <t>wrgst009154001.tif</t>
  </si>
  <si>
    <t>wrgst009155001.tif</t>
  </si>
  <si>
    <t>wrgst009156001.tif</t>
  </si>
  <si>
    <t>wrgst009157001.tif</t>
  </si>
  <si>
    <t>wrgst009158001.tif</t>
  </si>
  <si>
    <t>wrgst009159001.tif</t>
  </si>
  <si>
    <t>wrgst009160001.tif</t>
  </si>
  <si>
    <t>wrgst009161001.tif</t>
  </si>
  <si>
    <t>wrgst009162001.tif</t>
  </si>
  <si>
    <t>wrgst009163001.tif</t>
  </si>
  <si>
    <t>wrgst009164001.tif</t>
  </si>
  <si>
    <t>wrgst009165001.tif</t>
  </si>
  <si>
    <t>wrgst009166001.tif</t>
  </si>
  <si>
    <t>wrgst009167001.tif</t>
  </si>
  <si>
    <t>wrgst009168001.tif</t>
  </si>
  <si>
    <t>wrgst010001001.tif</t>
  </si>
  <si>
    <t>wrgst010002001.tif</t>
  </si>
  <si>
    <t>wrgst010003001.tif</t>
  </si>
  <si>
    <t>wrgst010004001.tif</t>
  </si>
  <si>
    <t>wrgst010005001.tif</t>
  </si>
  <si>
    <t>wrgst010006001.tif</t>
  </si>
  <si>
    <t>wrgst010007001.tif</t>
  </si>
  <si>
    <t>wrgst010008001.tif</t>
  </si>
  <si>
    <t>wrgst010009001.tif</t>
  </si>
  <si>
    <t>wrgst010010001.tif</t>
  </si>
  <si>
    <t>wrgst010011001.tif</t>
  </si>
  <si>
    <t>wrgst010012001.tif</t>
  </si>
  <si>
    <t>wrgst010013001.tif</t>
  </si>
  <si>
    <t>wrgst010014001.tif</t>
  </si>
  <si>
    <t>wrgst010015001.tif</t>
  </si>
  <si>
    <t>wrgst010016001.tif</t>
  </si>
  <si>
    <t>wrgst010017001.tif</t>
  </si>
  <si>
    <t>wrgst010018001.tif</t>
  </si>
  <si>
    <t>wrgst010019001.tif</t>
  </si>
  <si>
    <t>wrgst010020001.tif</t>
  </si>
  <si>
    <t>wrgst010021001.tif</t>
  </si>
  <si>
    <t>wrgst010022001.tif</t>
  </si>
  <si>
    <t>wrgst010023001.tif</t>
  </si>
  <si>
    <t>wrgst010024001.tif</t>
  </si>
  <si>
    <t>wrgst010025001.tif</t>
  </si>
  <si>
    <t>wrgst010026001.tif</t>
  </si>
  <si>
    <t>wrgst010027001.tif</t>
  </si>
  <si>
    <t>wrgst010028001.tif</t>
  </si>
  <si>
    <t>wrgst010029001.tif</t>
  </si>
  <si>
    <t>wrgst010030001.tif</t>
  </si>
  <si>
    <t>wrgst010031001.tif</t>
  </si>
  <si>
    <t>wrgst010032001.tif</t>
  </si>
  <si>
    <t>wrgst010033001.tif</t>
  </si>
  <si>
    <t>wrgst010034001.tif</t>
  </si>
  <si>
    <t>wrgst010035001.tif</t>
  </si>
  <si>
    <t>wrgst010036001.tif</t>
  </si>
  <si>
    <t>wrgst010037001.tif</t>
  </si>
  <si>
    <t>wrgst010038001.tif</t>
  </si>
  <si>
    <t>wrgst010039001.tif</t>
  </si>
  <si>
    <t>wrgst010040001.tif</t>
  </si>
  <si>
    <t>wrgst010041001.tif</t>
  </si>
  <si>
    <t>wrgst010042001.tif</t>
  </si>
  <si>
    <t>wrgst010043001.tif</t>
  </si>
  <si>
    <t>wrgst010044001.tif</t>
  </si>
  <si>
    <t>wrgst010045001.tif</t>
  </si>
  <si>
    <t>wrgst010046001.tif</t>
  </si>
  <si>
    <t>wrgst010047001.tif</t>
  </si>
  <si>
    <t>wrgst010048001.tif</t>
  </si>
  <si>
    <t>wrgst010049001.tif</t>
  </si>
  <si>
    <t>wrgst010050001.tif</t>
  </si>
  <si>
    <t>wrgst010051001.tif</t>
  </si>
  <si>
    <t>wrgst010052001.tif</t>
  </si>
  <si>
    <t>wrgst010053001.tif</t>
  </si>
  <si>
    <t>wrgst010054001.tif</t>
  </si>
  <si>
    <t>wrgst010055001.tif</t>
  </si>
  <si>
    <t>wrgst010056001.tif</t>
  </si>
  <si>
    <t>wrgst010057001.tif</t>
  </si>
  <si>
    <t>wrgst010058001.tif</t>
  </si>
  <si>
    <t>wrgst010059001.tif</t>
  </si>
  <si>
    <t>wrgst010060001.tif</t>
  </si>
  <si>
    <t>wrgst010061001.tif</t>
  </si>
  <si>
    <t>wrgst010062001.tif</t>
  </si>
  <si>
    <t>wrgst010063001.tif</t>
  </si>
  <si>
    <t>wrgst010064001.tif</t>
  </si>
  <si>
    <t>wrgst010065001.tif</t>
  </si>
  <si>
    <t>wrgst010066001.tif</t>
  </si>
  <si>
    <t>wrgst010067001.tif</t>
  </si>
  <si>
    <t>wrgst010068001.tif</t>
  </si>
  <si>
    <t>wrgst010069001.tif</t>
  </si>
  <si>
    <t>wrgst010070001.tif</t>
  </si>
  <si>
    <t>wrgst010071001.tif</t>
  </si>
  <si>
    <t>wrgst010072001.tif</t>
  </si>
  <si>
    <t>wrgst010073001.tif</t>
  </si>
  <si>
    <t>wrgst010074001.tif</t>
  </si>
  <si>
    <t>wrgst010075001.tif</t>
  </si>
  <si>
    <t>wrgst010076001.tif</t>
  </si>
  <si>
    <t>wrgst010077001.tif</t>
  </si>
  <si>
    <t>wrgst010078001.tif</t>
  </si>
  <si>
    <t>wrgst010079001.tif</t>
  </si>
  <si>
    <t>wrgst010080001.tif</t>
  </si>
  <si>
    <t>wrgst010081001.tif</t>
  </si>
  <si>
    <t>wrgst010082001.tif</t>
  </si>
  <si>
    <t>wrgst010083001.tif</t>
  </si>
  <si>
    <t>wrgst010084001.tif</t>
  </si>
  <si>
    <t>wrgst010085001.tif</t>
  </si>
  <si>
    <t>wrgst010086001.tif</t>
  </si>
  <si>
    <t>wrgst010087001.tif</t>
  </si>
  <si>
    <t>wrgst011001001.tif</t>
  </si>
  <si>
    <t>wrgst011002001.tif</t>
  </si>
  <si>
    <t>wrgst011003001.tif</t>
  </si>
  <si>
    <t>wrgst011004001.tif</t>
  </si>
  <si>
    <t>wrgst011005001.tif</t>
  </si>
  <si>
    <t>wrgst011006001.tif</t>
  </si>
  <si>
    <t>wrgst011007001.tif</t>
  </si>
  <si>
    <t>wrgst011008001.tif</t>
  </si>
  <si>
    <t>wrgst011009001.tif</t>
  </si>
  <si>
    <t>wrgst011010001.tif</t>
  </si>
  <si>
    <t>wrgst011011001.tif</t>
  </si>
  <si>
    <t>wrgst011012001.tif</t>
  </si>
  <si>
    <t>wrgst011013001.tif</t>
  </si>
  <si>
    <t>wrgst011014001.tif</t>
  </si>
  <si>
    <t>wrgst011015001.tif</t>
  </si>
  <si>
    <t>wrgst011016001.tif</t>
  </si>
  <si>
    <t>wrgst011017001.tif</t>
  </si>
  <si>
    <t>wrgst011018001.tif</t>
  </si>
  <si>
    <t>wrgst011019001.tif</t>
  </si>
  <si>
    <t>wrgst011020001.tif</t>
  </si>
  <si>
    <t>wrgst011021001.tif</t>
  </si>
  <si>
    <t>wrgst011022001.tif</t>
  </si>
  <si>
    <t>wrgst011023001.tif</t>
  </si>
  <si>
    <t>wrgst011024001.tif</t>
  </si>
  <si>
    <t>wrgst011025001.tif</t>
  </si>
  <si>
    <t>wrgst011026001.tif</t>
  </si>
  <si>
    <t>wrgst011027001.tif</t>
  </si>
  <si>
    <t>wrgst011028001.tif</t>
  </si>
  <si>
    <t>wrgst011029001.tif</t>
  </si>
  <si>
    <t>wrgst011030001.tif</t>
  </si>
  <si>
    <t>wrgst011031001.tif</t>
  </si>
  <si>
    <t>wrgst011032001.tif</t>
  </si>
  <si>
    <t>wrgst011033001.tif</t>
  </si>
  <si>
    <t>wrgst011034001.tif</t>
  </si>
  <si>
    <t>wrgst011035001.tif</t>
  </si>
  <si>
    <t>wrgst011036001.tif</t>
  </si>
  <si>
    <t>wrgst011037001.tif</t>
  </si>
  <si>
    <t>wrgst011038001.tif</t>
  </si>
  <si>
    <t>wrgst011039001.tif</t>
  </si>
  <si>
    <t>wrgst011040001.tif</t>
  </si>
  <si>
    <t>wrgst011041001.tif</t>
  </si>
  <si>
    <t>wrgst011042001.tif</t>
  </si>
  <si>
    <t>wrgst011043001.tif</t>
  </si>
  <si>
    <t>wrgst011044001.tif</t>
  </si>
  <si>
    <t>wrgst011045001.tif</t>
  </si>
  <si>
    <t>wrgst011046001.tif</t>
  </si>
  <si>
    <t>wrgst011047001.tif</t>
  </si>
  <si>
    <t>wrgst011048001.tif</t>
  </si>
  <si>
    <t>wrgst011049001.tif</t>
  </si>
  <si>
    <t>wrgst011050001.tif</t>
  </si>
  <si>
    <t>wrgst011051001.tif</t>
  </si>
  <si>
    <t>wrgst011052001.tif</t>
  </si>
  <si>
    <t>wrgst011053001.tif</t>
  </si>
  <si>
    <t>wrgst011054001.tif</t>
  </si>
  <si>
    <t>wrgst011055001.tif</t>
  </si>
  <si>
    <t>wrgst011056001.tif</t>
  </si>
  <si>
    <t>wrgst011057001.tif</t>
  </si>
  <si>
    <t>wrgst011058001.tif</t>
  </si>
  <si>
    <t>wrgst011059001.tif</t>
  </si>
  <si>
    <t>wrgst011060001.tif</t>
  </si>
  <si>
    <t>wrgst011061001.tif</t>
  </si>
  <si>
    <t>wrgst011062001.tif</t>
  </si>
  <si>
    <t>wrgst011063001.tif</t>
  </si>
  <si>
    <t>wrgst011064001.tif</t>
  </si>
  <si>
    <t>wrgst011065001.tif</t>
  </si>
  <si>
    <t>wrgst011066001.tif</t>
  </si>
  <si>
    <t>wrgst011067001.tif</t>
  </si>
  <si>
    <t>wrgst011068001.tif</t>
  </si>
  <si>
    <t>wrgst011069001.tif</t>
  </si>
  <si>
    <t>wrgst011070001.tif</t>
  </si>
  <si>
    <t>wrgst011071001.tif</t>
  </si>
  <si>
    <t>wrgst011072001.tif</t>
  </si>
  <si>
    <t>wrgst011073001.tif</t>
  </si>
  <si>
    <t>wrgst011074001.tif</t>
  </si>
  <si>
    <t>wrgst011075001.tif</t>
  </si>
  <si>
    <t>wrgst011076001.tif</t>
  </si>
  <si>
    <t>wrgst011077001.tif</t>
  </si>
  <si>
    <t>wrgst011078001.tif</t>
  </si>
  <si>
    <t>wrgst011079001.tif</t>
  </si>
  <si>
    <t>wrgst011080001.tif</t>
  </si>
  <si>
    <t>wrgst011081001.tif</t>
  </si>
  <si>
    <t>wrgst011082001.tif</t>
  </si>
  <si>
    <t>wrgst011083001.tif</t>
  </si>
  <si>
    <t>wrgst011084001.tif</t>
  </si>
  <si>
    <t>wrgst011085001.tif</t>
  </si>
  <si>
    <t>wrgst011086001.tif</t>
  </si>
  <si>
    <t>wrgst011087001.tif</t>
  </si>
  <si>
    <t>wrgst011088001.tif</t>
  </si>
  <si>
    <t>wrgst011089001.tif</t>
  </si>
  <si>
    <t>wrgst011090001.tif</t>
  </si>
  <si>
    <t>wrgst011091001.tif</t>
  </si>
  <si>
    <t>wrgst011092001.tif</t>
  </si>
  <si>
    <t>wrgst011093001.tif</t>
  </si>
  <si>
    <t>wrgst011094001.tif</t>
  </si>
  <si>
    <t>wrgst011095001.tif</t>
  </si>
  <si>
    <t>wrgst011096001.tif</t>
  </si>
  <si>
    <t>wrgst011097001.tif</t>
  </si>
  <si>
    <t>wrgst011098001.tif</t>
  </si>
  <si>
    <t>wrgst011099001.tif</t>
  </si>
  <si>
    <t>wrgst011100001.tif</t>
  </si>
  <si>
    <t>wrgst011101001.tif</t>
  </si>
  <si>
    <t>wrgst011102001.tif</t>
  </si>
  <si>
    <t>wrgst011103001.tif</t>
  </si>
  <si>
    <t>wrgst011104001.tif</t>
  </si>
  <si>
    <t>wrgst011105001.tif</t>
  </si>
  <si>
    <t>wrgst011106001.tif</t>
  </si>
  <si>
    <t>wrgst011107001.tif</t>
  </si>
  <si>
    <t>wrgst011108001.tif</t>
  </si>
  <si>
    <t>wrgst011109001.tif</t>
  </si>
  <si>
    <t>wrgst011110001.tif</t>
  </si>
  <si>
    <t>wrgst011111001.tif</t>
  </si>
  <si>
    <t>wrgst011112001.tif</t>
  </si>
  <si>
    <t>wrgst011113001.tif</t>
  </si>
  <si>
    <t>wrgst011114001.tif</t>
  </si>
  <si>
    <t>wrgst011115001.tif</t>
  </si>
  <si>
    <t>wrgst011116001.tif</t>
  </si>
  <si>
    <t>wrgst011117001.tif</t>
  </si>
  <si>
    <t>wrgst011118001.tif</t>
  </si>
  <si>
    <t>wrgst011119001.tif</t>
  </si>
  <si>
    <t>wrgst011120001.tif</t>
  </si>
  <si>
    <t>wrgst011121001.tif</t>
  </si>
  <si>
    <t>wrgst011122001.tif</t>
  </si>
  <si>
    <t>wrgst011123001.tif</t>
  </si>
  <si>
    <t>wrgst011124001.tif</t>
  </si>
  <si>
    <t>wrgst011125001.tif</t>
  </si>
  <si>
    <t>wrgst011126001.tif</t>
  </si>
  <si>
    <t>wrgst011127001.tif</t>
  </si>
  <si>
    <t>wrgst011128001.tif</t>
  </si>
  <si>
    <t>wrgst011129001.tif</t>
  </si>
  <si>
    <t>wrgst011130001.tif</t>
  </si>
  <si>
    <t>wrgst011131001.tif</t>
  </si>
  <si>
    <t>wrgst011132001.tif</t>
  </si>
  <si>
    <t>wrgst011133001.tif</t>
  </si>
  <si>
    <t>wrgst011134001.tif</t>
  </si>
  <si>
    <t>wrgst011135001.tif</t>
  </si>
  <si>
    <t>wrgst011136001.tif</t>
  </si>
  <si>
    <t>wrgst011137001.tif</t>
  </si>
  <si>
    <t>wrgst011138001.tif</t>
  </si>
  <si>
    <t>wrgst011139001.tif</t>
  </si>
  <si>
    <t>wrgst011140001.tif</t>
  </si>
  <si>
    <t>wrgst011141001.tif</t>
  </si>
  <si>
    <t>wrgst011142001.tif</t>
  </si>
  <si>
    <t>wrgst011143001.tif</t>
  </si>
  <si>
    <t>wrgst011144001.tif</t>
  </si>
  <si>
    <t>wrgst011145001.tif</t>
  </si>
  <si>
    <t>wrgst011146001.tif</t>
  </si>
  <si>
    <t>wrgst011147001.tif</t>
  </si>
  <si>
    <t>wrgst011148001.tif</t>
  </si>
  <si>
    <t>wrgst011149001.tif</t>
  </si>
  <si>
    <t>wrgst011150001.tif</t>
  </si>
  <si>
    <t>wrgst011151001.tif</t>
  </si>
  <si>
    <t>wrgst011152001.tif</t>
  </si>
  <si>
    <t>wrgst011153001.tif</t>
  </si>
  <si>
    <t>wrgst011154001.tif</t>
  </si>
  <si>
    <t>wrgst011155001.tif</t>
  </si>
  <si>
    <t>wrgst011156001.tif</t>
  </si>
  <si>
    <t>wrgst011157001.tif</t>
  </si>
  <si>
    <t>wrgst011158001.tif</t>
  </si>
  <si>
    <t>wrgst011159001.tif</t>
  </si>
  <si>
    <t>wrgst011160001.tif</t>
  </si>
  <si>
    <t>wrgst011161001.tif</t>
  </si>
  <si>
    <t>wrgst011162001.tif</t>
  </si>
  <si>
    <t>wrgst011163001.tif</t>
  </si>
  <si>
    <t>wrgst011164001.tif</t>
  </si>
  <si>
    <t>wrgst011165001.tif</t>
  </si>
  <si>
    <t>wrgst011166001.tif</t>
  </si>
  <si>
    <t>wrgst011167001.tif</t>
  </si>
  <si>
    <t>wrgst011168001.tif</t>
  </si>
  <si>
    <t>wrgst011169001.tif</t>
  </si>
  <si>
    <t>wrgst011170001.tif</t>
  </si>
  <si>
    <t>wrgst011171001.tif</t>
  </si>
  <si>
    <t>wrgst011172001.tif</t>
  </si>
  <si>
    <t>wrgst011173001.tif</t>
  </si>
  <si>
    <t>wrgst011174001.tif</t>
  </si>
  <si>
    <t>wrgst011175001.tif</t>
  </si>
  <si>
    <t>wrgst011176001.tif</t>
  </si>
  <si>
    <t>wrgst011177001.tif</t>
  </si>
  <si>
    <t>wrgst011178001.tif</t>
  </si>
  <si>
    <t>wrgst011179001.tif</t>
  </si>
  <si>
    <t>wrgst011180001.tif</t>
  </si>
  <si>
    <t>wrgst011181001.tif</t>
  </si>
  <si>
    <t>wrgst011182001.tif</t>
  </si>
  <si>
    <t>wrgst011183001.tif</t>
  </si>
  <si>
    <t>wrgst012001001.tif</t>
  </si>
  <si>
    <t>wrgst012002001.tif</t>
  </si>
  <si>
    <t>wrgst012003001.tif</t>
  </si>
  <si>
    <t>wrgst012004001.tif</t>
  </si>
  <si>
    <t>wrgst012005001.tif</t>
  </si>
  <si>
    <t>wrgst012006001.tif</t>
  </si>
  <si>
    <t>wrgst012007001.tif</t>
  </si>
  <si>
    <t>wrgst012008001.tif</t>
  </si>
  <si>
    <t>wrgst012009001.tif</t>
  </si>
  <si>
    <t>wrgst012010001.tif</t>
  </si>
  <si>
    <t>wrgst012011001.tif</t>
  </si>
  <si>
    <t>wrgst012012001.tif</t>
  </si>
  <si>
    <t>wrgst012013001.tif</t>
  </si>
  <si>
    <t>wrgst012014001.tif</t>
  </si>
  <si>
    <t>wrgst012015001.tif</t>
  </si>
  <si>
    <t>wrgst012016001.tif</t>
  </si>
  <si>
    <t>wrgst012017001.tif</t>
  </si>
  <si>
    <t>wrgst012018001.tif</t>
  </si>
  <si>
    <t>wrgst012019001.tif</t>
  </si>
  <si>
    <t>wrgst012020001.tif</t>
  </si>
  <si>
    <t>wrgst012021001.tif</t>
  </si>
  <si>
    <t>wrgst012022001.tif</t>
  </si>
  <si>
    <t>wrgst012023001.tif</t>
  </si>
  <si>
    <t>wrgst012024001.tif</t>
  </si>
  <si>
    <t>wrgst012025001.tif</t>
  </si>
  <si>
    <t>wrgst012026001.tif</t>
  </si>
  <si>
    <t>wrgst012027001.tif</t>
  </si>
  <si>
    <t>wrgst012028001.tif</t>
  </si>
  <si>
    <t>wrgst012029001.tif</t>
  </si>
  <si>
    <t>wrgst012030001.tif</t>
  </si>
  <si>
    <t>wrgst012031001.tif</t>
  </si>
  <si>
    <t>wrgst012032001.tif</t>
  </si>
  <si>
    <t>wrgst012033001.tif</t>
  </si>
  <si>
    <t>wrgst012034001.tif</t>
  </si>
  <si>
    <t>wrgst012035001.tif</t>
  </si>
  <si>
    <t>wrgst012036001.tif</t>
  </si>
  <si>
    <t>wrgst012037001.tif</t>
  </si>
  <si>
    <t>wrgst012038001.tif</t>
  </si>
  <si>
    <t>wrgst012039001.tif</t>
  </si>
  <si>
    <t>wrgst012040001.tif</t>
  </si>
  <si>
    <t>wrgst012041001.tif</t>
  </si>
  <si>
    <t>wrgst012042001.tif</t>
  </si>
  <si>
    <t>wrgst012043001.tif</t>
  </si>
  <si>
    <t>wrgst012044001.tif</t>
  </si>
  <si>
    <t>wrgst012045001.tif</t>
  </si>
  <si>
    <t>wrgst012046001.tif</t>
  </si>
  <si>
    <t>wrgst012047001.tif</t>
  </si>
  <si>
    <t>wrgst012048001.tif</t>
  </si>
  <si>
    <t>wrgst012049001.tif</t>
  </si>
  <si>
    <t>wrgst012050001.tif</t>
  </si>
  <si>
    <t>wrgst012051001.tif</t>
  </si>
  <si>
    <t>wrgst012052001.tif</t>
  </si>
  <si>
    <t>wrgst012053001.tif</t>
  </si>
  <si>
    <t>wrgst012054001.tif</t>
  </si>
  <si>
    <t>wrgst012055001.tif</t>
  </si>
  <si>
    <t>wrgst012056001.tif</t>
  </si>
  <si>
    <t>wrgst012057001.tif</t>
  </si>
  <si>
    <t>wrgst012058001.tif</t>
  </si>
  <si>
    <t>wrgst012059001.tif</t>
  </si>
  <si>
    <t>wrgst012060001.tif</t>
  </si>
  <si>
    <t>wrgst012061001.tif</t>
  </si>
  <si>
    <t>wrgst012062001.tif</t>
  </si>
  <si>
    <t>wrgst012063001.tif</t>
  </si>
  <si>
    <t>wrgst012064001.tif</t>
  </si>
  <si>
    <t>wrgst012065001.tif</t>
  </si>
  <si>
    <t>wrgst012066001.tif</t>
  </si>
  <si>
    <t>wrgst012067001.tif</t>
  </si>
  <si>
    <t>wrgst012068001.tif</t>
  </si>
  <si>
    <t>wrgst012069001.tif</t>
  </si>
  <si>
    <t>wrgst012070001.tif</t>
  </si>
  <si>
    <t>wrgst012071001.tif</t>
  </si>
  <si>
    <t>wrgst012072001.tif</t>
  </si>
  <si>
    <t>wrgst012073001.tif</t>
  </si>
  <si>
    <t>wrgst012074001.tif</t>
  </si>
  <si>
    <t>wrgst012075001.tif</t>
  </si>
  <si>
    <t>wrgst012076001.tif</t>
  </si>
  <si>
    <t>wrgst012077001.tif</t>
  </si>
  <si>
    <t>wrgst012078001.tif</t>
  </si>
  <si>
    <t>wrgst012079001.tif</t>
  </si>
  <si>
    <t>wrgst012080001.tif</t>
  </si>
  <si>
    <t>wrgst012081001.tif</t>
  </si>
  <si>
    <t>wrgst012082001.tif</t>
  </si>
  <si>
    <t>wrgst012083001.tif</t>
  </si>
  <si>
    <t>wrgst012084001.tif</t>
  </si>
  <si>
    <t>wrgst012085001.tif</t>
  </si>
  <si>
    <t>wrgst012086001.tif</t>
  </si>
  <si>
    <t>wrgst013001001.tif</t>
  </si>
  <si>
    <t>wrgst013002001.tif</t>
  </si>
  <si>
    <t>wrgst013003001.tif</t>
  </si>
  <si>
    <t>wrgst013004001.tif</t>
  </si>
  <si>
    <t>wrgst013005001.tif</t>
  </si>
  <si>
    <t>wrgst013006001.tif</t>
  </si>
  <si>
    <t>wrgst013007001.tif</t>
  </si>
  <si>
    <t>wrgst013008001.tif</t>
  </si>
  <si>
    <t>wrgst013009001.tif</t>
  </si>
  <si>
    <t>wrgst013010001.tif</t>
  </si>
  <si>
    <t>wrgst013011001.tif</t>
  </si>
  <si>
    <t>wrgst013012001.tif</t>
  </si>
  <si>
    <t>wrgst013013001.tif</t>
  </si>
  <si>
    <t>wrgst013014001.tif</t>
  </si>
  <si>
    <t>wrgst013015001.tif</t>
  </si>
  <si>
    <t>wrgst013016001.tif</t>
  </si>
  <si>
    <t>wrgst013017001.tif</t>
  </si>
  <si>
    <t>wrgst013018001.tif</t>
  </si>
  <si>
    <t>wrgst013019001.tif</t>
  </si>
  <si>
    <t>wrgst013020001.tif</t>
  </si>
  <si>
    <t>wrgst013021001.tif</t>
  </si>
  <si>
    <t>wrgst013022001.tif</t>
  </si>
  <si>
    <t>wrgst013023001.tif</t>
  </si>
  <si>
    <t>wrgst013024001.tif</t>
  </si>
  <si>
    <t>wrgst013025001.tif</t>
  </si>
  <si>
    <t>wrgst013026001.tif</t>
  </si>
  <si>
    <t>wrgst013027001.tif</t>
  </si>
  <si>
    <t>wrgst013028001.tif</t>
  </si>
  <si>
    <t>wrgst013029001.tif</t>
  </si>
  <si>
    <t>wrgst013030001.tif</t>
  </si>
  <si>
    <t>wrgst013031001.tif</t>
  </si>
  <si>
    <t>wrgst013032001.tif</t>
  </si>
  <si>
    <t>wrgst013033001.tif</t>
  </si>
  <si>
    <t>wrgst013034001.tif</t>
  </si>
  <si>
    <t>wrgst013035001.tif</t>
  </si>
  <si>
    <t>wrgst013036001.tif</t>
  </si>
  <si>
    <t>wrgst013037001.tif</t>
  </si>
  <si>
    <t>wrgst013038001.tif</t>
  </si>
  <si>
    <t>wrgst013039001.tif</t>
  </si>
  <si>
    <t>wrgst013040001.tif</t>
  </si>
  <si>
    <t>wrgst013041001.tif</t>
  </si>
  <si>
    <t>wrgst013042001.tif</t>
  </si>
  <si>
    <t>wrgst013043001.tif</t>
  </si>
  <si>
    <t>wrgst013044001.tif</t>
  </si>
  <si>
    <t>wrgst013045001.tif</t>
  </si>
  <si>
    <t>wrgst013046001.tif</t>
  </si>
  <si>
    <t>wrgst013047001.tif</t>
  </si>
  <si>
    <t>wrgst013048001.tif</t>
  </si>
  <si>
    <t>wrgst013049001.tif</t>
  </si>
  <si>
    <t>wrgst013050001.tif</t>
  </si>
  <si>
    <t>wrgst013051001.tif</t>
  </si>
  <si>
    <t>wrgst013052001.tif</t>
  </si>
  <si>
    <t>wrgst013053001.tif</t>
  </si>
  <si>
    <t>wrgst013054001.tif</t>
  </si>
  <si>
    <t>wrgst013055001.tif</t>
  </si>
  <si>
    <t>wrgst013056001.tif</t>
  </si>
  <si>
    <t>wrgst013057001.tif</t>
  </si>
  <si>
    <t>wrgst013058001.tif</t>
  </si>
  <si>
    <t>wrgst013059001.tif</t>
  </si>
  <si>
    <t>wrgst013060001.tif</t>
  </si>
  <si>
    <t>wrgst013061001.tif</t>
  </si>
  <si>
    <t>wrgst013062001.tif</t>
  </si>
  <si>
    <t>wrgst013063001.tif</t>
  </si>
  <si>
    <t>wrgst013064001.tif</t>
  </si>
  <si>
    <t>wrgst013065001.tif</t>
  </si>
  <si>
    <t>wrgst013066001.tif</t>
  </si>
  <si>
    <t>wrgst013067001.tif</t>
  </si>
  <si>
    <t>wrgst013068001.tif</t>
  </si>
  <si>
    <t>wrgst013069001.tif</t>
  </si>
  <si>
    <t>wrgst013070001.tif</t>
  </si>
  <si>
    <t>wrgst013071001.tif</t>
  </si>
  <si>
    <t>wrgst013072001.tif</t>
  </si>
  <si>
    <t>wrgst013073001.tif</t>
  </si>
  <si>
    <t>wrgst013074001.tif</t>
  </si>
  <si>
    <t>wrgst013075001.tif</t>
  </si>
  <si>
    <t>wrgst013076001.tif</t>
  </si>
  <si>
    <t>wrgst013077001.tif</t>
  </si>
  <si>
    <t>wrgst013078001.tif</t>
  </si>
  <si>
    <t>wrgst013079001.tif</t>
  </si>
  <si>
    <t>wrgst013080001.tif</t>
  </si>
  <si>
    <t>wrgst013081001.tif</t>
  </si>
  <si>
    <t>wrgst013082001.tif</t>
  </si>
  <si>
    <t>wrgst013083001.tif</t>
  </si>
  <si>
    <t>wrgst013084001.tif</t>
  </si>
  <si>
    <t>wrgst013085001.tif</t>
  </si>
  <si>
    <t>wrgst013086001.tif</t>
  </si>
  <si>
    <t>wrgst013087001.tif</t>
  </si>
  <si>
    <t>wrgst013088001.tif</t>
  </si>
  <si>
    <t>wrgst013089001.tif</t>
  </si>
  <si>
    <t>wrgst013090001.tif</t>
  </si>
  <si>
    <t>wrgst014001001.tif</t>
  </si>
  <si>
    <t>wrgst014002001.tif</t>
  </si>
  <si>
    <t>wrgst014003001.tif</t>
  </si>
  <si>
    <t>wrgst014004001.tif</t>
  </si>
  <si>
    <t>wrgst014005001.tif</t>
  </si>
  <si>
    <t>wrgst014006001.tif</t>
  </si>
  <si>
    <t>wrgst014007001.tif</t>
  </si>
  <si>
    <t>wrgst014008001.tif</t>
  </si>
  <si>
    <t>wrgst014009001.tif</t>
  </si>
  <si>
    <t>wrgst014010001.tif</t>
  </si>
  <si>
    <t>wrgst014011001.tif</t>
  </si>
  <si>
    <t>wrgst014012001.tif</t>
  </si>
  <si>
    <t>wrgst014013001.tif</t>
  </si>
  <si>
    <t>wrgst014014001.tif</t>
  </si>
  <si>
    <t>wrgst014015001.tif</t>
  </si>
  <si>
    <t>wrgst014016001.tif</t>
  </si>
  <si>
    <t>wrgst014017001.tif</t>
  </si>
  <si>
    <t>wrgst014018001.tif</t>
  </si>
  <si>
    <t>wrgst014019001.tif</t>
  </si>
  <si>
    <t>wrgst014020001.tif</t>
  </si>
  <si>
    <t>wrgst014021001.tif</t>
  </si>
  <si>
    <t>wrgst014022001.tif</t>
  </si>
  <si>
    <t>wrgst014023001.tif</t>
  </si>
  <si>
    <t>wrgst014024001.tif</t>
  </si>
  <si>
    <t>wrgst014025001.tif</t>
  </si>
  <si>
    <t>wrgst014026001.tif</t>
  </si>
  <si>
    <t>wrgst014027001.tif</t>
  </si>
  <si>
    <t>wrgst014028001.tif</t>
  </si>
  <si>
    <t>wrgst014029001.tif</t>
  </si>
  <si>
    <t>wrgst014030001.tif</t>
  </si>
  <si>
    <t>wrgst014031001.tif</t>
  </si>
  <si>
    <t>wrgst014032001.tif</t>
  </si>
  <si>
    <t>wrgst014033001.tif</t>
  </si>
  <si>
    <t>wrgst014034001.tif</t>
  </si>
  <si>
    <t>wrgst014035001.tif</t>
  </si>
  <si>
    <t>wrgst014036001.tif</t>
  </si>
  <si>
    <t>wrgst014037001.tif</t>
  </si>
  <si>
    <t>wrgst014038001.tif</t>
  </si>
  <si>
    <t>wrgst014039001.tif</t>
  </si>
  <si>
    <t>wrgst014040001.tif</t>
  </si>
  <si>
    <t>wrgst014041001.tif</t>
  </si>
  <si>
    <t>wrgst014042001.tif</t>
  </si>
  <si>
    <t>wrgst014043001.tif</t>
  </si>
  <si>
    <t>wrgst014044001.tif</t>
  </si>
  <si>
    <t>wrgst014045001.tif</t>
  </si>
  <si>
    <t>wrgst014046001.tif</t>
  </si>
  <si>
    <t>wrgst014047001.tif</t>
  </si>
  <si>
    <t>wrgst014048001.tif</t>
  </si>
  <si>
    <t>wrgst014049001.tif</t>
  </si>
  <si>
    <t>wrgst014050001.tif</t>
  </si>
  <si>
    <t>wrgst014051001.tif</t>
  </si>
  <si>
    <t>wrgst014052001.tif</t>
  </si>
  <si>
    <t>wrgst014053001.tif</t>
  </si>
  <si>
    <t>wrgst014054001.tif</t>
  </si>
  <si>
    <t>wrgst014055001.tif</t>
  </si>
  <si>
    <t>wrgst014056001.tif</t>
  </si>
  <si>
    <t>wrgst014057001.tif</t>
  </si>
  <si>
    <t>wrgst014058001.tif</t>
  </si>
  <si>
    <t>wrgst014059001.tif</t>
  </si>
  <si>
    <t>wrgst014060001.tif</t>
  </si>
  <si>
    <t>wrgst014061001.tif</t>
  </si>
  <si>
    <t>wrgst014062001.tif</t>
  </si>
  <si>
    <t>wrgst014063001.tif</t>
  </si>
  <si>
    <t>wrgst014064001.tif</t>
  </si>
  <si>
    <t>wrgst014065001.tif</t>
  </si>
  <si>
    <t>wrgst014066001.tif</t>
  </si>
  <si>
    <t>wrgst014067001.tif</t>
  </si>
  <si>
    <t>wrgst014068001.tif</t>
  </si>
  <si>
    <t>wrgst014069001.tif</t>
  </si>
  <si>
    <t>wrgst014070001.tif</t>
  </si>
  <si>
    <t>wrgst014071001.tif</t>
  </si>
  <si>
    <t>wrgst014072001.tif</t>
  </si>
  <si>
    <t>wrgst014073001.tif</t>
  </si>
  <si>
    <t>wrgst014074001.tif</t>
  </si>
  <si>
    <t>wrgst014075001.tif</t>
  </si>
  <si>
    <t>wrgst014076001.tif</t>
  </si>
  <si>
    <t>wrgst014077001.tif</t>
  </si>
  <si>
    <t>wrgst014078001.tif</t>
  </si>
  <si>
    <t>wrgst014079001.tif</t>
  </si>
  <si>
    <t>wrgst014080001.tif</t>
  </si>
  <si>
    <t>wrgst014081001.tif</t>
  </si>
  <si>
    <t>wrgst014082001.tif</t>
  </si>
  <si>
    <t>wrgst014083001.tif</t>
  </si>
  <si>
    <t>wrgst014084001.tif</t>
  </si>
  <si>
    <t>wrgst014085001.tif</t>
  </si>
  <si>
    <t>wrgst014086001.tif</t>
  </si>
  <si>
    <t>wrgst014087001.tif</t>
  </si>
  <si>
    <t>wrgst014088001.tif</t>
  </si>
  <si>
    <t>wrgst014089001.tif</t>
  </si>
  <si>
    <t>wrgst014090001.tif</t>
  </si>
  <si>
    <t>wrgst014091001.tif</t>
  </si>
  <si>
    <t>wrgst014092001.tif</t>
  </si>
  <si>
    <t>wrgst014093001.tif</t>
  </si>
  <si>
    <t>wrgst014094001.tif</t>
  </si>
  <si>
    <t>wrgst014095001.tif</t>
  </si>
  <si>
    <t>wrgst014096001.tif</t>
  </si>
  <si>
    <t>wrgst014097001.tif</t>
  </si>
  <si>
    <t>wrgst014098001.tif</t>
  </si>
  <si>
    <t>wrgst014099001.tif</t>
  </si>
  <si>
    <t>wrgst014100001.tif</t>
  </si>
  <si>
    <t>wrgst014101001.tif</t>
  </si>
  <si>
    <t>wrgst014102001.tif</t>
  </si>
  <si>
    <t>wrgst014103001.tif</t>
  </si>
  <si>
    <t>wrgst014104001.tif</t>
  </si>
  <si>
    <t>wrgst014105001.tif</t>
  </si>
  <si>
    <t>wrgst014106001.tif</t>
  </si>
  <si>
    <t>wrgst014107001.tif</t>
  </si>
  <si>
    <t>wrgst014108001.tif</t>
  </si>
  <si>
    <t>wrgst014109001.tif</t>
  </si>
  <si>
    <t>wrgst014110001.tif</t>
  </si>
  <si>
    <t>wrgst014111001.tif</t>
  </si>
  <si>
    <t>wrgst014112001.tif</t>
  </si>
  <si>
    <t>wrgst014113001.tif</t>
  </si>
  <si>
    <t>wrgst014114001.tif</t>
  </si>
  <si>
    <t>wrgst014115001.tif</t>
  </si>
  <si>
    <t>wrgst014116001.tif</t>
  </si>
  <si>
    <t>wrgst014117001.tif</t>
  </si>
  <si>
    <t>wrgst014118001.tif</t>
  </si>
  <si>
    <t>wrgst014119001.tif</t>
  </si>
  <si>
    <t>wrgst014120001.tif</t>
  </si>
  <si>
    <t>wrgst014121001.tif</t>
  </si>
  <si>
    <t>wrgst014122001.tif</t>
  </si>
  <si>
    <t>wrgst014123001.tif</t>
  </si>
  <si>
    <t>wrgst014124001.tif</t>
  </si>
  <si>
    <t>wrgst014125001.tif</t>
  </si>
  <si>
    <t>wrgst014126001.tif</t>
  </si>
  <si>
    <t>wrgst014127001.tif</t>
  </si>
  <si>
    <t>wrgst014128001.tif</t>
  </si>
  <si>
    <t>wrgst014129001.tif</t>
  </si>
  <si>
    <t>wrgst014130001.tif</t>
  </si>
  <si>
    <t>wrgst014131001.tif</t>
  </si>
  <si>
    <t>wrgst014132001.tif</t>
  </si>
  <si>
    <t>wrgst014133001.tif</t>
  </si>
  <si>
    <t>wrgst014134001.tif</t>
  </si>
  <si>
    <t>wrgst014135001.tif</t>
  </si>
  <si>
    <t>wrgst014136001.tif</t>
  </si>
  <si>
    <t>wrgst014137001.tif</t>
  </si>
  <si>
    <t>wrgst015001001.tif</t>
  </si>
  <si>
    <t>wrgst015002001.tif</t>
  </si>
  <si>
    <t>wrgst015003001.tif</t>
  </si>
  <si>
    <t>wrgst015004001.tif</t>
  </si>
  <si>
    <t>wrgst015005001.tif</t>
  </si>
  <si>
    <t>wrgst015006001.tif</t>
  </si>
  <si>
    <t>wrgst015007001.tif</t>
  </si>
  <si>
    <t>wrgst015008001.tif</t>
  </si>
  <si>
    <t>wrgst015009001.tif</t>
  </si>
  <si>
    <t>wrgst015010001.tif</t>
  </si>
  <si>
    <t>wrgst015011001.tif</t>
  </si>
  <si>
    <t>wrgst015012001.tif</t>
  </si>
  <si>
    <t>wrgst015013001.tif</t>
  </si>
  <si>
    <t>wrgst015014001.tif</t>
  </si>
  <si>
    <t>wrgst015015001.tif</t>
  </si>
  <si>
    <t>wrgst015016001.tif</t>
  </si>
  <si>
    <t>wrgst015017001.tif</t>
  </si>
  <si>
    <t>wrgst015018001.tif</t>
  </si>
  <si>
    <t>wrgst015019001.tif</t>
  </si>
  <si>
    <t>wrgst015020001.tif</t>
  </si>
  <si>
    <t>wrgst015021001.tif</t>
  </si>
  <si>
    <t>wrgst015022001.tif</t>
  </si>
  <si>
    <t>wrgst015023001.tif</t>
  </si>
  <si>
    <t>wrgst015024001.tif</t>
  </si>
  <si>
    <t>wrgst015025001.tif</t>
  </si>
  <si>
    <t>wrgst015026001.tif</t>
  </si>
  <si>
    <t>wrgst015027001.tif</t>
  </si>
  <si>
    <t>wrgst015028001.tif</t>
  </si>
  <si>
    <t>wrgst015029001.tif</t>
  </si>
  <si>
    <t>wrgst015030001.tif</t>
  </si>
  <si>
    <t>wrgst015031001.tif</t>
  </si>
  <si>
    <t>wrgst015032001.tif</t>
  </si>
  <si>
    <t>wrgst015033001.tif</t>
  </si>
  <si>
    <t>wrgst015034001.tif</t>
  </si>
  <si>
    <t>wrgst015035001.tif</t>
  </si>
  <si>
    <t>wrgst015036001.tif</t>
  </si>
  <si>
    <t>wrgst015037001.tif</t>
  </si>
  <si>
    <t>wrgst015038001.tif</t>
  </si>
  <si>
    <t>wrgst015039001.tif</t>
  </si>
  <si>
    <t>wrgst015040001.tif</t>
  </si>
  <si>
    <t>wrgst015041001.tif</t>
  </si>
  <si>
    <t>wrgst015042001.tif</t>
  </si>
  <si>
    <t>wrgst015043001.tif</t>
  </si>
  <si>
    <t>wrgst015044001.tif</t>
  </si>
  <si>
    <t>wrgst015045001.tif</t>
  </si>
  <si>
    <t>wrgst015046001.tif</t>
  </si>
  <si>
    <t>wrgst015047001.tif</t>
  </si>
  <si>
    <t>wrgst015048001.tif</t>
  </si>
  <si>
    <t>wrgst015049001.tif</t>
  </si>
  <si>
    <t>wrgst015050001.tif</t>
  </si>
  <si>
    <t>wrgst015051001.tif</t>
  </si>
  <si>
    <t>wrgst015052001.tif</t>
  </si>
  <si>
    <t>wrgst015053001.tif</t>
  </si>
  <si>
    <t>wrgst015054001.tif</t>
  </si>
  <si>
    <t>wrgst015055001.tif</t>
  </si>
  <si>
    <t>wrgst015056001.tif</t>
  </si>
  <si>
    <t>wrgst015057001.tif</t>
  </si>
  <si>
    <t>wrgst015058001.tif</t>
  </si>
  <si>
    <t>wrgst015059001.tif</t>
  </si>
  <si>
    <t>wrgst015060001.tif</t>
  </si>
  <si>
    <t>wrgst015061001.tif</t>
  </si>
  <si>
    <t>wrgst015062001.tif</t>
  </si>
  <si>
    <t>wrgst015063001.tif</t>
  </si>
  <si>
    <t>wrgst015064001.tif</t>
  </si>
  <si>
    <t>wrgst015065001.tif</t>
  </si>
  <si>
    <t>wrgst015066001.tif</t>
  </si>
  <si>
    <t>wrgst015067001.tif</t>
  </si>
  <si>
    <t>wrgst015068001.tif</t>
  </si>
  <si>
    <t>wrgst015069001.tif</t>
  </si>
  <si>
    <t>wrgst015070001.tif</t>
  </si>
  <si>
    <t>wrgst015071001.tif</t>
  </si>
  <si>
    <t>wrgst015072001.tif</t>
  </si>
  <si>
    <t>wrgst015073001.tif</t>
  </si>
  <si>
    <t>wrgst015074001.tif</t>
  </si>
  <si>
    <t>wrgst015075001.tif</t>
  </si>
  <si>
    <t>wrgst015076001.tif</t>
  </si>
  <si>
    <t>wrgst015077001.tif</t>
  </si>
  <si>
    <t>wrgst015078001.tif</t>
  </si>
  <si>
    <t>wrgst015079001.tif</t>
  </si>
  <si>
    <t>wrgst015080001.tif</t>
  </si>
  <si>
    <t>wrgst015081001.tif</t>
  </si>
  <si>
    <t>wrgst015082001.tif</t>
  </si>
  <si>
    <t>wrgst015083001.tif</t>
  </si>
  <si>
    <t>wrgst015084001.tif</t>
  </si>
  <si>
    <t>wrgst015085001.tif</t>
  </si>
  <si>
    <t>wrgst015086001.tif</t>
  </si>
  <si>
    <t>wrgst015087001.tif</t>
  </si>
  <si>
    <t>wrgst015088001.tif</t>
  </si>
  <si>
    <t>wrgst015089001.tif</t>
  </si>
  <si>
    <t>wrgst015090001.tif</t>
  </si>
  <si>
    <t>wrgst015091001.tif</t>
  </si>
  <si>
    <t>wrgst015092001.tif</t>
  </si>
  <si>
    <t>wrgst015093001.tif</t>
  </si>
  <si>
    <t>wrgst015094001.tif</t>
  </si>
  <si>
    <t>wrgst015095001.tif</t>
  </si>
  <si>
    <t>wrgst015096001.tif</t>
  </si>
  <si>
    <t>wrgst015097001.tif</t>
  </si>
  <si>
    <t>wrgst015098001.tif</t>
  </si>
  <si>
    <t>wrgst015099001.tif</t>
  </si>
  <si>
    <t>wrgst015100001.tif</t>
  </si>
  <si>
    <t>wrgst015101001.tif</t>
  </si>
  <si>
    <t>wrgst015102001.tif</t>
  </si>
  <si>
    <t>wrgst015103001.tif</t>
  </si>
  <si>
    <t>wrgst015104001.tif</t>
  </si>
  <si>
    <t>wrgst015105001.tif</t>
  </si>
  <si>
    <t>wrgst015106001.tif</t>
  </si>
  <si>
    <t>wrgst015107001.tif</t>
  </si>
  <si>
    <t>wrgst015108001.tif</t>
  </si>
  <si>
    <t>wrgst015109001.tif</t>
  </si>
  <si>
    <t>wrgst015110001.tif</t>
  </si>
  <si>
    <t>wrgst015111001.tif</t>
  </si>
  <si>
    <t>wrgst015112001.tif</t>
  </si>
  <si>
    <t>wrgst015113001.tif</t>
  </si>
  <si>
    <t>wrgst015114001.tif</t>
  </si>
  <si>
    <t>wrgst015115001.tif</t>
  </si>
  <si>
    <t>wrgst015116001.tif</t>
  </si>
  <si>
    <t>wrgst015117001.tif</t>
  </si>
  <si>
    <t>wrgst015118001.tif</t>
  </si>
  <si>
    <t>wrgst015119001.tif</t>
  </si>
  <si>
    <t>wrgst015120001.tif</t>
  </si>
  <si>
    <t>wrgst015121001.tif</t>
  </si>
  <si>
    <t>wrgst015122001.tif</t>
  </si>
  <si>
    <t>wrgst015123001.tif</t>
  </si>
  <si>
    <t>wrgst015124001.tif</t>
  </si>
  <si>
    <t>wrgst015125001.tif</t>
  </si>
  <si>
    <t>wrgst015126001.tif</t>
  </si>
  <si>
    <t>wrgst015127001.tif</t>
  </si>
  <si>
    <t>wrgst015128001.tif</t>
  </si>
  <si>
    <t>wrgst015129001.tif</t>
  </si>
  <si>
    <t>wrgst015130001.tif</t>
  </si>
  <si>
    <t>ark:/87924/r4b27xh5t</t>
  </si>
  <si>
    <t>ark:/87924/r4dj5h93w</t>
  </si>
  <si>
    <t>ark:/87924/r4zg6pz15</t>
  </si>
  <si>
    <t>ark:/87924/r4hx1dg52</t>
  </si>
  <si>
    <t>ark:/87924/r4rx9b59b</t>
  </si>
  <si>
    <t>ark:/87924/r44j0jq77</t>
  </si>
  <si>
    <t>ark:/87924/r43b63z9v</t>
  </si>
  <si>
    <t>ark:/87924/r40c51b71</t>
  </si>
  <si>
    <t>ark:/87924/r4bv7jn2j</t>
  </si>
  <si>
    <t>ark:/87924/r48918g70</t>
  </si>
  <si>
    <t>ark:/87924/r4nv9j25x</t>
  </si>
  <si>
    <t>ark:/87924/r4gx4ck9r</t>
  </si>
  <si>
    <t>ark:/87924/r4z31wf17</t>
  </si>
  <si>
    <t>ark:/87924/r4gb2576q</t>
  </si>
  <si>
    <t>ark:/87924/r47p92551</t>
  </si>
  <si>
    <t>ark:/87924/r4wq01z9p</t>
  </si>
  <si>
    <t>ark:/87924/r4833vr3c</t>
  </si>
  <si>
    <t>ark:/87924/r46t0qn0d</t>
  </si>
  <si>
    <t>ark:/87924/r4qf8sb3j</t>
  </si>
  <si>
    <t>ark:/87924/r49g5q62x</t>
  </si>
  <si>
    <t>ark:/87924/r4pg1rf88</t>
  </si>
  <si>
    <t>ark:/87924/r4j967371</t>
  </si>
  <si>
    <t>ark:/87924/r4r49q157</t>
  </si>
  <si>
    <t>ark:/87924/r4d50pn66</t>
  </si>
  <si>
    <t>ark:/87924/r4zp43r27</t>
  </si>
  <si>
    <t>ark:/87924/r47m0bq8v</t>
  </si>
  <si>
    <t>ark:/87924/r4125z23w</t>
  </si>
  <si>
    <t>ark:/87924/r4mc9067x</t>
  </si>
  <si>
    <t>ark:/87924/r4vq3137b</t>
  </si>
  <si>
    <t>ark:/87924/r44m9843g</t>
  </si>
  <si>
    <t>ark:/87924/r4xd0zq50</t>
  </si>
  <si>
    <t>ark:/87924/r4pz58d4f</t>
  </si>
  <si>
    <t>ark:/87924/r4ht2q286</t>
  </si>
  <si>
    <t>ark:/87924/r4zs2t59z</t>
  </si>
  <si>
    <t>ark:/87924/r4ww7fr4x</t>
  </si>
  <si>
    <t>ark:/87924/r4fn17k5z</t>
  </si>
  <si>
    <t>ark:/87924/r4862k41p</t>
  </si>
  <si>
    <t>ark:/87924/r4k35v58q</t>
  </si>
  <si>
    <t>ark:/87924/r4v69h52q</t>
  </si>
  <si>
    <t>ark:/87924/r4qv3kx2f</t>
  </si>
  <si>
    <t>ark:/87924/r4wd3xs4t</t>
  </si>
  <si>
    <t>ark:/87924/r49889c9n</t>
  </si>
  <si>
    <t>ark:/87924/r4hh6kx28</t>
  </si>
  <si>
    <t>ark:/87924/r4p84bm8m</t>
  </si>
  <si>
    <t>ark:/87924/r45x2d37c</t>
  </si>
  <si>
    <t>ark:/87924/r4mw2h52s</t>
  </si>
  <si>
    <t>ark:/87924/r4vq31399</t>
  </si>
  <si>
    <t>ark:/87924/r47p9261j</t>
  </si>
  <si>
    <t>ark:/87924/r4cj8g996</t>
  </si>
  <si>
    <t>ark:/87924/r41z48j5f</t>
  </si>
  <si>
    <t>ark:/87924/r40g3qr0k</t>
  </si>
  <si>
    <t>ark:/87924/r4nk3dw50</t>
  </si>
  <si>
    <t>ark:/87924/r4tm78r6f</t>
  </si>
  <si>
    <t>ark:/87924/r46113h4j</t>
  </si>
  <si>
    <t>ark:/87924/r4db83h64</t>
  </si>
  <si>
    <t>ark:/87924/r4d79d398</t>
  </si>
  <si>
    <t>ark:/87924/r4tm78t1x</t>
  </si>
  <si>
    <t>ark:/87924/r44q7zf2k</t>
  </si>
  <si>
    <t>ark:/87924/r4183bv9z</t>
  </si>
  <si>
    <t>ark:/87924/r4nc61534</t>
  </si>
  <si>
    <t>ark:/87924/r4t43rv86</t>
  </si>
  <si>
    <t>ark:/87924/r4p84bm6n</t>
  </si>
  <si>
    <t>ark:/87924/r4qc02x1s</t>
  </si>
  <si>
    <t>ark:/87924/r4qf8sb1k</t>
  </si>
  <si>
    <t>ark:/87924/r4bk1fg40</t>
  </si>
  <si>
    <t>ark:/87924/r48918h02</t>
  </si>
  <si>
    <t>ark:/87924/r4rx9b500</t>
  </si>
  <si>
    <t>ark:/87924/r4g162382</t>
  </si>
  <si>
    <t>ark:/87924/r4m045p44</t>
  </si>
  <si>
    <t>ark:/87924/r4b85b91g</t>
  </si>
  <si>
    <t>ark:/87924/r4bp04v8s</t>
  </si>
  <si>
    <t>ark:/87924/r42b9335j</t>
  </si>
  <si>
    <t>ark:/87924/r47h1nc8f</t>
  </si>
  <si>
    <t>ark:/87924/r47s7rk5z</t>
  </si>
  <si>
    <t>ark:/87924/r4dv1md32</t>
  </si>
  <si>
    <t>ark:/87924/r49z9751j</t>
  </si>
  <si>
    <t>ark:/87924/r4v123c5h</t>
  </si>
  <si>
    <t>ark:/87924/r4rj4hn4k</t>
  </si>
  <si>
    <t>ark:/87924/r4jm2b657</t>
  </si>
  <si>
    <t>ark:/87924/r4vm49q0p</t>
  </si>
  <si>
    <t>ark:/87924/r45d8w56p</t>
  </si>
  <si>
    <t>ark:/87924/r40v8j81d</t>
  </si>
  <si>
    <t>ark:/87924/r4st7nn8c</t>
  </si>
  <si>
    <t>ark:/87924/r4m32w28z</t>
  </si>
  <si>
    <t>ark:/87924/r4xw4gm94</t>
  </si>
  <si>
    <t>ark:/87924/r4ns0tn9p</t>
  </si>
  <si>
    <t>ark:/87924/r47w6fx1f</t>
  </si>
  <si>
    <t>ark:/87924/r43b64068</t>
  </si>
  <si>
    <t>ark:/87924/r4183bs73</t>
  </si>
  <si>
    <t>ark:/87924/r4cn75q43</t>
  </si>
  <si>
    <t>ark:/87924/r4dn46m3v</t>
  </si>
  <si>
    <t>ark:/87924/r4xs5s76t</t>
  </si>
  <si>
    <t>ark:/87924/r4jm2b80q</t>
  </si>
  <si>
    <t>ark:/87924/r4rx9b48d</t>
  </si>
  <si>
    <t>ark:/87924/r4cn75r13</t>
  </si>
  <si>
    <t>ark:/87924/r4sq8z98z</t>
  </si>
  <si>
    <t>ark:/87924/r4bk1fg1j</t>
  </si>
  <si>
    <t>ark:/87924/r4cj8gc74</t>
  </si>
  <si>
    <t>ark:/87924/r45m69038</t>
  </si>
  <si>
    <t>ark:/87924/r4tt4pj93</t>
  </si>
  <si>
    <t>ark:/87924/r4fx7bp43</t>
  </si>
  <si>
    <t>ark:/87924/r4pn9568v</t>
  </si>
  <si>
    <t>ark:/87924/r4hm59912</t>
  </si>
  <si>
    <t>ark:/87924/r4rj4hn6j</t>
  </si>
  <si>
    <t>ark:/87924/r42f7sj2g</t>
  </si>
  <si>
    <t>ark:/87924/r43r0xm4r</t>
  </si>
  <si>
    <t>ark:/87924/r4445r52w</t>
  </si>
  <si>
    <t>ark:/87924/r4280cq7s</t>
  </si>
  <si>
    <t>ark:/87924/r4xs5s798</t>
  </si>
  <si>
    <t>ark:/87924/r4sq8z84k</t>
  </si>
  <si>
    <t>ark:/87924/r4445r42f</t>
  </si>
  <si>
    <t>ark:/87924/r4b27xh69</t>
  </si>
  <si>
    <t>ark:/87924/r4736tt26</t>
  </si>
  <si>
    <t>ark:/87924/r4028x582</t>
  </si>
  <si>
    <t>ark:/87924/r45h7kk7g</t>
  </si>
  <si>
    <t>ark:/87924/r4gh9k11z</t>
  </si>
  <si>
    <t>ark:/87924/r4sq8z922</t>
  </si>
  <si>
    <t>ark:/87924/r4k64jk81</t>
  </si>
  <si>
    <t>ark:/87924/r4jq11m61</t>
  </si>
  <si>
    <t>ark:/87924/r4p84bn5m</t>
  </si>
  <si>
    <t>ark:/87924/r4d79d33c</t>
  </si>
  <si>
    <t>ark:/87924/r4fq9xz0g</t>
  </si>
  <si>
    <t>ark:/87924/r4td9w13q</t>
  </si>
  <si>
    <t>ark:/87924/r49c70r1n</t>
  </si>
  <si>
    <t>ark:/87924/r4wh2n66h</t>
  </si>
  <si>
    <t>ark:/87924/r4862k38m</t>
  </si>
  <si>
    <t>ark:/87924/r42b93412</t>
  </si>
  <si>
    <t>ark:/87924/r4fj2j564</t>
  </si>
  <si>
    <t>ark:/87924/r4j67hn7v</t>
  </si>
  <si>
    <t>ark:/87924/r4m908w2p</t>
  </si>
  <si>
    <t>ark:/87924/r41g0rk98</t>
  </si>
  <si>
    <t>ark:/87924/r45h7km5z</t>
  </si>
  <si>
    <t>ark:/87924/r4154nf28</t>
  </si>
  <si>
    <t>ark:/87924/r4nc6156k</t>
  </si>
  <si>
    <t>ark:/87924/r4xw4gn1q</t>
  </si>
  <si>
    <t>ark:/87924/r48k7cp4h</t>
  </si>
  <si>
    <t>ark:/87924/r4tm78t6b</t>
  </si>
  <si>
    <t>ark:/87924/r4w37tm38</t>
  </si>
  <si>
    <t>ark:/87924/r40z77n94</t>
  </si>
  <si>
    <t>ark:/87924/r42j6gv7v</t>
  </si>
  <si>
    <t>ark:/87924/r4t43rw0s</t>
  </si>
  <si>
    <t>ark:/87924/r45b05t6s</t>
  </si>
  <si>
    <t>ark:/87924/r4nk3dx8w</t>
  </si>
  <si>
    <t>ark:/87924/r4wh2n562</t>
  </si>
  <si>
    <t>ark:/87924/r4kk9c42x</t>
  </si>
  <si>
    <t>ark:/87924/r4vq3134w</t>
  </si>
  <si>
    <t>ark:/87924/r48055b4x</t>
  </si>
  <si>
    <t>ark:/87924/r4r78dg7z</t>
  </si>
  <si>
    <t>ark:/87924/r47s7rh8h</t>
  </si>
  <si>
    <t>ark:/87924/r4tb15m6c</t>
  </si>
  <si>
    <t>ark:/87924/r4348q745</t>
  </si>
  <si>
    <t>ark:/87924/r4x92887k</t>
  </si>
  <si>
    <t>ark:/87924/r44j0jn7b</t>
  </si>
  <si>
    <t>ark:/87924/r4dz09s7v</t>
  </si>
  <si>
    <t>ark:/87924/r4q23zr2t</t>
  </si>
  <si>
    <t>ark:/87924/r4vx0dv3r</t>
  </si>
  <si>
    <t>ark:/87924/r40z77p83</t>
  </si>
  <si>
    <t>ark:/87924/r4057mk3z</t>
  </si>
  <si>
    <t>ark:/87924/r4rb73s9w</t>
  </si>
  <si>
    <t>ark:/87924/r4pk0ft1r</t>
  </si>
  <si>
    <t>ark:/87924/r43n2768r</t>
  </si>
  <si>
    <t>ark:/87924/r40006r69</t>
  </si>
  <si>
    <t>ark:/87924/r42v2m377</t>
  </si>
  <si>
    <t>ark:/87924/r4n29wx5b</t>
  </si>
  <si>
    <t>ark:/87924/r42n56933</t>
  </si>
  <si>
    <t>ark:/87924/r47s7rh71</t>
  </si>
  <si>
    <t>ark:/87924/r44j0jq8q</t>
  </si>
  <si>
    <t>ark:/87924/r47h1nd4z</t>
  </si>
  <si>
    <t>ark:/87924/r4qv3kx4d</t>
  </si>
  <si>
    <t>ark:/87924/r43x8b99v</t>
  </si>
  <si>
    <t>ark:/87924/r47084g3n</t>
  </si>
  <si>
    <t>ark:/87924/r41c2276s</t>
  </si>
  <si>
    <t>ark:/87924/r4wh2n75g</t>
  </si>
  <si>
    <t>ark:/87924/r4z036087</t>
  </si>
  <si>
    <t>ark:/87924/r4fj2j44q</t>
  </si>
  <si>
    <t>ark:/87924/r4348q64q</t>
  </si>
  <si>
    <t>ark:/87924/r4c82c645</t>
  </si>
  <si>
    <t>ark:/87924/r43n2766s</t>
  </si>
  <si>
    <t>ark:/87924/r4dv1mf02</t>
  </si>
  <si>
    <t>ark:/87924/r44f1v98d</t>
  </si>
  <si>
    <t>ark:/87924/r4154nf1s</t>
  </si>
  <si>
    <t>ark:/87924/r4v40sq04</t>
  </si>
  <si>
    <t>ark:/87924/r4736ts56</t>
  </si>
  <si>
    <t>ark:/87924/r4k93800w</t>
  </si>
  <si>
    <t>ark:/87924/r4dj5h90f</t>
  </si>
  <si>
    <t>ark:/87924/r4gf0vm7p</t>
  </si>
  <si>
    <t>ark:/87924/r4377dk71</t>
  </si>
  <si>
    <t>ark:/87924/r4z31wf36</t>
  </si>
  <si>
    <t>ark:/87924/r4959m14t</t>
  </si>
  <si>
    <t>ark:/87924/r4vh5m84v</t>
  </si>
  <si>
    <t>ark:/87924/r4s46qz22</t>
  </si>
  <si>
    <t>ark:/87924/r4gq6zs6q</t>
  </si>
  <si>
    <t>ark:/87924/r4t72g76h</t>
  </si>
  <si>
    <t>ark:/87924/r43n2771t</t>
  </si>
  <si>
    <t>ark:/87924/r4db83g4q</t>
  </si>
  <si>
    <t>ark:/87924/r4p55n759</t>
  </si>
  <si>
    <t>ark:/87924/r4tm78t2d</t>
  </si>
  <si>
    <t>ark:/87924/r4639sz7t</t>
  </si>
  <si>
    <t>ark:/87924/r4pc3217v</t>
  </si>
  <si>
    <t>ark:/87924/r4sq8z814</t>
  </si>
  <si>
    <t>ark:/87924/r4bz68177</t>
  </si>
  <si>
    <t>ark:/87924/r4gm88d7q</t>
  </si>
  <si>
    <t>ark:/87924/r42n56806</t>
  </si>
  <si>
    <t>ark:/87924/r4q23zs7p</t>
  </si>
  <si>
    <t>ark:/87924/r46976q2j</t>
  </si>
  <si>
    <t>ark:/87924/r4pn9577t</t>
  </si>
  <si>
    <t>ark:/87924/r4668hb2p</t>
  </si>
  <si>
    <t>ark:/87924/r4st7nn7w</t>
  </si>
  <si>
    <t>ark:/87924/r42v2m358</t>
  </si>
  <si>
    <t>ark:/87924/r4jw8fc48</t>
  </si>
  <si>
    <t>ark:/87924/r44b34x4k</t>
  </si>
  <si>
    <t>ark:/87924/r4jm2b71r</t>
  </si>
  <si>
    <t>ark:/87924/r43n2760w</t>
  </si>
  <si>
    <t>ark:/87924/r4mg7pp1v</t>
  </si>
  <si>
    <t>ark:/87924/r4028x46n</t>
  </si>
  <si>
    <t>ark:/87924/r42f7sg6h</t>
  </si>
  <si>
    <t>ark:/87924/r4c24zd4k</t>
  </si>
  <si>
    <t>ark:/87924/r4jd4xg9g</t>
  </si>
  <si>
    <t>ark:/87924/r4n29x10p</t>
  </si>
  <si>
    <t>ark:/87924/r4w09480s</t>
  </si>
  <si>
    <t>ark:/87924/r4br8v765</t>
  </si>
  <si>
    <t>ark:/87924/r46113h51</t>
  </si>
  <si>
    <t>ark:/87924/r4df6sv3q</t>
  </si>
  <si>
    <t>ark:/87924/r45m68z6v</t>
  </si>
  <si>
    <t>ark:/87924/r49c70t21</t>
  </si>
  <si>
    <t>ark:/87924/r4r49q195</t>
  </si>
  <si>
    <t>ark:/87924/r4k64jm13</t>
  </si>
  <si>
    <t>ark:/87924/r4542s07n</t>
  </si>
  <si>
    <t>ark:/87924/r4959m11c</t>
  </si>
  <si>
    <t>ark:/87924/r4154nf66</t>
  </si>
  <si>
    <t>ark:/87924/r45142m0c</t>
  </si>
  <si>
    <t>ark:/87924/r4xg9p417</t>
  </si>
  <si>
    <t>ark:/87924/r4668h895</t>
  </si>
  <si>
    <t>ark:/87924/r49g5q56d</t>
  </si>
  <si>
    <t>ark:/87924/r4wq01z1t</t>
  </si>
  <si>
    <t>ark:/87924/r4b27xh1w</t>
  </si>
  <si>
    <t>ark:/87924/r41r6vr9s</t>
  </si>
  <si>
    <t>ark:/87924/r4tt4pk1p</t>
  </si>
  <si>
    <t>ark:/87924/r4p26xv51</t>
  </si>
  <si>
    <t>ark:/87924/r4v986g92</t>
  </si>
  <si>
    <t>ark:/87924/r4222zz27</t>
  </si>
  <si>
    <t>ark:/87924/r43b64176</t>
  </si>
  <si>
    <t>ark:/87924/r46t0qp8q</t>
  </si>
  <si>
    <t>ark:/87924/r4x63jz0t</t>
  </si>
  <si>
    <t>ark:/87924/r42f7sh7f</t>
  </si>
  <si>
    <t>ark:/87924/r4jh3mv3f</t>
  </si>
  <si>
    <t>ark:/87924/r4cv4kg6t</t>
  </si>
  <si>
    <t>ark:/87924/r42f7sj8c</t>
  </si>
  <si>
    <t>ark:/87924/r4vt1qh3b</t>
  </si>
  <si>
    <t>ark:/87924/r4v69h555</t>
  </si>
  <si>
    <t>ark:/87924/r41j9g21g</t>
  </si>
  <si>
    <t>ark:/87924/r4j38t91j</t>
  </si>
  <si>
    <t>ark:/87924/r44j0jq6r</t>
  </si>
  <si>
    <t>ark:/87924/r4m045n4p</t>
  </si>
  <si>
    <t>ark:/87924/r4d50pn85</t>
  </si>
  <si>
    <t>ark:/87924/r4qj7gq4w</t>
  </si>
  <si>
    <t>ark:/87924/r4k938078</t>
  </si>
  <si>
    <t>ark:/87924/r4sx6c315</t>
  </si>
  <si>
    <t>ark:/87924/r41n85d9r</t>
  </si>
  <si>
    <t>ark:/87924/r4668h97n</t>
  </si>
  <si>
    <t>ark:/87924/r4p55n886</t>
  </si>
  <si>
    <t>ark:/87924/r4fn17k2h</t>
  </si>
  <si>
    <t>ark:/87924/r44m98420</t>
  </si>
  <si>
    <t>ark:/87924/r4bc41q47</t>
  </si>
  <si>
    <t>ark:/87924/r4np24877</t>
  </si>
  <si>
    <t>ark:/87924/r4g73fv5z</t>
  </si>
  <si>
    <t>ark:/87924/r4474fg97</t>
  </si>
  <si>
    <t>ark:/87924/r4ks6rv8q</t>
  </si>
  <si>
    <t>ark:/87924/r4b85b80j</t>
  </si>
  <si>
    <t>ark:/87924/r4b85b97c</t>
  </si>
  <si>
    <t>ark:/87924/r41n85c6v</t>
  </si>
  <si>
    <t>ark:/87924/r40p14g1r</t>
  </si>
  <si>
    <t>ark:/87924/r44j0jp69</t>
  </si>
  <si>
    <t>ark:/87924/r48055930</t>
  </si>
  <si>
    <t>ark:/87924/r43j3ht51</t>
  </si>
  <si>
    <t>ark:/87924/r4gt5p58z</t>
  </si>
  <si>
    <t>ark:/87924/r4rx9b54x</t>
  </si>
  <si>
    <t>ark:/87924/r4sb44p8n</t>
  </si>
  <si>
    <t>ark:/87924/r40006q8t</t>
  </si>
  <si>
    <t>ark:/87924/r4td9w057</t>
  </si>
  <si>
    <t>ark:/87924/r4348q637</t>
  </si>
  <si>
    <t>ark:/87924/r4n016j3f</t>
  </si>
  <si>
    <t>ark:/87924/r49w0hr6s</t>
  </si>
  <si>
    <t>ark:/87924/r42v2m25t</t>
  </si>
  <si>
    <t>ark:/87924/r4930wn5k</t>
  </si>
  <si>
    <t>ark:/87924/r4h13309s</t>
  </si>
  <si>
    <t>ark:/87924/r4ms3st8v</t>
  </si>
  <si>
    <t>ark:/87924/r4x34vj5x</t>
  </si>
  <si>
    <t>ark:/87924/r4h41sd49</t>
  </si>
  <si>
    <t>ark:/87924/r4vt1qg1x</t>
  </si>
  <si>
    <t>ark:/87924/r48k7cp2j</t>
  </si>
  <si>
    <t>ark:/87924/r46t0qp58</t>
  </si>
  <si>
    <t>ark:/87924/r4kp82g3t</t>
  </si>
  <si>
    <t>ark:/87924/r4s75fb5s</t>
  </si>
  <si>
    <t>ark:/87924/r4ng4qj5k</t>
  </si>
  <si>
    <t>ark:/87924/r4v69h43r</t>
  </si>
  <si>
    <t>ark:/87924/r4qn66294</t>
  </si>
  <si>
    <t>ark:/87924/r4m045n6n</t>
  </si>
  <si>
    <t>ark:/87924/r45d8w54q</t>
  </si>
  <si>
    <t>ark:/87924/r4w66j15z</t>
  </si>
  <si>
    <t>ark:/87924/r4vt1qh0w</t>
  </si>
  <si>
    <t>ark:/87924/r4571gd31</t>
  </si>
  <si>
    <t>ark:/87924/r4kk9c57s</t>
  </si>
  <si>
    <t>ark:/87924/r4gb2589m</t>
  </si>
  <si>
    <t>ark:/87924/r44t6nw0c</t>
  </si>
  <si>
    <t>ark:/87924/r4ms3sr9f</t>
  </si>
  <si>
    <t>ark:/87924/r4tb15m7v</t>
  </si>
  <si>
    <t>ark:/87924/r48s4sg18</t>
  </si>
  <si>
    <t>ark:/87924/r48p6321b</t>
  </si>
  <si>
    <t>ark:/87924/r4np2499n</t>
  </si>
  <si>
    <t>ark:/87924/r4542s046</t>
  </si>
  <si>
    <t>ark:/87924/r4ws8rd0k</t>
  </si>
  <si>
    <t>ark:/87924/r4gh9k30c</t>
  </si>
  <si>
    <t>ark:/87924/r4w957f2t</t>
  </si>
  <si>
    <t>ark:/87924/r43200t9s</t>
  </si>
  <si>
    <t>ark:/87924/r4280cp8t</t>
  </si>
  <si>
    <t>ark:/87924/r4qf8sc11</t>
  </si>
  <si>
    <t>ark:/87924/r4833vp9c</t>
  </si>
  <si>
    <t>ark:/87924/r4ks6rx8m</t>
  </si>
  <si>
    <t>ark:/87924/r44x5c871</t>
  </si>
  <si>
    <t>ark:/87924/r40869z2b</t>
  </si>
  <si>
    <t>ark:/87924/r4fj2j418</t>
  </si>
  <si>
    <t>ark:/87924/r4w37tp16</t>
  </si>
  <si>
    <t>ark:/87924/r4gb2592p</t>
  </si>
  <si>
    <t>ark:/87924/r4t152g6r</t>
  </si>
  <si>
    <t>ark:/87924/r4fj2j53p</t>
  </si>
  <si>
    <t>ark:/87924/r4z03616q</t>
  </si>
  <si>
    <t>ark:/87924/r4vq3129v</t>
  </si>
  <si>
    <t>ark:/87924/r40006r1w</t>
  </si>
  <si>
    <t>ark:/87924/r4r49q176</t>
  </si>
  <si>
    <t>ark:/87924/r4xp72v9c</t>
  </si>
  <si>
    <t>ark:/87924/r4xg9p455</t>
  </si>
  <si>
    <t>ark:/87924/r4vm49q6k</t>
  </si>
  <si>
    <t>ark:/87924/r49w0hr8r</t>
  </si>
  <si>
    <t>ark:/87924/r4jq11k34</t>
  </si>
  <si>
    <t>ark:/87924/r46m39v82</t>
  </si>
  <si>
    <t>ark:/87924/r4x928b03</t>
  </si>
  <si>
    <t>ark:/87924/r4xg9p39n</t>
  </si>
  <si>
    <t>ark:/87924/r44f1v860</t>
  </si>
  <si>
    <t>ark:/87924/r44j0jp2c</t>
  </si>
  <si>
    <t>ark:/87924/r42f7sh8x</t>
  </si>
  <si>
    <t>ark:/87924/r49w0hr1c</t>
  </si>
  <si>
    <t>ark:/87924/r44171r8f</t>
  </si>
  <si>
    <t>ark:/87924/r4br8v854</t>
  </si>
  <si>
    <t>ark:/87924/r4h70gr8n</t>
  </si>
  <si>
    <t>ark:/87924/r46h4mg7q</t>
  </si>
  <si>
    <t>ark:/87924/r4dv1mf3h</t>
  </si>
  <si>
    <t>ark:/87924/r47w6fw8c</t>
  </si>
  <si>
    <t>ark:/87924/r45m69108</t>
  </si>
  <si>
    <t>ark:/87924/r4rj4hm3n</t>
  </si>
  <si>
    <t>ark:/87924/r4c53ns6d</t>
  </si>
  <si>
    <t>ark:/87924/r4n879s4b</t>
  </si>
  <si>
    <t>ark:/87924/r4b85bb0f</t>
  </si>
  <si>
    <t>ark:/87924/r48s4sg2r</t>
  </si>
  <si>
    <t>ark:/87924/r4wm1bm79</t>
  </si>
  <si>
    <t>ark:/87924/r4sj1jg2z</t>
  </si>
  <si>
    <t>ark:/87924/r4x63jx5s</t>
  </si>
  <si>
    <t>ark:/87924/r4c53nt3d</t>
  </si>
  <si>
    <t>ark:/87924/r4hh6kz0r</t>
  </si>
  <si>
    <t>ark:/87924/r41g0rm49</t>
  </si>
  <si>
    <t>ark:/87924/r4j67hn2f</t>
  </si>
  <si>
    <t>ark:/87924/r4r78dg0k</t>
  </si>
  <si>
    <t>ark:/87924/r4j67hp98</t>
  </si>
  <si>
    <t>ark:/87924/r4db83g6p</t>
  </si>
  <si>
    <t>ark:/87924/r4bz6802c</t>
  </si>
  <si>
    <t>ark:/87924/r49c70r62</t>
  </si>
  <si>
    <t>ark:/87924/r4h99650z</t>
  </si>
  <si>
    <t>ark:/87924/r43f4tf4p</t>
  </si>
  <si>
    <t>ark:/87924/r4pr7vk8b</t>
  </si>
  <si>
    <t>ark:/87924/r4sq8z941</t>
  </si>
  <si>
    <t>ark:/87924/r4445r38w</t>
  </si>
  <si>
    <t>ark:/87924/r4tq6060q</t>
  </si>
  <si>
    <t>ark:/87924/r4qr4wh81</t>
  </si>
  <si>
    <t>ark:/87924/r4x92885m</t>
  </si>
  <si>
    <t>ark:/87924/r4vm49p26</t>
  </si>
  <si>
    <t>ark:/87924/r4g73fw8v</t>
  </si>
  <si>
    <t>ark:/87924/r4cz38x53</t>
  </si>
  <si>
    <t>ark:/87924/r45m69127</t>
  </si>
  <si>
    <t>ark:/87924/r42r3wq0k</t>
  </si>
  <si>
    <t>ark:/87924/r4n29x03p</t>
  </si>
  <si>
    <t>ark:/87924/r41c2261x</t>
  </si>
  <si>
    <t>ark:/87924/r4dz09s4d</t>
  </si>
  <si>
    <t>ark:/87924/r43r0xk3t</t>
  </si>
  <si>
    <t>ark:/87924/r4m045q6j</t>
  </si>
  <si>
    <t>ark:/87924/r4v123c7g</t>
  </si>
  <si>
    <t>ark:/87924/r48055b9b</t>
  </si>
  <si>
    <t>ark:/87924/r4c24zc82</t>
  </si>
  <si>
    <t>ark:/87924/r45b05t3b</t>
  </si>
  <si>
    <t>ark:/87924/r46m39w2m</t>
  </si>
  <si>
    <t>ark:/87924/r4p84bp4k</t>
  </si>
  <si>
    <t>ark:/87924/r47947k49</t>
  </si>
  <si>
    <t>ark:/87924/r44f1v83j</t>
  </si>
  <si>
    <t>ark:/87924/r4sx6c245</t>
  </si>
  <si>
    <t>ark:/87924/r4rx9b61x</t>
  </si>
  <si>
    <t>ark:/87924/r44171q9g</t>
  </si>
  <si>
    <t>ark:/87924/r4rf5t68r</t>
  </si>
  <si>
    <t>ark:/87924/r4pg1rd2x</t>
  </si>
  <si>
    <t>ark:/87924/r4gt5p67x</t>
  </si>
  <si>
    <t>ark:/87924/r4s75fc0t</t>
  </si>
  <si>
    <t>ark:/87924/r4ng4qh35</t>
  </si>
  <si>
    <t>ark:/87924/r4r49q29m</t>
  </si>
  <si>
    <t>ark:/87924/r4q81cj89</t>
  </si>
  <si>
    <t>ark:/87924/r4930wn3m</t>
  </si>
  <si>
    <t>ark:/87924/r4zk5dd77</t>
  </si>
  <si>
    <t>ark:/87924/r49k4dk8p</t>
  </si>
  <si>
    <t>ark:/87924/r4rj4hm63</t>
  </si>
  <si>
    <t>ark:/87924/r4j103w08</t>
  </si>
  <si>
    <t>ark:/87924/r47947k5s</t>
  </si>
  <si>
    <t>ark:/87924/r4xd0zq4h</t>
  </si>
  <si>
    <t>ark:/87924/r4280cr6r</t>
  </si>
  <si>
    <t>ark:/87924/r4g44rg0p</t>
  </si>
  <si>
    <t>ark:/87924/r4hq40r29</t>
  </si>
  <si>
    <t>ark:/87924/r4qr4wh1n</t>
  </si>
  <si>
    <t>ark:/87924/r4t152g8q</t>
  </si>
  <si>
    <t>ark:/87924/r4jw8fc9p</t>
  </si>
  <si>
    <t>ark:/87924/r4zs2t570</t>
  </si>
  <si>
    <t>ark:/87924/r4xd0zp61</t>
  </si>
  <si>
    <t>ark:/87924/r4gf0vp25</t>
  </si>
  <si>
    <t>ark:/87924/r4kw5gb4d</t>
  </si>
  <si>
    <t>ark:/87924/r4kp82h76</t>
  </si>
  <si>
    <t>ark:/87924/r48p63169</t>
  </si>
  <si>
    <t>ark:/87924/r4k074s5c</t>
  </si>
  <si>
    <t>ark:/87924/r4cj8gc2q</t>
  </si>
  <si>
    <t>ark:/87924/r4dz09t0x</t>
  </si>
  <si>
    <t>ark:/87924/r4b56mv95</t>
  </si>
  <si>
    <t>ark:/87924/r4t152f4b</t>
  </si>
  <si>
    <t>ark:/87924/r4xp72v1h</t>
  </si>
  <si>
    <t>ark:/87924/r4833vp7d</t>
  </si>
  <si>
    <t>ark:/87924/r4s75fc38</t>
  </si>
  <si>
    <t>ark:/87924/r47m0br0f</t>
  </si>
  <si>
    <t>ark:/87924/r46976q4h</t>
  </si>
  <si>
    <t>ark:/87924/r4hd7wk3b</t>
  </si>
  <si>
    <t>ark:/87924/r4qc02x9n</t>
  </si>
  <si>
    <t>ark:/87924/r4bp04w5s</t>
  </si>
  <si>
    <t>ark:/87924/r4dr2x16n</t>
  </si>
  <si>
    <t>ark:/87924/r4ks6rw9n</t>
  </si>
  <si>
    <t>ark:/87924/r4jh3mt30</t>
  </si>
  <si>
    <t>ark:/87924/r42b9348f</t>
  </si>
  <si>
    <t>ark:/87924/r40p14h92</t>
  </si>
  <si>
    <t>ark:/87924/r4j38t96z</t>
  </si>
  <si>
    <t>ark:/87924/r4wm1bm3c</t>
  </si>
  <si>
    <t>ark:/87924/r4h70gs26</t>
  </si>
  <si>
    <t>ark:/87924/r4s181j7j</t>
  </si>
  <si>
    <t>ark:/87924/r4cr5w599</t>
  </si>
  <si>
    <t>ark:/87924/r4125z17c</t>
  </si>
  <si>
    <t>ark:/87924/r4d79d26c</t>
  </si>
  <si>
    <t>ark:/87924/r4x928914</t>
  </si>
  <si>
    <t>ark:/87924/r44x5c763</t>
  </si>
  <si>
    <t>ark:/87924/r4668h99m</t>
  </si>
  <si>
    <t>ark:/87924/r4028x493</t>
  </si>
  <si>
    <t>ark:/87924/r4mc9079b</t>
  </si>
  <si>
    <t>ark:/87924/r4w09477q</t>
  </si>
  <si>
    <t>ark:/87924/r4b85b86f</t>
  </si>
  <si>
    <t>ark:/87924/r4q81cj7t</t>
  </si>
  <si>
    <t>ark:/87924/r4m908w54</t>
  </si>
  <si>
    <t>ark:/87924/r4p84bm55</t>
  </si>
  <si>
    <t>ark:/87924/r41r6vs4t</t>
  </si>
  <si>
    <t>ark:/87924/r4ms3sv0f</t>
  </si>
  <si>
    <t>ark:/87924/r4gq6zv0q</t>
  </si>
  <si>
    <t>ark:/87924/r4bg2r293</t>
  </si>
  <si>
    <t>ark:/87924/r4x928b60</t>
  </si>
  <si>
    <t>ark:/87924/r4rx9b63w</t>
  </si>
  <si>
    <t>ark:/87924/r40g3qp6k</t>
  </si>
  <si>
    <t>ark:/87924/r4bk1ff70</t>
  </si>
  <si>
    <t>ark:/87924/r4pn95789</t>
  </si>
  <si>
    <t>ark:/87924/r4vm49q53</t>
  </si>
  <si>
    <t>ark:/87924/r45142n38</t>
  </si>
  <si>
    <t>ark:/87924/r4br8v75p</t>
  </si>
  <si>
    <t>ark:/87924/r4ws8rd12</t>
  </si>
  <si>
    <t>ark:/87924/r4fn17j7g</t>
  </si>
  <si>
    <t>ark:/87924/r4ms3ss5z</t>
  </si>
  <si>
    <t>ark:/87924/r4sn07w09</t>
  </si>
  <si>
    <t>ark:/87924/r4cv4kh1v</t>
  </si>
  <si>
    <t>ark:/87924/r4pg1rf3v</t>
  </si>
  <si>
    <t>ark:/87924/r4p26xv9z</t>
  </si>
  <si>
    <t>ark:/87924/r4ws8rb53</t>
  </si>
  <si>
    <t>ark:/87924/r4542s205</t>
  </si>
  <si>
    <t>ark:/87924/r4k074s7b</t>
  </si>
  <si>
    <t>ark:/87924/r45x2d36w</t>
  </si>
  <si>
    <t>ark:/87924/r4v986j6h</t>
  </si>
  <si>
    <t>ark:/87924/r48p6313v</t>
  </si>
  <si>
    <t>ark:/87924/r4qc02z6n</t>
  </si>
  <si>
    <t>ark:/87924/r4cr5w46d</t>
  </si>
  <si>
    <t>ark:/87924/r4vd6wx3j</t>
  </si>
  <si>
    <t>ark:/87924/r4dj5h89b</t>
  </si>
  <si>
    <t>ark:/87924/r4dr2x18m</t>
  </si>
  <si>
    <t>ark:/87924/r4639sw5z</t>
  </si>
  <si>
    <t>ark:/87924/r40869x6t</t>
  </si>
  <si>
    <t>ark:/87924/r4h13300f</t>
  </si>
  <si>
    <t>ark:/87924/r43j3hr4n</t>
  </si>
  <si>
    <t>ark:/87924/r4n879r6v</t>
  </si>
  <si>
    <t>ark:/87924/r4z899648</t>
  </si>
  <si>
    <t>ark:/87924/r4f76dz66</t>
  </si>
  <si>
    <t>ark:/87924/r4w37tm8p</t>
  </si>
  <si>
    <t>ark:/87924/r4571gc61</t>
  </si>
  <si>
    <t>ark:/87924/r4b85b92z</t>
  </si>
  <si>
    <t>ark:/87924/r4qj7gr2c</t>
  </si>
  <si>
    <t>ark:/87924/r41v5k524</t>
  </si>
  <si>
    <t>ark:/87924/r40c51b8h</t>
  </si>
  <si>
    <t>ark:/87924/r4fn17j60</t>
  </si>
  <si>
    <t>ark:/87924/r49z9735k</t>
  </si>
  <si>
    <t>ark:/87924/r4xk8cf92</t>
  </si>
  <si>
    <t>ark:/87924/r4ks6rw3r</t>
  </si>
  <si>
    <t>ark:/87924/r4zs2t50m</t>
  </si>
  <si>
    <t>ark:/87924/r41v5k48k</t>
  </si>
  <si>
    <t>ark:/87924/r48055c4c</t>
  </si>
  <si>
    <t>ark:/87924/r46d5x36c</t>
  </si>
  <si>
    <t>ark:/87924/r48p6326r</t>
  </si>
  <si>
    <t>ark:/87924/r4kw5g87z</t>
  </si>
  <si>
    <t>ark:/87924/r4959m12v</t>
  </si>
  <si>
    <t>ark:/87924/r4xw4gn26</t>
  </si>
  <si>
    <t>ark:/87924/r4f47qm4t</t>
  </si>
  <si>
    <t>ark:/87924/r4j96727k</t>
  </si>
  <si>
    <t>ark:/87924/r43t9mx26</t>
  </si>
  <si>
    <t>ark:/87924/r4ks6rw7p</t>
  </si>
  <si>
    <t>ark:/87924/r4668h927</t>
  </si>
  <si>
    <t>ark:/87924/r4br8v638</t>
  </si>
  <si>
    <t>ark:/87924/r44j0jp7s</t>
  </si>
  <si>
    <t>ark:/87924/r4cj8gb85</t>
  </si>
  <si>
    <t>ark:/87924/r4pr7vm2w</t>
  </si>
  <si>
    <t>ark:/87924/r49c70s51</t>
  </si>
  <si>
    <t>ark:/87924/r4571gd7z</t>
  </si>
  <si>
    <t>ark:/87924/r4j67hp4v</t>
  </si>
  <si>
    <t>ark:/87924/r4154nf5q</t>
  </si>
  <si>
    <t>ark:/87924/r4251pc8v</t>
  </si>
  <si>
    <t>ark:/87924/r4dn46n6r</t>
  </si>
  <si>
    <t>ark:/87924/r45q50c53</t>
  </si>
  <si>
    <t>ark:/87924/r4x928971</t>
  </si>
  <si>
    <t>ark:/87924/r4f47qm3b</t>
  </si>
  <si>
    <t>ark:/87924/r4d50pp74</t>
  </si>
  <si>
    <t>ark:/87924/r4fj2j507</t>
  </si>
  <si>
    <t>ark:/87924/r4tx3cz40</t>
  </si>
  <si>
    <t>ark:/87924/r4xp72v6x</t>
  </si>
  <si>
    <t>ark:/87924/r4445r43x</t>
  </si>
  <si>
    <t>ark:/87924/r4tt4pm14</t>
  </si>
  <si>
    <t>ark:/87924/r4rr1xd69</t>
  </si>
  <si>
    <t>ark:/87924/r46d5x32f</t>
  </si>
  <si>
    <t>ark:/87924/r44j0jn6v</t>
  </si>
  <si>
    <t>ark:/87924/r4n879r5c</t>
  </si>
  <si>
    <t>ark:/87924/r4pr7vm6t</t>
  </si>
  <si>
    <t>ark:/87924/r4280cq4b</t>
  </si>
  <si>
    <t>ark:/87924/r47h1nc2j</t>
  </si>
  <si>
    <t>ark:/87924/r4qr4wh24</t>
  </si>
  <si>
    <t>ark:/87924/r4gb2583q</t>
  </si>
  <si>
    <t>ark:/87924/r43t9mz34</t>
  </si>
  <si>
    <t>ark:/87924/r47p9252k</t>
  </si>
  <si>
    <t>ark:/87924/r4bv7jm9g</t>
  </si>
  <si>
    <t>ark:/87924/r4qn6639k</t>
  </si>
  <si>
    <t>ark:/87924/r44b34x71</t>
  </si>
  <si>
    <t>ark:/87924/r4b56mx16</t>
  </si>
  <si>
    <t>ark:/87924/r4p26xv70</t>
  </si>
  <si>
    <t>ark:/87924/r4542s262</t>
  </si>
  <si>
    <t>ark:/87924/r4862k43n</t>
  </si>
  <si>
    <t>ark:/87924/r45t3pr05</t>
  </si>
  <si>
    <t>ark:/87924/r47947m19</t>
  </si>
  <si>
    <t>ark:/87924/r4k074r5x</t>
  </si>
  <si>
    <t>ark:/87924/r49026656</t>
  </si>
  <si>
    <t>ark:/87924/r4ww7fs3w</t>
  </si>
  <si>
    <t>ark:/87924/r4bg2r414</t>
  </si>
  <si>
    <t>ark:/87924/r4np24b74</t>
  </si>
  <si>
    <t>ark:/87924/r4t72g751</t>
  </si>
  <si>
    <t>ark:/87924/r47w6fx5c</t>
  </si>
  <si>
    <t>ark:/87924/r4kk9c499</t>
  </si>
  <si>
    <t>ark:/87924/r49p33z53</t>
  </si>
  <si>
    <t>ark:/87924/r4p84bm2q</t>
  </si>
  <si>
    <t>ark:/87924/r4k93802v</t>
  </si>
  <si>
    <t>ark:/87924/r44x5c903</t>
  </si>
  <si>
    <t>ark:/87924/r4t72g713</t>
  </si>
  <si>
    <t>ark:/87924/r47w6fz9r</t>
  </si>
  <si>
    <t>ark:/87924/r40869z68</t>
  </si>
  <si>
    <t>ark:/87924/r4j967282</t>
  </si>
  <si>
    <t>ark:/87924/r4nc6158j</t>
  </si>
  <si>
    <t>ark:/87924/r4gm88g07</t>
  </si>
  <si>
    <t>ark:/87924/r4b85b96w</t>
  </si>
  <si>
    <t>ark:/87924/r44q7zg8x</t>
  </si>
  <si>
    <t>ark:/87924/r43t9mx3p</t>
  </si>
  <si>
    <t>ark:/87924/r41j9g03j</t>
  </si>
  <si>
    <t>ark:/87924/r4w37tm0t</t>
  </si>
  <si>
    <t>ark:/87924/r4222zx6q</t>
  </si>
  <si>
    <t>ark:/87924/r4125z27t</t>
  </si>
  <si>
    <t>ark:/87924/r4tm78r9w</t>
  </si>
  <si>
    <t>ark:/87924/r4gf0vp82</t>
  </si>
  <si>
    <t>ark:/87924/r4ws8rd2j</t>
  </si>
  <si>
    <t>ark:/87924/r42v2m31b</t>
  </si>
  <si>
    <t>ark:/87924/r49k4dk95</t>
  </si>
  <si>
    <t>ark:/87924/r4057mk10</t>
  </si>
  <si>
    <t>ark:/87924/r4n58mb4k</t>
  </si>
  <si>
    <t>ark:/87924/r43t9mz2n</t>
  </si>
  <si>
    <t>ark:/87924/r4kd1z97v</t>
  </si>
  <si>
    <t>ark:/87924/r4xg9p28q</t>
  </si>
  <si>
    <t>ark:/87924/r4f47qk7t</t>
  </si>
  <si>
    <t>ark:/87924/r4w094697</t>
  </si>
  <si>
    <t>ark:/87924/r47m0bs8r</t>
  </si>
  <si>
    <t>ark:/87924/r4vh5mb0t</t>
  </si>
  <si>
    <t>ark:/87924/r4cr5w51f</t>
  </si>
  <si>
    <t>ark:/87924/r43x8bb4w</t>
  </si>
  <si>
    <t>ark:/87924/r4tt4pk3n</t>
  </si>
  <si>
    <t>ark:/87924/r4qc02z55</t>
  </si>
  <si>
    <t>ark:/87924/r44x5c91k</t>
  </si>
  <si>
    <t>ark:/87924/r4nv9j210</t>
  </si>
  <si>
    <t>ark:/87924/r4fn17k30</t>
  </si>
  <si>
    <t>ark:/87924/r4q23zr58</t>
  </si>
  <si>
    <t>ark:/87924/r4668hb4n</t>
  </si>
  <si>
    <t>ark:/87924/r48g8p76q</t>
  </si>
  <si>
    <t>ark:/87924/r4d22086q</t>
  </si>
  <si>
    <t>ark:/87924/r45t3pr9h</t>
  </si>
  <si>
    <t>ark:/87924/r4g16237k</t>
  </si>
  <si>
    <t>ark:/87924/r4xw4gp2n</t>
  </si>
  <si>
    <t>ark:/87924/r4765j76v</t>
  </si>
  <si>
    <t>ark:/87924/r4k64jm2k</t>
  </si>
  <si>
    <t>ark:/87924/r4805594g</t>
  </si>
  <si>
    <t>ark:/87924/r45x2d60b</t>
  </si>
  <si>
    <t>ark:/87924/r4zg6pz72</t>
  </si>
  <si>
    <t>ark:/87924/r4n016j4x</t>
  </si>
  <si>
    <t>ark:/87924/r4xp72w2f</t>
  </si>
  <si>
    <t>ark:/87924/r4k64jk7j</t>
  </si>
  <si>
    <t>ark:/87924/r4gf0vn4p</t>
  </si>
  <si>
    <t>ark:/87924/r4m61kg1w</t>
  </si>
  <si>
    <t>ark:/87924/r4hd7wk8r</t>
  </si>
  <si>
    <t>ark:/87924/r4mg7pn6t</t>
  </si>
  <si>
    <t>ark:/87924/r4348q66p</t>
  </si>
  <si>
    <t>ark:/87924/r4m32w152</t>
  </si>
  <si>
    <t>ark:/87924/r47p92462</t>
  </si>
  <si>
    <t>ark:/87924/r4cj8gc0r</t>
  </si>
  <si>
    <t>ark:/87924/r4445r41z</t>
  </si>
  <si>
    <t>ark:/87924/r41r6vt1t</t>
  </si>
  <si>
    <t>ark:/87924/r4pz58c1j</t>
  </si>
  <si>
    <t>ark:/87924/r4rx9b56w</t>
  </si>
  <si>
    <t>ark:/87924/r4280cp99</t>
  </si>
  <si>
    <t>ark:/87924/r4ft8nb8m</t>
  </si>
  <si>
    <t>ark:/87924/r45t3pr43</t>
  </si>
  <si>
    <t>ark:/87924/r46w9f19g</t>
  </si>
  <si>
    <t>ark:/87924/r4gx4ck0d</t>
  </si>
  <si>
    <t>ark:/87924/r4mg7pm9t</t>
  </si>
  <si>
    <t>ark:/87924/r4mc9087t</t>
  </si>
  <si>
    <t>ark:/87924/r48g8p865</t>
  </si>
  <si>
    <t>ark:/87924/r40r9tv82</t>
  </si>
  <si>
    <t>ark:/87924/r40p14g5p</t>
  </si>
  <si>
    <t>ark:/87924/r4g162255</t>
  </si>
  <si>
    <t>ark:/87924/r4tq60527</t>
  </si>
  <si>
    <t>ark:/87924/r4qz29885</t>
  </si>
  <si>
    <t>ark:/87924/r4h41sb9t</t>
  </si>
  <si>
    <t>ark:/87924/r4j67hn3x</t>
  </si>
  <si>
    <t>ark:/87924/r4ff3tr3z</t>
  </si>
  <si>
    <t>ark:/87924/r43t9mx9k</t>
  </si>
  <si>
    <t>ark:/87924/r45h7km4g</t>
  </si>
  <si>
    <t>ark:/87924/r4xg9p40r</t>
  </si>
  <si>
    <t>ark:/87924/r4cj8gc4p</t>
  </si>
  <si>
    <t>ark:/87924/r4gh9k12f</t>
  </si>
  <si>
    <t>ark:/87924/r4dn46n77</t>
  </si>
  <si>
    <t>ark:/87924/r41c2263w</t>
  </si>
  <si>
    <t>ark:/87924/r48918h1j</t>
  </si>
  <si>
    <t>ark:/87924/r42r3wn53</t>
  </si>
  <si>
    <t>ark:/87924/r4j96736j</t>
  </si>
  <si>
    <t>ark:/87924/r4vm49p9k</t>
  </si>
  <si>
    <t>ark:/87924/r46113j1j</t>
  </si>
  <si>
    <t>ark:/87924/r48w3gv2m</t>
  </si>
  <si>
    <t>ark:/87924/r4q81cj4c</t>
  </si>
  <si>
    <t>ark:/87924/r41j9g01k</t>
  </si>
  <si>
    <t>ark:/87924/r4j38t832</t>
  </si>
  <si>
    <t>ark:/87924/r4df6sv1r</t>
  </si>
  <si>
    <t>ark:/87924/r4zw1hk0x</t>
  </si>
  <si>
    <t>ark:/87924/r4j103v95</t>
  </si>
  <si>
    <t>ark:/87924/r4cv4kj57</t>
  </si>
  <si>
    <t>ark:/87924/r4m61kh2t</t>
  </si>
  <si>
    <t>ark:/87924/r48k7cp31</t>
  </si>
  <si>
    <t>ark:/87924/r4b56mw08</t>
  </si>
  <si>
    <t>ark:/87924/r47s7rj8z</t>
  </si>
  <si>
    <t>ark:/87924/r4h70gr75</t>
  </si>
  <si>
    <t>ark:/87924/r41j9g111</t>
  </si>
  <si>
    <t>ark:/87924/r4zk5dc2c</t>
  </si>
  <si>
    <t>ark:/87924/r4tq60584</t>
  </si>
  <si>
    <t>ark:/87924/r4bv7jp01</t>
  </si>
  <si>
    <t>ark:/87924/r4pr7vk6c</t>
  </si>
  <si>
    <t>ark:/87924/r46t0qm99</t>
  </si>
  <si>
    <t>ark:/87924/r4js9r06c</t>
  </si>
  <si>
    <t>ark:/87924/r4sj1jg5d</t>
  </si>
  <si>
    <t>ark:/87924/r49g5q46z</t>
  </si>
  <si>
    <t>ark:/87924/r4ng4qh6m</t>
  </si>
  <si>
    <t>ark:/87924/r4st7np2x</t>
  </si>
  <si>
    <t>ark:/87924/r41n85c7b</t>
  </si>
  <si>
    <t>ark:/87924/r4st7np3d</t>
  </si>
  <si>
    <t>ark:/87924/r4cr5w410</t>
  </si>
  <si>
    <t>ark:/87924/r49g5q61f</t>
  </si>
  <si>
    <t>ark:/87924/r4j38t84j</t>
  </si>
  <si>
    <t>ark:/87924/r44171q42</t>
  </si>
  <si>
    <t>ark:/87924/r4js9r11d</t>
  </si>
  <si>
    <t>ark:/87924/r4sb44q5n</t>
  </si>
  <si>
    <t>ark:/87924/r4jq11n7z</t>
  </si>
  <si>
    <t>ark:/87924/r47h1nc6g</t>
  </si>
  <si>
    <t>ark:/87924/r4hm59c0g</t>
  </si>
  <si>
    <t>ark:/87924/r4xk8cf6m</t>
  </si>
  <si>
    <t>ark:/87924/r4d50pq1p</t>
  </si>
  <si>
    <t>ark:/87924/r4v40sr31</t>
  </si>
  <si>
    <t>ark:/87924/r45b05t0w</t>
  </si>
  <si>
    <t>ark:/87924/r4dz09s5w</t>
  </si>
  <si>
    <t>ark:/87924/r4d22099m</t>
  </si>
  <si>
    <t>ark:/87924/r4nk3dx4z</t>
  </si>
  <si>
    <t>ark:/87924/r4hd7wj9s</t>
  </si>
  <si>
    <t>ark:/87924/r47p9256h</t>
  </si>
  <si>
    <t>ark:/87924/r41n85c2x</t>
  </si>
  <si>
    <t>ark:/87924/r49889c5q</t>
  </si>
  <si>
    <t>ark:/87924/r4dr2x174</t>
  </si>
  <si>
    <t>ark:/87924/r4tt4pm2m</t>
  </si>
  <si>
    <t>ark:/87924/r4k64jk9h</t>
  </si>
  <si>
    <t>ark:/87924/r4d220b2p</t>
  </si>
  <si>
    <t>ark:/87924/r4k64jj2p</t>
  </si>
  <si>
    <t>ark:/87924/r40z77q0p</t>
  </si>
  <si>
    <t>ark:/87924/r48w3gv14</t>
  </si>
  <si>
    <t>ark:/87924/r4js9r01z</t>
  </si>
  <si>
    <t>ark:/87924/r40g3qr2j</t>
  </si>
  <si>
    <t>ark:/87924/r45m6908p</t>
  </si>
  <si>
    <t>ark:/87924/r4kd1zb6t</t>
  </si>
  <si>
    <t>ark:/87924/r4fq9xx8w</t>
  </si>
  <si>
    <t>ark:/87924/r40c51b90</t>
  </si>
  <si>
    <t>ark:/87924/r4gb25757</t>
  </si>
  <si>
    <t>ark:/87924/r4h99664b</t>
  </si>
  <si>
    <t>ark:/87924/r4gt5p71g</t>
  </si>
  <si>
    <t>ark:/87924/r4h41sd68</t>
  </si>
  <si>
    <t>ark:/87924/r4cn75r2k</t>
  </si>
  <si>
    <t>ark:/87924/r4r49q246</t>
  </si>
  <si>
    <t>ark:/87924/r4qc02x7p</t>
  </si>
  <si>
    <t>ark:/87924/r4222zx8p</t>
  </si>
  <si>
    <t>ark:/87924/r4ww7fs2d</t>
  </si>
  <si>
    <t>ark:/87924/r4d50pq25</t>
  </si>
  <si>
    <t>ark:/87924/r4rn36z9z</t>
  </si>
  <si>
    <t>ark:/87924/r4rn36z8g</t>
  </si>
  <si>
    <t>ark:/87924/r4rb73v0f</t>
  </si>
  <si>
    <t>ark:/87924/r42b93450</t>
  </si>
  <si>
    <t>ark:/87924/r4t152g2t</t>
  </si>
  <si>
    <t>ark:/87924/r49889d8m</t>
  </si>
  <si>
    <t>ark:/87924/r4vq31210</t>
  </si>
  <si>
    <t>ark:/87924/r4cr5w58t</t>
  </si>
  <si>
    <t>ark:/87924/r4z036176</t>
  </si>
  <si>
    <t>ark:/87924/r4f19168t</t>
  </si>
  <si>
    <t>ark:/87924/r40p14g9m</t>
  </si>
  <si>
    <t>ark:/87924/r46h4mg1t</t>
  </si>
  <si>
    <t>ark:/87924/r4m61kf8t</t>
  </si>
  <si>
    <t>ark:/87924/r43x8bc7s</t>
  </si>
  <si>
    <t>ark:/87924/r46m39t93</t>
  </si>
  <si>
    <t>ark:/87924/r4cc12j8h</t>
  </si>
  <si>
    <t>ark:/87924/r4fj2j42r</t>
  </si>
  <si>
    <t>ark:/87924/r4c24zc63</t>
  </si>
  <si>
    <t>ark:/87924/r4b56mx54</t>
  </si>
  <si>
    <t>ark:/87924/r4nz87h5p</t>
  </si>
  <si>
    <t>ark:/87924/r40r9tx41</t>
  </si>
  <si>
    <t>ark:/87924/r43j3ht13</t>
  </si>
  <si>
    <t>ark:/87924/r46h4mg29</t>
  </si>
  <si>
    <t>ark:/87924/r4cj8g977</t>
  </si>
  <si>
    <t>ark:/87924/r4rf5t61c</t>
  </si>
  <si>
    <t>ark:/87924/r45m69095</t>
  </si>
  <si>
    <t>ark:/87924/r47p92570</t>
  </si>
  <si>
    <t>ark:/87924/r4j38t93h</t>
  </si>
  <si>
    <t>ark:/87924/r4cr5w52x</t>
  </si>
  <si>
    <t>ark:/87924/r4j103w7n</t>
  </si>
  <si>
    <t>ark:/87924/r4736tt45</t>
  </si>
  <si>
    <t>ark:/87924/r4pv6jz1t</t>
  </si>
  <si>
    <t>ark:/87924/r48055911</t>
  </si>
  <si>
    <t>ark:/87924/r4668h965</t>
  </si>
  <si>
    <t>ark:/87924/r4571gc7h</t>
  </si>
  <si>
    <t>ark:/87924/r4ws8rc23</t>
  </si>
  <si>
    <t>ark:/87924/r4mw2h65p</t>
  </si>
  <si>
    <t>ark:/87924/r49k4dm08</t>
  </si>
  <si>
    <t>ark:/87924/r4d50pp55</t>
  </si>
  <si>
    <t>ark:/87924/r4b56mw65</t>
  </si>
  <si>
    <t>ark:/87924/r47084f74</t>
  </si>
  <si>
    <t>ark:/87924/r46q2179t</t>
  </si>
  <si>
    <t>ark:/87924/r4td9w17n</t>
  </si>
  <si>
    <t>ark:/87924/r4zg6q07x</t>
  </si>
  <si>
    <t>ark:/87924/r4959kz6g</t>
  </si>
  <si>
    <t>ark:/87924/r4kd1zc3t</t>
  </si>
  <si>
    <t>ark:/87924/r4k64jj92</t>
  </si>
  <si>
    <t>ark:/87924/r4sb44q45</t>
  </si>
  <si>
    <t>ark:/87924/r4bz68158</t>
  </si>
  <si>
    <t>ark:/87924/r4cz38w5n</t>
  </si>
  <si>
    <t>ark:/87924/r4t152g0v</t>
  </si>
  <si>
    <t>ark:/87924/r4rv0ms5p</t>
  </si>
  <si>
    <t>ark:/87924/r4bg2r20r</t>
  </si>
  <si>
    <t>ark:/87924/r4r49q10t</t>
  </si>
  <si>
    <t>ark:/87924/r4rb73v3w</t>
  </si>
  <si>
    <t>ark:/87924/r4028x59j</t>
  </si>
  <si>
    <t>ark:/87924/r44m9830k</t>
  </si>
  <si>
    <t>ark:/87924/r4x928863</t>
  </si>
  <si>
    <t>ark:/87924/r4v123b71</t>
  </si>
  <si>
    <t>ark:/87924/r4s181k9z</t>
  </si>
  <si>
    <t>ark:/87924/r49w0hq1x</t>
  </si>
  <si>
    <t>ark:/87924/r4rj4hm06</t>
  </si>
  <si>
    <t>ark:/87924/r4sx6c226</t>
  </si>
  <si>
    <t>ark:/87924/r4v40sq80</t>
  </si>
  <si>
    <t>ark:/87924/r4rr1xc99</t>
  </si>
  <si>
    <t>ark:/87924/r4rr1xc3d</t>
  </si>
  <si>
    <t>ark:/87924/r4862k482</t>
  </si>
  <si>
    <t>ark:/87924/r4k937z6x</t>
  </si>
  <si>
    <t>ark:/87924/r4wd3xs8r</t>
  </si>
  <si>
    <t>ark:/87924/r4qv3kw7d</t>
  </si>
  <si>
    <t>ark:/87924/r49889c85</t>
  </si>
  <si>
    <t>ark:/87924/r47s7rh33</t>
  </si>
  <si>
    <t>ark:/87924/r4db83h26</t>
  </si>
  <si>
    <t>ark:/87924/r4s75f98s</t>
  </si>
  <si>
    <t>ark:/87924/r4n29wz9q</t>
  </si>
  <si>
    <t>ark:/87924/r41n85d69</t>
  </si>
  <si>
    <t>ark:/87924/r4fx7bp62</t>
  </si>
  <si>
    <t>ark:/87924/r40g3qq5j</t>
  </si>
  <si>
    <t>ark:/87924/r4v40sq9g</t>
  </si>
  <si>
    <t>ark:/87924/r49889d4p</t>
  </si>
  <si>
    <t>ark:/87924/r4gh9k25b</t>
  </si>
  <si>
    <t>ark:/87924/r4m045p7k</t>
  </si>
  <si>
    <t>ark:/87924/r4m61kh39</t>
  </si>
  <si>
    <t>ark:/87924/r4w66j041</t>
  </si>
  <si>
    <t>ark:/87924/r4280cq1w</t>
  </si>
  <si>
    <t>ark:/87924/r4z036208</t>
  </si>
  <si>
    <t>ark:/87924/r4dn46p28</t>
  </si>
  <si>
    <t>ark:/87924/r4z31wf6n</t>
  </si>
  <si>
    <t>ark:/87924/r4b56mw3q</t>
  </si>
  <si>
    <t>ark:/87924/r4sn07w1s</t>
  </si>
  <si>
    <t>ark:/87924/r4s75f93c</t>
  </si>
  <si>
    <t>ark:/87924/r4ff3ts3d</t>
  </si>
  <si>
    <t>ark:/87924/r4s46qx8h</t>
  </si>
  <si>
    <t>ark:/87924/r4jd4xd7m</t>
  </si>
  <si>
    <t>ark:/87924/r4fq9xw9x</t>
  </si>
  <si>
    <t>ark:/87924/r49g5q48x</t>
  </si>
  <si>
    <t>ark:/87924/r4125z32v</t>
  </si>
  <si>
    <t>ark:/87924/r4gt5p630</t>
  </si>
  <si>
    <t>ark:/87924/r4q81cj3w</t>
  </si>
  <si>
    <t>ark:/87924/r4mg7pm3x</t>
  </si>
  <si>
    <t>ark:/87924/r4bp04t4d</t>
  </si>
  <si>
    <t>ark:/87924/r4vx0dw17</t>
  </si>
  <si>
    <t>ark:/87924/r4vx0dv85</t>
  </si>
  <si>
    <t>ark:/87924/r4x06554z</t>
  </si>
  <si>
    <t>ark:/87924/r4668h91r</t>
  </si>
  <si>
    <t>ark:/87924/r43r0xm57</t>
  </si>
  <si>
    <t>ark:/87924/r49k4dk57</t>
  </si>
  <si>
    <t>ark:/87924/r4zp43r65</t>
  </si>
  <si>
    <t>ark:/87924/r4rv0mr4r</t>
  </si>
  <si>
    <t>ark:/87924/r4hm59950</t>
  </si>
  <si>
    <t>ark:/87924/r4vq3126d</t>
  </si>
  <si>
    <t>ark:/87924/r4sx6c34m</t>
  </si>
  <si>
    <t>ark:/87924/r4xp72w5w</t>
  </si>
  <si>
    <t>ark:/87924/r4qf8sb8z</t>
  </si>
  <si>
    <t>ark:/87924/r4sn07w5q</t>
  </si>
  <si>
    <t>ark:/87924/r4pc3221d</t>
  </si>
  <si>
    <t>ark:/87924/r4kw5gb3x</t>
  </si>
  <si>
    <t>ark:/87924/r44x5c725</t>
  </si>
  <si>
    <t>ark:/87924/r4w66j22z</t>
  </si>
  <si>
    <t>ark:/87924/r4vx0dw74</t>
  </si>
  <si>
    <t>ark:/87924/r4sf2v380</t>
  </si>
  <si>
    <t>ark:/87924/r4pk0ft7n</t>
  </si>
  <si>
    <t>ark:/87924/r43200v97</t>
  </si>
  <si>
    <t>ark:/87924/r4p84bn3n</t>
  </si>
  <si>
    <t>ark:/87924/r4765j74w</t>
  </si>
  <si>
    <t>ark:/87924/r46q2193t</t>
  </si>
  <si>
    <t>ark:/87924/r4t152f1w</t>
  </si>
  <si>
    <t>ark:/87924/r4571gf20</t>
  </si>
  <si>
    <t>ark:/87924/r42j6gx3t</t>
  </si>
  <si>
    <t>ark:/87924/r4wm1bj6x</t>
  </si>
  <si>
    <t>ark:/87924/r4gf0vp9j</t>
  </si>
  <si>
    <t>ark:/87924/r4ms3st7c</t>
  </si>
  <si>
    <t>ark:/87924/r4gm88d0b</t>
  </si>
  <si>
    <t>ark:/87924/r42b93361</t>
  </si>
  <si>
    <t>ark:/87924/r49p33z72</t>
  </si>
  <si>
    <t>ark:/87924/r4kk9c53v</t>
  </si>
  <si>
    <t>ark:/87924/r47p9263h</t>
  </si>
  <si>
    <t>ark:/87924/r4n58mc03</t>
  </si>
  <si>
    <t>ark:/87924/r40z77n2r</t>
  </si>
  <si>
    <t>ark:/87924/r4w094856</t>
  </si>
  <si>
    <t>ark:/87924/r4fj2j494</t>
  </si>
  <si>
    <t>ark:/87924/r4jq11n4h</t>
  </si>
  <si>
    <t>ark:/87924/r47d2xz6r</t>
  </si>
  <si>
    <t>ark:/87924/r4zg6pz4m</t>
  </si>
  <si>
    <t>ark:/87924/r48c9zx0f</t>
  </si>
  <si>
    <t>ark:/87924/r4g162293</t>
  </si>
  <si>
    <t>ark:/87924/r4377dn30</t>
  </si>
  <si>
    <t>ark:/87924/r48g8p87n</t>
  </si>
  <si>
    <t>ark:/87924/r4ks6rx0r</t>
  </si>
  <si>
    <t>ark:/87924/r4cv4kg98</t>
  </si>
  <si>
    <t>ark:/87924/r46m39v3n</t>
  </si>
  <si>
    <t>ark:/87924/r4t72g732</t>
  </si>
  <si>
    <t>ark:/87924/r4gt5p78v</t>
  </si>
  <si>
    <t>ark:/87924/r45b05s89</t>
  </si>
  <si>
    <t>ark:/87924/r4h13304c</t>
  </si>
  <si>
    <t>ark:/87924/r4qr4wg4n</t>
  </si>
  <si>
    <t>ark:/87924/r4377dm5h</t>
  </si>
  <si>
    <t>ark:/87924/r48s4sg37</t>
  </si>
  <si>
    <t>ark:/87924/r4c24zd71</t>
  </si>
  <si>
    <t>ark:/87924/r4kd1zb8s</t>
  </si>
  <si>
    <t>ark:/87924/r4n58md0j</t>
  </si>
  <si>
    <t>ark:/87924/r4v123b8h</t>
  </si>
  <si>
    <t>ark:/87924/r49p33x1q</t>
  </si>
  <si>
    <t>ark:/87924/r4zg6pz2n</t>
  </si>
  <si>
    <t>ark:/87924/r4cc12k60</t>
  </si>
  <si>
    <t>ark:/87924/r49k4dk19</t>
  </si>
  <si>
    <t>ark:/87924/r4zk5dc88</t>
  </si>
  <si>
    <t>ark:/87924/r4sb44r34</t>
  </si>
  <si>
    <t>ark:/87924/r4gb25738</t>
  </si>
  <si>
    <t>ark:/87924/r4wq02082</t>
  </si>
  <si>
    <t>ark:/87924/r4vh5m86t</t>
  </si>
  <si>
    <t>ark:/87924/r4bg2r185</t>
  </si>
  <si>
    <t>ark:/87924/r4pz58c8x</t>
  </si>
  <si>
    <t>ark:/87924/r4dr2x085</t>
  </si>
  <si>
    <t>ark:/87924/r4h41sc79</t>
  </si>
  <si>
    <t>ark:/87924/r4h70gs1q</t>
  </si>
  <si>
    <t>ark:/87924/r4g16228m</t>
  </si>
  <si>
    <t>ark:/87924/r4h41sd87</t>
  </si>
  <si>
    <t>ark:/87924/r4c53ns9v</t>
  </si>
  <si>
    <t>ark:/87924/r4v69h574</t>
  </si>
  <si>
    <t>ark:/87924/r4js9r16t</t>
  </si>
  <si>
    <t>ark:/87924/r44f1v930</t>
  </si>
  <si>
    <t>ark:/87924/r4pk0fv35</t>
  </si>
  <si>
    <t>ark:/87924/r4jd4xg42</t>
  </si>
  <si>
    <t>ark:/87924/r4251pc3f</t>
  </si>
  <si>
    <t>ark:/87924/r46w9f06k</t>
  </si>
  <si>
    <t>ark:/87924/r4ht2q45n</t>
  </si>
  <si>
    <t>ark:/87924/r47m0bs6s</t>
  </si>
  <si>
    <t>ark:/87924/r46h4mf78</t>
  </si>
  <si>
    <t>ark:/87924/r4cc12k8z</t>
  </si>
  <si>
    <t>ark:/87924/r4h99651f</t>
  </si>
  <si>
    <t>ark:/87924/r42j6gv5w</t>
  </si>
  <si>
    <t>ark:/87924/r4t72g78g</t>
  </si>
  <si>
    <t>ark:/87924/r4hd7wj4c</t>
  </si>
  <si>
    <t>ark:/87924/r4b27xg7b</t>
  </si>
  <si>
    <t>ark:/87924/r45x2d54t</t>
  </si>
  <si>
    <t>ark:/87924/r4cr5w35g</t>
  </si>
  <si>
    <t>ark:/87924/r4sf2v40k</t>
  </si>
  <si>
    <t>ark:/87924/r4bv7jn8f</t>
  </si>
  <si>
    <t>ark:/87924/r4h41sc5b</t>
  </si>
  <si>
    <t>ark:/87924/r4bg2r22q</t>
  </si>
  <si>
    <t>ark:/87924/r4t43rv1t</t>
  </si>
  <si>
    <t>ark:/87924/r4js9qz9z</t>
  </si>
  <si>
    <t>ark:/87924/r43r0xj5b</t>
  </si>
  <si>
    <t>ark:/87924/r45b05s9s</t>
  </si>
  <si>
    <t>ark:/87924/r4n879r99</t>
  </si>
  <si>
    <t>ark:/87924/r4np24b55</t>
  </si>
  <si>
    <t>ark:/87924/r44171q1m</t>
  </si>
  <si>
    <t>ark:/87924/r4bk1fg02</t>
  </si>
  <si>
    <t>ark:/87924/r48g8p90q</t>
  </si>
  <si>
    <t>ark:/87924/r48p6324s</t>
  </si>
  <si>
    <t>ark:/87924/r4cf9s04t</t>
  </si>
  <si>
    <t>ark:/87924/r4mw2h735</t>
  </si>
  <si>
    <t>ark:/87924/r4474fg78</t>
  </si>
  <si>
    <t>ark:/87924/r4x92896j</t>
  </si>
  <si>
    <t>ark:/87924/r4bk1fd9h</t>
  </si>
  <si>
    <t>ark:/87924/r44x5c68m</t>
  </si>
  <si>
    <t>ark:/87924/r4qc02z8m</t>
  </si>
  <si>
    <t>ark:/87924/r4nc6154m</t>
  </si>
  <si>
    <t>ark:/87924/r4mc90700</t>
  </si>
  <si>
    <t>ark:/87924/r4gq6zt84</t>
  </si>
  <si>
    <t>ark:/87924/r4736tt9k</t>
  </si>
  <si>
    <t>ark:/87924/r44f1v97x</t>
  </si>
  <si>
    <t>ark:/87924/r4vx0dv7p</t>
  </si>
  <si>
    <t>ark:/87924/r43j3hs7j</t>
  </si>
  <si>
    <t>ark:/87924/r4fn17k4g</t>
  </si>
  <si>
    <t>ark:/87924/r4rn3703x</t>
  </si>
  <si>
    <t>ark:/87924/r43200t2d</t>
  </si>
  <si>
    <t>ark:/87924/r4s75fb87</t>
  </si>
  <si>
    <t>ark:/87924/r4zs2t443</t>
  </si>
  <si>
    <t>ark:/87924/r4zw1hh5f</t>
  </si>
  <si>
    <t>ark:/87924/r4rr1xc0z</t>
  </si>
  <si>
    <t>ark:/87924/r4q23zr77</t>
  </si>
  <si>
    <t>ark:/87924/r44t6nv79</t>
  </si>
  <si>
    <t>ark:/87924/r4jm2b73q</t>
  </si>
  <si>
    <t>ark:/87924/r4kk9c46v</t>
  </si>
  <si>
    <t>ark:/87924/r46h4mh94</t>
  </si>
  <si>
    <t>ark:/87924/r4qf8sb9f</t>
  </si>
  <si>
    <t>ark:/87924/r4zk5db8t</t>
  </si>
  <si>
    <t>ark:/87924/r4f76f03m</t>
  </si>
  <si>
    <t>ark:/87924/r4pn9580w</t>
  </si>
  <si>
    <t>ark:/87924/r45x2d559</t>
  </si>
  <si>
    <t>ark:/87924/r4cz38w3p</t>
  </si>
  <si>
    <t>ark:/87924/r44171s01</t>
  </si>
  <si>
    <t>ark:/87924/r40006r2c</t>
  </si>
  <si>
    <t>ark:/87924/r41v5k64j</t>
  </si>
  <si>
    <t>ark:/87924/r4fb54b6g</t>
  </si>
  <si>
    <t>ark:/87924/r4pv6k006</t>
  </si>
  <si>
    <t>ark:/87924/r4x065412</t>
  </si>
  <si>
    <t>ark:/87924/r4n29x083</t>
  </si>
  <si>
    <t>ark:/87924/r4rn36z51</t>
  </si>
  <si>
    <t>ark:/87924/r4w094875</t>
  </si>
  <si>
    <t>ark:/87924/r4c53nr9d</t>
  </si>
  <si>
    <t>ark:/87924/r4154ng6n</t>
  </si>
  <si>
    <t>ark:/87924/r4n879q7w</t>
  </si>
  <si>
    <t>ark:/87924/r4n879r2x</t>
  </si>
  <si>
    <t>ark:/87924/r4xw4gm4q</t>
  </si>
  <si>
    <t>ark:/87924/r4qz2994p</t>
  </si>
  <si>
    <t>ark:/87924/r46m39v63</t>
  </si>
  <si>
    <t>ark:/87924/r4sj1jh2d</t>
  </si>
  <si>
    <t>ark:/87924/r4jw8ff26</t>
  </si>
  <si>
    <t>ark:/87924/r4zp43r5p</t>
  </si>
  <si>
    <t>ark:/87924/r4x63jw8s</t>
  </si>
  <si>
    <t>ark:/87924/r4w09486p</t>
  </si>
  <si>
    <t>ark:/87924/r4b85b85z</t>
  </si>
  <si>
    <t>ark:/87924/r44q7zf70</t>
  </si>
  <si>
    <t>ark:/87924/r4nk3dx3g</t>
  </si>
  <si>
    <t>ark:/87924/r4xg9p22t</t>
  </si>
  <si>
    <t>ark:/87924/r4959m13b</t>
  </si>
  <si>
    <t>ark:/87924/r4251pc1g</t>
  </si>
  <si>
    <t>ark:/87924/r4668h95p</t>
  </si>
  <si>
    <t>ark:/87924/r4vq3119d</t>
  </si>
  <si>
    <t>ark:/87924/r41j9g060</t>
  </si>
  <si>
    <t>ark:/87924/r4tt4pm0n</t>
  </si>
  <si>
    <t>ark:/87924/r43f4td1s</t>
  </si>
  <si>
    <t>ark:/87924/r4348q73p</t>
  </si>
  <si>
    <t>ark:/87924/r4rn3715b</t>
  </si>
  <si>
    <t>ark:/87924/r4sj1jh9s</t>
  </si>
  <si>
    <t>ark:/87924/r45d8w645</t>
  </si>
  <si>
    <t>ark:/87924/r4251p98z</t>
  </si>
  <si>
    <t>ark:/87924/r47d2xz96</t>
  </si>
  <si>
    <t>ark:/87924/r4kp82h19</t>
  </si>
  <si>
    <t>ark:/87924/r4mc9066f</t>
  </si>
  <si>
    <t>ark:/87924/r49c70s32</t>
  </si>
  <si>
    <t>ark:/87924/r4kd1zc68</t>
  </si>
  <si>
    <t>ark:/87924/r4tm78s3f</t>
  </si>
  <si>
    <t>ark:/87924/r4st7np0z</t>
  </si>
  <si>
    <t>ark:/87924/r4qv3kv9x</t>
  </si>
  <si>
    <t>ark:/87924/r4c53ns0h</t>
  </si>
  <si>
    <t>ark:/87924/r4jq11n6g</t>
  </si>
  <si>
    <t>ark:/87924/r4w09475r</t>
  </si>
  <si>
    <t>ark:/87924/r4th8kd61</t>
  </si>
  <si>
    <t>ark:/87924/r4s46r01f</t>
  </si>
  <si>
    <t>ark:/87924/r4k074t4b</t>
  </si>
  <si>
    <t>ark:/87924/r4zk5dc0d</t>
  </si>
  <si>
    <t>ark:/87924/r46q2188s</t>
  </si>
  <si>
    <t>ark:/87924/r4k35v558</t>
  </si>
  <si>
    <t>ark:/87924/r4rr1xd0d</t>
  </si>
  <si>
    <t>ark:/87924/r41z48j7d</t>
  </si>
  <si>
    <t>ark:/87924/r42b9342j</t>
  </si>
  <si>
    <t>ark:/87924/r4tt4pk82</t>
  </si>
  <si>
    <t>ark:/87924/r4fx7bp7j</t>
  </si>
  <si>
    <t>ark:/87924/r4183bs92</t>
  </si>
  <si>
    <t>ark:/87924/r4p55n848</t>
  </si>
  <si>
    <t>ark:/87924/r4qr4wg73</t>
  </si>
  <si>
    <t>ark:/87924/r4c53ns4f</t>
  </si>
  <si>
    <t>ark:/87924/r4x065431</t>
  </si>
  <si>
    <t>ark:/87924/r4b85b88d</t>
  </si>
  <si>
    <t>ark:/87924/r4154ng0r</t>
  </si>
  <si>
    <t>ark:/87924/r4s75fb1v</t>
  </si>
  <si>
    <t>ark:/87924/r4b27xj58</t>
  </si>
  <si>
    <t>ark:/87924/r4639sz2d</t>
  </si>
  <si>
    <t>ark:/87924/r4b56mx6m</t>
  </si>
  <si>
    <t>ark:/87924/r4cr5w36z</t>
  </si>
  <si>
    <t>ark:/87924/r46q2182w</t>
  </si>
  <si>
    <t>ark:/87924/r4rj4hm44</t>
  </si>
  <si>
    <t>ark:/87924/r4qn66415</t>
  </si>
  <si>
    <t>ark:/87924/r4qf8s952</t>
  </si>
  <si>
    <t>ark:/87924/r4v123c9f</t>
  </si>
  <si>
    <t>ark:/87924/r41n85c3d</t>
  </si>
  <si>
    <t>ark:/87924/r48p6319r</t>
  </si>
  <si>
    <t>ark:/87924/r4d79d27v</t>
  </si>
  <si>
    <t>ark:/87924/r4pz58d6d</t>
  </si>
  <si>
    <t>ark:/87924/r4gh9k279</t>
  </si>
  <si>
    <t>ark:/87924/r41v5k44n</t>
  </si>
  <si>
    <t>ark:/87924/r45142n8p</t>
  </si>
  <si>
    <t>ark:/87924/r4125z30w</t>
  </si>
  <si>
    <t>ark:/87924/r42b9340k</t>
  </si>
  <si>
    <t>ark:/87924/r45q50d04</t>
  </si>
  <si>
    <t>ark:/87924/r4zw1hk5b</t>
  </si>
  <si>
    <t>ark:/87924/r4q81ch4x</t>
  </si>
  <si>
    <t>ark:/87924/r4x065520</t>
  </si>
  <si>
    <t>ark:/87924/r4xg9p296</t>
  </si>
  <si>
    <t>ark:/87924/r4t43rv29</t>
  </si>
  <si>
    <t>ark:/87924/r4pz58c5g</t>
  </si>
  <si>
    <t>ark:/87924/r4gx4cm6r</t>
  </si>
  <si>
    <t>ark:/87924/r42z19g35</t>
  </si>
  <si>
    <t>ark:/87924/r4mc9080f</t>
  </si>
  <si>
    <t>ark:/87924/r4b85b84g</t>
  </si>
  <si>
    <t>ark:/87924/r4cj8gc6n</t>
  </si>
  <si>
    <t>ark:/87924/r4xw4gm37</t>
  </si>
  <si>
    <t>ark:/87924/r4x63jw3c</t>
  </si>
  <si>
    <t>ark:/87924/r40c51b6j</t>
  </si>
  <si>
    <t>ark:/87924/r4xk8cg43</t>
  </si>
  <si>
    <t>ark:/87924/r4rf5t60w</t>
  </si>
  <si>
    <t>ark:/87924/r4np24b6n</t>
  </si>
  <si>
    <t>ark:/87924/r4kh0nq2r</t>
  </si>
  <si>
    <t>ark:/87924/r4qn6628n</t>
  </si>
  <si>
    <t>ark:/87924/r4736tv34</t>
  </si>
  <si>
    <t>ark:/87924/r4db83g75</t>
  </si>
  <si>
    <t>ark:/87924/r4gq6zt27</t>
  </si>
  <si>
    <t>ark:/87924/r4pr7vj8w</t>
  </si>
  <si>
    <t>ark:/87924/r40k2f31w</t>
  </si>
  <si>
    <t>ark:/87924/r49z97343</t>
  </si>
  <si>
    <t>ark:/87924/r4hd7wh8v</t>
  </si>
  <si>
    <t>ark:/87924/r4d79d30x</t>
  </si>
  <si>
    <t>ark:/87924/r4571gf6x</t>
  </si>
  <si>
    <t>ark:/87924/r4x63jz4r</t>
  </si>
  <si>
    <t>ark:/87924/r4jm2b765</t>
  </si>
  <si>
    <t>ark:/87924/r4js9r18s</t>
  </si>
  <si>
    <t>ark:/87924/r48p63296</t>
  </si>
  <si>
    <t>ark:/87924/r4nz87g95</t>
  </si>
  <si>
    <t>ark:/87924/r4mp53d6z</t>
  </si>
  <si>
    <t>ark:/87924/r45t3ps4j</t>
  </si>
  <si>
    <t>ark:/87924/r4zc80k7k</t>
  </si>
  <si>
    <t>ark:/87924/r4n016k9s</t>
  </si>
  <si>
    <t>ark:/87924/r4td9w06q</t>
  </si>
  <si>
    <t>ark:/87924/r4bk1fd7j</t>
  </si>
  <si>
    <t>ark:/87924/r4cz38z23</t>
  </si>
  <si>
    <t>ark:/87924/r4m32w14k</t>
  </si>
  <si>
    <t>ark:/87924/r4db83g18</t>
  </si>
  <si>
    <t>ark:/87924/r4fj2j62n</t>
  </si>
  <si>
    <t>ark:/87924/r4tx3cz1j</t>
  </si>
  <si>
    <t>ark:/87924/r4p26xv8g</t>
  </si>
  <si>
    <t>ark:/87924/r4ht2q27q</t>
  </si>
  <si>
    <t>ark:/87924/r4dv1md9z</t>
  </si>
  <si>
    <t>ark:/87924/r4jq11k4m</t>
  </si>
  <si>
    <t>ark:/87924/r4j67hp6t</t>
  </si>
  <si>
    <t>ark:/87924/r46d5x28w</t>
  </si>
  <si>
    <t>ark:/87924/r4w37tm95</t>
  </si>
  <si>
    <t>ark:/87924/r4q52p57z</t>
  </si>
  <si>
    <t>ark:/87924/r4jd4xg7h</t>
  </si>
  <si>
    <t>ark:/87924/r4v986h9h</t>
  </si>
  <si>
    <t>ark:/87924/r4k93804t</t>
  </si>
  <si>
    <t>ark:/87924/r43j3hs1n</t>
  </si>
  <si>
    <t>ark:/87924/r4z31wd9n</t>
  </si>
  <si>
    <t>ark:/87924/r49889c7p</t>
  </si>
  <si>
    <t>ark:/87924/r4m908w35</t>
  </si>
  <si>
    <t>ark:/87924/r4rv0mr8p</t>
  </si>
  <si>
    <t>ark:/87924/r47w6fw7w</t>
  </si>
  <si>
    <t>ark:/87924/r43t9mz15</t>
  </si>
  <si>
    <t>ark:/87924/r4h41sc4v</t>
  </si>
  <si>
    <t>ark:/87924/r4qz29955</t>
  </si>
  <si>
    <t>ark:/87924/r4vm49n8n</t>
  </si>
  <si>
    <t>ark:/87924/r47s7rh4k</t>
  </si>
  <si>
    <t>ark:/87924/r4rx9b62d</t>
  </si>
  <si>
    <t>ark:/87924/r43200v2v</t>
  </si>
  <si>
    <t>ark:/87924/r4cc12m11</t>
  </si>
  <si>
    <t>ark:/87924/r4vh5m88s</t>
  </si>
  <si>
    <t>ark:/87924/r49s1tb7z</t>
  </si>
  <si>
    <t>ark:/87924/r4tx3cz21</t>
  </si>
  <si>
    <t>ark:/87924/r43x8bc4b</t>
  </si>
  <si>
    <t>ark:/87924/r4pc3210g</t>
  </si>
  <si>
    <t>ark:/87924/r45d8w594</t>
  </si>
  <si>
    <t>ark:/87924/r4mw2h67n</t>
  </si>
  <si>
    <t>ark:/87924/r4t43rv9p</t>
  </si>
  <si>
    <t>ark:/87924/r4z31wf55</t>
  </si>
  <si>
    <t>ark:/87924/r4nk3dw7z</t>
  </si>
  <si>
    <t>ark:/87924/r49z97451</t>
  </si>
  <si>
    <t>ark:/87924/r4cn75r70</t>
  </si>
  <si>
    <t>ark:/87924/r4bv7jn9x</t>
  </si>
  <si>
    <t>ark:/87924/r4dz09s3x</t>
  </si>
  <si>
    <t>ark:/87924/r4dn46n8q</t>
  </si>
  <si>
    <t>ark:/87924/r4v69h517</t>
  </si>
  <si>
    <t>ark:/87924/r4bc41q1s</t>
  </si>
  <si>
    <t>ark:/87924/r47h1nb61</t>
  </si>
  <si>
    <t>ark:/87924/r4fn17h2m</t>
  </si>
  <si>
    <t>ark:/87924/r4qz29796</t>
  </si>
  <si>
    <t>ark:/87924/r4v986j8g</t>
  </si>
  <si>
    <t>ark:/87924/r49c70s0m</t>
  </si>
  <si>
    <t>ark:/87924/r4bz6821s</t>
  </si>
  <si>
    <t>ark:/87924/r45q50c8j</t>
  </si>
  <si>
    <t>ark:/87924/r4t43rv7q</t>
  </si>
  <si>
    <t>ark:/87924/r4zs2t41n</t>
  </si>
  <si>
    <t>ark:/87924/r41c22778</t>
  </si>
  <si>
    <t>ark:/87924/r4wm1bj9c</t>
  </si>
  <si>
    <t>ark:/87924/r4736tv72</t>
  </si>
  <si>
    <t>ark:/87924/r4r210p79</t>
  </si>
  <si>
    <t>ark:/87924/r4qc02z17</t>
  </si>
  <si>
    <t>ark:/87924/r4gm88f4q</t>
  </si>
  <si>
    <t>ark:/87924/r45h7kk41</t>
  </si>
  <si>
    <t>ark:/87924/r4fj2j59k</t>
  </si>
  <si>
    <t>ark:/87924/r4j103x35</t>
  </si>
  <si>
    <t>ark:/87924/r48c9zx1x</t>
  </si>
  <si>
    <t>ark:/87924/r4ms3st6w</t>
  </si>
  <si>
    <t>ark:/87924/r40869w5w</t>
  </si>
  <si>
    <t>ark:/87924/r4g44rh5j</t>
  </si>
  <si>
    <t>ark:/87924/r4w66j111</t>
  </si>
  <si>
    <t>ark:/87924/r4348q82n</t>
  </si>
  <si>
    <t>ark:/87924/r4c82c69k</t>
  </si>
  <si>
    <t>ark:/87924/r4m32w27g</t>
  </si>
  <si>
    <t>ark:/87924/r4nz87h27</t>
  </si>
  <si>
    <t>ark:/87924/r4k937z9c</t>
  </si>
  <si>
    <t>ark:/87924/r4rf5t82r</t>
  </si>
  <si>
    <t>ark:/87924/r4k937x8f</t>
  </si>
  <si>
    <t>ark:/87924/r4x34vj8c</t>
  </si>
  <si>
    <t>ark:/87924/r48p63347</t>
  </si>
  <si>
    <t>ark:/87924/r4hx1dh3j</t>
  </si>
  <si>
    <t>ark:/87924/r4dv1mc9h</t>
  </si>
  <si>
    <t>ark:/87924/r4ft8n896</t>
  </si>
  <si>
    <t>ark:/87924/r4s181k6h</t>
  </si>
  <si>
    <t>ark:/87924/r4j96718m</t>
  </si>
  <si>
    <t>ark:/87924/r4862k32q</t>
  </si>
  <si>
    <t>ark:/87924/r42z19f7n</t>
  </si>
  <si>
    <t>ark:/87924/r4pk0ft5p</t>
  </si>
  <si>
    <t>ark:/87924/r4mp53d3h</t>
  </si>
  <si>
    <t>ark:/87924/r44171s4z</t>
  </si>
  <si>
    <t>ark:/87924/r4xk8ch0m</t>
  </si>
  <si>
    <t>ark:/87924/r4c24zd8h</t>
  </si>
  <si>
    <t>ark:/87924/r4183bv32</t>
  </si>
  <si>
    <t>ark:/87924/r40869z1v</t>
  </si>
  <si>
    <t>ark:/87924/r4ns0tq45</t>
  </si>
  <si>
    <t>ark:/87924/r4mc9073f</t>
  </si>
  <si>
    <t>ark:/87924/r4m61kg69</t>
  </si>
  <si>
    <t>ark:/87924/r49c70s9z</t>
  </si>
  <si>
    <t>ark:/87924/r4zw1hj7v</t>
  </si>
  <si>
    <t>ark:/87924/r4sx6c264</t>
  </si>
  <si>
    <t>ark:/87924/r4n29x007</t>
  </si>
  <si>
    <t>ark:/87924/r4bp04v2w</t>
  </si>
  <si>
    <t>ark:/87924/r4ns0tq26</t>
  </si>
  <si>
    <t>ark:/87924/r48c9zw1g</t>
  </si>
  <si>
    <t>ark:/87924/r4gq6zt9m</t>
  </si>
  <si>
    <t>ark:/87924/r4r49q09q</t>
  </si>
  <si>
    <t>ark:/87924/r44q7zf32</t>
  </si>
  <si>
    <t>ark:/87924/r41v5k55k</t>
  </si>
  <si>
    <t>ark:/87924/r41g0rm9q</t>
  </si>
  <si>
    <t>ark:/87924/r42r3wq2j</t>
  </si>
  <si>
    <t>ark:/87924/r4wm1bm5b</t>
  </si>
  <si>
    <t>ark:/87924/r46t0qm6v</t>
  </si>
  <si>
    <t>ark:/87924/r4zw1hj1z</t>
  </si>
  <si>
    <t>ark:/87924/r4qr4wf9m</t>
  </si>
  <si>
    <t>ark:/87924/r49g5q67b</t>
  </si>
  <si>
    <t>ark:/87924/r4zk5dd39</t>
  </si>
  <si>
    <t>ark:/87924/r4vd6ww4k</t>
  </si>
  <si>
    <t>ark:/87924/r4jq11k91</t>
  </si>
  <si>
    <t>ark:/87924/r4g73fw3f</t>
  </si>
  <si>
    <t>ark:/87924/r43j3hs5k</t>
  </si>
  <si>
    <t>ark:/87924/r4ht2q36p</t>
  </si>
  <si>
    <t>ark:/87924/r45x2d51c</t>
  </si>
  <si>
    <t>ark:/87924/r46d5x46t</t>
  </si>
  <si>
    <t>ark:/87924/r4gb25808</t>
  </si>
  <si>
    <t>ark:/87924/r4n29x05n</t>
  </si>
  <si>
    <t>ark:/87924/r4zs2t49h</t>
  </si>
  <si>
    <t>ark:/87924/r4wh2n53m</t>
  </si>
  <si>
    <t>ark:/87924/r45142p1r</t>
  </si>
  <si>
    <t>ark:/87924/r4bz6814s</t>
  </si>
  <si>
    <t>ark:/87924/r4js9r02f</t>
  </si>
  <si>
    <t>ark:/87924/r45q50b9k</t>
  </si>
  <si>
    <t>ark:/87924/r42r3wn2n</t>
  </si>
  <si>
    <t>ark:/87924/r4tx3cz5g</t>
  </si>
  <si>
    <t>ark:/87924/r4v40sr8f</t>
  </si>
  <si>
    <t>ark:/87924/r4125z18v</t>
  </si>
  <si>
    <t>ark:/87924/r4bz6807s</t>
  </si>
  <si>
    <t>ark:/87924/r4cc12m6f</t>
  </si>
  <si>
    <t>ark:/87924/r4t72g840</t>
  </si>
  <si>
    <t>ark:/87924/r4c53ns8c</t>
  </si>
  <si>
    <t>ark:/87924/r43f4tf0r</t>
  </si>
  <si>
    <t>ark:/87924/r4qc02z0r</t>
  </si>
  <si>
    <t>ark:/87924/r4kp82h6q</t>
  </si>
  <si>
    <t>ark:/87924/r4w957d4b</t>
  </si>
  <si>
    <t>ark:/87924/r4pc3231v</t>
  </si>
  <si>
    <t>ark:/87924/r4th8kf2j</t>
  </si>
  <si>
    <t>ark:/87924/r4ww7fq6f</t>
  </si>
  <si>
    <t>ark:/87924/r46q2190c</t>
  </si>
  <si>
    <t>ark:/87924/r46976p42</t>
  </si>
  <si>
    <t>ark:/87924/r49g5q60z</t>
  </si>
  <si>
    <t>ark:/87924/r42b93342</t>
  </si>
  <si>
    <t>ark:/87924/r4vd6wv82</t>
  </si>
  <si>
    <t>ark:/87924/r4dv1mf1j</t>
  </si>
  <si>
    <t>ark:/87924/r4bv7jm23</t>
  </si>
  <si>
    <t>ark:/87924/r4r78dg50</t>
  </si>
  <si>
    <t>ark:/87924/r4td9w127</t>
  </si>
  <si>
    <t>ark:/87924/r4154ng2q</t>
  </si>
  <si>
    <t>ark:/87924/r41g0rk8s</t>
  </si>
  <si>
    <t>ark:/87924/r4377dn2h</t>
  </si>
  <si>
    <t>ark:/87924/r42f7sj5x</t>
  </si>
  <si>
    <t>ark:/87924/r4h41sc0x</t>
  </si>
  <si>
    <t>ark:/87924/r4pg1rf1w</t>
  </si>
  <si>
    <t>ark:/87924/r4x928b22</t>
  </si>
  <si>
    <t>ark:/87924/r4cc12k1k</t>
  </si>
  <si>
    <t>ark:/87924/r45x2d52v</t>
  </si>
  <si>
    <t>ark:/87924/r4251p93j</t>
  </si>
  <si>
    <t>ark:/87924/r4q52p512</t>
  </si>
  <si>
    <t>ark:/87924/r4377dm7g</t>
  </si>
  <si>
    <t>ark:/87924/r4h99660d</t>
  </si>
  <si>
    <t>ark:/87924/r44t6nw87</t>
  </si>
  <si>
    <t>ark:/87924/r4b27xg4w</t>
  </si>
  <si>
    <t>ark:/87924/r4pg1rd8t</t>
  </si>
  <si>
    <t>ark:/87924/r4cf9s06s</t>
  </si>
  <si>
    <t>ark:/87924/r4p55n89p</t>
  </si>
  <si>
    <t>ark:/87924/r4z036265</t>
  </si>
  <si>
    <t>ark:/87924/r4d79d29t</t>
  </si>
  <si>
    <t>ark:/87924/r4qc02x09</t>
  </si>
  <si>
    <t>ark:/87924/r4z899559</t>
  </si>
  <si>
    <t>ark:/87924/r4w957f58</t>
  </si>
  <si>
    <t>ark:/87924/r44b34w63</t>
  </si>
  <si>
    <t>ark:/87924/r49w0hq0f</t>
  </si>
  <si>
    <t>ark:/87924/r41z48j1h</t>
  </si>
  <si>
    <t>ark:/87924/r4f76f09h</t>
  </si>
  <si>
    <t>ark:/87924/r4833vr1d</t>
  </si>
  <si>
    <t>ark:/87924/r4h70gs7m</t>
  </si>
  <si>
    <t>ark:/87924/r4hq40p7t</t>
  </si>
  <si>
    <t>ark:/87924/r49k4dj87</t>
  </si>
  <si>
    <t>ark:/87924/r4g44rh1m</t>
  </si>
  <si>
    <t>ark:/87924/r4rb73s5z</t>
  </si>
  <si>
    <t>ark:/87924/r4sx6c353</t>
  </si>
  <si>
    <t>ark:/87924/r4s46qz7g</t>
  </si>
  <si>
    <t>ark:/87924/r4v69h54p</t>
  </si>
  <si>
    <t>ark:/87924/r4hx1dh9f</t>
  </si>
  <si>
    <t>ark:/87924/r4cv4kh7r</t>
  </si>
  <si>
    <t>ark:/87924/r4jw8fd94</t>
  </si>
  <si>
    <t>ark:/87924/r4pv6jz7q</t>
  </si>
  <si>
    <t>ark:/87924/r4g73fv8d</t>
  </si>
  <si>
    <t>ark:/87924/r4222zz1r</t>
  </si>
  <si>
    <t>ark:/87924/r4p55n72v</t>
  </si>
  <si>
    <t>ark:/87924/r4tt4pk25</t>
  </si>
  <si>
    <t>ark:/87924/r45t3pr7j</t>
  </si>
  <si>
    <t>ark:/87924/r47s7rk4g</t>
  </si>
  <si>
    <t>ark:/87924/r44b34x90</t>
  </si>
  <si>
    <t>ark:/87924/r4sf2v361</t>
  </si>
  <si>
    <t>ark:/87924/r44q7zh3z</t>
  </si>
  <si>
    <t>ark:/87924/r4g44rh9g</t>
  </si>
  <si>
    <t>ark:/87924/r4ws8rb8j</t>
  </si>
  <si>
    <t>ark:/87924/r4wq0201p</t>
  </si>
  <si>
    <t>ark:/87924/r4rv0ms84</t>
  </si>
  <si>
    <t>ark:/87924/r4902682n</t>
  </si>
  <si>
    <t>ark:/87924/r4td9w019</t>
  </si>
  <si>
    <t>ark:/87924/r43n2752d</t>
  </si>
  <si>
    <t>ark:/87924/r4b27xh0d</t>
  </si>
  <si>
    <t>ark:/87924/r4q52p49g</t>
  </si>
  <si>
    <t>ark:/87924/r4sn07w7p</t>
  </si>
  <si>
    <t>ark:/87924/r4sn07x8m</t>
  </si>
  <si>
    <t>ark:/87924/r4rf5t837</t>
  </si>
  <si>
    <t>ark:/87924/r4bz6801w</t>
  </si>
  <si>
    <t>ark:/87924/r4gh9k298</t>
  </si>
  <si>
    <t>ark:/87924/r4sx6c175</t>
  </si>
  <si>
    <t>ark:/87924/r4tm78t5v</t>
  </si>
  <si>
    <t>ark:/87924/r4z03623q</t>
  </si>
  <si>
    <t>ark:/87924/r4qn66472</t>
  </si>
  <si>
    <t>ark:/87924/r47h1nd1h</t>
  </si>
  <si>
    <t>ark:/87924/r4g73fv0j</t>
  </si>
  <si>
    <t>ark:/87924/r46w9f250</t>
  </si>
  <si>
    <t>ark:/87924/r4v986j51</t>
  </si>
  <si>
    <t>ark:/87924/r4hm59c3x</t>
  </si>
  <si>
    <t>ark:/87924/r4125z19b</t>
  </si>
  <si>
    <t>ark:/87924/r4pn9557x</t>
  </si>
  <si>
    <t>ark:/87924/r43j3hr8k</t>
  </si>
  <si>
    <t>ark:/87924/r4kd1zc7r</t>
  </si>
  <si>
    <t>ark:/87924/r4dn46m9r</t>
  </si>
  <si>
    <t>ark:/87924/r40k2f40v</t>
  </si>
  <si>
    <t>ark:/87924/r49s1tc7d</t>
  </si>
  <si>
    <t>ark:/87924/r4183bv6h</t>
  </si>
  <si>
    <t>ark:/87924/r45x2d47t</t>
  </si>
  <si>
    <t>ark:/87924/r4bv7jk72</t>
  </si>
  <si>
    <t>ark:/87924/r4348q77m</t>
  </si>
  <si>
    <t>ark:/87924/r4th8kc53</t>
  </si>
  <si>
    <t>ark:/87924/r4cf9rz3g</t>
  </si>
  <si>
    <t>ark:/87924/r4028x44p</t>
  </si>
  <si>
    <t>ark:/87924/r4mg7pm0g</t>
  </si>
  <si>
    <t>ark:/87924/r4833vq5w</t>
  </si>
  <si>
    <t>ark:/87924/r4br8v873</t>
  </si>
  <si>
    <t>ark:/87924/r4hx1dg6j</t>
  </si>
  <si>
    <t>ark:/87924/r4v69h36r</t>
  </si>
  <si>
    <t>ark:/87924/r4dj5h81g</t>
  </si>
  <si>
    <t>ark:/87924/r4mk6d19j</t>
  </si>
  <si>
    <t>ark:/87924/r43r0xj6t</t>
  </si>
  <si>
    <t>ark:/87924/r4xp72v5f</t>
  </si>
  <si>
    <t>ark:/87924/r46q2180x</t>
  </si>
  <si>
    <t>ark:/87924/r4k64jj35</t>
  </si>
  <si>
    <t>ark:/87924/r42r3wp3k</t>
  </si>
  <si>
    <t>ark:/87924/r46h4mh2r</t>
  </si>
  <si>
    <t>ark:/87924/r48p6312c</t>
  </si>
  <si>
    <t>ark:/87924/r4vd6wx41</t>
  </si>
  <si>
    <t>ark:/87924/r4s181j43</t>
  </si>
  <si>
    <t>ark:/87924/r4154nd96</t>
  </si>
  <si>
    <t>ark:/87924/r4bc41n7s</t>
  </si>
  <si>
    <t>ark:/87924/r46w9f161</t>
  </si>
  <si>
    <t>ark:/87924/r4nz87g0t</t>
  </si>
  <si>
    <t>ark:/87924/r4jw8fc67</t>
  </si>
  <si>
    <t>ark:/87924/r4td9w04r</t>
  </si>
  <si>
    <t>ark:/87924/r4rv0ms1r</t>
  </si>
  <si>
    <t>ark:/87924/r46t0qn5t</t>
  </si>
  <si>
    <t>ark:/87924/r49p3402h</t>
  </si>
  <si>
    <t>ark:/87924/r4h41sd9q</t>
  </si>
  <si>
    <t>ark:/87924/r4125z11g</t>
  </si>
  <si>
    <t>ark:/87924/r4kd1zb79</t>
  </si>
  <si>
    <t>ark:/87924/r4kd1zb2w</t>
  </si>
  <si>
    <t>ark:/87924/r4cj8gb66</t>
  </si>
  <si>
    <t>ark:/87924/r40006s39</t>
  </si>
  <si>
    <t>ark:/87924/r49k4dk6q</t>
  </si>
  <si>
    <t>ark:/87924/r45m68z7b</t>
  </si>
  <si>
    <t>ark:/87924/r4k64jk05</t>
  </si>
  <si>
    <t>ark:/87924/r48918j10</t>
  </si>
  <si>
    <t>ark:/87924/r4v69h447</t>
  </si>
  <si>
    <t>ark:/87924/r4k64jj8k</t>
  </si>
  <si>
    <t>ark:/87924/r43200t0f</t>
  </si>
  <si>
    <t>ark:/87924/r4251pc4x</t>
  </si>
  <si>
    <t>ark:/87924/r4251pb4g</t>
  </si>
  <si>
    <t>ark:/87924/r40v8j879</t>
  </si>
  <si>
    <t>ark:/87924/r4mw2h63q</t>
  </si>
  <si>
    <t>ark:/87924/r4377dk6j</t>
  </si>
  <si>
    <t>ark:/87924/r45q50c0p</t>
  </si>
  <si>
    <t>ark:/87924/r42f7sh21</t>
  </si>
  <si>
    <t>ark:/87924/r47m0bs3b</t>
  </si>
  <si>
    <t>ark:/87924/r4vh5mb4r</t>
  </si>
  <si>
    <t>ark:/87924/r49889d17</t>
  </si>
  <si>
    <t>ark:/87924/r4gq6zv4n</t>
  </si>
  <si>
    <t>ark:/87924/r4gq6zv73</t>
  </si>
  <si>
    <t>ark:/87924/r4xd0zp42</t>
  </si>
  <si>
    <t>ark:/87924/r4zk5dd0v</t>
  </si>
  <si>
    <t>ark:/87924/r4tx3d03c</t>
  </si>
  <si>
    <t>ark:/87924/r4765j77b</t>
  </si>
  <si>
    <t>ark:/87924/r4fx7bq4j</t>
  </si>
  <si>
    <t>ark:/87924/r4bp04t3x</t>
  </si>
  <si>
    <t>ark:/87924/r4c53nt2x</t>
  </si>
  <si>
    <t>ark:/87924/r48p63277</t>
  </si>
  <si>
    <t>ark:/87924/r4ns0tq5n</t>
  </si>
  <si>
    <t>ark:/87924/r42v2m199</t>
  </si>
  <si>
    <t>ark:/87924/r4sx6c137</t>
  </si>
  <si>
    <t>ark:/87924/r45q50b83</t>
  </si>
  <si>
    <t>ark:/87924/r46w9f180</t>
  </si>
  <si>
    <t>ark:/87924/r4tx3cz8x</t>
  </si>
  <si>
    <t>ark:/87924/r4bv7jm61</t>
  </si>
  <si>
    <t>ark:/87924/r49z97470</t>
  </si>
  <si>
    <t>ark:/87924/r4sx6c194</t>
  </si>
  <si>
    <t>ark:/87924/r45q50b5n</t>
  </si>
  <si>
    <t>ark:/87924/r41r6vt3s</t>
  </si>
  <si>
    <t>ark:/87924/r4222zx38</t>
  </si>
  <si>
    <t>ark:/87924/r42j6gw3c</t>
  </si>
  <si>
    <t>ark:/87924/r4pz58b8g</t>
  </si>
  <si>
    <t>ark:/87924/r44q7zg02</t>
  </si>
  <si>
    <t>ark:/87924/r42v2m27s</t>
  </si>
  <si>
    <t>ark:/87924/r4280cr2t</t>
  </si>
  <si>
    <t>ark:/87924/r4kh0nr7m</t>
  </si>
  <si>
    <t>ark:/87924/r4jw8fc86</t>
  </si>
  <si>
    <t>ark:/87924/r4j967314</t>
  </si>
  <si>
    <t>ark:/87924/r48k7cn1m</t>
  </si>
  <si>
    <t>ark:/87924/r41v5k562</t>
  </si>
  <si>
    <t>ark:/87924/r4f19172c</t>
  </si>
  <si>
    <t>ark:/87924/r4m61kg9r</t>
  </si>
  <si>
    <t>ark:/87924/r4f47qm2v</t>
  </si>
  <si>
    <t>ark:/87924/r4m32w32h</t>
  </si>
  <si>
    <t>ark:/87924/r4hq40p6b</t>
  </si>
  <si>
    <t>ark:/87924/r4wh2n670</t>
  </si>
  <si>
    <t>ark:/87924/r47084f6n</t>
  </si>
  <si>
    <t>ark:/87924/r42b93304</t>
  </si>
  <si>
    <t>ark:/87924/r4h13312v</t>
  </si>
  <si>
    <t>ark:/87924/r47m0bs97</t>
  </si>
  <si>
    <t>ark:/87924/r4gh9k26t</t>
  </si>
  <si>
    <t>ark:/87924/r4db83h5n</t>
  </si>
  <si>
    <t>ark:/87924/r4c24zd2m</t>
  </si>
  <si>
    <t>ark:/87924/r45h7km6f</t>
  </si>
  <si>
    <t>ark:/87924/r4qr4wh7j</t>
  </si>
  <si>
    <t>ark:/87924/r47s7rj22</t>
  </si>
  <si>
    <t>ark:/87924/r4pc3225b</t>
  </si>
  <si>
    <t>ark:/87924/r4pv6k01p</t>
  </si>
  <si>
    <t>ark:/87924/r4mp53d8x</t>
  </si>
  <si>
    <t>ark:/87924/r4cz38x8j</t>
  </si>
  <si>
    <t>ark:/87924/r4n879q2g</t>
  </si>
  <si>
    <t>ark:/87924/r4ft8nb4p</t>
  </si>
  <si>
    <t>ark:/87924/r47w6fz7s</t>
  </si>
  <si>
    <t>ark:/87924/r41v5k670</t>
  </si>
  <si>
    <t>ark:/87924/r4183bv70</t>
  </si>
  <si>
    <t>ark:/87924/r4n016k89</t>
  </si>
  <si>
    <t>ark:/87924/r4pn9573w</t>
  </si>
  <si>
    <t>ark:/87924/r47w6fz5t</t>
  </si>
  <si>
    <t>ark:/87924/r48w3gv6j</t>
  </si>
  <si>
    <t>ark:/87924/r4z03618p</t>
  </si>
  <si>
    <t>ark:/87924/r40869x1d</t>
  </si>
  <si>
    <t>ark:/87924/r4g44rh7h</t>
  </si>
  <si>
    <t>ark:/87924/r49k4dk2s</t>
  </si>
  <si>
    <t>ark:/87924/r48c9zw3f</t>
  </si>
  <si>
    <t>ark:/87924/r4kw5gb1z</t>
  </si>
  <si>
    <t>ark:/87924/r49p33z8j</t>
  </si>
  <si>
    <t>ark:/87924/r4k074t1w</t>
  </si>
  <si>
    <t>ark:/87924/r4xd0zp5j</t>
  </si>
  <si>
    <t>ark:/87924/r4z60kt51</t>
  </si>
  <si>
    <t>ark:/87924/r4qn66326</t>
  </si>
  <si>
    <t>ark:/87924/r4z31wd5q</t>
  </si>
  <si>
    <t>ark:/87924/r46q2186t</t>
  </si>
  <si>
    <t>ark:/87924/r4zk5dc9r</t>
  </si>
  <si>
    <t>ark:/87924/r4sn07v77</t>
  </si>
  <si>
    <t>ark:/87924/r4w094729</t>
  </si>
  <si>
    <t>ark:/87924/r4zg6pz53</t>
  </si>
  <si>
    <t>ark:/87924/r4h70gr56</t>
  </si>
  <si>
    <t>ark:/87924/r4db83h3p</t>
  </si>
  <si>
    <t>ark:/87924/r42n56971</t>
  </si>
  <si>
    <t>ark:/87924/r48918h9d</t>
  </si>
  <si>
    <t>ark:/87924/r4gq6zs95</t>
  </si>
  <si>
    <t>ark:/87924/r4hq40r48</t>
  </si>
  <si>
    <t>ark:/87924/r4hd7wk97</t>
  </si>
  <si>
    <t>ark:/87924/r4rv0ms65</t>
  </si>
  <si>
    <t>ark:/87924/r4tt4pj2q</t>
  </si>
  <si>
    <t>ark:/87924/r4tq60635</t>
  </si>
  <si>
    <t>ark:/87924/r4833vq9t</t>
  </si>
  <si>
    <t>ark:/87924/r4v123982</t>
  </si>
  <si>
    <t>ark:/87924/r48c9zx2d</t>
  </si>
  <si>
    <t>ark:/87924/r4vt1qg4c</t>
  </si>
  <si>
    <t>ark:/87924/r4ft8n909</t>
  </si>
  <si>
    <t>ark:/87924/r4x34vj2g</t>
  </si>
  <si>
    <t>ark:/87924/r4g162363</t>
  </si>
  <si>
    <t>ark:/87924/r4h13306b</t>
  </si>
  <si>
    <t>ark:/87924/r4np24b36</t>
  </si>
  <si>
    <t>ark:/87924/r4f19174b</t>
  </si>
  <si>
    <t>ark:/87924/r4k35v52t</t>
  </si>
  <si>
    <t>ark:/87924/r45h7kj6j</t>
  </si>
  <si>
    <t>ark:/87924/r4805596f</t>
  </si>
  <si>
    <t>ark:/87924/r4833vr4v</t>
  </si>
  <si>
    <t>ark:/87924/r4xk8ch32</t>
  </si>
  <si>
    <t>ark:/87924/r4vt1qg9s</t>
  </si>
  <si>
    <t>ark:/87924/r4d50pp93</t>
  </si>
  <si>
    <t>ark:/87924/r48s4sd59</t>
  </si>
  <si>
    <t>ark:/87924/r40p14j1n</t>
  </si>
  <si>
    <t>ark:/87924/r4hh6kz74</t>
  </si>
  <si>
    <t>ark:/87924/r4wm1bk6c</t>
  </si>
  <si>
    <t>ark:/87924/r4rn3707v</t>
  </si>
  <si>
    <t>ark:/87924/r4z31wg1p</t>
  </si>
  <si>
    <t>ark:/87924/r4zc80n22</t>
  </si>
  <si>
    <t>ark:/87924/r4jh3mv9b</t>
  </si>
  <si>
    <t>ark:/87924/r4bk1ff9z</t>
  </si>
  <si>
    <t>ark:/87924/r4jd4xd64</t>
  </si>
  <si>
    <t>ark:/87924/r4765j57f</t>
  </si>
  <si>
    <t>ark:/87924/r4930wk3q</t>
  </si>
  <si>
    <t>ark:/87924/r4q23zq88</t>
  </si>
  <si>
    <t>ark:/87924/r4sx6c32n</t>
  </si>
  <si>
    <t>ark:/87924/r47s7rk6f</t>
  </si>
  <si>
    <t>ark:/87924/r4c82c70p</t>
  </si>
  <si>
    <t>ark:/87924/r4833vq2f</t>
  </si>
  <si>
    <t>ark:/87924/r4nv9j29v</t>
  </si>
  <si>
    <t>ark:/87924/r4r49q284</t>
  </si>
  <si>
    <t>ark:/87924/r4sq8z903</t>
  </si>
  <si>
    <t>ark:/87924/r4fq9xx7d</t>
  </si>
  <si>
    <t>ark:/87924/r4pc3208w</t>
  </si>
  <si>
    <t>ark:/87924/r4zs2t481</t>
  </si>
  <si>
    <t>ark:/87924/r42v2m34s</t>
  </si>
  <si>
    <t>ark:/87924/r4sb44r53</t>
  </si>
  <si>
    <t>ark:/87924/r4fj2j55n</t>
  </si>
  <si>
    <t>ark:/87924/r4h99645x</t>
  </si>
  <si>
    <t>ark:/87924/r4nc61591</t>
  </si>
  <si>
    <t>ark:/87924/r40p14h0q</t>
  </si>
  <si>
    <t>ark:/87924/r4q81ck6s</t>
  </si>
  <si>
    <t>ark:/87924/r4f76f005</t>
  </si>
  <si>
    <t>ark:/87924/r43j3ht4j</t>
  </si>
  <si>
    <t>ark:/87924/r47d2z13m</t>
  </si>
  <si>
    <t>ark:/87924/r4571gf4z</t>
  </si>
  <si>
    <t>ark:/87924/r43n2763b</t>
  </si>
  <si>
    <t>ark:/87924/r4qz2976r</t>
  </si>
  <si>
    <t>ark:/87924/r40r9tx03</t>
  </si>
  <si>
    <t>ark:/87924/r44j0jq4s</t>
  </si>
  <si>
    <t>ark:/87924/r4hm59931</t>
  </si>
  <si>
    <t>ark:/87924/r4vx0dw6n</t>
  </si>
  <si>
    <t>ark:/87924/r4ft8nb17</t>
  </si>
  <si>
    <t>ark:/87924/r4tq60476</t>
  </si>
  <si>
    <t>ark:/87924/r40r9tv1p</t>
  </si>
  <si>
    <t>ark:/87924/r45x2d61t</t>
  </si>
  <si>
    <t>ark:/87924/r4v40sr0k</t>
  </si>
  <si>
    <t>ark:/87924/r4x63jz19</t>
  </si>
  <si>
    <t>ark:/87924/r4t152g96</t>
  </si>
  <si>
    <t>ark:/87924/r44x5c782</t>
  </si>
  <si>
    <t>ark:/87924/r4kk9c43d</t>
  </si>
  <si>
    <t>ark:/87924/r4ww7fq4g</t>
  </si>
  <si>
    <t>ark:/87924/r4x065501</t>
  </si>
  <si>
    <t>ark:/87924/r44m98204</t>
  </si>
  <si>
    <t>ark:/87924/r4rb73t1g</t>
  </si>
  <si>
    <t>ark:/87924/r40g3qp91</t>
  </si>
  <si>
    <t>ark:/87924/r4dv1mf40</t>
  </si>
  <si>
    <t>ark:/87924/r4959m10w</t>
  </si>
  <si>
    <t>ark:/87924/r4zg6q12z</t>
  </si>
  <si>
    <t>ark:/87924/r4r78dd4m</t>
  </si>
  <si>
    <t>ark:/87924/r4cf9rz20</t>
  </si>
  <si>
    <t>ark:/87924/r4930wn1n</t>
  </si>
  <si>
    <t>ark:/87924/r4pv6k12m</t>
  </si>
  <si>
    <t>ark:/87924/r4zp43r7n</t>
  </si>
  <si>
    <t>ark:/87924/r4js9r08b</t>
  </si>
  <si>
    <t>ark:/87924/r4x63jx68</t>
  </si>
  <si>
    <t>ark:/87924/r44m9823k</t>
  </si>
  <si>
    <t>ark:/87924/r4bv7jm1m</t>
  </si>
  <si>
    <t>ark:/87924/r4w37tn46</t>
  </si>
  <si>
    <t>ark:/87924/r40869z87</t>
  </si>
  <si>
    <t>ark:/87924/r49p33x83</t>
  </si>
  <si>
    <t>ark:/87924/r4rb73v5v</t>
  </si>
  <si>
    <t>ark:/87924/r4fj2j634</t>
  </si>
  <si>
    <t>ark:/87924/r4ks6rw85</t>
  </si>
  <si>
    <t>ark:/87924/r4k074t69</t>
  </si>
  <si>
    <t>ark:/87924/r4n879r3d</t>
  </si>
  <si>
    <t>ark:/87924/r4rv0ms3q</t>
  </si>
  <si>
    <t>ark:/87924/r4s75fb7r</t>
  </si>
  <si>
    <t>ark:/87924/r42j6gv4d</t>
  </si>
  <si>
    <t>ark:/87924/r4cr5w60d</t>
  </si>
  <si>
    <t>ark:/87924/r4pz58d3z</t>
  </si>
  <si>
    <t>ark:/87924/r4ft8n928</t>
  </si>
  <si>
    <t>ark:/87924/r4z036138</t>
  </si>
  <si>
    <t>ark:/87924/r45x2d578</t>
  </si>
  <si>
    <t>ark:/87924/r4474fh86</t>
  </si>
  <si>
    <t>ark:/87924/r4v986j0m</t>
  </si>
  <si>
    <t>ark:/87924/r4fn17j5h</t>
  </si>
  <si>
    <t>ark:/87924/r41j9g05h</t>
  </si>
  <si>
    <t>ark:/87924/r4qc02w96</t>
  </si>
  <si>
    <t>ark:/87924/r4s46qz3j</t>
  </si>
  <si>
    <t>ark:/87924/r46h4mh56</t>
  </si>
  <si>
    <t>ark:/87924/r4qv3kv7z</t>
  </si>
  <si>
    <t>ark:/87924/r41v5k473</t>
  </si>
  <si>
    <t>ark:/87924/r40006s77</t>
  </si>
  <si>
    <t>ark:/87924/r4n016k3w</t>
  </si>
  <si>
    <t>ark:/87924/r4bk1fg21</t>
  </si>
  <si>
    <t>ark:/87924/r4sq8z833</t>
  </si>
  <si>
    <t>ark:/87924/r4np24b0r</t>
  </si>
  <si>
    <t>ark:/87924/r48055b1g</t>
  </si>
  <si>
    <t>ark:/87924/r4wq0203n</t>
  </si>
  <si>
    <t>ark:/87924/r4z89961t</t>
  </si>
  <si>
    <t>ark:/87924/r4w094678</t>
  </si>
  <si>
    <t>ark:/87924/r4zk5dc3v</t>
  </si>
  <si>
    <t>ark:/87924/r4d220927</t>
  </si>
  <si>
    <t>ark:/87924/r4zg6q030</t>
  </si>
  <si>
    <t>ark:/87924/r4kw5g99c</t>
  </si>
  <si>
    <t>ark:/87924/r4dr2x047</t>
  </si>
  <si>
    <t>ark:/87924/r4x63jx3t</t>
  </si>
  <si>
    <t>ark:/87924/r4n58mb90</t>
  </si>
  <si>
    <t>ark:/87924/r44x5c77k</t>
  </si>
  <si>
    <t>ark:/87924/r4j103w46</t>
  </si>
  <si>
    <t>ark:/87924/r4sf2v37h</t>
  </si>
  <si>
    <t>ark:/87924/r4h70gr18</t>
  </si>
  <si>
    <t>ark:/87924/r45d8w734</t>
  </si>
  <si>
    <t>ark:/87924/r4qr4wg2p</t>
  </si>
  <si>
    <t>ark:/87924/r4pg1rf69</t>
  </si>
  <si>
    <t>ark:/87924/r4cr5w49v</t>
  </si>
  <si>
    <t>ark:/87924/r4kh0np86</t>
  </si>
  <si>
    <t>ark:/87924/r43x8bb99</t>
  </si>
  <si>
    <t>ark:/87924/r4dj5h86w</t>
  </si>
  <si>
    <t>ark:/87924/r4cn75r8g</t>
  </si>
  <si>
    <t>ark:/87924/r4m908t76</t>
  </si>
  <si>
    <t>ark:/87924/r4n29x07m</t>
  </si>
  <si>
    <t>ark:/87924/r49p33x64</t>
  </si>
  <si>
    <t>ark:/87924/r40z77p45</t>
  </si>
  <si>
    <t>ark:/87924/r4mp53c70</t>
  </si>
  <si>
    <t>ark:/87924/r42n56b1k</t>
  </si>
  <si>
    <t>ark:/87924/r46113j40</t>
  </si>
  <si>
    <t>ark:/87924/r4f19159v</t>
  </si>
  <si>
    <t>ark:/87924/r4r78dd6k</t>
  </si>
  <si>
    <t>ark:/87924/r4f19166v</t>
  </si>
  <si>
    <t>ark:/87924/r4cr5w53d</t>
  </si>
  <si>
    <t>ark:/87924/r44171q23</t>
  </si>
  <si>
    <t>ark:/87924/r4t43rt3b</t>
  </si>
  <si>
    <t>ark:/87924/r40c51b2m</t>
  </si>
  <si>
    <t>ark:/87924/r40g3qq42</t>
  </si>
  <si>
    <t>ark:/87924/r49z9742k</t>
  </si>
  <si>
    <t>ark:/87924/r4xs5s78s</t>
  </si>
  <si>
    <t>ark:/87924/r42z19d95</t>
  </si>
  <si>
    <t>ark:/87924/r4q52p58f</t>
  </si>
  <si>
    <t>ark:/87924/r40v8j80x</t>
  </si>
  <si>
    <t>ark:/87924/r4cf9rz6x</t>
  </si>
  <si>
    <t>ark:/87924/r4hd7wk59</t>
  </si>
  <si>
    <t>ark:/87924/r4mc9084c</t>
  </si>
  <si>
    <t>ark:/87924/r42z19g6m</t>
  </si>
  <si>
    <t>ark:/87924/r4d50pp2q</t>
  </si>
  <si>
    <t>ark:/87924/r42n56825</t>
  </si>
  <si>
    <t>ark:/87924/r49c70r24</t>
  </si>
  <si>
    <t>ark:/87924/r47d2xz4s</t>
  </si>
  <si>
    <t>ark:/87924/r49g5q49d</t>
  </si>
  <si>
    <t>ark:/87924/r4cf9rz01</t>
  </si>
  <si>
    <t>ark:/87924/r4pr7vj7d</t>
  </si>
  <si>
    <t>ark:/87924/r45x2d42d</t>
  </si>
  <si>
    <t>ark:/87924/r4ks6rx36</t>
  </si>
  <si>
    <t>ark:/87924/r4057mk2g</t>
  </si>
  <si>
    <t>ark:/87924/r4959m07t</t>
  </si>
  <si>
    <t>ark:/87924/r4hq40r5r</t>
  </si>
  <si>
    <t>ark:/87924/r4q52p601</t>
  </si>
  <si>
    <t>ark:/87924/r40r9tv25</t>
  </si>
  <si>
    <t>ark:/87924/r4h70gr0s</t>
  </si>
  <si>
    <t>ark:/87924/r4xd0zp9g</t>
  </si>
  <si>
    <t>ark:/87924/r42z19g16</t>
  </si>
  <si>
    <t>ark:/87924/r4th8kd7h</t>
  </si>
  <si>
    <t>ark:/87924/r46976q0k</t>
  </si>
  <si>
    <t>ark:/87924/r45x2d56s</t>
  </si>
  <si>
    <t>ark:/87924/r4hq40q0w</t>
  </si>
  <si>
    <t>ark:/87924/r4zw1hh8w</t>
  </si>
  <si>
    <t>ark:/87924/r48k7cn3k</t>
  </si>
  <si>
    <t>ark:/87924/r4p55n918</t>
  </si>
  <si>
    <t>ark:/87924/r4df6sv08</t>
  </si>
  <si>
    <t>ark:/87924/r4xs5s80c</t>
  </si>
  <si>
    <t>ark:/87924/r4sq8z890</t>
  </si>
  <si>
    <t>ark:/87924/r4r49q208</t>
  </si>
  <si>
    <t>ark:/87924/r40v8j90c</t>
  </si>
  <si>
    <t>ark:/87924/r43x8bc0d</t>
  </si>
  <si>
    <t>ark:/87924/r49z9739h</t>
  </si>
  <si>
    <t>ark:/87924/r4tm78s1g</t>
  </si>
  <si>
    <t>ark:/87924/r4d50pq63</t>
  </si>
  <si>
    <t>ark:/87924/r46h4mh75</t>
  </si>
  <si>
    <t>ark:/87924/r4m908v7n</t>
  </si>
  <si>
    <t>ark:/87924/r4bg2r35m</t>
  </si>
  <si>
    <t>ark:/87924/r4j67hn1z</t>
  </si>
  <si>
    <t>ark:/87924/r43f4td09</t>
  </si>
  <si>
    <t>ark:/87924/r42n5685m</t>
  </si>
  <si>
    <t>ark:/87924/r48c9zv6f</t>
  </si>
  <si>
    <t>ark:/87924/r40v8j74d</t>
  </si>
  <si>
    <t>ark:/87924/r47d2z11n</t>
  </si>
  <si>
    <t>ark:/87924/r4251pb7x</t>
  </si>
  <si>
    <t>ark:/87924/r4251pb9w</t>
  </si>
  <si>
    <t>ark:/87924/r4c82c58n</t>
  </si>
  <si>
    <t>ark:/87924/r42r3wn91</t>
  </si>
  <si>
    <t>ark:/87924/r4rj4hm9j</t>
  </si>
  <si>
    <t>ark:/87924/r4xs5s94r</t>
  </si>
  <si>
    <t>ark:/87924/r4gh9k22w</t>
  </si>
  <si>
    <t>ark:/87924/r4t43rt8r</t>
  </si>
  <si>
    <t>ark:/87924/r4cv4kj38</t>
  </si>
  <si>
    <t>ark:/87924/r4gt5p66f</t>
  </si>
  <si>
    <t>ark:/87924/r4nc61604</t>
  </si>
  <si>
    <t>ark:/87924/r4ht2q41q</t>
  </si>
  <si>
    <t>ark:/87924/r4g16224p</t>
  </si>
  <si>
    <t>ark:/87924/r4wq01z3s</t>
  </si>
  <si>
    <t>ark:/87924/r41v5k454</t>
  </si>
  <si>
    <t>ark:/87924/r4mw2h69m</t>
  </si>
  <si>
    <t>ark:/87924/r4wd3xt48</t>
  </si>
  <si>
    <t>ark:/87924/r4gh9k10g</t>
  </si>
  <si>
    <t>ark:/87924/r4vd6wx7g</t>
  </si>
  <si>
    <t>ark:/87924/r4w957c8t</t>
  </si>
  <si>
    <t>ark:/87924/r4nv9j22g</t>
  </si>
  <si>
    <t>ark:/87924/r42v2m24b</t>
  </si>
  <si>
    <t>ark:/87924/r4474fh1t</t>
  </si>
  <si>
    <t>ark:/87924/r4wq01x97</t>
  </si>
  <si>
    <t>ark:/87924/r44t6nw49</t>
  </si>
  <si>
    <t>ark:/87924/r48w3gv71</t>
  </si>
  <si>
    <t>ark:/87924/r43n2770b</t>
  </si>
  <si>
    <t>ark:/87924/r46m39v25</t>
  </si>
  <si>
    <t>ark:/87924/r4q23zr6r</t>
  </si>
  <si>
    <t>ark:/87924/r45h7km8d</t>
  </si>
  <si>
    <t>ark:/87924/r4db83f5r</t>
  </si>
  <si>
    <t>ark:/87924/r43f4tf6n</t>
  </si>
  <si>
    <t>ark:/87924/r4h13310w</t>
  </si>
  <si>
    <t>ark:/87924/r4fx7bp24</t>
  </si>
  <si>
    <t>ark:/87924/r4833vq1z</t>
  </si>
  <si>
    <t>ark:/87924/r4sf2v49x</t>
  </si>
  <si>
    <t>ark:/87924/r4057mk0h</t>
  </si>
  <si>
    <t>ark:/87924/r4hh6kw8q</t>
  </si>
  <si>
    <t>ark:/87924/r4t152f0d</t>
  </si>
  <si>
    <t>ark:/87924/r4st7nn6d</t>
  </si>
  <si>
    <t>ark:/87924/r4tx3cx8g</t>
  </si>
  <si>
    <t>ark:/87924/r4zc80m2m</t>
  </si>
  <si>
    <t>ark:/87924/r44q7zg21</t>
  </si>
  <si>
    <t>ark:/87924/r46m39v1p</t>
  </si>
  <si>
    <t>ark:/87924/r4wh2n71j</t>
  </si>
  <si>
    <t>ark:/87924/r49889f06</t>
  </si>
  <si>
    <t>ark:/87924/r4x06546g</t>
  </si>
  <si>
    <t>ark:/87924/r4q81cj5v</t>
  </si>
  <si>
    <t>ark:/87924/r4125z26b</t>
  </si>
  <si>
    <t>ark:/87924/r41r6vt48</t>
  </si>
  <si>
    <t>ark:/87924/r4m61kg5t</t>
  </si>
  <si>
    <t>ark:/87924/r4cr5w37f</t>
  </si>
  <si>
    <t>ark:/87924/r4z03609q</t>
  </si>
  <si>
    <t>ark:/87924/r4bz6823r</t>
  </si>
  <si>
    <t>ark:/87924/r4kw5g98w</t>
  </si>
  <si>
    <t>ark:/87924/r4vx0dv5q</t>
  </si>
  <si>
    <t>ark:/87924/r4q81ck59</t>
  </si>
  <si>
    <t>ark:/87924/r4r210p3c</t>
  </si>
  <si>
    <t>ark:/87924/r4np24896</t>
  </si>
  <si>
    <t>ark:/87924/r4j103w9m</t>
  </si>
  <si>
    <t>ark:/87924/r4n016m2v</t>
  </si>
  <si>
    <t>ark:/87924/r4qf8s96j</t>
  </si>
  <si>
    <t>ark:/87924/r4rn3716t</t>
  </si>
  <si>
    <t>ark:/87924/r4b56mv76</t>
  </si>
  <si>
    <t>ark:/87924/r48w3gs93</t>
  </si>
  <si>
    <t>ark:/87924/r46t0qn9r</t>
  </si>
  <si>
    <t>ark:/87924/r4pr7vk1z</t>
  </si>
  <si>
    <t>ark:/87924/r4jw8fd8n</t>
  </si>
  <si>
    <t>ark:/87924/r47s7rh6j</t>
  </si>
  <si>
    <t>ark:/87924/r4tx3d08s</t>
  </si>
  <si>
    <t>ark:/87924/r4fb54d2f</t>
  </si>
  <si>
    <t>ark:/87924/r4wm1bm4v</t>
  </si>
  <si>
    <t>ark:/87924/r4v986h7j</t>
  </si>
  <si>
    <t>ark:/87924/r47947k87</t>
  </si>
  <si>
    <t>ark:/87924/r46d5x479</t>
  </si>
  <si>
    <t>ark:/87924/r4028x62m</t>
  </si>
  <si>
    <t>ark:/87924/r48g8p96m</t>
  </si>
  <si>
    <t>ark:/87924/r4jh3mv00</t>
  </si>
  <si>
    <t>ark:/87924/r4cv4kg5b</t>
  </si>
  <si>
    <t>ark:/87924/r4902666p</t>
  </si>
  <si>
    <t>ark:/87924/r4d220b8k</t>
  </si>
  <si>
    <t>ark:/87924/r43x8bb3d</t>
  </si>
  <si>
    <t>ark:/87924/r4t152d7b</t>
  </si>
  <si>
    <t>ark:/87924/r4hq40q97</t>
  </si>
  <si>
    <t>ark:/87924/r42r3wq31</t>
  </si>
  <si>
    <t>ark:/87924/r49w0hr59</t>
  </si>
  <si>
    <t>ark:/87924/r4pz58d7w</t>
  </si>
  <si>
    <t>ark:/87924/r4z60ks24</t>
  </si>
  <si>
    <t>ark:/87924/r4fb54d3x</t>
  </si>
  <si>
    <t>ark:/87924/r4xg9p366</t>
  </si>
  <si>
    <t>ark:/87924/r46w9f22j</t>
  </si>
  <si>
    <t>ark:/87924/r4st7nn2g</t>
  </si>
  <si>
    <t>ark:/87924/r4pn9561g</t>
  </si>
  <si>
    <t>ark:/87924/r42n56952</t>
  </si>
  <si>
    <t>ark:/87924/r4pc3207d</t>
  </si>
  <si>
    <t>ark:/87924/r4kk9c34f</t>
  </si>
  <si>
    <t>ark:/87924/r4765j73d</t>
  </si>
  <si>
    <t>ark:/87924/r4rf5t767</t>
  </si>
  <si>
    <t>ark:/87924/r4nv9j399</t>
  </si>
  <si>
    <t>ark:/87924/r44f1v94g</t>
  </si>
  <si>
    <t>ark:/87924/r4vq3116z</t>
  </si>
  <si>
    <t>ark:/87924/r4zw1hj2f</t>
  </si>
  <si>
    <t>ark:/87924/r46976p9g</t>
  </si>
  <si>
    <t>ark:/87924/r4bc41p58</t>
  </si>
  <si>
    <t>ark:/87924/r4hd7wk4t</t>
  </si>
  <si>
    <t>ark:/87924/r4cz38w64</t>
  </si>
  <si>
    <t>ark:/87924/r4ht2q426</t>
  </si>
  <si>
    <t>ark:/87924/r4571gd6g</t>
  </si>
  <si>
    <t>ark:/87924/r4833vp8w</t>
  </si>
  <si>
    <t>ark:/87924/r4df6sw4n</t>
  </si>
  <si>
    <t>ark:/87924/r4765j610</t>
  </si>
  <si>
    <t>ark:/87924/r48k7cm8j</t>
  </si>
  <si>
    <t>ark:/87924/r47m0br5v</t>
  </si>
  <si>
    <t>ark:/87924/r49p33x07</t>
  </si>
  <si>
    <t>ark:/87924/r4gb25916</t>
  </si>
  <si>
    <t>ark:/87924/r4ww7fr7c</t>
  </si>
  <si>
    <t>ark:/87924/r4jq11m9g</t>
  </si>
  <si>
    <t>ark:/87924/r4jm2b68p</t>
  </si>
  <si>
    <t>ark:/87924/r45142n6q</t>
  </si>
  <si>
    <t>ark:/87924/r4gb25827</t>
  </si>
  <si>
    <t>ark:/87924/r4zk5db99</t>
  </si>
  <si>
    <t>ark:/87924/r49s1tc6x</t>
  </si>
  <si>
    <t>ark:/87924/r4mp53d21</t>
  </si>
  <si>
    <t>ark:/87924/r4h41sd1v</t>
  </si>
  <si>
    <t>ark:/87924/r4mk6d06n</t>
  </si>
  <si>
    <t>ark:/87924/r4251pc2z</t>
  </si>
  <si>
    <t>ark:/87924/r47p92443</t>
  </si>
  <si>
    <t>ark:/87924/r4ws8rb6k</t>
  </si>
  <si>
    <t>ark:/87924/r4pz58c02</t>
  </si>
  <si>
    <t>ark:/87924/r4hm59b5f</t>
  </si>
  <si>
    <t>ark:/87924/r4mp53d9d</t>
  </si>
  <si>
    <t>ark:/87924/r4gm88f6p</t>
  </si>
  <si>
    <t>ark:/87924/r4t152g1b</t>
  </si>
  <si>
    <t>ark:/87924/r4b85b82h</t>
  </si>
  <si>
    <t>ark:/87924/r44t6nw5s</t>
  </si>
  <si>
    <t>ark:/87924/r4qj7gq1f</t>
  </si>
  <si>
    <t>ark:/87924/r4fq9xw31</t>
  </si>
  <si>
    <t>ark:/87924/r4qv3kv50</t>
  </si>
  <si>
    <t>ark:/87924/r4sq8z782</t>
  </si>
  <si>
    <t>ark:/87924/r4r78dd72</t>
  </si>
  <si>
    <t>ark:/87924/r40p14g84</t>
  </si>
  <si>
    <t>ark:/87924/r49026834</t>
  </si>
  <si>
    <t>ark:/87924/r4b85b98v</t>
  </si>
  <si>
    <t>ark:/87924/r49s1tc5f</t>
  </si>
  <si>
    <t>ark:/87924/r4gx4ck2c</t>
  </si>
  <si>
    <t>ark:/87924/r45d8w69k</t>
  </si>
  <si>
    <t>ark:/87924/r4n879s2c</t>
  </si>
  <si>
    <t>ark:/87924/r4mw2h58p</t>
  </si>
  <si>
    <t>ark:/87924/r40k2f299</t>
  </si>
  <si>
    <t>ark:/87924/r49s1tc1h</t>
  </si>
  <si>
    <t>ark:/87924/r45b05v29</t>
  </si>
  <si>
    <t>ark:/87924/r4n879q10</t>
  </si>
  <si>
    <t>ark:/87924/r45142m68</t>
  </si>
  <si>
    <t>ark:/87924/r4sb44q07</t>
  </si>
  <si>
    <t>ark:/87924/r4ng4qj3m</t>
  </si>
  <si>
    <t>ark:/87924/r4rn3708b</t>
  </si>
  <si>
    <t>ark:/87924/r47084d3r</t>
  </si>
  <si>
    <t>ark:/87924/r4z60kt4j</t>
  </si>
  <si>
    <t>ark:/87924/r4tx3d05b</t>
  </si>
  <si>
    <t>ark:/87924/r4qn66345</t>
  </si>
  <si>
    <t>ark:/87924/r4bv7jm3k</t>
  </si>
  <si>
    <t>ark:/87924/r4rb73s7x</t>
  </si>
  <si>
    <t>ark:/87924/r45h7kj8h</t>
  </si>
  <si>
    <t>ark:/87924/r4959m00f</t>
  </si>
  <si>
    <t>ark:/87924/r48055c5v</t>
  </si>
  <si>
    <t>ark:/87924/r4np24858</t>
  </si>
  <si>
    <t>ark:/87924/r4474fh9p</t>
  </si>
  <si>
    <t>ark:/87924/r4j67hn8b</t>
  </si>
  <si>
    <t>ark:/87924/r4bg2r28m</t>
  </si>
  <si>
    <t>ark:/87924/r4x06551h</t>
  </si>
  <si>
    <t>ark:/87924/r4bv7jk8j</t>
  </si>
  <si>
    <t>ark:/87924/r4mk6d24k</t>
  </si>
  <si>
    <t>ark:/87924/r4930wk84</t>
  </si>
  <si>
    <t>ark:/87924/r4g73fv4g</t>
  </si>
  <si>
    <t>ark:/87924/r4js9r09t</t>
  </si>
  <si>
    <t>ark:/87924/r4ff3tr2g</t>
  </si>
  <si>
    <t>ark:/87924/r4cj8gc36</t>
  </si>
  <si>
    <t>ark:/87924/r44q7zg40</t>
  </si>
  <si>
    <t>ark:/87924/r4t72g643</t>
  </si>
  <si>
    <t>ark:/87924/r49g5q58c</t>
  </si>
  <si>
    <t>ark:/87924/r4th8kc2n</t>
  </si>
  <si>
    <t>ark:/87924/r4x34vk2x</t>
  </si>
  <si>
    <t>ark:/87924/r4bv7jn6g</t>
  </si>
  <si>
    <t>ark:/87924/r40c51963</t>
  </si>
  <si>
    <t>ark:/87924/r4kk9c39v</t>
  </si>
  <si>
    <t>ark:/87924/r4ms3sv3w</t>
  </si>
  <si>
    <t>ark:/87924/r4hm59b6x</t>
  </si>
  <si>
    <t>ark:/87924/r4542s09m</t>
  </si>
  <si>
    <t>ark:/87924/r4vd6wx5h</t>
  </si>
  <si>
    <t>ark:/87924/r4v12399j</t>
  </si>
  <si>
    <t>ark:/87924/r42f7sg70</t>
  </si>
  <si>
    <t>ark:/87924/r42b9344h</t>
  </si>
  <si>
    <t>ark:/87924/r49889d36</t>
  </si>
  <si>
    <t>ark:/87924/r48g8p808</t>
  </si>
  <si>
    <t>ark:/87924/r4vq3130z</t>
  </si>
  <si>
    <t>ark:/87924/r4zs2t45k</t>
  </si>
  <si>
    <t>ark:/87924/r4n58mc9f</t>
  </si>
  <si>
    <t>ark:/87924/r4n58mc60</t>
  </si>
  <si>
    <t>ark:/87924/r4348q675</t>
  </si>
  <si>
    <t>ark:/87924/r47947k9q</t>
  </si>
  <si>
    <t>ark:/87924/r4p26xv0m</t>
  </si>
  <si>
    <t>ark:/87924/r4vm49p5n</t>
  </si>
  <si>
    <t>ark:/87924/r4g44rg34</t>
  </si>
  <si>
    <t>ark:/87924/r4rx9b64c</t>
  </si>
  <si>
    <t>ark:/87924/r4w957f1b</t>
  </si>
  <si>
    <t>ark:/87924/r45q50c15</t>
  </si>
  <si>
    <t>ark:/87924/r4db83g56</t>
  </si>
  <si>
    <t>ark:/87924/r4td9w165</t>
  </si>
  <si>
    <t>ark:/87924/r4fj2j48n</t>
  </si>
  <si>
    <t>ark:/87924/r43j3ht70</t>
  </si>
  <si>
    <t>ark:/87924/r4kp82h8p</t>
  </si>
  <si>
    <t>ark:/87924/r4sj1jj1c</t>
  </si>
  <si>
    <t>ark:/87924/r4sx6c29k</t>
  </si>
  <si>
    <t>ark:/87924/r4ws8rd31</t>
  </si>
  <si>
    <t>ark:/87924/r4qv3kv8f</t>
  </si>
  <si>
    <t>ark:/87924/r4tb15m2f</t>
  </si>
  <si>
    <t>ark:/87924/r4nz87g57</t>
  </si>
  <si>
    <t>ark:/87924/r4r210p0x</t>
  </si>
  <si>
    <t>ark:/87924/r4gt5p74x</t>
  </si>
  <si>
    <t>ark:/87924/r41v5k68g</t>
  </si>
  <si>
    <t>ark:/87924/r4ng4qh54</t>
  </si>
  <si>
    <t>ark:/87924/r4q81cj9s</t>
  </si>
  <si>
    <t>ark:/87924/r4k937z7d</t>
  </si>
  <si>
    <t>ark:/87924/r4w66j08z</t>
  </si>
  <si>
    <t>ark:/87924/r4z036227</t>
  </si>
  <si>
    <t>ark:/87924/r42r3wn34</t>
  </si>
  <si>
    <t>ark:/87924/r4zw1hj4d</t>
  </si>
  <si>
    <t>ark:/87924/r4mp53d5g</t>
  </si>
  <si>
    <t>ark:/87924/r4jq11k72</t>
  </si>
  <si>
    <t>ark:/87924/r4z60kv02</t>
  </si>
  <si>
    <t>ark:/87924/r42v2m14w</t>
  </si>
  <si>
    <t>ark:/87924/r4cn75q5k</t>
  </si>
  <si>
    <t>ark:/87924/r4222zz08</t>
  </si>
  <si>
    <t>ark:/87924/r4hq40q2v</t>
  </si>
  <si>
    <t>ark:/87924/r4gf0vn8m</t>
  </si>
  <si>
    <t>ark:/87924/r4w37tn84</t>
  </si>
  <si>
    <t>ark:/87924/r49w0hr97</t>
  </si>
  <si>
    <t>ark:/87924/r4mc9072z</t>
  </si>
  <si>
    <t>ark:/87924/r46113h13</t>
  </si>
  <si>
    <t>ark:/87924/r4mk6d15m</t>
  </si>
  <si>
    <t>ark:/87924/r4028x39n</t>
  </si>
  <si>
    <t>ark:/87924/r4rf5t66s</t>
  </si>
  <si>
    <t>ark:/87924/r4bz68139</t>
  </si>
  <si>
    <t>ark:/87924/r4qv3kw3g</t>
  </si>
  <si>
    <t>ark:/87924/r46113j02</t>
  </si>
  <si>
    <t>ark:/87924/r48p6317s</t>
  </si>
  <si>
    <t>ark:/87924/r4gq6zt1r</t>
  </si>
  <si>
    <t>ark:/87924/r4xs5s74v</t>
  </si>
  <si>
    <t>ark:/87924/r4rr1xc5c</t>
  </si>
  <si>
    <t>ark:/87924/r4125z16w</t>
  </si>
  <si>
    <t>ark:/87924/r4dr2x117</t>
  </si>
  <si>
    <t>ark:/87924/r4tb15n3c</t>
  </si>
  <si>
    <t>ark:/87924/r4v123c1k</t>
  </si>
  <si>
    <t>ark:/87924/r4m32w222</t>
  </si>
  <si>
    <t>ark:/87924/r4nz87h65</t>
  </si>
  <si>
    <t>ark:/87924/r4tm78s2z</t>
  </si>
  <si>
    <t>ark:/87924/r45d8w753</t>
  </si>
  <si>
    <t>ark:/87924/r4s75fc2s</t>
  </si>
  <si>
    <t>ark:/87924/r4ft8n93r</t>
  </si>
  <si>
    <t>ark:/87924/r4765j65x</t>
  </si>
  <si>
    <t>ark:/87924/r4dz09s2f</t>
  </si>
  <si>
    <t>ark:/87924/r4dv1mc81</t>
  </si>
  <si>
    <t>ark:/87924/r4nz87h08</t>
  </si>
  <si>
    <t>ark:/87924/r47h1nb9g</t>
  </si>
  <si>
    <t>ark:/87924/r4tb15m3x</t>
  </si>
  <si>
    <t>ark:/87924/r4862k30r</t>
  </si>
  <si>
    <t>ark:/87924/r4zc80m8h</t>
  </si>
  <si>
    <t>ark:/87924/r4x92894k</t>
  </si>
  <si>
    <t>ark:/87924/r46w9f29x</t>
  </si>
  <si>
    <t>ark:/87924/r4np24b17</t>
  </si>
  <si>
    <t>ark:/87924/r49889f25</t>
  </si>
  <si>
    <t>ark:/87924/r45142n57</t>
  </si>
  <si>
    <t>ark:/87924/r40r9tw4k</t>
  </si>
  <si>
    <t>ark:/87924/r4g162236</t>
  </si>
  <si>
    <t>ark:/87924/r4k35v647</t>
  </si>
  <si>
    <t>ark:/87924/r43t9n02h</t>
  </si>
  <si>
    <t>ark:/87924/r4542s16m</t>
  </si>
  <si>
    <t>ark:/87924/r4833vr5b</t>
  </si>
  <si>
    <t>ark:/87924/r4m045p82</t>
  </si>
  <si>
    <t>ark:/87924/r4fq9xz4d</t>
  </si>
  <si>
    <t>ark:/87924/r43r0xj8s</t>
  </si>
  <si>
    <t>ark:/87924/r4280cq0d</t>
  </si>
  <si>
    <t>ark:/87924/r48g8p98k</t>
  </si>
  <si>
    <t>ark:/87924/r41n85d1w</t>
  </si>
  <si>
    <t>ark:/87924/r4m908t19</t>
  </si>
  <si>
    <t>ark:/87924/r4rx9b47x</t>
  </si>
  <si>
    <t>ark:/87924/r4qv3kw01</t>
  </si>
  <si>
    <t>ark:/87924/r4ff3tr6d</t>
  </si>
  <si>
    <t>ark:/87924/r4kk9c50d</t>
  </si>
  <si>
    <t>ark:/87924/r4f76dz09</t>
  </si>
  <si>
    <t>ark:/87924/r4gt5p60j</t>
  </si>
  <si>
    <t>ark:/87924/r4qz29828</t>
  </si>
  <si>
    <t>ark:/87924/r4bv7jm7h</t>
  </si>
  <si>
    <t>ark:/87924/r40g3qp8j</t>
  </si>
  <si>
    <t>ark:/87924/r4wh2n543</t>
  </si>
  <si>
    <t>ark:/87924/r4rb73v2d</t>
  </si>
  <si>
    <t>ark:/87924/r4sj1jj2v</t>
  </si>
  <si>
    <t>ark:/87924/r4kp82g9q</t>
  </si>
  <si>
    <t>ark:/87924/r48918h3h</t>
  </si>
  <si>
    <t>ark:/87924/r40c51893</t>
  </si>
  <si>
    <t>ark:/87924/r43b6410t</t>
  </si>
  <si>
    <t>ark:/87924/r4jq11m80</t>
  </si>
  <si>
    <t>ark:/87924/r4h99654w</t>
  </si>
  <si>
    <t>ark:/87924/r46976r01</t>
  </si>
  <si>
    <t>ark:/87924/r4h99656v</t>
  </si>
  <si>
    <t>ark:/87924/r4gb2578p</t>
  </si>
  <si>
    <t>ark:/87924/r44b34w5m</t>
  </si>
  <si>
    <t>ark:/87924/r4bp04t6c</t>
  </si>
  <si>
    <t>ark:/87924/r45m68z1f</t>
  </si>
  <si>
    <t>ark:/87924/r4wh2n73h</t>
  </si>
  <si>
    <t>ark:/87924/r4k35v51b</t>
  </si>
  <si>
    <t>ark:/87924/r4fx7bq0m</t>
  </si>
  <si>
    <t>ark:/87924/r4sn07v96</t>
  </si>
  <si>
    <t>ark:/87924/r4gq6zv92</t>
  </si>
  <si>
    <t>ark:/87924/r4rj4hk6n</t>
  </si>
  <si>
    <t>ark:/87924/r4j967333</t>
  </si>
  <si>
    <t>ark:/87924/r42z19g73</t>
  </si>
  <si>
    <t>ark:/87924/r4td9w22p</t>
  </si>
  <si>
    <t>ark:/87924/r4zw1hj3x</t>
  </si>
  <si>
    <t>ark:/87924/r4vq3127w</t>
  </si>
  <si>
    <t>ark:/87924/r4js9qz8g</t>
  </si>
  <si>
    <t>ark:/87924/r43j3hr92</t>
  </si>
  <si>
    <t>ark:/87924/r4p55n87q</t>
  </si>
  <si>
    <t>ark:/87924/r4h133178</t>
  </si>
  <si>
    <t>ark:/87924/r4gm88d67</t>
  </si>
  <si>
    <t>ark:/87924/r4d22093q</t>
  </si>
  <si>
    <t>ark:/87924/r4125z100</t>
  </si>
  <si>
    <t>ark:/87924/r4sj1jh7t</t>
  </si>
  <si>
    <t>ark:/87924/r49c70r43</t>
  </si>
  <si>
    <t>ark:/87924/r4542s14n</t>
  </si>
  <si>
    <t>ark:/87924/r4s46r00z</t>
  </si>
  <si>
    <t>ark:/87924/r43t9n011</t>
  </si>
  <si>
    <t>ark:/87924/r4f19167b</t>
  </si>
  <si>
    <t>ark:/87924/r4mp53d02</t>
  </si>
  <si>
    <t>ark:/87924/r45d8w63p</t>
  </si>
  <si>
    <t>ark:/87924/r48c9zv11</t>
  </si>
  <si>
    <t>ark:/87924/r4v69h41s</t>
  </si>
  <si>
    <t>ark:/87924/r4cj8g96r</t>
  </si>
  <si>
    <t>ark:/87924/r4hd7wm0b</t>
  </si>
  <si>
    <t>ark:/87924/r4wd3xs97</t>
  </si>
  <si>
    <t>ark:/87924/r47084d9n</t>
  </si>
  <si>
    <t>ark:/87924/r4h41sd0c</t>
  </si>
  <si>
    <t>ark:/87924/r43f4td5q</t>
  </si>
  <si>
    <t>ark:/87924/r45m69057</t>
  </si>
  <si>
    <t>ark:/87924/r4t43rv0b</t>
  </si>
  <si>
    <t>ark:/87924/r4028x42q</t>
  </si>
  <si>
    <t>ark:/87924/r4x06556x</t>
  </si>
  <si>
    <t>ark:/87924/r4s75fb0c</t>
  </si>
  <si>
    <t>ark:/87924/r48k7cn7h</t>
  </si>
  <si>
    <t>ark:/87924/r48k7cn80</t>
  </si>
  <si>
    <t>ark:/87924/r4nv9j33d</t>
  </si>
  <si>
    <t>ark:/87924/r4cn75s5g</t>
  </si>
  <si>
    <t>ark:/87924/r40k2f30d</t>
  </si>
  <si>
    <t>ark:/87924/r41j9g15z</t>
  </si>
  <si>
    <t>ark:/87924/r44b34w25</t>
  </si>
  <si>
    <t>ark:/87924/r48k7cn23</t>
  </si>
  <si>
    <t>ark:/87924/r49026618</t>
  </si>
  <si>
    <t>ark:/87924/r4b56mx0q</t>
  </si>
  <si>
    <t>ark:/87924/r45d8w74m</t>
  </si>
  <si>
    <t>ark:/87924/r45t3ps8g</t>
  </si>
  <si>
    <t>ark:/87924/r4ks6rw1s</t>
  </si>
  <si>
    <t>ark:/87924/r4qn66307</t>
  </si>
  <si>
    <t>ark:/87924/r46113h9z</t>
  </si>
  <si>
    <t>ark:/87924/r4v40sq1m</t>
  </si>
  <si>
    <t>ark:/87924/r4db83h7m</t>
  </si>
  <si>
    <t>ark:/87924/r4rf5t818</t>
  </si>
  <si>
    <t>ark:/87924/r4kp82g49</t>
  </si>
  <si>
    <t>ark:/87924/r4m908t6q</t>
  </si>
  <si>
    <t>ark:/87924/r4s46qz9f</t>
  </si>
  <si>
    <t>ark:/87924/r4j967225</t>
  </si>
  <si>
    <t>ark:/87924/r4rf5t73s</t>
  </si>
  <si>
    <t>ark:/87924/r4v123c8z</t>
  </si>
  <si>
    <t>ark:/87924/r4wd3xt3s</t>
  </si>
  <si>
    <t>ark:/87924/r45q50c6k</t>
  </si>
  <si>
    <t>ark:/87924/r4sj1jg4x</t>
  </si>
  <si>
    <t>ark:/87924/r41r6vr3w</t>
  </si>
  <si>
    <t>ark:/87924/r4cz38x4m</t>
  </si>
  <si>
    <t>ark:/87924/r4xd0zr1h</t>
  </si>
  <si>
    <t>ark:/87924/r4qz2985q</t>
  </si>
  <si>
    <t>ark:/87924/r47h1nc31</t>
  </si>
  <si>
    <t>ark:/87924/r49p33x9k</t>
  </si>
  <si>
    <t>ark:/87924/r4x63jz6q</t>
  </si>
  <si>
    <t>ark:/87924/r4kp82g68</t>
  </si>
  <si>
    <t>ark:/87924/r4v123c60</t>
  </si>
  <si>
    <t>ark:/87924/r4kw5gb5w</t>
  </si>
  <si>
    <t>ark:/87924/r4736ts4q</t>
  </si>
  <si>
    <t>ark:/87924/r4n879s3v</t>
  </si>
  <si>
    <t>ark:/87924/r4rv0mt35</t>
  </si>
  <si>
    <t>ark:/87924/r4gq6zt65</t>
  </si>
  <si>
    <t>ark:/87924/r46976p23</t>
  </si>
  <si>
    <t>ark:/87924/r4z899756</t>
  </si>
  <si>
    <t>ark:/87924/r4g44rh61</t>
  </si>
  <si>
    <t>ark:/87924/r4n016m4t</t>
  </si>
  <si>
    <t>ark:/87924/r4wh2n524</t>
  </si>
  <si>
    <t>ark:/87924/r48918g4j</t>
  </si>
  <si>
    <t>ark:/87924/r4sb44r4m</t>
  </si>
  <si>
    <t>ark:/87924/r4c53ns2g</t>
  </si>
  <si>
    <t>ark:/87924/r4tm78t7t</t>
  </si>
  <si>
    <t>ark:/87924/r41n85c4w</t>
  </si>
  <si>
    <t>ark:/87924/r44j0jp9r</t>
  </si>
  <si>
    <t>ark:/87924/r4125z13f</t>
  </si>
  <si>
    <t>ark:/87924/r4r78dg12</t>
  </si>
  <si>
    <t>ark:/87924/r4bz6818q</t>
  </si>
  <si>
    <t>ark:/87924/r4mw2h576</t>
  </si>
  <si>
    <t>ark:/87924/r4fj2j40s</t>
  </si>
  <si>
    <t>ark:/87924/r4251p97g</t>
  </si>
  <si>
    <t>ark:/87924/r4jm2b64r</t>
  </si>
  <si>
    <t>ark:/87924/r4vt1qg2d</t>
  </si>
  <si>
    <t>ark:/87924/r47w6fx0z</t>
  </si>
  <si>
    <t>ark:/87924/r47h1nd8w</t>
  </si>
  <si>
    <t>ark:/87924/r4wd3xs0w</t>
  </si>
  <si>
    <t>ark:/87924/r4xs5s90t</t>
  </si>
  <si>
    <t>ark:/87924/r46w9f24h</t>
  </si>
  <si>
    <t>ark:/87924/r4h41sd2b</t>
  </si>
  <si>
    <t>ark:/87924/r4js9r05w</t>
  </si>
  <si>
    <t>ark:/87924/r4bp04v6t</t>
  </si>
  <si>
    <t>ark:/87924/r49889d2q</t>
  </si>
  <si>
    <t>ark:/87924/r4639sx3f</t>
  </si>
  <si>
    <t>ark:/87924/r4qj7gq7b</t>
  </si>
  <si>
    <t>ark:/87924/r4ms3st2z</t>
  </si>
  <si>
    <t>ark:/87924/r47h1nd7d</t>
  </si>
  <si>
    <t>ark:/87924/r4w957d88</t>
  </si>
  <si>
    <t>ark:/87924/r48w3gt1p</t>
  </si>
  <si>
    <t>ark:/87924/r45x2d38v</t>
  </si>
  <si>
    <t>ark:/87924/r4639sw9w</t>
  </si>
  <si>
    <t>ark:/87924/r4639sx00</t>
  </si>
  <si>
    <t>ark:/87924/r4w66j19w</t>
  </si>
  <si>
    <t>ark:/87924/r4v986j32</t>
  </si>
  <si>
    <t>ark:/87924/r4np2484s</t>
  </si>
  <si>
    <t>ark:/87924/r4hh6kx66</t>
  </si>
  <si>
    <t>ark:/87924/r43f4td66</t>
  </si>
  <si>
    <t>ark:/87924/r46t0qp96</t>
  </si>
  <si>
    <t>ark:/87924/r4pz58c9d</t>
  </si>
  <si>
    <t>ark:/87924/r49z97413</t>
  </si>
  <si>
    <t>ark:/87924/r46h4mg3s</t>
  </si>
  <si>
    <t>ark:/87924/r4hh6kz36</t>
  </si>
  <si>
    <t>ark:/87924/r4d220b54</t>
  </si>
  <si>
    <t>ark:/87924/r4zk5dd1b</t>
  </si>
  <si>
    <t>ark:/87924/r4sf2v42j</t>
  </si>
  <si>
    <t>ark:/87924/r43n2756b</t>
  </si>
  <si>
    <t>ark:/87924/r4mk6d22m</t>
  </si>
  <si>
    <t>ark:/87924/r4j67hp1d</t>
  </si>
  <si>
    <t>ark:/87924/r4gq6zs76</t>
  </si>
  <si>
    <t>ark:/87924/r4gh9k19t</t>
  </si>
  <si>
    <t>ark:/87924/r48s4sd8r</t>
  </si>
  <si>
    <t>ark:/87924/r4r210n5w</t>
  </si>
  <si>
    <t>ark:/87924/r4pc32298</t>
  </si>
  <si>
    <t>ark:/87924/r43t9mz53</t>
  </si>
  <si>
    <t>ark:/87924/r4mw2h72p</t>
  </si>
  <si>
    <t>ark:/87924/r4639sw6f</t>
  </si>
  <si>
    <t>ark:/87924/r46t0qm7b</t>
  </si>
  <si>
    <t>ark:/87924/r40r9tw71</t>
  </si>
  <si>
    <t>ark:/87924/r42v2m269</t>
  </si>
  <si>
    <t>ark:/87924/r4474fj8n</t>
  </si>
  <si>
    <t>ark:/87924/r4j67hp0x</t>
  </si>
  <si>
    <t>ark:/87924/r48k7cp9x</t>
  </si>
  <si>
    <t>ark:/87924/r40k2f37s</t>
  </si>
  <si>
    <t>ark:/87924/r4xd0zn91</t>
  </si>
  <si>
    <t>ark:/87924/r4mw2h56q</t>
  </si>
  <si>
    <t>ark:/87924/r4377dm60</t>
  </si>
  <si>
    <t>ark:/87924/r46m39v9j</t>
  </si>
  <si>
    <t>ark:/87924/r42r3wq4h</t>
  </si>
  <si>
    <t>ark:/87924/r49g5q53z</t>
  </si>
  <si>
    <t>ark:/87924/r4gb25846</t>
  </si>
  <si>
    <t>ark:/87924/r4gb25884</t>
  </si>
  <si>
    <t>ark:/87924/r4tb15k7d</t>
  </si>
  <si>
    <t>ark:/87924/r4zs2t602</t>
  </si>
  <si>
    <t>ark:/87924/r46w9f11m</t>
  </si>
  <si>
    <t>ark:/87924/r4fb54c1h</t>
  </si>
  <si>
    <t>ark:/87924/r4sx6c21q</t>
  </si>
  <si>
    <t>ark:/87924/r4j38t77j</t>
  </si>
  <si>
    <t>ark:/87924/r4930wm0q</t>
  </si>
  <si>
    <t>ark:/87924/r42b9337h</t>
  </si>
  <si>
    <t>ark:/87924/r4n58mb2m</t>
  </si>
  <si>
    <t>ark:/87924/r4fj2j51q</t>
  </si>
  <si>
    <t>ark:/87924/r4tb15m5w</t>
  </si>
  <si>
    <t>ark:/87924/r45d8w664</t>
  </si>
  <si>
    <t>ark:/87924/r4rv0ms08</t>
  </si>
  <si>
    <t>ark:/87924/r45b05t97</t>
  </si>
  <si>
    <t>ark:/87924/r4r78df1m</t>
  </si>
  <si>
    <t>ark:/87924/r4z31wd7p</t>
  </si>
  <si>
    <t>ark:/87924/r4z89967q</t>
  </si>
  <si>
    <t>ark:/87924/r47w6fx6v</t>
  </si>
  <si>
    <t>ark:/87924/r4xp72v8w</t>
  </si>
  <si>
    <t>ark:/87924/r44m98280</t>
  </si>
  <si>
    <t>ark:/87924/r46d5x35w</t>
  </si>
  <si>
    <t>ark:/87924/r4c24zd33</t>
  </si>
  <si>
    <t>ark:/87924/r44t6nt7v</t>
  </si>
  <si>
    <t>ark:/87924/r4gx4cm96</t>
  </si>
  <si>
    <t>ark:/87924/r4wm1bk8b</t>
  </si>
  <si>
    <t>ark:/87924/r4sn07w28</t>
  </si>
  <si>
    <t>ark:/87924/r44m9827h</t>
  </si>
  <si>
    <t>ark:/87924/r4kh0nq0s</t>
  </si>
  <si>
    <t>ark:/87924/r42r3wp23</t>
  </si>
  <si>
    <t>ark:/87924/r41z48j6x</t>
  </si>
  <si>
    <t>ark:/87924/r4br8v727</t>
  </si>
  <si>
    <t>ark:/87924/r4r210p8s</t>
  </si>
  <si>
    <t>ark:/87924/r4jh3mt8d</t>
  </si>
  <si>
    <t>ark:/87924/r4vq3122g</t>
  </si>
  <si>
    <t>ark:/87924/r4x928b1k</t>
  </si>
  <si>
    <t>ark:/87924/r4kw5g91h</t>
  </si>
  <si>
    <t>ark:/87924/r42z19f65</t>
  </si>
  <si>
    <t>ark:/87924/r48w3gw1k</t>
  </si>
  <si>
    <t>ark:/87924/r4hm5998f</t>
  </si>
  <si>
    <t>ark:/87924/r4765j58x</t>
  </si>
  <si>
    <t>ark:/87924/r4xp72w9t</t>
  </si>
  <si>
    <t>ark:/87924/r49c70t1j</t>
  </si>
  <si>
    <t>ark:/87924/r4s181h92</t>
  </si>
  <si>
    <t>ark:/87924/r4k64jk3m</t>
  </si>
  <si>
    <t>ark:/87924/r4sf2v51h</t>
  </si>
  <si>
    <t>ark:/87924/r4xd0zn8j</t>
  </si>
  <si>
    <t>ark:/87924/r4xs5s87r</t>
  </si>
  <si>
    <t>ark:/87924/r4h41sc98</t>
  </si>
  <si>
    <t>ark:/87924/r4bk1ff51</t>
  </si>
  <si>
    <t>ark:/87924/r4z60ks43</t>
  </si>
  <si>
    <t>ark:/87924/r4r78dd53</t>
  </si>
  <si>
    <t>ark:/87924/r4222zx95</t>
  </si>
  <si>
    <t>ark:/87924/r42z19g54</t>
  </si>
  <si>
    <t>ark:/87924/r4zg6q06f</t>
  </si>
  <si>
    <t>ark:/87924/r4nc61445</t>
  </si>
  <si>
    <t>ark:/87924/r4f76dz7p</t>
  </si>
  <si>
    <t>ark:/87924/r48918j4f</t>
  </si>
  <si>
    <t>ark:/87924/r4r210n3x</t>
  </si>
  <si>
    <t>ark:/87924/r4zc80m90</t>
  </si>
  <si>
    <t>ark:/87924/r4vx0dw2q</t>
  </si>
  <si>
    <t>ark:/87924/r47p9254j</t>
  </si>
  <si>
    <t>ark:/87924/r4cf9s078</t>
  </si>
  <si>
    <t>ark:/87924/r47w6fz2c</t>
  </si>
  <si>
    <t>ark:/87924/r4542s21n</t>
  </si>
  <si>
    <t>ark:/87924/r4hq40q6s</t>
  </si>
  <si>
    <t>ark:/87924/r4pn9563f</t>
  </si>
  <si>
    <t>ark:/87924/r41j9g10j</t>
  </si>
  <si>
    <t>ark:/87924/r4q52p54h</t>
  </si>
  <si>
    <t>ark:/87924/r4jd4xg80</t>
  </si>
  <si>
    <t>ark:/87924/r40869x8s</t>
  </si>
  <si>
    <t>ark:/87924/r48w3gt7k</t>
  </si>
  <si>
    <t>ark:/87924/r4th8kc91</t>
  </si>
  <si>
    <t>ark:/87924/r4z03627n</t>
  </si>
  <si>
    <t>ark:/87924/r4kd1zb1d</t>
  </si>
  <si>
    <t>ark:/87924/r4kp82j1r</t>
  </si>
  <si>
    <t>ark:/87924/r40c51925</t>
  </si>
  <si>
    <t>ark:/87924/r41c22797</t>
  </si>
  <si>
    <t>ark:/87924/r4b56mw9m</t>
  </si>
  <si>
    <t>ark:/87924/r4dr2x155</t>
  </si>
  <si>
    <t>ark:/87924/r4d79d25w</t>
  </si>
  <si>
    <t>ark:/87924/r4x63jw5b</t>
  </si>
  <si>
    <t>ark:/87924/r44171r9x</t>
  </si>
  <si>
    <t>ark:/87924/r4wq01z7q</t>
  </si>
  <si>
    <t>ark:/87924/r4zg6q08d</t>
  </si>
  <si>
    <t>ark:/87924/r45142n0t</t>
  </si>
  <si>
    <t>ark:/87924/r48g8p83q</t>
  </si>
  <si>
    <t>ark:/87924/r4445r44d</t>
  </si>
  <si>
    <t>ark:/87924/r47d2z17j</t>
  </si>
  <si>
    <t>ark:/87924/r48s4sg0s</t>
  </si>
  <si>
    <t>ark:/87924/r4nv9j32x</t>
  </si>
  <si>
    <t>ark:/87924/r4rb73t8v</t>
  </si>
  <si>
    <t>ark:/87924/r43j3hr6m</t>
  </si>
  <si>
    <t>ark:/87924/r44m9836g</t>
  </si>
  <si>
    <t>ark:/87924/r4j967155</t>
  </si>
  <si>
    <t>ark:/87924/r40v8j97r</t>
  </si>
  <si>
    <t>ark:/87924/r48918g9z</t>
  </si>
  <si>
    <t>ark:/87924/r4h13303w</t>
  </si>
  <si>
    <t>ark:/87924/r4s181k51</t>
  </si>
  <si>
    <t>ark:/87924/r4377dk8h</t>
  </si>
  <si>
    <t>ark:/87924/r4862k463</t>
  </si>
  <si>
    <t>ark:/87924/r47h1nd5f</t>
  </si>
  <si>
    <t>ark:/87924/r4tb15n5b</t>
  </si>
  <si>
    <t>ark:/87924/r4f47qm0w</t>
  </si>
  <si>
    <t>ark:/87924/r4d79d34v</t>
  </si>
  <si>
    <t>ark:/87924/r40r9tv63</t>
  </si>
  <si>
    <t>ark:/87924/r40k2f33v</t>
  </si>
  <si>
    <t>ark:/87924/r40869w9t</t>
  </si>
  <si>
    <t>ark:/87924/r4jm2b784</t>
  </si>
  <si>
    <t>ark:/87924/r48g8p916</t>
  </si>
  <si>
    <t>ark:/87924/r4k35v45t</t>
  </si>
  <si>
    <t>ark:/87924/r4ff3tq40</t>
  </si>
  <si>
    <t>ark:/87924/r4sf2v291</t>
  </si>
  <si>
    <t>ark:/87924/r49k4dj2b</t>
  </si>
  <si>
    <t>ark:/87924/r4h41sc8s</t>
  </si>
  <si>
    <t>ark:/87924/r40006s4s</t>
  </si>
  <si>
    <t>ark:/87924/r4pr7vm79</t>
  </si>
  <si>
    <t>ark:/87924/r4vm49p07</t>
  </si>
  <si>
    <t>ark:/87924/r4q52p480</t>
  </si>
  <si>
    <t>ark:/87924/r4j96725m</t>
  </si>
  <si>
    <t>ark:/87924/r4dj5h87c</t>
  </si>
  <si>
    <t>ark:/87924/r4pn95600</t>
  </si>
  <si>
    <t>ark:/87924/r46t0qp1b</t>
  </si>
  <si>
    <t>ark:/87924/r4zg6q04g</t>
  </si>
  <si>
    <t>ark:/87924/r49s1t961</t>
  </si>
  <si>
    <t>ark:/87924/r4zk5dc1w</t>
  </si>
  <si>
    <t>ark:/87924/r40g3qq9g</t>
  </si>
  <si>
    <t>ark:/87924/r48s4sf9p</t>
  </si>
  <si>
    <t>ark:/87924/r4w66j23f</t>
  </si>
  <si>
    <t>ark:/87924/r4k64jk43</t>
  </si>
  <si>
    <t>ark:/87924/r4q52p59x</t>
  </si>
  <si>
    <t>ark:/87924/r4c82c61q</t>
  </si>
  <si>
    <t>ark:/87924/r44t6nv3c</t>
  </si>
  <si>
    <t>ark:/87924/r4tb15k9c</t>
  </si>
  <si>
    <t>ark:/87924/r4dz09s9t</t>
  </si>
  <si>
    <t>ark:/87924/r4t152g39</t>
  </si>
  <si>
    <t>ark:/87924/r40c5195m</t>
  </si>
  <si>
    <t>ark:/87924/r4639sz3w</t>
  </si>
  <si>
    <t>ark:/87924/r4tb15n0x</t>
  </si>
  <si>
    <t>ark:/87924/r45142m49</t>
  </si>
  <si>
    <t>ark:/87924/r4p26xw9d</t>
  </si>
  <si>
    <t>ark:/87924/r4348q84m</t>
  </si>
  <si>
    <t>ark:/87924/r4gt5p62h</t>
  </si>
  <si>
    <t>ark:/87924/r4qc02w8q</t>
  </si>
  <si>
    <t>ark:/87924/r4mk6d163</t>
  </si>
  <si>
    <t>ark:/87924/r4tt4pj4p</t>
  </si>
  <si>
    <t>ark:/87924/r48p63309</t>
  </si>
  <si>
    <t>ark:/87924/r4qj7gp2g</t>
  </si>
  <si>
    <t>ark:/87924/r4sb44r8j</t>
  </si>
  <si>
    <t>ark:/87924/r4zg6px9k</t>
  </si>
  <si>
    <t>ark:/87924/r4kp82g7r</t>
  </si>
  <si>
    <t>ark:/87924/r4xs5s919</t>
  </si>
  <si>
    <t>ark:/87924/r4bz6812t</t>
  </si>
  <si>
    <t>ark:/87924/r40006s0v</t>
  </si>
  <si>
    <t>ark:/87924/r4t43rv5r</t>
  </si>
  <si>
    <t>ark:/87924/r40k2f439</t>
  </si>
  <si>
    <t>ark:/87924/r4542s116</t>
  </si>
  <si>
    <t>ark:/87924/r4tq6059m</t>
  </si>
  <si>
    <t>ark:/87924/r4ms3ss0j</t>
  </si>
  <si>
    <t>ark:/87924/r4vm49q8j</t>
  </si>
  <si>
    <t>ark:/87924/r4ff3ts0z</t>
  </si>
  <si>
    <t>ark:/87924/r44b34x2m</t>
  </si>
  <si>
    <t>ark:/87924/r48055b7c</t>
  </si>
  <si>
    <t>ark:/87924/r4sj1jg7c</t>
  </si>
  <si>
    <t>ark:/87924/r4q52p442</t>
  </si>
  <si>
    <t>ark:/87924/r4f47qk3w</t>
  </si>
  <si>
    <t>ark:/87924/r41g0rn57</t>
  </si>
  <si>
    <t>ark:/87924/r4jw8fd2r</t>
  </si>
  <si>
    <t>ark:/87924/r4n879q3z</t>
  </si>
  <si>
    <t>ark:/87924/r42j6gw79</t>
  </si>
  <si>
    <t>ark:/87924/r4474fh3s</t>
  </si>
  <si>
    <t>ark:/87924/r4ww7fq5z</t>
  </si>
  <si>
    <t>ark:/87924/r4df6sv5p</t>
  </si>
  <si>
    <t>ark:/87924/r49026783</t>
  </si>
  <si>
    <t>ark:/87924/r42v2m18t</t>
  </si>
  <si>
    <t>ark:/87924/r45x2d49s</t>
  </si>
  <si>
    <t>ark:/87924/r46h4mg48</t>
  </si>
  <si>
    <t>ark:/87924/r4w957c6v</t>
  </si>
  <si>
    <t>ark:/87924/r45b05s5v</t>
  </si>
  <si>
    <t>ark:/87924/r4vd6wx03</t>
  </si>
  <si>
    <t>ark:/87924/r45142n95</t>
  </si>
  <si>
    <t>ark:/87924/r4x928b5h</t>
  </si>
  <si>
    <t>ark:/87924/r4gh9k33t</t>
  </si>
  <si>
    <t>ark:/87924/r47s7rj7g</t>
  </si>
  <si>
    <t>ark:/87924/r4m61kf1f</t>
  </si>
  <si>
    <t>ark:/87924/r4t43rt59</t>
  </si>
  <si>
    <t>ark:/87924/r48918h21</t>
  </si>
  <si>
    <t>ark:/87924/r4445r49t</t>
  </si>
  <si>
    <t>ark:/87924/r4p55n71c</t>
  </si>
  <si>
    <t>ark:/87924/r43r0xj4v</t>
  </si>
  <si>
    <t>ark:/87924/r47w6fz4b</t>
  </si>
  <si>
    <t>ark:/87924/r4571gd0k</t>
  </si>
  <si>
    <t>ark:/87924/r4r78df5j</t>
  </si>
  <si>
    <t>ark:/87924/r45h7km9w</t>
  </si>
  <si>
    <t>ark:/87924/r4t152h09</t>
  </si>
  <si>
    <t>ark:/87924/r4jd4xf2n</t>
  </si>
  <si>
    <t>ark:/87924/r41z48j20</t>
  </si>
  <si>
    <t>ark:/87924/r4p26xt7j</t>
  </si>
  <si>
    <t>ark:/87924/r49p34030</t>
  </si>
  <si>
    <t>ark:/87924/r4mc9076w</t>
  </si>
  <si>
    <t>ark:/87924/r4vt1qh2v</t>
  </si>
  <si>
    <t>ark:/87924/r4ng4qh8k</t>
  </si>
  <si>
    <t>ark:/87924/r4z899667</t>
  </si>
  <si>
    <t>ark:/87924/r4kd1zb98</t>
  </si>
  <si>
    <t>ark:/87924/r4hh6kx3r</t>
  </si>
  <si>
    <t>ark:/87924/r4sb44p6p</t>
  </si>
  <si>
    <t>ark:/87924/r4k35v49r</t>
  </si>
  <si>
    <t>ark:/87924/r4j38t813</t>
  </si>
  <si>
    <t>ark:/87924/r4r78dg2j</t>
  </si>
  <si>
    <t>ark:/87924/r4ns0tp2r</t>
  </si>
  <si>
    <t>ark:/87924/r4z89960b</t>
  </si>
  <si>
    <t>ark:/87924/r4tx3d06t</t>
  </si>
  <si>
    <t>ark:/87924/r4m32w23j</t>
  </si>
  <si>
    <t>ark:/87924/r4c24zd90</t>
  </si>
  <si>
    <t>ark:/87924/r45h7kj90</t>
  </si>
  <si>
    <t>ark:/87924/r4833vp3g</t>
  </si>
  <si>
    <t>ark:/87924/r4mw2h70q</t>
  </si>
  <si>
    <t>ark:/87924/r4v986h1n</t>
  </si>
  <si>
    <t>ark:/87924/r41c2258v</t>
  </si>
  <si>
    <t>ark:/87924/r44t6nt5w</t>
  </si>
  <si>
    <t>ark:/87924/r4zc80k25</t>
  </si>
  <si>
    <t>ark:/87924/r4ng4qk2k</t>
  </si>
  <si>
    <t>ark:/87924/r4c24zd0n</t>
  </si>
  <si>
    <t>ark:/87924/r4jd4xg04</t>
  </si>
  <si>
    <t>ark:/87924/r47m0bs2v</t>
  </si>
  <si>
    <t>ark:/87924/r4g73fx0f</t>
  </si>
  <si>
    <t>ark:/87924/r4g16242m</t>
  </si>
  <si>
    <t>ark:/87924/r4bg2r40n</t>
  </si>
  <si>
    <t>ark:/87924/r4474fj75</t>
  </si>
  <si>
    <t>ark:/87924/r41g0rm5s</t>
  </si>
  <si>
    <t>ark:/87924/r4mc9068d</t>
  </si>
  <si>
    <t>ark:/87924/r4kk9c54b</t>
  </si>
  <si>
    <t>ark:/87924/r4542s23m</t>
  </si>
  <si>
    <t>ark:/87924/r4sq8z86j</t>
  </si>
  <si>
    <t>ark:/87924/r40v8j95s</t>
  </si>
  <si>
    <t>ark:/87924/r45b05t2v</t>
  </si>
  <si>
    <t>ark:/87924/r4fq9xx01</t>
  </si>
  <si>
    <t>ark:/87924/r4125z289</t>
  </si>
  <si>
    <t>ark:/87924/r4jh3ms8z</t>
  </si>
  <si>
    <t>ark:/87924/r4125z22d</t>
  </si>
  <si>
    <t>ark:/87924/r49w0hp9b</t>
  </si>
  <si>
    <t>ark:/87924/r48w3gv8h</t>
  </si>
  <si>
    <t>ark:/87924/r4fj2j456</t>
  </si>
  <si>
    <t>ark:/87924/r4j67hn0g</t>
  </si>
  <si>
    <t>ark:/87924/r4833vp20</t>
  </si>
  <si>
    <t>ark:/87924/r4dv1mf21</t>
  </si>
  <si>
    <t>ark:/87924/r45x2d41x</t>
  </si>
  <si>
    <t>ark:/87924/r49g5q63d</t>
  </si>
  <si>
    <t>ark:/87924/r46w9f26g</t>
  </si>
  <si>
    <t>ark:/87924/r4h70gr2r</t>
  </si>
  <si>
    <t>ark:/87924/r47h1nb5j</t>
  </si>
  <si>
    <t>ark:/87924/r4zp43s35</t>
  </si>
  <si>
    <t>ark:/87924/r4z60kt8g</t>
  </si>
  <si>
    <t>ark:/87924/r4r210n2f</t>
  </si>
  <si>
    <t>ark:/87924/r48055c3w</t>
  </si>
  <si>
    <t>ark:/87924/r43r0xk9q</t>
  </si>
  <si>
    <t>ark:/87924/r4nc61407</t>
  </si>
  <si>
    <t>ark:/87924/r4c53nt4w</t>
  </si>
  <si>
    <t>ark:/87924/r4xp72w1z</t>
  </si>
  <si>
    <t>ark:/87924/r43j3ht32</t>
  </si>
  <si>
    <t>ark:/87924/r4br8v746</t>
  </si>
  <si>
    <t>ark:/87924/r4bc41n3v</t>
  </si>
  <si>
    <t>ark:/87924/r49w0hs3s</t>
  </si>
  <si>
    <t>ark:/87924/r4br8v695</t>
  </si>
  <si>
    <t>ark:/87924/r4057mk5x</t>
  </si>
  <si>
    <t>ark:/87924/r4057mj21</t>
  </si>
  <si>
    <t>ark:/87924/r4542s03q</t>
  </si>
  <si>
    <t>ark:/87924/r45b05s6b</t>
  </si>
  <si>
    <t>ark:/87924/r4cz38x34</t>
  </si>
  <si>
    <t>ark:/87924/r46q2195s</t>
  </si>
  <si>
    <t>ark:/87924/r40006q99</t>
  </si>
  <si>
    <t>ark:/87924/r46t0qn3v</t>
  </si>
  <si>
    <t>ark:/87924/r4cj8gb28</t>
  </si>
  <si>
    <t>ark:/87924/r4f76f12k</t>
  </si>
  <si>
    <t>ark:/87924/r4zs2t551</t>
  </si>
  <si>
    <t>ark:/87924/r4jq11n2j</t>
  </si>
  <si>
    <t>ark:/87924/r4mc9083w</t>
  </si>
  <si>
    <t>ark:/87924/r4ff3tq8x</t>
  </si>
  <si>
    <t>ark:/87924/r43x8bb1f</t>
  </si>
  <si>
    <t>ark:/87924/r4zp43s6m</t>
  </si>
  <si>
    <t>ark:/87924/r4j967244</t>
  </si>
  <si>
    <t>ark:/87924/r41r6vs6s</t>
  </si>
  <si>
    <t>ark:/87924/r46m39v06</t>
  </si>
  <si>
    <t>ark:/87924/r48p63258</t>
  </si>
  <si>
    <t>ark:/87924/r4fq9xw7z</t>
  </si>
  <si>
    <t>ark:/87924/r4bc41p1b</t>
  </si>
  <si>
    <t>ark:/87924/r4pz58d5x</t>
  </si>
  <si>
    <t>ark:/87924/r4br8v816</t>
  </si>
  <si>
    <t>ark:/87924/r4vx0dv47</t>
  </si>
  <si>
    <t>ark:/87924/r47084f55</t>
  </si>
  <si>
    <t>ark:/87924/r4xp72t8f</t>
  </si>
  <si>
    <t>ark:/87924/r4ff3ts6v</t>
  </si>
  <si>
    <t>ark:/87924/r4183bt81</t>
  </si>
  <si>
    <t>ark:/87924/r4m908w0q</t>
  </si>
  <si>
    <t>ark:/87924/r4n879r4w</t>
  </si>
  <si>
    <t>ark:/87924/r4474fh48</t>
  </si>
  <si>
    <t>ark:/87924/r4nc61553</t>
  </si>
  <si>
    <t>ark:/87924/r4nk3dx20</t>
  </si>
  <si>
    <t>ark:/87924/r49g5q50h</t>
  </si>
  <si>
    <t>ark:/87924/r4r49q27n</t>
  </si>
  <si>
    <t>ark:/87924/r4pc3211z</t>
  </si>
  <si>
    <t>ark:/87924/r46113j5g</t>
  </si>
  <si>
    <t>ark:/87924/r4m045q0n</t>
  </si>
  <si>
    <t>ark:/87924/r4q52p461</t>
  </si>
  <si>
    <t>ark:/87924/r45m69019</t>
  </si>
  <si>
    <t>ark:/87924/r42f7sh02</t>
  </si>
  <si>
    <t>ark:/87924/r4m908t2s</t>
  </si>
  <si>
    <t>ark:/87924/r41r6vr5v</t>
  </si>
  <si>
    <t>ark:/87924/r40869z0c</t>
  </si>
  <si>
    <t>ark:/87924/r4mc9086b</t>
  </si>
  <si>
    <t>ark:/87924/r4xd0zq8f</t>
  </si>
  <si>
    <t>ark:/87924/r4m045q52</t>
  </si>
  <si>
    <t>ark:/87924/r4571gd50</t>
  </si>
  <si>
    <t>ark:/87924/r40869x2w</t>
  </si>
  <si>
    <t>ark:/87924/r4nk3dz3x</t>
  </si>
  <si>
    <t>ark:/87924/r4pn9579s</t>
  </si>
  <si>
    <t>ark:/87924/r4s181k8g</t>
  </si>
  <si>
    <t>ark:/87924/r4wd3xt86</t>
  </si>
  <si>
    <t>ark:/87924/r4d50pp0r</t>
  </si>
  <si>
    <t>ark:/87924/r4h41sc3c</t>
  </si>
  <si>
    <t>ark:/87924/r41n85c1f</t>
  </si>
  <si>
    <t>ark:/87924/r4hx1dg33</t>
  </si>
  <si>
    <t>ark:/87924/r4ht2q407</t>
  </si>
  <si>
    <t>ark:/87924/r4td9vz99</t>
  </si>
  <si>
    <t>ark:/87924/r4bz6803v</t>
  </si>
  <si>
    <t>ark:/87924/r4rf5t75r</t>
  </si>
  <si>
    <t>ark:/87924/r4bv7jn4h</t>
  </si>
  <si>
    <t>ark:/87924/r4qn6648j</t>
  </si>
  <si>
    <t>ark:/87924/r4x63jx2b</t>
  </si>
  <si>
    <t>ark:/87924/r47p9245k</t>
  </si>
  <si>
    <t>ark:/87924/r4d22091r</t>
  </si>
  <si>
    <t>ark:/87924/r48k7cq1h</t>
  </si>
  <si>
    <t>ark:/87924/r4cr5w45x</t>
  </si>
  <si>
    <t>ark:/87924/r4tm78s4x</t>
  </si>
  <si>
    <t>ark:/87924/r4bk1ff13</t>
  </si>
  <si>
    <t>ark:/87924/r4j96723n</t>
  </si>
  <si>
    <t>ark:/87924/r4222zz7n</t>
  </si>
  <si>
    <t>ark:/87924/r4sn07x0r</t>
  </si>
  <si>
    <t>ark:/87924/r4125z09w</t>
  </si>
  <si>
    <t>ark:/87924/r4zk5dd6r</t>
  </si>
  <si>
    <t>ark:/87924/r4pn9581c</t>
  </si>
  <si>
    <t>ark:/87924/r4542s05p</t>
  </si>
  <si>
    <t>ark:/87924/r45t3ps32</t>
  </si>
  <si>
    <t>ark:/87924/r4qz2981s</t>
  </si>
  <si>
    <t>ark:/87924/r47d2z162</t>
  </si>
  <si>
    <t>ark:/87924/r45m6911r</t>
  </si>
  <si>
    <t>ark:/87924/r4c82c715</t>
  </si>
  <si>
    <t>ark:/87924/r47d2z035</t>
  </si>
  <si>
    <t>ark:/87924/r43x8bb6v</t>
  </si>
  <si>
    <t>ark:/87924/r4q81ch7c</t>
  </si>
  <si>
    <t>ark:/87924/r44f1vb2z</t>
  </si>
  <si>
    <t>ark:/87924/r4pz58b9z</t>
  </si>
  <si>
    <t>ark:/87924/r4hm59b3g</t>
  </si>
  <si>
    <t>ark:/87924/r4pv6k044</t>
  </si>
  <si>
    <t>ark:/87924/r4rn36z6h</t>
  </si>
  <si>
    <t>ark:/87924/r40k2f477</t>
  </si>
  <si>
    <t>ark:/87924/r4959m01x</t>
  </si>
  <si>
    <t>ark:/87924/r4gx4cm39</t>
  </si>
  <si>
    <t>ark:/87924/r42j6gx49</t>
  </si>
  <si>
    <t>ark:/87924/r4sx6c156</t>
  </si>
  <si>
    <t>ark:/87924/r4gh9k349</t>
  </si>
  <si>
    <t>ark:/87924/r46w9f27z</t>
  </si>
  <si>
    <t>ark:/87924/r4vq3128c</t>
  </si>
  <si>
    <t>ark:/87924/r43b64119</t>
  </si>
  <si>
    <t>ark:/87924/r4f19160z</t>
  </si>
  <si>
    <t>ark:/87924/r4c53nt8t</t>
  </si>
  <si>
    <t>ark:/87924/r4kd1zb4v</t>
  </si>
  <si>
    <t>ark:/87924/r4qz2978q</t>
  </si>
  <si>
    <t>ark:/87924/r43t9n04g</t>
  </si>
  <si>
    <t>ark:/87924/r4x63jw79</t>
  </si>
  <si>
    <t>ark:/87924/r46w9f231</t>
  </si>
  <si>
    <t>ark:/87924/r4c24zd14</t>
  </si>
  <si>
    <t>ark:/87924/r47084d09</t>
  </si>
  <si>
    <t>ark:/87924/r48k7cq01</t>
  </si>
  <si>
    <t>ark:/87924/r4xw4gn3p</t>
  </si>
  <si>
    <t>ark:/87924/r4j103x8k</t>
  </si>
  <si>
    <t>ark:/87924/r4028x436</t>
  </si>
  <si>
    <t>ark:/87924/r4jh3ms7g</t>
  </si>
  <si>
    <t>ark:/87924/r4d220984</t>
  </si>
  <si>
    <t>ark:/87924/r4pr7vm0x</t>
  </si>
  <si>
    <t>ark:/87924/r4c24zc44</t>
  </si>
  <si>
    <t>ark:/87924/r45142m1v</t>
  </si>
  <si>
    <t>ark:/87924/r43j3hv02</t>
  </si>
  <si>
    <t>ark:/87924/r40k2f34b</t>
  </si>
  <si>
    <t>ark:/87924/r4xg9p42q</t>
  </si>
  <si>
    <t>ark:/87924/r48c9zx3w</t>
  </si>
  <si>
    <t>ark:/87924/r4k64jk24</t>
  </si>
  <si>
    <t>ark:/87924/r4vx0dw36</t>
  </si>
  <si>
    <t>ark:/87924/r4qc02x47</t>
  </si>
  <si>
    <t>ark:/87924/r4df6st76</t>
  </si>
  <si>
    <t>ark:/87924/r46w9f212</t>
  </si>
  <si>
    <t>ark:/87924/r42b9351h</t>
  </si>
  <si>
    <t>ark:/87924/r4pg1rd3d</t>
  </si>
  <si>
    <t>ark:/87924/r4gf0vm66</t>
  </si>
  <si>
    <t>ark:/87924/r4pr7vj6x</t>
  </si>
  <si>
    <t>ark:/87924/r43200v6s</t>
  </si>
  <si>
    <t>ark:/87924/r4pr7vk3x</t>
  </si>
  <si>
    <t>ark:/87924/r4dj5h730</t>
  </si>
  <si>
    <t>ark:/87924/r4hq40r0b</t>
  </si>
  <si>
    <t>ark:/87924/r4vx0dt77</t>
  </si>
  <si>
    <t>ark:/87924/r4cz38w45</t>
  </si>
  <si>
    <t>ark:/87924/r4vt1qf5d</t>
  </si>
  <si>
    <t>ark:/87924/r4xs5s82b</t>
  </si>
  <si>
    <t>ark:/87924/r4g73fw5d</t>
  </si>
  <si>
    <t>ark:/87924/r4wh2n64j</t>
  </si>
  <si>
    <t>ark:/87924/r47m0br9s</t>
  </si>
  <si>
    <t>ark:/87924/r4zw1hh6x</t>
  </si>
  <si>
    <t>ark:/87924/r4bg2r26n</t>
  </si>
  <si>
    <t>ark:/87924/r4zw1hk6t</t>
  </si>
  <si>
    <t>ark:/87924/r4348q707</t>
  </si>
  <si>
    <t>ark:/87924/r4xk8cg9h</t>
  </si>
  <si>
    <t>ark:/87924/r4862k47k</t>
  </si>
  <si>
    <t>ark:/87924/r4xk8cf8k</t>
  </si>
  <si>
    <t>ark:/87924/r4nk3dx6x</t>
  </si>
  <si>
    <t>ark:/87924/r48g8p776</t>
  </si>
  <si>
    <t>ark:/87924/r45q50b26</t>
  </si>
  <si>
    <t>ark:/87924/r4hq40q59</t>
  </si>
  <si>
    <t>ark:/87924/r4wq01x78</t>
  </si>
  <si>
    <t>ark:/87924/r4c82c556</t>
  </si>
  <si>
    <t>ark:/87924/r4dr2x12q</t>
  </si>
  <si>
    <t>ark:/87924/r40g3qq04</t>
  </si>
  <si>
    <t>ark:/87924/r4s181k70</t>
  </si>
  <si>
    <t>ark:/87924/r4td9w19m</t>
  </si>
  <si>
    <t>ark:/87924/r4vt1qh4t</t>
  </si>
  <si>
    <t>ark:/87924/r4pk0fs8p</t>
  </si>
  <si>
    <t>ark:/87924/r4n58mb0n</t>
  </si>
  <si>
    <t>ark:/87924/r4ff3tr9v</t>
  </si>
  <si>
    <t>ark:/87924/r4w094837</t>
  </si>
  <si>
    <t>ark:/87924/r44171r12</t>
  </si>
  <si>
    <t>ark:/87924/r4zs2t405</t>
  </si>
  <si>
    <t>ark:/87924/r49889c28</t>
  </si>
  <si>
    <t>ark:/87924/r4765j71f</t>
  </si>
  <si>
    <t>ark:/87924/r4pv6k09j</t>
  </si>
  <si>
    <t>ark:/87924/r48k7cn5j</t>
  </si>
  <si>
    <t>ark:/87924/r4vq3118x</t>
  </si>
  <si>
    <t>ark:/87924/r44t6nw68</t>
  </si>
  <si>
    <t>ark:/87924/r4rr1xc4w</t>
  </si>
  <si>
    <t>ark:/87924/r4v986h3m</t>
  </si>
  <si>
    <t>ark:/87924/r4571gd8f</t>
  </si>
  <si>
    <t>ark:/87924/r48918g13</t>
  </si>
  <si>
    <t>ark:/87924/r4gq6zv54</t>
  </si>
  <si>
    <t>ark:/87924/r4bz6804b</t>
  </si>
  <si>
    <t>ark:/87924/r4m61kh4s</t>
  </si>
  <si>
    <t>ark:/87924/r4d50pp8m</t>
  </si>
  <si>
    <t>ark:/87924/r4np24b4p</t>
  </si>
  <si>
    <t>ark:/87924/r4bk1fg6z</t>
  </si>
  <si>
    <t>ark:/87924/r4js9qz70</t>
  </si>
  <si>
    <t>ark:/87924/r44q7zg5g</t>
  </si>
  <si>
    <t>ark:/87924/r40g3qq7h</t>
  </si>
  <si>
    <t>ark:/87924/r43200v8r</t>
  </si>
  <si>
    <t>ark:/87924/r4959m02d</t>
  </si>
  <si>
    <t>ark:/87924/r43f4td7p</t>
  </si>
  <si>
    <t>ark:/87924/r48g8p78p</t>
  </si>
  <si>
    <t>ark:/87924/r45q50d3k</t>
  </si>
  <si>
    <t>ark:/87924/r4183bt1n</t>
  </si>
  <si>
    <t>ark:/87924/r47m0br2d</t>
  </si>
  <si>
    <t>ark:/87924/r4ng4qh16</t>
  </si>
  <si>
    <t>ark:/87924/r4pz58c3h</t>
  </si>
  <si>
    <t>ark:/87924/r4542s154</t>
  </si>
  <si>
    <t>ark:/87924/r4vx0dt8q</t>
  </si>
  <si>
    <t>ark:/87924/r47h1nc0k</t>
  </si>
  <si>
    <t>ark:/87924/r4k074t0d</t>
  </si>
  <si>
    <t>ark:/87924/r4bz6805t</t>
  </si>
  <si>
    <t>ark:/87924/r4r49q14r</t>
  </si>
  <si>
    <t>ark:/87924/r4p55n778</t>
  </si>
  <si>
    <t>ark:/87924/r41z48k2f</t>
  </si>
  <si>
    <t>ark:/87924/r4jd4xf72</t>
  </si>
  <si>
    <t>ark:/87924/r4th8kc4m</t>
  </si>
  <si>
    <t>ark:/87924/r48c9zv8d</t>
  </si>
  <si>
    <t>ark:/87924/r4z60kt9z</t>
  </si>
  <si>
    <t>ark:/87924/r4jm2b854</t>
  </si>
  <si>
    <t>ark:/87924/r46t0qm8t</t>
  </si>
  <si>
    <t>ark:/87924/r4hd7wj89</t>
  </si>
  <si>
    <t>ark:/87924/r4ms3ss4g</t>
  </si>
  <si>
    <t>ark:/87924/r4183bt43</t>
  </si>
  <si>
    <t>ark:/87924/r4br8v657</t>
  </si>
  <si>
    <t>ark:/87924/r4nk3dx1h</t>
  </si>
  <si>
    <t>ark:/87924/r4fb54c20</t>
  </si>
  <si>
    <t>ark:/87924/r46h4mh8n</t>
  </si>
  <si>
    <t>ark:/87924/r4b56mx35</t>
  </si>
  <si>
    <t>ark:/87924/r4qn6633p</t>
  </si>
  <si>
    <t>ark:/87924/r4h70gr6p</t>
  </si>
  <si>
    <t>ark:/87924/r4v69h50r</t>
  </si>
  <si>
    <t>ark:/87924/r43r0xk68</t>
  </si>
  <si>
    <t>ark:/87924/r4ks6rx4p</t>
  </si>
  <si>
    <t>ark:/87924/r4hd7wk0w</t>
  </si>
  <si>
    <t>ark:/87924/r4zg6q011</t>
  </si>
  <si>
    <t>ark:/87924/r4k35v63r</t>
  </si>
  <si>
    <t>ark:/87924/r4qj7gr1w</t>
  </si>
  <si>
    <t>ark:/87924/r48s4sf5r</t>
  </si>
  <si>
    <t>ark:/87924/r4vm49p83</t>
  </si>
  <si>
    <t>ark:/87924/r41j9g07g</t>
  </si>
  <si>
    <t>ark:/87924/r48c9zv9w</t>
  </si>
  <si>
    <t>ark:/87924/r41r6vt0b</t>
  </si>
  <si>
    <t>ark:/87924/r4862k336</t>
  </si>
  <si>
    <t>ark:/87924/r4cc12k22</t>
  </si>
  <si>
    <t>ark:/87924/r40c51b14</t>
  </si>
  <si>
    <t>ark:/87924/r4183bw02</t>
  </si>
  <si>
    <t>ark:/87924/r45q50b45</t>
  </si>
  <si>
    <t>ark:/87924/r4183bt5k</t>
  </si>
  <si>
    <t>ark:/87924/r4kw5g96x</t>
  </si>
  <si>
    <t>ark:/87924/r4542s135</t>
  </si>
  <si>
    <t>ark:/87924/r4rv0ms7n</t>
  </si>
  <si>
    <t>ark:/87924/r4h13301x</t>
  </si>
  <si>
    <t>ark:/87924/r4zw1hk2w</t>
  </si>
  <si>
    <t>ark:/87924/r47h1nb80</t>
  </si>
  <si>
    <t>ark:/87924/r4h13311c</t>
  </si>
  <si>
    <t>ark:/87924/r4v986h43</t>
  </si>
  <si>
    <t>ark:/87924/r4t72g681</t>
  </si>
  <si>
    <t>ark:/87924/r46976p61</t>
  </si>
  <si>
    <t>ark:/87924/r42v2m36r</t>
  </si>
  <si>
    <t>ark:/87924/r48s4sg75</t>
  </si>
  <si>
    <t>ark:/87924/r47947k0c</t>
  </si>
  <si>
    <t>ark:/87924/r4wh2n59h</t>
  </si>
  <si>
    <t>ark:/87924/r4r78df04</t>
  </si>
  <si>
    <t>ark:/87924/r4dj5h83f</t>
  </si>
  <si>
    <t>ark:/87924/r40r9tv3n</t>
  </si>
  <si>
    <t>ark:/87924/r4377dm1k</t>
  </si>
  <si>
    <t>ark:/87924/r4f76dz47</t>
  </si>
  <si>
    <t>ark:/87924/r4n879q4f</t>
  </si>
  <si>
    <t>ark:/87924/r42j6gw6t</t>
  </si>
  <si>
    <t>ark:/87924/r4cr5w47w</t>
  </si>
  <si>
    <t>ark:/87924/r45q50d1m</t>
  </si>
  <si>
    <t>ark:/87924/r4rv0mr95</t>
  </si>
  <si>
    <t>ark:/87924/r4gh9k14d</t>
  </si>
  <si>
    <t>ark:/87924/r4nz87f5s</t>
  </si>
  <si>
    <t>ark:/87924/r4t43rt2v</t>
  </si>
  <si>
    <t>ark:/87924/r4cv4kj19</t>
  </si>
  <si>
    <t>ark:/87924/r4fj2j437</t>
  </si>
  <si>
    <t>ark:/87924/r46t0qn69</t>
  </si>
  <si>
    <t>ark:/87924/r4z60kv1j</t>
  </si>
  <si>
    <t>ark:/87924/r4bp04t7v</t>
  </si>
  <si>
    <t>ark:/87924/r4t43rt78</t>
  </si>
  <si>
    <t>ark:/87924/r42j6gx0c</t>
  </si>
  <si>
    <t>ark:/87924/r4n58mc3j</t>
  </si>
  <si>
    <t>ark:/87924/r4ww7fr5d</t>
  </si>
  <si>
    <t>ark:/87924/r4n879q5x</t>
  </si>
  <si>
    <t>ark:/87924/r49g5q699</t>
  </si>
  <si>
    <t>ark:/87924/r4r210p1d</t>
  </si>
  <si>
    <t>ark:/87924/r44x5c852</t>
  </si>
  <si>
    <t>ark:/87924/r4sf2v46g</t>
  </si>
  <si>
    <t>ark:/87924/r4qj7gq99</t>
  </si>
  <si>
    <t>ark:/87924/r4cn75r51</t>
  </si>
  <si>
    <t>ark:/87924/r4v69h377</t>
  </si>
  <si>
    <t>ark:/87924/r44b34x8h</t>
  </si>
  <si>
    <t>ark:/87924/r42r3wn8j</t>
  </si>
  <si>
    <t>ark:/87924/r4s181h73</t>
  </si>
  <si>
    <t>ark:/87924/r47d2z06m</t>
  </si>
  <si>
    <t>ark:/87924/r4930wk65</t>
  </si>
  <si>
    <t>ark:/87924/r4jq11m3k</t>
  </si>
  <si>
    <t>ark:/87924/r4kd1zc0c</t>
  </si>
  <si>
    <t>ark:/87924/r4bz68069</t>
  </si>
  <si>
    <t>ark:/87924/r4h132z6g</t>
  </si>
  <si>
    <t>ark:/87924/r4j103v8p</t>
  </si>
  <si>
    <t>ark:/87924/r49026815</t>
  </si>
  <si>
    <t>ark:/87924/r4j38t79h</t>
  </si>
  <si>
    <t>ark:/87924/r4jw8fc29</t>
  </si>
  <si>
    <t>ark:/87924/r44x5c674</t>
  </si>
  <si>
    <t>ark:/87924/r4rb73t5d</t>
  </si>
  <si>
    <t>ark:/87924/r4v123b52</t>
  </si>
  <si>
    <t>ark:/87924/r4gt5p72z</t>
  </si>
  <si>
    <t>ark:/87924/r4p84bm4p</t>
  </si>
  <si>
    <t>ark:/87924/r4445r54v</t>
  </si>
  <si>
    <t>ark:/87924/r4fj2j46p</t>
  </si>
  <si>
    <t>ark:/87924/r4z60kt32</t>
  </si>
  <si>
    <t>ark:/87924/r4jq11n12</t>
  </si>
  <si>
    <t>ark:/87924/r4f19153z</t>
  </si>
  <si>
    <t>ark:/87924/r4dj5h711</t>
  </si>
  <si>
    <t>ark:/87924/r4ns0tr15</t>
  </si>
  <si>
    <t>ark:/87924/r47h1nc9x</t>
  </si>
  <si>
    <t>ark:/87924/r4wd3xt29</t>
  </si>
  <si>
    <t>ark:/87924/r46d5x43c</t>
  </si>
  <si>
    <t>ark:/87924/r45m68z2x</t>
  </si>
  <si>
    <t>ark:/87924/r4jh3mv5d</t>
  </si>
  <si>
    <t>ark:/87924/r4222zz3q</t>
  </si>
  <si>
    <t>ark:/87924/r4fq9xx3g</t>
  </si>
  <si>
    <t>ark:/87924/r4gb2574r</t>
  </si>
  <si>
    <t>ark:/87924/r4qc02w6r</t>
  </si>
  <si>
    <t>ark:/87924/r4qc02z36</t>
  </si>
  <si>
    <t>ark:/87924/r4348q75n</t>
  </si>
  <si>
    <t>ark:/87924/r4vm49q4m</t>
  </si>
  <si>
    <t>ark:/87924/r42j6gv6c</t>
  </si>
  <si>
    <t>ark:/87924/r4qr4wh05</t>
  </si>
  <si>
    <t>ark:/87924/r4b56mw27</t>
  </si>
  <si>
    <t>ark:/87924/r4rj4hn14</t>
  </si>
  <si>
    <t>ark:/87924/r47084f8m</t>
  </si>
  <si>
    <t>ark:/87924/r43x8bd1b</t>
  </si>
  <si>
    <t>ark:/87924/r4tt4pk9j</t>
  </si>
  <si>
    <t>ark:/87924/r40z77n4q</t>
  </si>
  <si>
    <t>ark:/87924/r44q7zg3h</t>
  </si>
  <si>
    <t>ark:/87924/r4wd3xt5r</t>
  </si>
  <si>
    <t>ark:/87924/r47p9258g</t>
  </si>
  <si>
    <t>ark:/87924/r4jm2b835</t>
  </si>
  <si>
    <t>ark:/87924/r4rj4hk8m</t>
  </si>
  <si>
    <t>ark:/87924/r44b34w82</t>
  </si>
  <si>
    <t>ark:/87924/r4rx9b51g</t>
  </si>
  <si>
    <t>ark:/87924/r4tm78s8v</t>
  </si>
  <si>
    <t>ark:/87924/r44b34z41</t>
  </si>
  <si>
    <t>ark:/87924/r4r210m8w</t>
  </si>
  <si>
    <t>ark:/87924/r4wh2n702</t>
  </si>
  <si>
    <t>ark:/87924/r4th8kd42</t>
  </si>
  <si>
    <t>ark:/87924/r4mg7pn0x</t>
  </si>
  <si>
    <t>ark:/87924/r4db83f9p</t>
  </si>
  <si>
    <t>ark:/87924/r4930wk46</t>
  </si>
  <si>
    <t>ark:/87924/r49k4dj7r</t>
  </si>
  <si>
    <t>ark:/87924/r4ht2q32r</t>
  </si>
  <si>
    <t>ark:/87924/r40c5191p</t>
  </si>
  <si>
    <t>ark:/87924/r40r9tw0n</t>
  </si>
  <si>
    <t>ark:/87924/r4qv3kw6x</t>
  </si>
  <si>
    <t>ark:/87924/r4jq11m7h</t>
  </si>
  <si>
    <t>ark:/87924/r41c22759</t>
  </si>
  <si>
    <t>ark:/87924/r4d50pn7p</t>
  </si>
  <si>
    <t>ark:/87924/r40p14h6m</t>
  </si>
  <si>
    <t>ark:/87924/r4st7np7b</t>
  </si>
  <si>
    <t>ark:/87924/r4280cq69</t>
  </si>
  <si>
    <t>ark:/87924/r4xw4gp53</t>
  </si>
  <si>
    <t>ark:/87924/r4pk0ft9m</t>
  </si>
  <si>
    <t>ark:/87924/r4v123b4k</t>
  </si>
  <si>
    <t>ark:/87924/r4k074s6v</t>
  </si>
  <si>
    <t>ark:/87924/r4vx0dv1s</t>
  </si>
  <si>
    <t>ark:/87924/r4ww7fr3f</t>
  </si>
  <si>
    <t>ark:/87924/r4g73fw1g</t>
  </si>
  <si>
    <t>ark:/87924/r4348q656</t>
  </si>
  <si>
    <t>ark:/87924/r4wq02006</t>
  </si>
  <si>
    <t>ark:/87924/r4pr7vm8s</t>
  </si>
  <si>
    <t>ark:/87924/r4mk6d214</t>
  </si>
  <si>
    <t>ark:/87924/r4kp82j5p</t>
  </si>
  <si>
    <t>ark:/87924/r4z899775</t>
  </si>
  <si>
    <t>ark:/87924/r40869z9q</t>
  </si>
  <si>
    <t>ark:/87924/r4028x474</t>
  </si>
  <si>
    <t>ark:/87924/r4p84bn25</t>
  </si>
  <si>
    <t>ark:/87924/r41c2271c</t>
  </si>
  <si>
    <t>ark:/87924/r4p55n83s</t>
  </si>
  <si>
    <t>ark:/87924/r4h70gs45</t>
  </si>
  <si>
    <t>ark:/87924/r4639sx2z</t>
  </si>
  <si>
    <t>ark:/87924/r45q50c91</t>
  </si>
  <si>
    <t>ark:/87924/r4d220946</t>
  </si>
  <si>
    <t>ark:/87924/r4t43rt1c</t>
  </si>
  <si>
    <t>ark:/87924/r42n56882</t>
  </si>
  <si>
    <t>ark:/87924/r4w66j14g</t>
  </si>
  <si>
    <t>ark:/87924/r4k35v469</t>
  </si>
  <si>
    <t>ark:/87924/r4ws8rc5j</t>
  </si>
  <si>
    <t>ark:/87924/r4j96729j</t>
  </si>
  <si>
    <t>ark:/87924/r43t9mx5n</t>
  </si>
  <si>
    <t>ark:/87924/r43j3hs62</t>
  </si>
  <si>
    <t>ark:/87924/r4sq8z99f</t>
  </si>
  <si>
    <t>ark:/87924/r4jd4xf91</t>
  </si>
  <si>
    <t>ark:/87924/r4x928b41</t>
  </si>
  <si>
    <t>ark:/87924/r44j0jn99</t>
  </si>
  <si>
    <t>ark:/87924/r4bp04t8b</t>
  </si>
  <si>
    <t>ark:/87924/r4rr1xc8t</t>
  </si>
  <si>
    <t>ark:/87924/r4zg6pz6k</t>
  </si>
  <si>
    <t>ark:/87924/r47084d47</t>
  </si>
  <si>
    <t>ark:/87924/r4fq9xx6x</t>
  </si>
  <si>
    <t>ark:/87924/r49k4dj3t</t>
  </si>
  <si>
    <t>ark:/87924/r4j96738h</t>
  </si>
  <si>
    <t>ark:/87924/r4ks6rv77</t>
  </si>
  <si>
    <t>ark:/87924/r42v2m23v</t>
  </si>
  <si>
    <t>ark:/87924/r4c53nr7f</t>
  </si>
  <si>
    <t>ark:/87924/r4rn36z32</t>
  </si>
  <si>
    <t>ark:/87924/r4th8kc6k</t>
  </si>
  <si>
    <t>ark:/87924/r40g3qp2n</t>
  </si>
  <si>
    <t>ark:/87924/r4028x417</t>
  </si>
  <si>
    <t>ark:/87924/r4tt4pj6n</t>
  </si>
  <si>
    <t>ark:/87924/r4nc61394</t>
  </si>
  <si>
    <t>ark:/87924/r4mp53f4f</t>
  </si>
  <si>
    <t>ark:/87924/r44m9839x</t>
  </si>
  <si>
    <t>ark:/87924/r4bp04v1d</t>
  </si>
  <si>
    <t>ark:/87924/r4251p941</t>
  </si>
  <si>
    <t>ark:/87924/r4fb54c5f</t>
  </si>
  <si>
    <t>ark:/87924/r4v40sq61</t>
  </si>
  <si>
    <t>ark:/87924/r4xd0zp3k</t>
  </si>
  <si>
    <t>ark:/87924/r40006r3v</t>
  </si>
  <si>
    <t>ark:/87924/r4m908t95</t>
  </si>
  <si>
    <t>ark:/87924/r4125z15d</t>
  </si>
  <si>
    <t>ark:/87924/r4sj1jh6b</t>
  </si>
  <si>
    <t>ark:/87924/r4dv1md4j</t>
  </si>
  <si>
    <t>ark:/87924/r4v123b33</t>
  </si>
  <si>
    <t>ark:/87924/r44x5c693</t>
  </si>
  <si>
    <t>ark:/87924/r47m0br6b</t>
  </si>
  <si>
    <t>ark:/87924/r4ns0tp56</t>
  </si>
  <si>
    <t>ark:/87924/r40v8j92b</t>
  </si>
  <si>
    <t>ark:/87924/r4tm78t0f</t>
  </si>
  <si>
    <t>ark:/87924/r4c82c63p</t>
  </si>
  <si>
    <t>ark:/87924/r4st7np4w</t>
  </si>
  <si>
    <t>ark:/87924/r4474fh0b</t>
  </si>
  <si>
    <t>ark:/87924/r4wd3xs3b</t>
  </si>
  <si>
    <t>ark:/87924/r48055c0f</t>
  </si>
  <si>
    <t>ark:/87924/r4tb15n6t</t>
  </si>
  <si>
    <t>ark:/87924/r43r0xk2b</t>
  </si>
  <si>
    <t>ark:/87924/r45b05r9b</t>
  </si>
  <si>
    <t>ark:/87924/r4w37tn7n</t>
  </si>
  <si>
    <t>ark:/87924/r4z03610t</t>
  </si>
  <si>
    <t>ark:/87924/r4222zx2s</t>
  </si>
  <si>
    <t>ark:/87924/r4d50pq06</t>
  </si>
  <si>
    <t>ark:/87924/r4xp72w0g</t>
  </si>
  <si>
    <t>ark:/87924/r4nz87f3t</t>
  </si>
  <si>
    <t>ark:/87924/r4445r39c</t>
  </si>
  <si>
    <t>ark:/87924/r4wh2n581</t>
  </si>
  <si>
    <t>ark:/87924/r4sn07w3r</t>
  </si>
  <si>
    <t>ark:/87924/r4db83g37</t>
  </si>
  <si>
    <t>ark:/87924/r4736ts6p</t>
  </si>
  <si>
    <t>ark:/87924/r4rx9b44g</t>
  </si>
  <si>
    <t>ark:/87924/r4445r50x</t>
  </si>
  <si>
    <t>ark:/87924/r4cj8gb9n</t>
  </si>
  <si>
    <t>ark:/87924/r4902662r</t>
  </si>
  <si>
    <t>ark:/87924/r4bc41p39</t>
  </si>
  <si>
    <t>ark:/87924/r46976q12</t>
  </si>
  <si>
    <t>ark:/87924/r46d5x24z</t>
  </si>
  <si>
    <t>ark:/87924/r49g5q57w</t>
  </si>
  <si>
    <t>ark:/87924/r46h4mg9p</t>
  </si>
  <si>
    <t>ark:/87924/r40k2f26v</t>
  </si>
  <si>
    <t>ark:/87924/r4n879s0d</t>
  </si>
  <si>
    <t>ark:/87924/r4n29wz5s</t>
  </si>
  <si>
    <t>ark:/87924/r4z899578</t>
  </si>
  <si>
    <t>ark:/87924/r4028x48m</t>
  </si>
  <si>
    <t>ark:/87924/r40p14h73</t>
  </si>
  <si>
    <t>ark:/87924/r48055b8v</t>
  </si>
  <si>
    <t>ark:/87924/r48w3gv4k</t>
  </si>
  <si>
    <t>ark:/87924/r4mw2h54r</t>
  </si>
  <si>
    <t>ark:/87924/r4mw2h74n</t>
  </si>
  <si>
    <t>ark:/87924/r4hd7wj1x</t>
  </si>
  <si>
    <t>ark:/87924/r40p14g7n</t>
  </si>
  <si>
    <t>ark:/87924/r4v40sr50</t>
  </si>
  <si>
    <t>ark:/87924/r4gt5p76w</t>
  </si>
  <si>
    <t>ark:/87924/r4280cr39</t>
  </si>
  <si>
    <t>ark:/87924/r4zp43s2p</t>
  </si>
  <si>
    <t>ark:/87924/r43b6412s</t>
  </si>
  <si>
    <t>ark:/87924/r4r78dg6g</t>
  </si>
  <si>
    <t>ark:/87924/r41z48j01</t>
  </si>
  <si>
    <t>ark:/87924/r46q21949</t>
  </si>
  <si>
    <t>ark:/87924/r4n29wz1v</t>
  </si>
  <si>
    <t>ark:/87924/r4fx7bq51</t>
  </si>
  <si>
    <t>ark:/87924/r4k35v67p</t>
  </si>
  <si>
    <t>ark:/87924/r4r78dd91</t>
  </si>
  <si>
    <t>ark:/87924/r4qj7gp6d</t>
  </si>
  <si>
    <t>ark:/87924/r4j103x0q</t>
  </si>
  <si>
    <t>ark:/87924/r49z97502</t>
  </si>
  <si>
    <t>ark:/87924/r4g44rg91</t>
  </si>
  <si>
    <t>ark:/87924/r44171r31</t>
  </si>
  <si>
    <t>ark:/87924/r45b05t8r</t>
  </si>
  <si>
    <t>ark:/87924/r4ks6rw66</t>
  </si>
  <si>
    <t>ark:/87924/r4cr5w43z</t>
  </si>
  <si>
    <t>ark:/87924/r45h7kk22</t>
  </si>
  <si>
    <t>ark:/87924/r4668hb54</t>
  </si>
  <si>
    <t>ark:/87924/r40869z49</t>
  </si>
  <si>
    <t>ark:/87924/r4c24zf41</t>
  </si>
  <si>
    <t>ark:/87924/r4154nd58</t>
  </si>
  <si>
    <t>ark:/87924/r4x34vh5g</t>
  </si>
  <si>
    <t>ark:/87924/r4fb54b7z</t>
  </si>
  <si>
    <t>ark:/87924/r43b6416q</t>
  </si>
  <si>
    <t>ark:/87924/r4td9w15p</t>
  </si>
  <si>
    <t>ark:/87924/r49z9733m</t>
  </si>
  <si>
    <t>ark:/87924/r4wh2n68g</t>
  </si>
  <si>
    <t>ark:/87924/r4154ng4p</t>
  </si>
  <si>
    <t>ark:/87924/r48g8p92p</t>
  </si>
  <si>
    <t>ark:/87924/r44x5c88h</t>
  </si>
  <si>
    <t>ark:/87924/r4s46qx90</t>
  </si>
  <si>
    <t>ark:/87924/r40k2f42t</t>
  </si>
  <si>
    <t>ark:/87924/r4g44rh23</t>
  </si>
  <si>
    <t>ark:/87924/r4ws8rb72</t>
  </si>
  <si>
    <t>ark:/87924/r4765j63z</t>
  </si>
  <si>
    <t>ark:/87924/r4028x53n</t>
  </si>
  <si>
    <t>ark:/87924/r43b6414r</t>
  </si>
  <si>
    <t>ark:/87924/r4r210n6c</t>
  </si>
  <si>
    <t>ark:/87924/r4fn17h52</t>
  </si>
  <si>
    <t>ark:/87924/r4w09479p</t>
  </si>
  <si>
    <t>ark:/87924/r4bk1fg8x</t>
  </si>
  <si>
    <t>ark:/87924/r40006s6r</t>
  </si>
  <si>
    <t>ark:/87924/r41v5k492</t>
  </si>
  <si>
    <t>ark:/87924/r4vh5m99q</t>
  </si>
  <si>
    <t>ark:/87924/r4tb15n98</t>
  </si>
  <si>
    <t>ark:/87924/r4kk9c47b</t>
  </si>
  <si>
    <t>ark:/87924/r4dj5h84x</t>
  </si>
  <si>
    <t>ark:/87924/r43200v0w</t>
  </si>
  <si>
    <t>ark:/87924/r4dn46n2t</t>
  </si>
  <si>
    <t>ark:/87924/r4b56mw5p</t>
  </si>
  <si>
    <t>ark:/87924/r4bk1fg7f</t>
  </si>
  <si>
    <t>ark:/87924/r4s181j05</t>
  </si>
  <si>
    <t>ark:/87924/r4445r33g</t>
  </si>
  <si>
    <t>ark:/87924/r4sb44q1q</t>
  </si>
  <si>
    <t>ark:/87924/r4c53nt99</t>
  </si>
  <si>
    <t>ark:/87924/r4377dm22</t>
  </si>
  <si>
    <t>ark:/87924/r46w9f15j</t>
  </si>
  <si>
    <t>ark:/87924/r4wm1bk5w</t>
  </si>
  <si>
    <t>ark:/87924/r4d220857</t>
  </si>
  <si>
    <t>ark:/87924/r42r3wq50</t>
  </si>
  <si>
    <t>ark:/87924/r4765j60h</t>
  </si>
  <si>
    <t>ark:/87924/r44q7zf8g</t>
  </si>
  <si>
    <t>ark:/87924/r46113h32</t>
  </si>
  <si>
    <t>ark:/87924/r4pk0ft84</t>
  </si>
  <si>
    <t>ark:/87924/r49k4dj1v</t>
  </si>
  <si>
    <t>ark:/87924/r4td9w08p</t>
  </si>
  <si>
    <t>ark:/87924/r4zc80m71</t>
  </si>
  <si>
    <t>ark:/87924/r42v2m16v</t>
  </si>
  <si>
    <t>ark:/87924/r47p9259z</t>
  </si>
  <si>
    <t>ark:/87924/r4rb73s8d</t>
  </si>
  <si>
    <t>ark:/87924/r49s1tc4z</t>
  </si>
  <si>
    <t>ark:/87924/r4rn3714v</t>
  </si>
  <si>
    <t>ark:/87924/r4q52p61h</t>
  </si>
  <si>
    <t>ark:/87924/r43t9mz72</t>
  </si>
  <si>
    <t>ark:/87924/r4g44rg4m</t>
  </si>
  <si>
    <t>ark:/87924/r4wq01z67</t>
  </si>
  <si>
    <t>ark:/87924/r47s7rk0j</t>
  </si>
  <si>
    <t>ark:/87924/r4s46qx4k</t>
  </si>
  <si>
    <t>ark:/87924/r4dz09t98</t>
  </si>
  <si>
    <t>ark:/87924/r4jh3mv7c</t>
  </si>
  <si>
    <t>ark:/87924/r4pc3224v</t>
  </si>
  <si>
    <t>ark:/87924/r4902675n</t>
  </si>
  <si>
    <t>ark:/87924/r4ff3tq7f</t>
  </si>
  <si>
    <t>ark:/87924/r4gh9k21d</t>
  </si>
  <si>
    <t>ark:/87924/r4ws8rc42</t>
  </si>
  <si>
    <t>ark:/87924/r4j67hn6c</t>
  </si>
  <si>
    <t>ark:/87924/r44f1v92h</t>
  </si>
  <si>
    <t>ark:/87924/r4zp43q8p</t>
  </si>
  <si>
    <t>ark:/87924/r4kd1z95w</t>
  </si>
  <si>
    <t>ark:/87924/r4668h88p</t>
  </si>
  <si>
    <t>ark:/87924/r4p55n76s</t>
  </si>
  <si>
    <t>ark:/87924/r4qn6626p</t>
  </si>
  <si>
    <t>ark:/87924/r4fn17h90</t>
  </si>
  <si>
    <t>ark:/87924/r4sn07x6n</t>
  </si>
  <si>
    <t>ark:/87924/r47s7rk30</t>
  </si>
  <si>
    <t>ark:/87924/r4qf8sb41</t>
  </si>
  <si>
    <t>ark:/87924/r4z60ks9h</t>
  </si>
  <si>
    <t>ark:/87924/r46m39w4k</t>
  </si>
  <si>
    <t>ark:/87924/r4pg1rc9v</t>
  </si>
  <si>
    <t>ark:/87924/r4s75f95b</t>
  </si>
  <si>
    <t>ark:/87924/r4nk3dx7d</t>
  </si>
  <si>
    <t>ark:/87924/r4gh9k24v</t>
  </si>
  <si>
    <t>ark:/87924/r4mw2h538</t>
  </si>
  <si>
    <t>ark:/87924/r4qc02z4p</t>
  </si>
  <si>
    <t>ark:/87924/r4sj1jj3b</t>
  </si>
  <si>
    <t>ark:/87924/r40v8j949</t>
  </si>
  <si>
    <t>ark:/87924/r49s1tc20</t>
  </si>
  <si>
    <t>ark:/87924/r4dr2x09n</t>
  </si>
  <si>
    <t>ark:/87924/r4ww7fr1g</t>
  </si>
  <si>
    <t>ark:/87924/r4hx1df9j</t>
  </si>
  <si>
    <t>ark:/87924/r4w094767</t>
  </si>
  <si>
    <t>ark:/87924/r4m32w330</t>
  </si>
  <si>
    <t>ark:/87924/r49s1t97h</t>
  </si>
  <si>
    <t>ark:/87924/r41g0rk79</t>
  </si>
  <si>
    <t>ark:/87924/r40z77n18</t>
  </si>
  <si>
    <t>ark:/87924/r45d8w72n</t>
  </si>
  <si>
    <t>ark:/87924/r49w0hq4c</t>
  </si>
  <si>
    <t>ark:/87924/r4280cr4s</t>
  </si>
  <si>
    <t>ark:/87924/r4nc61515</t>
  </si>
  <si>
    <t>ark:/87924/r4668h946</t>
  </si>
  <si>
    <t>ark:/87924/r43t9n030</t>
  </si>
  <si>
    <t>ark:/87924/r4w957d2c</t>
  </si>
  <si>
    <t>ark:/87924/r40k2f39r</t>
  </si>
  <si>
    <t>ark:/87924/r43t9mz0p</t>
  </si>
  <si>
    <t>ark:/87924/r4tq60495</t>
  </si>
  <si>
    <t>ark:/87924/r4sn07x2q</t>
  </si>
  <si>
    <t>ark:/87924/r4445r320</t>
  </si>
  <si>
    <t>ark:/87924/r4902660s</t>
  </si>
  <si>
    <t>ark:/87924/r4qf8sb5h</t>
  </si>
  <si>
    <t>ark:/87924/r4rf5t659</t>
  </si>
  <si>
    <t>ark:/87924/r4p26xx0h</t>
  </si>
  <si>
    <t>ark:/87924/r43x8bb8t</t>
  </si>
  <si>
    <t>ark:/87924/r4571gd12</t>
  </si>
  <si>
    <t>ark:/87924/r46m39w0n</t>
  </si>
  <si>
    <t>ark:/87924/r4n29wz49</t>
  </si>
  <si>
    <t>ark:/87924/r4m908w16</t>
  </si>
  <si>
    <t>ark:/87924/r4c82c575</t>
  </si>
  <si>
    <t>ark:/87924/r4xs5s779</t>
  </si>
  <si>
    <t>ark:/87924/r4nz87g76</t>
  </si>
  <si>
    <t>ark:/87924/r4f47qm8r</t>
  </si>
  <si>
    <t>ark:/87924/r40z77n56</t>
  </si>
  <si>
    <t>ark:/87924/r4js9r10x</t>
  </si>
  <si>
    <t>ark:/87924/r40006s58</t>
  </si>
  <si>
    <t>ark:/87924/r4j38t82k</t>
  </si>
  <si>
    <t>ark:/87924/r4kw5g831</t>
  </si>
  <si>
    <t>ark:/87924/r4rn3704d</t>
  </si>
  <si>
    <t>ark:/87924/r4gt5p84c</t>
  </si>
  <si>
    <t>ark:/87924/r4pn9574c</t>
  </si>
  <si>
    <t>ark:/87924/r43b6402b</t>
  </si>
  <si>
    <t>ark:/87924/r4n29wz2b</t>
  </si>
  <si>
    <t>ark:/87924/r48g8p884</t>
  </si>
  <si>
    <t>ark:/87924/r4086b007</t>
  </si>
  <si>
    <t>ark:/87924/r4vh5m968</t>
  </si>
  <si>
    <t>ark:/87924/r49z9746h</t>
  </si>
  <si>
    <t>ark:/87924/r4k074s2x</t>
  </si>
  <si>
    <t>ark:/87924/r47947n27</t>
  </si>
  <si>
    <t>ark:/87924/r41j9g09f</t>
  </si>
  <si>
    <t>ark:/87924/r4pz58b4j</t>
  </si>
  <si>
    <t>ark:/87924/r4nc6152n</t>
  </si>
  <si>
    <t>ark:/87924/r41r6vs59</t>
  </si>
  <si>
    <t>ark:/87924/r4h70gs9k</t>
  </si>
  <si>
    <t>ark:/87924/r4vt1qf4x</t>
  </si>
  <si>
    <t>ark:/87924/r4862k34p</t>
  </si>
  <si>
    <t>ark:/87924/r44f1v88z</t>
  </si>
  <si>
    <t>ark:/87924/r4rf5t77q</t>
  </si>
  <si>
    <t>ark:/87924/r4x928b3j</t>
  </si>
  <si>
    <t>ark:/87924/r4rr1xc2x</t>
  </si>
  <si>
    <t>ark:/87924/r4th8kd04</t>
  </si>
  <si>
    <t>ark:/87924/r4tb15n8s</t>
  </si>
  <si>
    <t>ark:/87924/r40v8j968</t>
  </si>
  <si>
    <t>ark:/87924/r4h13314t</t>
  </si>
  <si>
    <t>ark:/87924/r4dj5h69f</t>
  </si>
  <si>
    <t>ark:/87924/r4qf8s94k</t>
  </si>
  <si>
    <t>ark:/87924/r4x06539g</t>
  </si>
  <si>
    <t>ark:/87924/r4f47qn0b</t>
  </si>
  <si>
    <t>ark:/87924/r4639sz1x</t>
  </si>
  <si>
    <t>ark:/87924/r4zp43r9m</t>
  </si>
  <si>
    <t>ark:/87924/r4j967174</t>
  </si>
  <si>
    <t>ark:/87924/r4m908t57</t>
  </si>
  <si>
    <t>ark:/87924/r4cj8gb09</t>
  </si>
  <si>
    <t>ark:/87924/r4hq40q8r</t>
  </si>
  <si>
    <t>ark:/87924/r4rj4hn33</t>
  </si>
  <si>
    <t>ark:/87924/r4kw5g86g</t>
  </si>
  <si>
    <t>ark:/87924/r41z48h8f</t>
  </si>
  <si>
    <t>ark:/87924/r4vd6ww8h</t>
  </si>
  <si>
    <t>ark:/87924/r47s7rh2m</t>
  </si>
  <si>
    <t>ark:/87924/r4rb73t3f</t>
  </si>
  <si>
    <t>ark:/87924/r43t9n05z</t>
  </si>
  <si>
    <t>ark:/87924/r4h99644f</t>
  </si>
  <si>
    <t>ark:/87924/r4br8v88k</t>
  </si>
  <si>
    <t>ark:/87924/r4s75f92w</t>
  </si>
  <si>
    <t>ark:/87924/r4xd0zn72</t>
  </si>
  <si>
    <t>ark:/87924/r4bp04t5w</t>
  </si>
  <si>
    <t>ark:/87924/r4n29wz68</t>
  </si>
  <si>
    <t>ark:/87924/r4j967193</t>
  </si>
  <si>
    <t>ark:/87924/r4h41sd5s</t>
  </si>
  <si>
    <t>ark:/87924/r4d220b0q</t>
  </si>
  <si>
    <t>ark:/87924/r4m045p9j</t>
  </si>
  <si>
    <t>ark:/87924/r48s4sg56</t>
  </si>
  <si>
    <t>ark:/87924/r4668hb73</t>
  </si>
  <si>
    <t>ark:/87924/r4z31wg06</t>
  </si>
  <si>
    <t>ark:/87924/r4154nd4s</t>
  </si>
  <si>
    <t>ark:/87924/r4f47qm59</t>
  </si>
  <si>
    <t>ark:/87924/r48p6322t</t>
  </si>
  <si>
    <t>ark:/87924/r4k937x6g</t>
  </si>
  <si>
    <t>ark:/87924/r4sn07x55</t>
  </si>
  <si>
    <t>ark:/87924/r45m6900t</t>
  </si>
  <si>
    <t>ark:/87924/r40v8j76c</t>
  </si>
  <si>
    <t>ark:/87924/r4p84bp2m</t>
  </si>
  <si>
    <t>ark:/87924/r4gf0vp44</t>
  </si>
  <si>
    <t>ark:/87924/r4mw2h519</t>
  </si>
  <si>
    <t>ark:/87924/r42z19f1r</t>
  </si>
  <si>
    <t>ark:/87924/r49w0hq6b</t>
  </si>
  <si>
    <t>ark:/87924/r41v5k651</t>
  </si>
  <si>
    <t>ark:/87924/r4gf0vp1p</t>
  </si>
  <si>
    <t>ark:/87924/r4cv4kh2b</t>
  </si>
  <si>
    <t>ark:/87924/r4vh5m898</t>
  </si>
  <si>
    <t>ark:/87924/r4df6sv7n</t>
  </si>
  <si>
    <t>ark:/87924/r48c9zv2h</t>
  </si>
  <si>
    <t>ark:/87924/r4hd7wk1c</t>
  </si>
  <si>
    <t>ark:/87924/r4h99646d</t>
  </si>
  <si>
    <t>ark:/87924/r4zg6q09w</t>
  </si>
  <si>
    <t>ark:/87924/r4571gc9g</t>
  </si>
  <si>
    <t>ark:/87924/r4dr2x263</t>
  </si>
  <si>
    <t>ark:/87924/r4280cp6v</t>
  </si>
  <si>
    <t>ark:/87924/r4d50pp6n</t>
  </si>
  <si>
    <t>ark:/87924/r4g44rg53</t>
  </si>
  <si>
    <t>ark:/87924/r4pv6jz5r</t>
  </si>
  <si>
    <t>ark:/87924/r4t152g77</t>
  </si>
  <si>
    <t>ark:/87924/r48k7cp8f</t>
  </si>
  <si>
    <t>ark:/87924/r4ns0tq07</t>
  </si>
  <si>
    <t>ark:/87924/r4fq9xz6c</t>
  </si>
  <si>
    <t>ark:/87924/r44171r7z</t>
  </si>
  <si>
    <t>ark:/87924/r4pc3222w</t>
  </si>
  <si>
    <t>ark:/87924/r43r0xj98</t>
  </si>
  <si>
    <t>ark:/87924/r4dz09t1d</t>
  </si>
  <si>
    <t>ark:/87924/r46976p7h</t>
  </si>
  <si>
    <t>ark:/87924/r4x63jz2s</t>
  </si>
  <si>
    <t>ark:/87924/r43200w48</t>
  </si>
  <si>
    <t>ark:/87924/r40r9tx1k</t>
  </si>
  <si>
    <t>ark:/87924/r4f47qk2d</t>
  </si>
  <si>
    <t>ark:/87924/r4fq9xz1z</t>
  </si>
  <si>
    <t>ark:/87924/r49z9731n</t>
  </si>
  <si>
    <t>ark:/87924/r4765j68c</t>
  </si>
  <si>
    <t>ark:/87924/r43f4tf2q</t>
  </si>
  <si>
    <t>ark:/87924/r4q81cj2d</t>
  </si>
  <si>
    <t>ark:/87924/r4gm88f37</t>
  </si>
  <si>
    <t>ark:/87924/r4m045p5m</t>
  </si>
  <si>
    <t>ark:/87924/r4348q86k</t>
  </si>
  <si>
    <t>ark:/87924/r41z48k4d</t>
  </si>
  <si>
    <t>ark:/87924/r4qf8sb60</t>
  </si>
  <si>
    <t>ark:/87924/r49889f44</t>
  </si>
  <si>
    <t>ark:/87924/r4736ts75</t>
  </si>
  <si>
    <t>ark:/87924/r4rr1xd3v</t>
  </si>
  <si>
    <t>ark:/87924/r4s46qz60</t>
  </si>
  <si>
    <t>ark:/87924/r40r9tv5m</t>
  </si>
  <si>
    <t>ark:/87924/r4bz6816r</t>
  </si>
  <si>
    <t>ark:/87924/r4154ng17</t>
  </si>
  <si>
    <t>ark:/87924/r4223003z</t>
  </si>
  <si>
    <t>ark:/87924/r4pc32279</t>
  </si>
  <si>
    <t>ark:/87924/r4cc12k7g</t>
  </si>
  <si>
    <t>ark:/87924/r4ws8rc1m</t>
  </si>
  <si>
    <t>ark:/87924/r46q2174d</t>
  </si>
  <si>
    <t>ark:/87924/r4xk8ch51</t>
  </si>
  <si>
    <t>ark:/87924/r4rr1xd7s</t>
  </si>
  <si>
    <t>ark:/87924/r4dn46p47</t>
  </si>
  <si>
    <t>ark:/87924/r4qz29917</t>
  </si>
  <si>
    <t>ark:/87924/r47d2z092</t>
  </si>
  <si>
    <t>ark:/87924/r4tx3cx9z</t>
  </si>
  <si>
    <t>ark:/87924/r4736tv2n</t>
  </si>
  <si>
    <t>ark:/87924/r4pz58c6z</t>
  </si>
  <si>
    <t>ark:/87924/r47w6fz3v</t>
  </si>
  <si>
    <t>ark:/87924/r45142n76</t>
  </si>
  <si>
    <t>ark:/87924/r4s46r03d</t>
  </si>
  <si>
    <t>ark:/87924/r4pr7vk9t</t>
  </si>
  <si>
    <t>ark:/87924/r40k2f35t</t>
  </si>
  <si>
    <t>ark:/87924/r48w3gt5m</t>
  </si>
  <si>
    <t>ark:/87924/r47w6fx7b</t>
  </si>
  <si>
    <t>ark:/87924/r48g8p973</t>
  </si>
  <si>
    <t>ark:/87924/r4x63jw6t</t>
  </si>
  <si>
    <t>ark:/87924/r4g44rh42</t>
  </si>
  <si>
    <t>ark:/87924/r4ww7fr00</t>
  </si>
  <si>
    <t>ark:/87924/r4gq6zv2p</t>
  </si>
  <si>
    <t>ark:/87924/r4057mj02</t>
  </si>
  <si>
    <t>ark:/87924/r49k4dj9q</t>
  </si>
  <si>
    <t>ark:/87924/r43b64195</t>
  </si>
  <si>
    <t>ark:/87924/r4fb54b50</t>
  </si>
  <si>
    <t>ark:/87924/r46q2176c</t>
  </si>
  <si>
    <t>ark:/87924/r4xw4gp4m</t>
  </si>
  <si>
    <t>ark:/87924/r4cn75q3m</t>
  </si>
  <si>
    <t>ark:/87924/r4fj2j39p</t>
  </si>
  <si>
    <t>ark:/87924/r4s181j5k</t>
  </si>
  <si>
    <t>ark:/87924/r4v123963</t>
  </si>
  <si>
    <t>ark:/87924/r46h4mf6s</t>
  </si>
  <si>
    <t>ark:/87924/r4zc80k63</t>
  </si>
  <si>
    <t>ark:/87924/r45142m2b</t>
  </si>
  <si>
    <t>ark:/87924/r4jh3mv4x</t>
  </si>
  <si>
    <t>ark:/87924/r4p26xv4j</t>
  </si>
  <si>
    <t>ark:/87924/r44t6nv5b</t>
  </si>
  <si>
    <t>ark:/87924/r42n5689j</t>
  </si>
  <si>
    <t>ark:/87924/r4gx4ck4b</t>
  </si>
  <si>
    <t>ark:/87924/r4kh0np7q</t>
  </si>
  <si>
    <t>ark:/87924/r4639sw30</t>
  </si>
  <si>
    <t>ark:/87924/r4qn6646k</t>
  </si>
  <si>
    <t>ark:/87924/r4fb54b9x</t>
  </si>
  <si>
    <t>ark:/87924/r4d22097n</t>
  </si>
  <si>
    <t>ark:/87924/r4vh5m93t</t>
  </si>
  <si>
    <t>ark:/87924/r4k074r7w</t>
  </si>
  <si>
    <t>ark:/87924/r4s75fb9q</t>
  </si>
  <si>
    <t>ark:/87924/r4vh5mb38</t>
  </si>
  <si>
    <t>ark:/87924/r4cz38w7m</t>
  </si>
  <si>
    <t>ark:/87924/r41z48j3g</t>
  </si>
  <si>
    <t>ark:/87924/r4pc3223c</t>
  </si>
  <si>
    <t>ark:/87924/r40g3qq61</t>
  </si>
  <si>
    <t>ark:/87924/r41n85d88</t>
  </si>
  <si>
    <t>ark:/87924/r4dz09t4v</t>
  </si>
  <si>
    <t>ark:/87924/r49w0hs29</t>
  </si>
  <si>
    <t>ark:/87924/r4z31wd47</t>
  </si>
  <si>
    <t>ark:/87924/r4f47qk4c</t>
  </si>
  <si>
    <t>ark:/87924/r4057mj6z</t>
  </si>
  <si>
    <t>ark:/87924/r49w0hq9s</t>
  </si>
  <si>
    <t>ark:/87924/r48c9zv5z</t>
  </si>
  <si>
    <t>ark:/87924/r4r78df80</t>
  </si>
  <si>
    <t>ark:/87924/r4wd3xr89</t>
  </si>
  <si>
    <t>ark:/87924/r4kp82h2s</t>
  </si>
  <si>
    <t>ark:/87924/r49p33x45</t>
  </si>
  <si>
    <t>ark:/87924/r4x065380</t>
  </si>
  <si>
    <t>ark:/87924/r4sb44q26</t>
  </si>
  <si>
    <t>ark:/87924/r42b93323</t>
  </si>
  <si>
    <t>ark:/87924/r43200t7t</t>
  </si>
  <si>
    <t>ark:/87924/r4hq40r9p</t>
  </si>
  <si>
    <t>ark:/87924/r4hx1dh5h</t>
  </si>
  <si>
    <t>ark:/87924/r4z036246</t>
  </si>
  <si>
    <t>ark:/87924/r4hd7wk2v</t>
  </si>
  <si>
    <t>ark:/87924/r4rf5t729</t>
  </si>
  <si>
    <t>ark:/87924/r48g8p846</t>
  </si>
  <si>
    <t>ark:/87924/r4mk6d017</t>
  </si>
  <si>
    <t>ark:/87924/r4xw4gp0p</t>
  </si>
  <si>
    <t>ark:/87924/r4ww7fq9w</t>
  </si>
  <si>
    <t>ark:/87924/r4q52p47h</t>
  </si>
  <si>
    <t>ark:/87924/r49026694</t>
  </si>
  <si>
    <t>ark:/87924/r42n56990</t>
  </si>
  <si>
    <t>ark:/87924/r4rr1xf0v</t>
  </si>
  <si>
    <t>ark:/87924/r41j9g003</t>
  </si>
  <si>
    <t>ark:/87924/r4db83g8n</t>
  </si>
  <si>
    <t>ark:/87924/r4m61kf5c</t>
  </si>
  <si>
    <t>ark:/87924/r4nc6138n</t>
  </si>
  <si>
    <t>ark:/87924/r49z97292</t>
  </si>
  <si>
    <t>ark:/87924/r4mp53d7f</t>
  </si>
  <si>
    <t>ark:/87924/r4v69h49n</t>
  </si>
  <si>
    <t>ark:/87924/r4g16222q</t>
  </si>
  <si>
    <t>ark:/87924/r4w957f77</t>
  </si>
  <si>
    <t>ark:/87924/r40r9tw14</t>
  </si>
  <si>
    <t>ark:/87924/r49s1tc01</t>
  </si>
  <si>
    <t>ark:/87924/r4th8kc0p</t>
  </si>
  <si>
    <t>ark:/87924/r4j103w3q</t>
  </si>
  <si>
    <t>ark:/87924/r47p92481</t>
  </si>
  <si>
    <t>ark:/87924/r4862k406</t>
  </si>
  <si>
    <t>ark:/87924/r4ns0tq1q</t>
  </si>
  <si>
    <t>ark:/87924/r41z48k8b</t>
  </si>
  <si>
    <t>ark:/87924/r4r49q12s</t>
  </si>
  <si>
    <t>ark:/87924/r43n27589</t>
  </si>
  <si>
    <t>ark:/87924/r4sq8z91k</t>
  </si>
  <si>
    <t>ark:/87924/r41j9g18d</t>
  </si>
  <si>
    <t>ark:/87924/r4tq6068k</t>
  </si>
  <si>
    <t>ark:/87924/r49z9728k</t>
  </si>
  <si>
    <t>ark:/87924/r4m32w21k</t>
  </si>
  <si>
    <t>ark:/87924/r47p92640</t>
  </si>
  <si>
    <t>ark:/87924/r46113h8g</t>
  </si>
  <si>
    <t>ark:/87924/r4k35v539</t>
  </si>
  <si>
    <t>ark:/87924/r4vd6ww0n</t>
  </si>
  <si>
    <t>ark:/87924/r4gf0vm9n</t>
  </si>
  <si>
    <t>ark:/87924/r4ft8nb36</t>
  </si>
  <si>
    <t>ark:/87924/r4959m089</t>
  </si>
  <si>
    <t>ark:/87924/r45t3pq92</t>
  </si>
  <si>
    <t>ark:/87924/r4nc61464</t>
  </si>
  <si>
    <t>ark:/87924/r4kp82j46</t>
  </si>
  <si>
    <t>ark:/87924/r4gx4ck5t</t>
  </si>
  <si>
    <t>ark:/87924/r4bz6811b</t>
  </si>
  <si>
    <t>ark:/87924/r4m908v46</t>
  </si>
  <si>
    <t>ark:/87924/r4057mj7f</t>
  </si>
  <si>
    <t>ark:/87924/r4bg2r24p</t>
  </si>
  <si>
    <t>ark:/87924/r4b27xj2t</t>
  </si>
  <si>
    <t>ark:/87924/r4fx7br5g</t>
  </si>
  <si>
    <t>ark:/87924/r4sn07v58</t>
  </si>
  <si>
    <t>ark:/87924/r4dz09s6c</t>
  </si>
  <si>
    <t>ark:/87924/r4wd3xs6s</t>
  </si>
  <si>
    <t>ark:/87924/r4pc3214d</t>
  </si>
  <si>
    <t>ark:/87924/r4c82c683</t>
  </si>
  <si>
    <t>ark:/87924/r44m98223</t>
  </si>
  <si>
    <t>ark:/87924/r4xw4gm8n</t>
  </si>
  <si>
    <t>ark:/87924/r4zc80j93</t>
  </si>
  <si>
    <t>ark:/87924/r4fq9xw4h</t>
  </si>
  <si>
    <t>ark:/87924/r44j0jq0v</t>
  </si>
  <si>
    <t>ark:/87924/r4xp72v4z</t>
  </si>
  <si>
    <t>ark:/87924/r42r3wp5j</t>
  </si>
  <si>
    <t>ark:/87924/r46q2192b</t>
  </si>
  <si>
    <t>ark:/87924/r49p33z0p</t>
  </si>
  <si>
    <t>ark:/87924/r4kw5g84h</t>
  </si>
  <si>
    <t>ark:/87924/r42j6gw4v</t>
  </si>
  <si>
    <t>ark:/87924/r4z89972r</t>
  </si>
  <si>
    <t>ark:/87924/r4st7nq1w</t>
  </si>
  <si>
    <t>ark:/87924/r4sq8z852</t>
  </si>
  <si>
    <t>ark:/87924/r4b85b95d</t>
  </si>
  <si>
    <t>ark:/87924/r44x5c706</t>
  </si>
  <si>
    <t>ark:/87924/r4xp72w3x</t>
  </si>
  <si>
    <t>ark:/87924/r47947m2s</t>
  </si>
  <si>
    <t>ark:/87924/r4np2497p</t>
  </si>
  <si>
    <t>ark:/87924/r4df6st8p</t>
  </si>
  <si>
    <t>ark:/87924/r4639sw4g</t>
  </si>
  <si>
    <t>ark:/87924/r4x34vj3z</t>
  </si>
  <si>
    <t>ark:/87924/r41v5k66h</t>
  </si>
  <si>
    <t>ark:/87924/r4nv9j28c</t>
  </si>
  <si>
    <t>ark:/87924/r4hx1dg0n</t>
  </si>
  <si>
    <t>ark:/87924/r4wh2n57j</t>
  </si>
  <si>
    <t>ark:/87924/r4tm78s5d</t>
  </si>
  <si>
    <t>ark:/87924/r4q81ch6w</t>
  </si>
  <si>
    <t>ark:/87924/r4f47qk89</t>
  </si>
  <si>
    <t>ark:/87924/r4fn17j03</t>
  </si>
  <si>
    <t>ark:/87924/r4kw5g88f</t>
  </si>
  <si>
    <t>ark:/87924/r4t72g79z</t>
  </si>
  <si>
    <t>ark:/87924/r47s7rj41</t>
  </si>
  <si>
    <t>ark:/87924/r41z48k6c</t>
  </si>
  <si>
    <t>ark:/87924/r4s75f998</t>
  </si>
  <si>
    <t>ark:/87924/r4hh6m013</t>
  </si>
  <si>
    <t>ark:/87924/r4668h86q</t>
  </si>
  <si>
    <t>ark:/87924/r4xk8ch4j</t>
  </si>
  <si>
    <t>ark:/87924/r4t72g70m</t>
  </si>
  <si>
    <t>ark:/87924/r4tx3d02w</t>
  </si>
  <si>
    <t>ark:/87924/r4bv7jn0k</t>
  </si>
  <si>
    <t>ark:/87924/r4vm49n75</t>
  </si>
  <si>
    <t>ark:/87924/r48s4sg6p</t>
  </si>
  <si>
    <t>ark:/87924/r43x8bc69</t>
  </si>
  <si>
    <t>ark:/87924/r4n29wz7r</t>
  </si>
  <si>
    <t>ark:/87924/r4tm78t9s</t>
  </si>
  <si>
    <t>ark:/87924/r4rj4hk36</t>
  </si>
  <si>
    <t>ark:/87924/r4vd6ww90</t>
  </si>
  <si>
    <t>ark:/87924/r4br8v66q</t>
  </si>
  <si>
    <t>ark:/87924/r4vt1qf8v</t>
  </si>
  <si>
    <t>ark:/87924/r4pv6jz86</t>
  </si>
  <si>
    <t>ark:/87924/r4kd1zc2b</t>
  </si>
  <si>
    <t>ark:/87924/r4862k355</t>
  </si>
  <si>
    <t>ark:/87924/r42j6gw1d</t>
  </si>
  <si>
    <t>ark:/87924/r4930wk7n</t>
  </si>
  <si>
    <t>ark:/87924/r44f1v911</t>
  </si>
  <si>
    <t>ark:/87924/r4t72g63m</t>
  </si>
  <si>
    <t>ark:/87924/r4d79d35b</t>
  </si>
  <si>
    <t>ark:/87924/r4rf5t62v</t>
  </si>
  <si>
    <t>ark:/87924/r40p14h2p</t>
  </si>
  <si>
    <t>ark:/87924/r4xs5s92s</t>
  </si>
  <si>
    <t>ark:/87924/r45d8w626</t>
  </si>
  <si>
    <t>ark:/87924/r45x2d489</t>
  </si>
  <si>
    <t>ark:/87924/r45h7kj71</t>
  </si>
  <si>
    <t>ark:/87924/r4pk0fs76</t>
  </si>
  <si>
    <t>ark:/87924/r4cv4kg8s</t>
  </si>
  <si>
    <t>ark:/87924/r4m908v1r</t>
  </si>
  <si>
    <t>ark:/87924/r4pv6jz3s</t>
  </si>
  <si>
    <t>ark:/87924/r4z03621r</t>
  </si>
  <si>
    <t>ark:/87924/r4gx4cm2t</t>
  </si>
  <si>
    <t>ark:/87924/r46113j6z</t>
  </si>
  <si>
    <t>ark:/87924/r4hh6kz8m</t>
  </si>
  <si>
    <t>ark:/87924/r45t3ps6h</t>
  </si>
  <si>
    <t>ark:/87924/r4qz29847</t>
  </si>
  <si>
    <t>ark:/87924/r4k074s99</t>
  </si>
  <si>
    <t>ark:/87924/r4902677m</t>
  </si>
  <si>
    <t>ark:/87924/r4862k425</t>
  </si>
  <si>
    <t>ark:/87924/r4j103x2p</t>
  </si>
  <si>
    <t>ark:/87924/r4bv7jn7z</t>
  </si>
  <si>
    <t>ark:/87924/r48s4sd6s</t>
  </si>
  <si>
    <t>ark:/87924/r4ks6rz06</t>
  </si>
  <si>
    <t>ark:/87924/r4mk6d13n</t>
  </si>
  <si>
    <t>ark:/87924/r43r0xk49</t>
  </si>
  <si>
    <t>ark:/87924/r4g44rh04</t>
  </si>
  <si>
    <t>ark:/87924/r4kp82h57</t>
  </si>
  <si>
    <t>ark:/87924/r4nv9j41w</t>
  </si>
  <si>
    <t>ark:/87924/r4fj2j526</t>
  </si>
  <si>
    <t>ark:/87924/r4g44rg6k</t>
  </si>
  <si>
    <t>ark:/87924/r4cv4kh9q</t>
  </si>
  <si>
    <t>ark:/87924/r4sj1jg8v</t>
  </si>
  <si>
    <t>ark:/87924/r41c2265v</t>
  </si>
  <si>
    <t>ark:/87924/r4ht2q47m</t>
  </si>
  <si>
    <t>ark:/87924/r4pv6k05m</t>
  </si>
  <si>
    <t>ark:/87924/r4t72g802</t>
  </si>
  <si>
    <t>ark:/87924/r4z899737</t>
  </si>
  <si>
    <t>ark:/87924/r4w66j21g</t>
  </si>
  <si>
    <t>ark:/87924/r4vm49p64</t>
  </si>
  <si>
    <t>ark:/87924/r4bg2r325</t>
  </si>
  <si>
    <t>ark:/87924/r4fx7bq8g</t>
  </si>
  <si>
    <t>ark:/87924/r4m61kh1b</t>
  </si>
  <si>
    <t>ark:/87924/r42j6gv9t</t>
  </si>
  <si>
    <t>ark:/87924/r45b05t4t</t>
  </si>
  <si>
    <t>ark:/87924/r4s46r04w</t>
  </si>
  <si>
    <t>ark:/87924/r4jq11m23</t>
  </si>
  <si>
    <t>ark:/87924/r4c24zd6j</t>
  </si>
  <si>
    <t>ark:/87924/r4542s084</t>
  </si>
  <si>
    <t>ark:/87924/r4h41sd3t</t>
  </si>
  <si>
    <t>ark:/87924/r4t152g58</t>
  </si>
  <si>
    <t>ark:/87924/r4bg2r31p</t>
  </si>
  <si>
    <t>ark:/87924/r4f47qj8v</t>
  </si>
  <si>
    <t>ark:/87924/r4tq6053q</t>
  </si>
  <si>
    <t>ark:/87924/r40006r4b</t>
  </si>
  <si>
    <t>ark:/87924/r4jd4xg1m</t>
  </si>
  <si>
    <t>ark:/87924/r49z9744j</t>
  </si>
  <si>
    <t>ark:/87924/r4736tv15</t>
  </si>
  <si>
    <t>ark:/87924/r4vt1qg5v</t>
  </si>
  <si>
    <t>ark:/87924/r4hd7wh9b</t>
  </si>
  <si>
    <t>ark:/87924/r41n85c8t</t>
  </si>
  <si>
    <t>ark:/87924/r44x5c86j</t>
  </si>
  <si>
    <t>ark:/87924/r4dn46m2c</t>
  </si>
  <si>
    <t>ark:/87924/r45142n19</t>
  </si>
  <si>
    <t>ark:/87924/r4v986h24</t>
  </si>
  <si>
    <t>ark:/87924/r44m98331</t>
  </si>
  <si>
    <t>ark:/87924/r4k937x4h</t>
  </si>
  <si>
    <t>ark:/87924/r4mc9082d</t>
  </si>
  <si>
    <t>ark:/87924/r4s46qz8z</t>
  </si>
  <si>
    <t>ark:/87924/r4765j72x</t>
  </si>
  <si>
    <t>ark:/87924/r4dv1mf9d</t>
  </si>
  <si>
    <t>ark:/87924/r40r9tx22</t>
  </si>
  <si>
    <t>ark:/87924/r4736tt07</t>
  </si>
  <si>
    <t>ark:/87924/r4v40sr7z</t>
  </si>
  <si>
    <t>ark:/87924/r40g3qp4m</t>
  </si>
  <si>
    <t>ark:/87924/r4vx0dt96</t>
  </si>
  <si>
    <t>ark:/87924/r4bc41n2c</t>
  </si>
  <si>
    <t>ark:/87924/r48g8p94n</t>
  </si>
  <si>
    <t>ark:/87924/r45x2d50w</t>
  </si>
  <si>
    <t>ark:/87924/r4rv0mr6q</t>
  </si>
  <si>
    <t>ark:/87924/r4hh6m00m</t>
  </si>
  <si>
    <t>ark:/87924/r40z77p07</t>
  </si>
  <si>
    <t>ark:/87924/r46m39w8h</t>
  </si>
  <si>
    <t>ark:/87924/r4g162344</t>
  </si>
  <si>
    <t>ark:/87924/r42v2m22c</t>
  </si>
  <si>
    <t>ark:/87924/r47947m0t</t>
  </si>
  <si>
    <t>ark:/87924/r46d5x27d</t>
  </si>
  <si>
    <t>ark:/87924/r4x34vj0h</t>
  </si>
  <si>
    <t>ark:/87924/r4dv1mg10</t>
  </si>
  <si>
    <t>ark:/87924/r4b85bb1x</t>
  </si>
  <si>
    <t>ark:/87924/r46w9f072</t>
  </si>
  <si>
    <t>ark:/87924/r42j6gw0x</t>
  </si>
  <si>
    <t>ark:/87924/r40p14g65</t>
  </si>
  <si>
    <t>ark:/87924/r4gf0vn55</t>
  </si>
  <si>
    <t>ark:/87924/r40869w8b</t>
  </si>
  <si>
    <t>ark:/87924/r46m39w6j</t>
  </si>
  <si>
    <t>ark:/87924/r4183bt7j</t>
  </si>
  <si>
    <t>ark:/87924/r4mp53f5x</t>
  </si>
  <si>
    <t>ark:/87924/r4dz09t3c</t>
  </si>
  <si>
    <t>ark:/87924/r4k937x31</t>
  </si>
  <si>
    <t>ark:/87924/r40v8j83c</t>
  </si>
  <si>
    <t>ark:/87924/r4f47qk9s</t>
  </si>
  <si>
    <t>ark:/87924/r4rb73t4x</t>
  </si>
  <si>
    <t>ark:/87924/r46976q50</t>
  </si>
  <si>
    <t>ark:/87924/r4d50pn5q</t>
  </si>
  <si>
    <t>ark:/87924/r4z60kt13</t>
  </si>
  <si>
    <t>ark:/87924/r41v5k62k</t>
  </si>
  <si>
    <t>ark:/87924/r4n879r1f</t>
  </si>
  <si>
    <t>ark:/87924/r4dz09v0c</t>
  </si>
  <si>
    <t>ark:/87924/r43r0xk1v</t>
  </si>
  <si>
    <t>ark:/87924/r4z60kv3h</t>
  </si>
  <si>
    <t>ark:/87924/r4k64jj0q</t>
  </si>
  <si>
    <t>ark:/87924/r44j0jq58</t>
  </si>
  <si>
    <t>ark:/87924/r4pc3226t</t>
  </si>
  <si>
    <t>ark:/87924/r4zs2t462</t>
  </si>
  <si>
    <t>ark:/87924/r4cj8gc93</t>
  </si>
  <si>
    <t>ark:/87924/r4sn07w9n</t>
  </si>
  <si>
    <t>ark:/87924/r4cz38x72</t>
  </si>
  <si>
    <t>ark:/87924/r49k4dm1r</t>
  </si>
  <si>
    <t>ark:/87924/r41n85b9v</t>
  </si>
  <si>
    <t>ark:/87924/r4x34vj10</t>
  </si>
  <si>
    <t>ark:/87924/r4m61kf4w</t>
  </si>
  <si>
    <t>ark:/87924/r4bg2r274</t>
  </si>
  <si>
    <t>ark:/87924/r4w957d9r</t>
  </si>
  <si>
    <t>ark:/87924/r4pr7vj5f</t>
  </si>
  <si>
    <t>ark:/87924/r44171q04</t>
  </si>
  <si>
    <t>ark:/87924/r4nz87g19</t>
  </si>
  <si>
    <t>ark:/87924/r4736ts94</t>
  </si>
  <si>
    <t>ark:/87924/r40g3qr12</t>
  </si>
  <si>
    <t>ark:/87924/r41g0rk4v</t>
  </si>
  <si>
    <t>ark:/87924/r4js9r00g</t>
  </si>
  <si>
    <t>ark:/87924/r4h99649v</t>
  </si>
  <si>
    <t>ark:/87924/r4nv9j20h</t>
  </si>
  <si>
    <t>ark:/87924/r44b34x33</t>
  </si>
  <si>
    <t>ark:/87924/r45x2d45v</t>
  </si>
  <si>
    <t>ark:/87924/r4t152f88</t>
  </si>
  <si>
    <t>ark:/87924/r4930wm6m</t>
  </si>
  <si>
    <t>ark:/87924/r4125z29s</t>
  </si>
  <si>
    <t>ark:/87924/r4sq8z93j</t>
  </si>
  <si>
    <t>ark:/87924/r4x34vh8x</t>
  </si>
  <si>
    <t>ark:/87924/r4zc80n03</t>
  </si>
  <si>
    <t>ark:/87924/r4qz29936</t>
  </si>
  <si>
    <t>ark:/87924/r49k4dk38</t>
  </si>
  <si>
    <t>ark:/87924/r41c2270w</t>
  </si>
  <si>
    <t>ark:/87924/r4pz58d10</t>
  </si>
  <si>
    <t>ark:/87924/r4qz29809</t>
  </si>
  <si>
    <t>ark:/87924/r4542s12p</t>
  </si>
  <si>
    <t>ark:/87924/r4q81ck0w</t>
  </si>
  <si>
    <t>ark:/87924/r4222zz9m</t>
  </si>
  <si>
    <t>ark:/87924/r4rb73v1x</t>
  </si>
  <si>
    <t>ark:/87924/r45t3pq54</t>
  </si>
  <si>
    <t>ark:/87924/r49w0hr3b</t>
  </si>
  <si>
    <t>ark:/87924/r4w66j200</t>
  </si>
  <si>
    <t>ark:/87924/r4t43rt4t</t>
  </si>
  <si>
    <t>ark:/87924/r4j38t89z</t>
  </si>
  <si>
    <t>ark:/87924/r4m908v27</t>
  </si>
  <si>
    <t>ark:/87924/r4b56mw84</t>
  </si>
  <si>
    <t>ark:/87924/r46d5x30g</t>
  </si>
  <si>
    <t>ark:/87924/r4f76f113</t>
  </si>
  <si>
    <t>ark:/87924/r42n56914</t>
  </si>
  <si>
    <t>ark:/87924/r41z48k5w</t>
  </si>
  <si>
    <t>ark:/87924/r4dn46n1b</t>
  </si>
  <si>
    <t>ark:/87924/r4gb25719</t>
  </si>
  <si>
    <t>ark:/87924/r4jd4xd9k</t>
  </si>
  <si>
    <t>ark:/87924/r4j67hp2w</t>
  </si>
  <si>
    <t>ark:/87924/r46q2191v</t>
  </si>
  <si>
    <t>ark:/87924/r41r6vs2v</t>
  </si>
  <si>
    <t>ark:/87924/r4251pb0j</t>
  </si>
  <si>
    <t>ark:/87924/r48918j5x</t>
  </si>
  <si>
    <t>ark:/87924/r4gx4cj99</t>
  </si>
  <si>
    <t>ark:/87924/r4125z12z</t>
  </si>
  <si>
    <t>ark:/87924/r4bk1fh0h</t>
  </si>
  <si>
    <t>ark:/87924/r4dr2x25m</t>
  </si>
  <si>
    <t>ark:/87924/r4bg2r236</t>
  </si>
  <si>
    <t>ark:/87924/r4377dn5z</t>
  </si>
  <si>
    <t>ark:/87924/r43200v4t</t>
  </si>
  <si>
    <t>ark:/87924/r4m61kg2c</t>
  </si>
  <si>
    <t>ark:/87924/r4b56mx8k</t>
  </si>
  <si>
    <t>ark:/87924/r4j96714p</t>
  </si>
  <si>
    <t>ark:/87924/r4kw5g97d</t>
  </si>
  <si>
    <t>ark:/87924/r4vh5m82w</t>
  </si>
  <si>
    <t>ark:/87924/r4g44rg8j</t>
  </si>
  <si>
    <t>ark:/87924/r43n2757t</t>
  </si>
  <si>
    <t>ark:/87924/r4mk6d04p</t>
  </si>
  <si>
    <t>ark:/87924/r4k937z1h</t>
  </si>
  <si>
    <t>ark:/87924/r49889c3r</t>
  </si>
  <si>
    <t>ark:/87924/r4bc41p77</t>
  </si>
  <si>
    <t>ark:/87924/r49026764</t>
  </si>
  <si>
    <t>ark:/87924/r4p55n78r</t>
  </si>
  <si>
    <t>ark:/87924/r4rb73t2z</t>
  </si>
  <si>
    <t>ark:/87924/r40006t09</t>
  </si>
  <si>
    <t>ark:/87924/r41r6vs8r</t>
  </si>
  <si>
    <t>ark:/87924/r42r3wp1m</t>
  </si>
  <si>
    <t>ark:/87924/r41r6vs0w</t>
  </si>
  <si>
    <t>ark:/87924/r4kh0ns0p</t>
  </si>
  <si>
    <t>ark:/87924/r47084d28</t>
  </si>
  <si>
    <t>ark:/87924/r4qc02z74</t>
  </si>
  <si>
    <t>ark:/87924/r46976p80</t>
  </si>
  <si>
    <t>ark:/87924/r46113h2k</t>
  </si>
  <si>
    <t>ark:/87924/r4jq11m1m</t>
  </si>
  <si>
    <t>ark:/87924/r4805597x</t>
  </si>
  <si>
    <t>ark:/87924/r4xw4gn07</t>
  </si>
  <si>
    <t>ark:/87924/r4v40sq23</t>
  </si>
  <si>
    <t>ark:/87924/r48w3gs8m</t>
  </si>
  <si>
    <t>ark:/87924/r4cz38x91</t>
  </si>
  <si>
    <t>ark:/87924/r4fq9xx9c</t>
  </si>
  <si>
    <t>ark:/87924/r4n58mb8h</t>
  </si>
  <si>
    <t>ark:/87924/r4w66j07g</t>
  </si>
  <si>
    <t>ark:/87924/r43200v78</t>
  </si>
  <si>
    <t>ark:/87924/r43j3ht6h</t>
  </si>
  <si>
    <t>ark:/87924/r40c51982</t>
  </si>
  <si>
    <t>ark:/87924/r4h70gr37</t>
  </si>
  <si>
    <t>ark:/87924/r4wm1bk0g</t>
  </si>
  <si>
    <t>ark:/87924/r4dv1md13</t>
  </si>
  <si>
    <t>ark:/87924/r4x92898h</t>
  </si>
  <si>
    <t>ark:/87924/r4kk9c35x</t>
  </si>
  <si>
    <t>ark:/87924/r4q52p391</t>
  </si>
  <si>
    <t>ark:/87924/r4sb44r15</t>
  </si>
  <si>
    <t>ark:/87924/r4fx7br02</t>
  </si>
  <si>
    <t>ark:/87924/r4g73fx2d</t>
  </si>
  <si>
    <t>ark:/87924/r4bk1fd81</t>
  </si>
  <si>
    <t>ark:/87924/r4gf0vp06</t>
  </si>
  <si>
    <t>ark:/87924/r4s46qx14</t>
  </si>
  <si>
    <t>ark:/87924/r4930wn05</t>
  </si>
  <si>
    <t>ark:/87924/r44q7zf6h</t>
  </si>
  <si>
    <t>ark:/87924/r4d79d28b</t>
  </si>
  <si>
    <t>ark:/87924/r4g73fw00</t>
  </si>
  <si>
    <t>ark:/87924/r49026637</t>
  </si>
  <si>
    <t>ark:/87924/r4dz09v3t</t>
  </si>
  <si>
    <t>ark:/87924/r4rx9b49w</t>
  </si>
  <si>
    <t>ark:/87924/r47947n1r</t>
  </si>
  <si>
    <t>ark:/87924/r4tq60616</t>
  </si>
  <si>
    <t>ark:/87924/r4dn46p5q</t>
  </si>
  <si>
    <t>ark:/87924/r4057mh51</t>
  </si>
  <si>
    <t>ark:/87924/r4474fh5r</t>
  </si>
  <si>
    <t>ark:/87924/r4st7np99</t>
  </si>
  <si>
    <t>ark:/87924/r4ns0tr2n</t>
  </si>
  <si>
    <t>ark:/87924/r43n27729</t>
  </si>
  <si>
    <t>ark:/87924/r4028x506</t>
  </si>
  <si>
    <t>ark:/87924/r4w66j24x</t>
  </si>
  <si>
    <t>ark:/87924/r4cc12k41</t>
  </si>
  <si>
    <t>ark:/87924/r4222zz84</t>
  </si>
  <si>
    <t>ark:/87924/r4qr4wg35</t>
  </si>
  <si>
    <t>ark:/87924/r4rx9b58v</t>
  </si>
  <si>
    <t>ark:/87924/r4w66j27c</t>
  </si>
  <si>
    <t>ark:/87924/r4639st33</t>
  </si>
  <si>
    <t>ark:/87924/r4mp53935</t>
  </si>
  <si>
    <t>ark:/87924/r4n58m80r</t>
  </si>
  <si>
    <t>ark:/87924/r46m39r6r</t>
  </si>
  <si>
    <t>ark:/87924/r4hx1dd0r</t>
  </si>
  <si>
    <t>ark:/87924/r49s1t745</t>
  </si>
  <si>
    <t>ark:/87924/r48918d16</t>
  </si>
  <si>
    <t>ark:/87924/r45m68v70</t>
  </si>
  <si>
    <t>ark:/87924/r4m045k39</t>
  </si>
  <si>
    <t>ark:/87924/r4zc80h1s</t>
  </si>
  <si>
    <t>ark:/87924/r4gf0vj4b</t>
  </si>
  <si>
    <t>ark:/87924/r4x06515n</t>
  </si>
  <si>
    <t>ark:/87924/r4mg7pj0k</t>
  </si>
  <si>
    <t>ark:/87924/r4x92865q</t>
  </si>
  <si>
    <t>ark:/87924/r4db83c3w</t>
  </si>
  <si>
    <t>ark:/87924/r48s4sb4x</t>
  </si>
  <si>
    <t>ark:/87924/r4tt4pf88</t>
  </si>
  <si>
    <t>ark:/87924/r4p84bj39</t>
  </si>
  <si>
    <t>ark:/87924/r4ft8n66v</t>
  </si>
  <si>
    <t>ark:/87924/r4fb5482n</t>
  </si>
  <si>
    <t>ark:/87924/r4r78db2r</t>
  </si>
  <si>
    <t>ark:/87924/r44171n26</t>
  </si>
  <si>
    <t>ark:/87924/r4js9qw54</t>
  </si>
  <si>
    <t>ark:/87924/r4nk3dt0p</t>
  </si>
  <si>
    <t>ark:/87924/r40v8j550</t>
  </si>
  <si>
    <t>ark:/87924/r4tq60279</t>
  </si>
  <si>
    <t>ark:/87924/r4h41s89x</t>
  </si>
  <si>
    <t>ark:/87924/r44b34t09</t>
  </si>
  <si>
    <t>ark:/87924/r49g5q262</t>
  </si>
  <si>
    <t>ark:/87924/r4v69h14w</t>
  </si>
  <si>
    <t>ark:/87924/r4sf2v107</t>
  </si>
  <si>
    <t>ark:/87924/r40006n8x</t>
  </si>
  <si>
    <t>ark:/87924/r4tt4pf9r</t>
  </si>
  <si>
    <t>ark:/87924/r4vx0dr4w</t>
  </si>
  <si>
    <t>ark:/87924/r4jd4xb5r</t>
  </si>
  <si>
    <t>ark:/87924/r4251p73n</t>
  </si>
  <si>
    <t>ark:/87924/r4pc31x73</t>
  </si>
  <si>
    <t>ark:/87924/r4dn46j0h</t>
  </si>
  <si>
    <t>ark:/87924/r4ws8r818</t>
  </si>
  <si>
    <t>ark:/87924/r4ww7fn33</t>
  </si>
  <si>
    <t>ark:/87924/r41g0rh1h</t>
  </si>
  <si>
    <t>ark:/87924/r40v8j531</t>
  </si>
  <si>
    <t>ark:/87924/r4hq40m7x</t>
  </si>
  <si>
    <t>ark:/87924/r4st7nj81</t>
  </si>
  <si>
    <t>ark:/87924/r4br8v42w</t>
  </si>
  <si>
    <t>ark:/87924/r42n5658q</t>
  </si>
  <si>
    <t>ark:/87924/r48w3gq77</t>
  </si>
  <si>
    <t>ark:/87924/r49k4df9c</t>
  </si>
  <si>
    <t>ark:/87924/r4vh5m620</t>
  </si>
  <si>
    <t>ark:/87924/r4k074p4j</t>
  </si>
  <si>
    <t>ark:/87924/r4v123766</t>
  </si>
  <si>
    <t>ark:/87924/r4222zv0x</t>
  </si>
  <si>
    <t>ark:/87924/r48g8p55b</t>
  </si>
  <si>
    <t>ark:/87924/r4zs2t195</t>
  </si>
  <si>
    <t>ark:/87924/r4jm2b44v</t>
  </si>
  <si>
    <t>ark:/87924/r4rb73q4k</t>
  </si>
  <si>
    <t>ark:/87924/r4gx4cg9d</t>
  </si>
  <si>
    <t>ark:/87924/r4th8k89p</t>
  </si>
  <si>
    <t>ark:/87924/r4tb15h80</t>
  </si>
  <si>
    <t>ark:/87924/r4862k05t</t>
  </si>
  <si>
    <t>ark:/87924/r4nc6116s</t>
  </si>
  <si>
    <t>ark:/87924/r4474fd7c</t>
  </si>
  <si>
    <t>ark:/87924/r4c82c289</t>
  </si>
  <si>
    <t>ark:/87924/r4rf5t39w</t>
  </si>
  <si>
    <t>ark:/87924/r4fb54815</t>
  </si>
  <si>
    <t>ark:/87924/r42v2kz33</t>
  </si>
  <si>
    <t>ark:/87924/r47084b0d</t>
  </si>
  <si>
    <t>ark:/87924/r45h7kg6n</t>
  </si>
  <si>
    <t>ark:/87924/r43r0xg1h</t>
  </si>
  <si>
    <t>ark:/87924/r4930wh2b</t>
  </si>
  <si>
    <t>ark:/87924/r48055733</t>
  </si>
  <si>
    <t>ark:/87924/r4jm2b43c</t>
  </si>
  <si>
    <t>ark:/87924/r4r78db37</t>
  </si>
  <si>
    <t>ark:/87924/r4qc02t5c</t>
  </si>
  <si>
    <t>ark:/87924/r4805570n</t>
  </si>
  <si>
    <t>ark:/87924/r4v69h12x</t>
  </si>
  <si>
    <t>ark:/87924/r4w09444x</t>
  </si>
  <si>
    <t>ark:/87924/r4td9vw9d</t>
  </si>
  <si>
    <t>ark:/87924/r4736tq6s</t>
  </si>
  <si>
    <t>ark:/87924/r4nz87c5w</t>
  </si>
  <si>
    <t>ark:/87924/r4mp5394n</t>
  </si>
  <si>
    <t>ark:/87924/r4qj7gm2k</t>
  </si>
  <si>
    <t>ark:/87924/r4nz87c4d</t>
  </si>
  <si>
    <t>ark:/87924/r4kp82d2f</t>
  </si>
  <si>
    <t>ark:/87924/r46113f0q</t>
  </si>
  <si>
    <t>ark:/87924/r4gm88b0f</t>
  </si>
  <si>
    <t>ark:/87924/r4xp72r72</t>
  </si>
  <si>
    <t>ark:/87924/r4rj4hh2t</t>
  </si>
  <si>
    <t>ark:/87924/r43200r0j</t>
  </si>
  <si>
    <t>ark:/87924/r48s4sb3f</t>
  </si>
  <si>
    <t>ark:/87924/r47m0bn9f</t>
  </si>
  <si>
    <t>ark:/87924/r4r49pz0h</t>
  </si>
  <si>
    <t>ark:/87924/r4kh0nm6b</t>
  </si>
  <si>
    <t>ark:/87924/r42j6gs4h</t>
  </si>
  <si>
    <t>ark:/87924/r4gf0vj69</t>
  </si>
  <si>
    <t>ark:/87924/r4377dh55</t>
  </si>
  <si>
    <t>ark:/87924/r4bc41k2g</t>
  </si>
  <si>
    <t>ark:/87924/r4xd0zk94</t>
  </si>
  <si>
    <t>ark:/87924/r4fq9xt34</t>
  </si>
  <si>
    <t>ark:/87924/r4m908r0x</t>
  </si>
  <si>
    <t>ark:/87924/r4fn17f0r</t>
  </si>
  <si>
    <t>ark:/87924/r41c2237g</t>
  </si>
  <si>
    <t>ark:/87924/r4w66hx18</t>
  </si>
  <si>
    <t>ark:/87924/r44f1v606</t>
  </si>
  <si>
    <t>ark:/87924/r44x5c48q</t>
  </si>
  <si>
    <t>ark:/87924/r4736tq4t</t>
  </si>
  <si>
    <t>ark:/87924/r4154nb5c</t>
  </si>
  <si>
    <t>ark:/87924/r4n58m79n</t>
  </si>
  <si>
    <t>ark:/87924/r42r3wk37</t>
  </si>
  <si>
    <t>ark:/87924/r4tm78p4k</t>
  </si>
  <si>
    <t>ark:/87924/r4t43rq8d</t>
  </si>
  <si>
    <t>ark:/87924/r4b27xd3h</t>
  </si>
  <si>
    <t>ark:/87924/r4cv4kd5f</t>
  </si>
  <si>
    <t>ark:/87924/r4r49pz10</t>
  </si>
  <si>
    <t>ark:/87924/r49c70p08</t>
  </si>
  <si>
    <t>ark:/87924/r41z48f8j</t>
  </si>
  <si>
    <t>ark:/87924/r4cr5w15k</t>
  </si>
  <si>
    <t>ark:/87924/r4n29wv6x</t>
  </si>
  <si>
    <t>ark:/87924/r4qj7gm0m</t>
  </si>
  <si>
    <t>ark:/87924/r4057mf4n</t>
  </si>
  <si>
    <t>ark:/87924/r49w0hm9f</t>
  </si>
  <si>
    <t>ark:/87924/r4q52p18n</t>
  </si>
  <si>
    <t>ark:/87924/r4251p763</t>
  </si>
  <si>
    <t>ark:/87924/r4dn46j2g</t>
  </si>
  <si>
    <t>ark:/87924/r4q52p194</t>
  </si>
  <si>
    <t>ark:/87924/r4280cm5g</t>
  </si>
  <si>
    <t>ark:/87924/r42b93094</t>
  </si>
  <si>
    <t>ark:/87924/r4bz67w90</t>
  </si>
  <si>
    <t>ark:/87924/r4q52p175</t>
  </si>
  <si>
    <t>ark:/87924/r4m61kc21</t>
  </si>
  <si>
    <t>ark:/87924/r4nc6118r</t>
  </si>
  <si>
    <t>ark:/87924/r4zc80h09</t>
  </si>
  <si>
    <t>ark:/87924/r4jm2b41d</t>
  </si>
  <si>
    <t>ark:/87924/r4cf9rv4m</t>
  </si>
  <si>
    <t>ark:/87924/r45142h9c</t>
  </si>
  <si>
    <t>ark:/87924/r48p62z1k</t>
  </si>
  <si>
    <t>ark:/87924/r4c24z93r</t>
  </si>
  <si>
    <t>ark:/87924/r4rv0mp2w</t>
  </si>
  <si>
    <t>ark:/87924/r4n016g22</t>
  </si>
  <si>
    <t>ark:/87924/r47p9223q</t>
  </si>
  <si>
    <t>ark:/87924/r4q81cf3j</t>
  </si>
  <si>
    <t>ark:/87924/r4s181f6q</t>
  </si>
  <si>
    <t>ark:/87924/r4862k069</t>
  </si>
  <si>
    <t>ark:/87924/r4d79cz92</t>
  </si>
  <si>
    <t>ark:/87924/r4jq11h37</t>
  </si>
  <si>
    <t>ark:/87924/r45x2d17g</t>
  </si>
  <si>
    <t>ark:/87924/r4bp04r2j</t>
  </si>
  <si>
    <t>ark:/87924/r4183bq8p</t>
  </si>
  <si>
    <t>ark:/87924/r4571g964</t>
  </si>
  <si>
    <t>ark:/87924/r4s46qv17</t>
  </si>
  <si>
    <t>ark:/87924/r4rr1x870</t>
  </si>
  <si>
    <t>ark:/87924/r4h70gn89</t>
  </si>
  <si>
    <t>ark:/87924/r4542rx2x</t>
  </si>
  <si>
    <t>ark:/87924/r49k4df8w</t>
  </si>
  <si>
    <t>ark:/87924/r48k7cj75</t>
  </si>
  <si>
    <t>ark:/87924/r4jw8f93w</t>
  </si>
  <si>
    <t>ark:/87924/r45x2d18z</t>
  </si>
  <si>
    <t>ark:/87924/r45x2d160</t>
  </si>
  <si>
    <t>ark:/87924/r4rf5t41g</t>
  </si>
  <si>
    <t>ark:/87924/r4df6sr4v</t>
  </si>
  <si>
    <t>ark:/87924/r4cz38t29</t>
  </si>
  <si>
    <t>ark:/87924/r4ns0tk9s</t>
  </si>
  <si>
    <t>ark:/87924/r43200r11</t>
  </si>
  <si>
    <t>ark:/87924/r4xd0zk75</t>
  </si>
  <si>
    <t>ark:/87924/r4m908r1d</t>
  </si>
  <si>
    <t>ark:/87924/r4d50pk4b</t>
  </si>
  <si>
    <t>ark:/87924/r4np2465c</t>
  </si>
  <si>
    <t>ark:/87924/r41j9fw86</t>
  </si>
  <si>
    <t>ark:/87924/r4db83c5v</t>
  </si>
  <si>
    <t>ark:/87924/r4r210j61</t>
  </si>
  <si>
    <t>ark:/87924/r4s46qv2q</t>
  </si>
  <si>
    <t>ark:/87924/r4dr2wx4x</t>
  </si>
  <si>
    <t>ark:/87924/r41c2238z</t>
  </si>
  <si>
    <t>ark:/87924/r4sb44m4t</t>
  </si>
  <si>
    <t>ark:/87924/r4571g99k</t>
  </si>
  <si>
    <t>ark:/87924/r45q5081t</t>
  </si>
  <si>
    <t>ark:/87924/r4z035x7f</t>
  </si>
  <si>
    <t>ark:/87924/r49g5q25k</t>
  </si>
  <si>
    <t>ark:/87924/r4cn75n27</t>
  </si>
  <si>
    <t>ark:/87924/r4gh9jx8k</t>
  </si>
  <si>
    <t>ark:/87924/r4zp43n79</t>
  </si>
  <si>
    <t>ark:/87924/r44f1v61p</t>
  </si>
  <si>
    <t>ark:/87924/r4w09445d</t>
  </si>
  <si>
    <t>ark:/87924/r4sb44m6s</t>
  </si>
  <si>
    <t>ark:/87924/r4s46qv0r</t>
  </si>
  <si>
    <t>ark:/87924/r45t3pn4r</t>
  </si>
  <si>
    <t>ark:/87924/r4qr4wc7r</t>
  </si>
  <si>
    <t>ark:/87924/r4668h68s</t>
  </si>
  <si>
    <t>ark:/87924/r41r6vp11</t>
  </si>
  <si>
    <t>ark:/87924/r4cz38t1t</t>
  </si>
  <si>
    <t>ark:/87924/r4474fd8v</t>
  </si>
  <si>
    <t>ark:/87924/r4m32vz48</t>
  </si>
  <si>
    <t>ark:/87924/r4s75f71h</t>
  </si>
  <si>
    <t>ark:/87924/r4h70gn7t</t>
  </si>
  <si>
    <t>ark:/87924/r44171n07</t>
  </si>
  <si>
    <t>ark:/87924/r4sf2v08n</t>
  </si>
  <si>
    <t>ark:/87924/r41r6vp2h</t>
  </si>
  <si>
    <t>ark:/87924/r4cj8g77b</t>
  </si>
  <si>
    <t>ark:/87924/r4ms3sp82</t>
  </si>
  <si>
    <t>ark:/87924/r46h4mc6w</t>
  </si>
  <si>
    <t>ark:/87924/r4xs5s501</t>
  </si>
  <si>
    <t>ark:/87924/r4m045k2t</t>
  </si>
  <si>
    <t>ark:/87924/r46t0qj7f</t>
  </si>
  <si>
    <t>ark:/87924/r4t152b7f</t>
  </si>
  <si>
    <t>ark:/87924/r4n879n13</t>
  </si>
  <si>
    <t>ark:/87924/r4pn95371</t>
  </si>
  <si>
    <t>ark:/87924/r42f7sd4n</t>
  </si>
  <si>
    <t>ark:/87924/r4sj1jd1k</t>
  </si>
  <si>
    <t>ark:/87924/r4mc9046j</t>
  </si>
  <si>
    <t>ark:/87924/r4kw5g634</t>
  </si>
  <si>
    <t>ark:/87924/r4gb2552w</t>
  </si>
  <si>
    <t>ark:/87924/r4t72g41r</t>
  </si>
  <si>
    <t>ark:/87924/r48p62z22</t>
  </si>
  <si>
    <t>ark:/87924/r4bg2qz8v</t>
  </si>
  <si>
    <t>ark:/87924/r42z19b79</t>
  </si>
  <si>
    <t>ark:/87924/r4tb15h5j</t>
  </si>
  <si>
    <t>ark:/87924/r4765j343</t>
  </si>
  <si>
    <t>ark:/87924/r4z31wb1w</t>
  </si>
  <si>
    <t>ark:/87924/r45d8w33b</t>
  </si>
  <si>
    <t>ark:/87924/r4154nb6v</t>
  </si>
  <si>
    <t>ark:/87924/r4v986d6q</t>
  </si>
  <si>
    <t>ark:/87924/r40z77j89</t>
  </si>
  <si>
    <t>ark:/87924/r47p92246</t>
  </si>
  <si>
    <t>ark:/87924/r4t72g427</t>
  </si>
  <si>
    <t>ark:/87924/r40006n9d</t>
  </si>
  <si>
    <t>ark:/87924/r4p84bj4s</t>
  </si>
  <si>
    <t>ark:/87924/r4x065164</t>
  </si>
  <si>
    <t>ark:/87924/r4fn17f17</t>
  </si>
  <si>
    <t>ark:/87924/r44j0jk40</t>
  </si>
  <si>
    <t>ark:/87924/r46h4mc7c</t>
  </si>
  <si>
    <t>ark:/87924/r4rf5t38d</t>
  </si>
  <si>
    <t>ark:/87924/r4pz5884n</t>
  </si>
  <si>
    <t>ark:/87924/r47h1n845</t>
  </si>
  <si>
    <t>ark:/87924/r4t152b6z</t>
  </si>
  <si>
    <t>ark:/87924/r4zw1hf42</t>
  </si>
  <si>
    <t>ark:/87924/r4z31wb0d</t>
  </si>
  <si>
    <t>ark:/87924/r46113d9m</t>
  </si>
  <si>
    <t>ark:/87924/r47d2xw4w</t>
  </si>
  <si>
    <t>ark:/87924/r4ng4qd87</t>
  </si>
  <si>
    <t>ark:/87924/r4gb2551d</t>
  </si>
  <si>
    <t>ark:/87924/r46h4mc5d</t>
  </si>
  <si>
    <t>ark:/87924/r4np2463d</t>
  </si>
  <si>
    <t>ark:/87924/r44j0jk6z</t>
  </si>
  <si>
    <t>ark:/87924/r42b93107</t>
  </si>
  <si>
    <t>ark:/87924/r4f191313</t>
  </si>
  <si>
    <t>ark:/87924/r4bg2qz7c</t>
  </si>
  <si>
    <t>ark:/87924/r4pv6jv9b</t>
  </si>
  <si>
    <t>ark:/87924/r4w66hx2r</t>
  </si>
  <si>
    <t>ark:/87924/r4cf9rv53</t>
  </si>
  <si>
    <t>ark:/87924/r48w3gq6r</t>
  </si>
  <si>
    <t>ark:/87924/r4hm59715</t>
  </si>
  <si>
    <t>ark:/87924/r4x63jt3g</t>
  </si>
  <si>
    <t>ark:/87924/r4ws8r79p</t>
  </si>
  <si>
    <t>ark:/87924/r43n2728z</t>
  </si>
  <si>
    <t>ark:/87924/r4xg9p02x</t>
  </si>
  <si>
    <t>ark:/87924/r4p26xr7n</t>
  </si>
  <si>
    <t>ark:/87924/r4g44rc9p</t>
  </si>
  <si>
    <t>ark:/87924/r4959kw72</t>
  </si>
  <si>
    <t>ark:/87924/r43n2729f</t>
  </si>
  <si>
    <t>ark:/87924/r4z60kq1r</t>
  </si>
  <si>
    <t>ark:/87924/r4j966z5v</t>
  </si>
  <si>
    <t>ark:/87924/r4br8v45b</t>
  </si>
  <si>
    <t>ark:/87924/r4qf8s685</t>
  </si>
  <si>
    <t>ark:/87924/r43f4t92x</t>
  </si>
  <si>
    <t>ark:/87924/r4b27xd21</t>
  </si>
  <si>
    <t>ark:/87924/r4028x19r</t>
  </si>
  <si>
    <t>ark:/87924/r4tb15h7h</t>
  </si>
  <si>
    <t>ark:/87924/r43x8b79z</t>
  </si>
  <si>
    <t>ark:/87924/r4rj4hh1b</t>
  </si>
  <si>
    <t>ark:/87924/r4f47qg5h</t>
  </si>
  <si>
    <t>ark:/87924/r4br8v44v</t>
  </si>
  <si>
    <t>ark:/87924/r4w66hx37</t>
  </si>
  <si>
    <t>ark:/87924/r4br8v43c</t>
  </si>
  <si>
    <t>ark:/87924/r4rn36w4n</t>
  </si>
  <si>
    <t>ark:/87924/r44x5c477</t>
  </si>
  <si>
    <t>ark:/87924/r4pg1r970</t>
  </si>
  <si>
    <t>ark:/87924/r44q7zc0q</t>
  </si>
  <si>
    <t>ark:/87924/r40c51709</t>
  </si>
  <si>
    <t>ark:/87924/r47w6ft6h</t>
  </si>
  <si>
    <t>ark:/87924/r4th8k90s</t>
  </si>
  <si>
    <t>ark:/87924/r48p62z3j</t>
  </si>
  <si>
    <t>ark:/87924/r4b56ms79</t>
  </si>
  <si>
    <t>ark:/87924/r4kk9c12k</t>
  </si>
  <si>
    <t>ark:/87924/r4j966z4c</t>
  </si>
  <si>
    <t>ark:/87924/r47947g8w</t>
  </si>
  <si>
    <t>ark:/87924/r43j3hp57</t>
  </si>
  <si>
    <t>ark:/87924/r4j103s4v</t>
  </si>
  <si>
    <t>ark:/87924/r4zc80g8q</t>
  </si>
  <si>
    <t>ark:/87924/r43r0xg01</t>
  </si>
  <si>
    <t>ark:/87924/r4k074p51</t>
  </si>
  <si>
    <t>ark:/87924/r4gq6zq6t</t>
  </si>
  <si>
    <t>ark:/87924/r4t152b9d</t>
  </si>
  <si>
    <t>ark:/87924/r4p55n47x</t>
  </si>
  <si>
    <t>ark:/87924/r47p9225p</t>
  </si>
  <si>
    <t>ark:/87924/r41z48f72</t>
  </si>
  <si>
    <t>ark:/87924/r46t0qj5g</t>
  </si>
  <si>
    <t>ark:/87924/r4cn75n1r</t>
  </si>
  <si>
    <t>ark:/87924/r4q81cf41</t>
  </si>
  <si>
    <t>ark:/87924/r4cn75n3q</t>
  </si>
  <si>
    <t>ark:/87924/r4vm49k59</t>
  </si>
  <si>
    <t>ark:/87924/r4b85b582</t>
  </si>
  <si>
    <t>ark:/87924/r4833vm3k</t>
  </si>
  <si>
    <t>ark:/87924/r4h132w34</t>
  </si>
  <si>
    <t>ark:/87924/r49s1t75n</t>
  </si>
  <si>
    <t>ark:/87924/r4251p744</t>
  </si>
  <si>
    <t>ark:/87924/r47084b1w</t>
  </si>
  <si>
    <t>ark:/87924/r4902642v</t>
  </si>
  <si>
    <t>ark:/87924/r4np2462x</t>
  </si>
  <si>
    <t>ark:/87924/r45m68v8g</t>
  </si>
  <si>
    <t>ark:/87924/r40c51696</t>
  </si>
  <si>
    <t>ark:/87924/r48k7cj94</t>
  </si>
  <si>
    <t>ark:/87924/r4ff3tn5k</t>
  </si>
  <si>
    <t>ark:/87924/r4fq9xt4m</t>
  </si>
  <si>
    <t>ark:/87924/r4765j35k</t>
  </si>
  <si>
    <t>ark:/87924/r4ft8n68t</t>
  </si>
  <si>
    <t>ark:/87924/r4cr5w143</t>
  </si>
  <si>
    <t>ark:/87924/r4v986d76</t>
  </si>
  <si>
    <t>ark:/87924/r4571g983</t>
  </si>
  <si>
    <t>ark:/87924/r4m61kc02</t>
  </si>
  <si>
    <t>ark:/87924/r4v69h13d</t>
  </si>
  <si>
    <t>ark:/87924/r4z60kq27</t>
  </si>
  <si>
    <t>ark:/87924/r4q23zn5x</t>
  </si>
  <si>
    <t>ark:/87924/r4348q44t</t>
  </si>
  <si>
    <t>ark:/87924/r41n8586h</t>
  </si>
  <si>
    <t>ark:/87924/r40006n6z</t>
  </si>
  <si>
    <t>ark:/87924/r4xp72r8j</t>
  </si>
  <si>
    <t>ark:/87924/r4w66hx4q</t>
  </si>
  <si>
    <t>ark:/87924/r4mw2h31d</t>
  </si>
  <si>
    <t>ark:/87924/r40p14c79</t>
  </si>
  <si>
    <t>ark:/87924/r4ws8r80s</t>
  </si>
  <si>
    <t>ark:/87924/r4f47qg60</t>
  </si>
  <si>
    <t>ark:/87924/r4t43rq9w</t>
  </si>
  <si>
    <t>ark:/87924/r4wh2n33q</t>
  </si>
  <si>
    <t>ark:/87924/r40z77j7t</t>
  </si>
  <si>
    <t>ark:/87924/r4sq8z585</t>
  </si>
  <si>
    <t>ark:/87924/r49g5q27j</t>
  </si>
  <si>
    <t>ark:/87924/r4wq01v6w</t>
  </si>
  <si>
    <t>ark:/87924/r4ks6rs6v</t>
  </si>
  <si>
    <t>ark:/87924/r4474fd6w</t>
  </si>
  <si>
    <t>ark:/87924/r4jw8f90f</t>
  </si>
  <si>
    <t>ark:/87924/r4057mf54</t>
  </si>
  <si>
    <t>ark:/87924/r4qf8s69n</t>
  </si>
  <si>
    <t>ark:/87924/r4kk9c14j</t>
  </si>
  <si>
    <t>ark:/87924/r4df6sr3c</t>
  </si>
  <si>
    <t>ark:/87924/r4pn9538h</t>
  </si>
  <si>
    <t>ark:/87924/r47s7rf2q</t>
  </si>
  <si>
    <t>ark:/87924/r42r3wk2r</t>
  </si>
  <si>
    <t>ark:/87924/r4gq6zq4v</t>
  </si>
  <si>
    <t>ark:/87924/r4m32vz5r</t>
  </si>
  <si>
    <t>ark:/87924/r4qv3ks0p</t>
  </si>
  <si>
    <t>ark:/87924/r4k937v4m</t>
  </si>
  <si>
    <t>ark:/87924/r4668h679</t>
  </si>
  <si>
    <t>ark:/87924/r41v5k24r</t>
  </si>
  <si>
    <t>ark:/87924/r4vq30z55</t>
  </si>
  <si>
    <t>ark:/87924/r47947g9c</t>
  </si>
  <si>
    <t>ark:/87924/r4p84bj2t</t>
  </si>
  <si>
    <t>ark:/87924/r4k64jg0t</t>
  </si>
  <si>
    <t>ark:/87924/r4dn46j10</t>
  </si>
  <si>
    <t>ark:/87924/r4xk8cc2s</t>
  </si>
  <si>
    <t>ark:/87924/r4qr4wc68</t>
  </si>
  <si>
    <t>ark:/87924/r44m98007</t>
  </si>
  <si>
    <t>ark:/87924/r40r9ts09</t>
  </si>
  <si>
    <t>ark:/87924/r4qn6606s</t>
  </si>
  <si>
    <t>ark:/87924/r4hd7wf7g</t>
  </si>
  <si>
    <t>ark:/87924/r4cr5w162</t>
  </si>
  <si>
    <t>ark:/87924/r4k937v2n</t>
  </si>
  <si>
    <t>ark:/87924/r45t3pn57</t>
  </si>
  <si>
    <t>ark:/87924/r4cc12g4p</t>
  </si>
  <si>
    <t>ark:/87924/r4z035x6z</t>
  </si>
  <si>
    <t>ark:/87924/r4kd1z74h</t>
  </si>
  <si>
    <t>ark:/87924/r4r49px9d</t>
  </si>
  <si>
    <t>ark:/87924/r4w95795g</t>
  </si>
  <si>
    <t>ark:/87924/r4h996213</t>
  </si>
  <si>
    <t>ark:/87924/r4w37th9t</t>
  </si>
  <si>
    <t>ark:/87924/r4hx1dc85</t>
  </si>
  <si>
    <t>ark:/87924/r4988990d</t>
  </si>
  <si>
    <t>ark:/87924/r4z89936w</t>
  </si>
  <si>
    <t>ark:/87924/r46q2152j</t>
  </si>
  <si>
    <t>ark:/87924/r4hx1dc9n</t>
  </si>
  <si>
    <t>ark:/87924/r47s7rf36</t>
  </si>
  <si>
    <t>ark:/87924/r48k7cj8n</t>
  </si>
  <si>
    <t>ark:/87924/r4v12377p</t>
  </si>
  <si>
    <t>ark:/87924/r43b63x1j</t>
  </si>
  <si>
    <t>ark:/87924/r4q81cf5h</t>
  </si>
  <si>
    <t>ark:/87924/r4gm8899b</t>
  </si>
  <si>
    <t>ark:/87924/r45142j0g</t>
  </si>
  <si>
    <t>ark:/87924/r4z89935d</t>
  </si>
  <si>
    <t>ark:/87924/r4k937v34</t>
  </si>
  <si>
    <t>ark:/87924/r45h7kg74</t>
  </si>
  <si>
    <t>ark:/87924/r4pc31x54</t>
  </si>
  <si>
    <t>ark:/87924/r4pr7vg80</t>
  </si>
  <si>
    <t>ark:/87924/r4nk3dt91</t>
  </si>
  <si>
    <t>ark:/87924/r42n56647</t>
  </si>
  <si>
    <t>ark:/87924/r4348q46s</t>
  </si>
  <si>
    <t>ark:/87924/r4c24zb36</t>
  </si>
  <si>
    <t>ark:/87924/r4jw8f99s</t>
  </si>
  <si>
    <t>ark:/87924/r49s1t79k</t>
  </si>
  <si>
    <t>ark:/87924/r46d5x061</t>
  </si>
  <si>
    <t>ark:/87924/r4v69h199</t>
  </si>
  <si>
    <t>ark:/87924/r4qz29599</t>
  </si>
  <si>
    <t>ark:/87924/r4dz09q9x</t>
  </si>
  <si>
    <t>ark:/87924/r4s181g27</t>
  </si>
  <si>
    <t>ark:/87924/r4k937w3k</t>
  </si>
  <si>
    <t>ark:/87924/r4t43rr7c</t>
  </si>
  <si>
    <t>ark:/87924/r44x5c51s</t>
  </si>
  <si>
    <t>ark:/87924/r43r0xg7d</t>
  </si>
  <si>
    <t>ark:/87924/r4n879n8g</t>
  </si>
  <si>
    <t>ark:/87924/r4pk0fr0c</t>
  </si>
  <si>
    <t>ark:/87924/r46976m64</t>
  </si>
  <si>
    <t>ark:/87924/r4jd4xb7q</t>
  </si>
  <si>
    <t>ark:/87924/r4ht2q10w</t>
  </si>
  <si>
    <t>ark:/87924/r47p9232p</t>
  </si>
  <si>
    <t>ark:/87924/r4t43rr00</t>
  </si>
  <si>
    <t>ark:/87924/r4qn6611t</t>
  </si>
  <si>
    <t>ark:/87924/r40z77k78</t>
  </si>
  <si>
    <t>ark:/87924/r4n29ww1z</t>
  </si>
  <si>
    <t>ark:/87924/r4hx1dd17</t>
  </si>
  <si>
    <t>ark:/87924/r4445r13k</t>
  </si>
  <si>
    <t>ark:/87924/r4xk8cc57</t>
  </si>
  <si>
    <t>ark:/87924/r4m32vz86</t>
  </si>
  <si>
    <t>ark:/87924/r4hd7wf9f</t>
  </si>
  <si>
    <t>ark:/87924/r4vq30z8m</t>
  </si>
  <si>
    <t>ark:/87924/r4222zv8s</t>
  </si>
  <si>
    <t>ark:/87924/r40g3qm6p</t>
  </si>
  <si>
    <t>ark:/87924/r43r0xg3g</t>
  </si>
  <si>
    <t>ark:/87924/r4g16208q</t>
  </si>
  <si>
    <t>ark:/87924/r47m0bp6f</t>
  </si>
  <si>
    <t>ark:/87924/r44m9807m</t>
  </si>
  <si>
    <t>ark:/87924/r4b27xf0h</t>
  </si>
  <si>
    <t>ark:/87924/r4c53np7j</t>
  </si>
  <si>
    <t>ark:/87924/r4gx4ch5x</t>
  </si>
  <si>
    <t>ark:/87924/r4mk6cx7t</t>
  </si>
  <si>
    <t>ark:/87924/r4w37tj79</t>
  </si>
  <si>
    <t>ark:/87924/r42n5665q</t>
  </si>
  <si>
    <t>ark:/87924/r4959kx3k</t>
  </si>
  <si>
    <t>ark:/87924/r4222zv5b</t>
  </si>
  <si>
    <t>ark:/87924/r4wm1bh31</t>
  </si>
  <si>
    <t>ark:/87924/r4dn46j6d</t>
  </si>
  <si>
    <t>ark:/87924/r4ff3tp32</t>
  </si>
  <si>
    <t>ark:/87924/r4dr2wz0f</t>
  </si>
  <si>
    <t>ark:/87924/r4x34vf81</t>
  </si>
  <si>
    <t>ark:/87924/r40006p6d</t>
  </si>
  <si>
    <t>ark:/87924/r4n58m874</t>
  </si>
  <si>
    <t>ark:/87924/r4280cm7f</t>
  </si>
  <si>
    <t>ark:/87924/r43x8b81j</t>
  </si>
  <si>
    <t>ark:/87924/r47084b7s</t>
  </si>
  <si>
    <t>ark:/87924/r4ng4qf19</t>
  </si>
  <si>
    <t>ark:/87924/r4js9qw92</t>
  </si>
  <si>
    <t>ark:/87924/r45q50886</t>
  </si>
  <si>
    <t>ark:/87924/r4qn66078</t>
  </si>
  <si>
    <t>ark:/87924/r4hm5972n</t>
  </si>
  <si>
    <t>ark:/87924/r4k937v6k</t>
  </si>
  <si>
    <t>ark:/87924/r4sj1jd22</t>
  </si>
  <si>
    <t>ark:/87924/r47084b3v</t>
  </si>
  <si>
    <t>ark:/87924/r4668h70c</t>
  </si>
  <si>
    <t>ark:/87924/r4125xz53</t>
  </si>
  <si>
    <t>ark:/87924/r4bz67x7g</t>
  </si>
  <si>
    <t>ark:/87924/r4q23zp3d</t>
  </si>
  <si>
    <t>ark:/87924/r4m908r3c</t>
  </si>
  <si>
    <t>ark:/87924/r4tx3cw24</t>
  </si>
  <si>
    <t>ark:/87924/r4cj8g80d</t>
  </si>
  <si>
    <t>ark:/87924/r4v12380r</t>
  </si>
  <si>
    <t>ark:/87924/r4125xz2n</t>
  </si>
  <si>
    <t>ark:/87924/r4p26xs54</t>
  </si>
  <si>
    <t>ark:/87924/r4mp53954</t>
  </si>
  <si>
    <t>ark:/87924/r4td9vx10</t>
  </si>
  <si>
    <t>ark:/87924/r4qr4wd38</t>
  </si>
  <si>
    <t>ark:/87924/r47m0bp2h</t>
  </si>
  <si>
    <t>ark:/87924/r4kp82d4d</t>
  </si>
  <si>
    <t>ark:/87924/r4fx7bm27</t>
  </si>
  <si>
    <t>ark:/87924/r4ns0tm2v</t>
  </si>
  <si>
    <t>ark:/87924/r49p33v48</t>
  </si>
  <si>
    <t>ark:/87924/r4gf0vk1b</t>
  </si>
  <si>
    <t>ark:/87924/r4rv0mp79</t>
  </si>
  <si>
    <t>ark:/87924/r4jh3mr33</t>
  </si>
  <si>
    <t>ark:/87924/r4ww7fn90</t>
  </si>
  <si>
    <t>ark:/87924/r4dz09r1h</t>
  </si>
  <si>
    <t>ark:/87924/r4ms3sq14</t>
  </si>
  <si>
    <t>ark:/87924/r4k64jg6q</t>
  </si>
  <si>
    <t>ark:/87924/r4639st52</t>
  </si>
  <si>
    <t>ark:/87924/r4q81cf7g</t>
  </si>
  <si>
    <t>ark:/87924/r4j966z6b</t>
  </si>
  <si>
    <t>ark:/87924/r40v8j63g</t>
  </si>
  <si>
    <t>ark:/87924/r4805574k</t>
  </si>
  <si>
    <t>ark:/87924/r43b63x5g</t>
  </si>
  <si>
    <t>ark:/87924/r43r0xg6x</t>
  </si>
  <si>
    <t>ark:/87924/r46q2158f</t>
  </si>
  <si>
    <t>ark:/87924/r4cr5w181</t>
  </si>
  <si>
    <t>ark:/87924/r4rx9b303</t>
  </si>
  <si>
    <t>ark:/87924/r4st7nk70</t>
  </si>
  <si>
    <t>ark:/87924/r4vx0dr99</t>
  </si>
  <si>
    <t>ark:/87924/r4sj1jd7g</t>
  </si>
  <si>
    <t>ark:/87924/r4sj1jd60</t>
  </si>
  <si>
    <t>ark:/87924/r4xp72s1m</t>
  </si>
  <si>
    <t>ark:/87924/r4ks6rs99</t>
  </si>
  <si>
    <t>ark:/87924/r42r3wm1q</t>
  </si>
  <si>
    <t>ark:/87924/r4w957b0h</t>
  </si>
  <si>
    <t>ark:/87924/r4xw4gj78</t>
  </si>
  <si>
    <t>ark:/87924/r41c22411</t>
  </si>
  <si>
    <t>ark:/87924/r44q7zc8k</t>
  </si>
  <si>
    <t>ark:/87924/r40g3qm56</t>
  </si>
  <si>
    <t>ark:/87924/r4ms3sq52</t>
  </si>
  <si>
    <t>ark:/87924/r49k4dg3x</t>
  </si>
  <si>
    <t>ark:/87924/r47d2xw7b</t>
  </si>
  <si>
    <t>ark:/87924/r4dr2wx5d</t>
  </si>
  <si>
    <t>ark:/87924/r4kw5g66k</t>
  </si>
  <si>
    <t>ark:/87924/r47w6ft8g</t>
  </si>
  <si>
    <t>ark:/87924/r4h70gp2v</t>
  </si>
  <si>
    <t>ark:/87924/r4r49pz6d</t>
  </si>
  <si>
    <t>ark:/87924/r40r9ts5q</t>
  </si>
  <si>
    <t>ark:/87924/r4gb2554v</t>
  </si>
  <si>
    <t>ark:/87924/r4d22066t</t>
  </si>
  <si>
    <t>ark:/87924/r49z9715p</t>
  </si>
  <si>
    <t>ark:/87924/r4rx9b26j</t>
  </si>
  <si>
    <t>ark:/87924/r47p92316</t>
  </si>
  <si>
    <t>ark:/87924/r4q81cg30</t>
  </si>
  <si>
    <t>ark:/87924/r41j9fx75</t>
  </si>
  <si>
    <t>ark:/87924/r4280cn4f</t>
  </si>
  <si>
    <t>ark:/87924/r4z31wc1b</t>
  </si>
  <si>
    <t>ark:/87924/r4959kx1m</t>
  </si>
  <si>
    <t>ark:/87924/r4gt5p414</t>
  </si>
  <si>
    <t>ark:/87924/r43t9mv48</t>
  </si>
  <si>
    <t>ark:/87924/r4gb25598</t>
  </si>
  <si>
    <t>ark:/87924/r4tx3cw1n</t>
  </si>
  <si>
    <t>ark:/87924/r4pv6jw89</t>
  </si>
  <si>
    <t>ark:/87924/r4nc6120b</t>
  </si>
  <si>
    <t>ark:/87924/r43200r8d</t>
  </si>
  <si>
    <t>ark:/87924/r4hd7wg7x</t>
  </si>
  <si>
    <t>ark:/87924/r47s7rf55</t>
  </si>
  <si>
    <t>ark:/87924/r43200s00</t>
  </si>
  <si>
    <t>ark:/87924/r4x92867p</t>
  </si>
  <si>
    <t>ark:/87924/r4hx1dd8m</t>
  </si>
  <si>
    <t>ark:/87924/r4j103s98</t>
  </si>
  <si>
    <t>ark:/87924/r4ht2q07t</t>
  </si>
  <si>
    <t>ark:/87924/r4p84bk09</t>
  </si>
  <si>
    <t>ark:/87924/r4765j432</t>
  </si>
  <si>
    <t>ark:/87924/r4mw2h33c</t>
  </si>
  <si>
    <t>ark:/87924/r4j38t59m</t>
  </si>
  <si>
    <t>ark:/87924/r45m68w5g</t>
  </si>
  <si>
    <t>ark:/87924/r4fq9xv04</t>
  </si>
  <si>
    <t>ark:/87924/r4nv9j04j</t>
  </si>
  <si>
    <t>ark:/87924/r4vm49m29</t>
  </si>
  <si>
    <t>ark:/87924/r40k2f10h</t>
  </si>
  <si>
    <t>ark:/87924/r4hh6kv2c</t>
  </si>
  <si>
    <t>ark:/87924/r4x34vf5k</t>
  </si>
  <si>
    <t>ark:/87924/r4pn95390</t>
  </si>
  <si>
    <t>ark:/87924/r4pv6jw6b</t>
  </si>
  <si>
    <t>ark:/87924/r4gm88b3w</t>
  </si>
  <si>
    <t>ark:/87924/r44q7zc4n</t>
  </si>
  <si>
    <t>ark:/87924/r4qz2962c</t>
  </si>
  <si>
    <t>ark:/87924/r44j0jk9d</t>
  </si>
  <si>
    <t>ark:/87924/r44t6ns3g</t>
  </si>
  <si>
    <t>ark:/87924/r4nc61229</t>
  </si>
  <si>
    <t>ark:/87924/r4r49pz5x</t>
  </si>
  <si>
    <t>ark:/87924/r4nk3dt4m</t>
  </si>
  <si>
    <t>ark:/87924/r4rf5t42z</t>
  </si>
  <si>
    <t>ark:/87924/r42b93126</t>
  </si>
  <si>
    <t>ark:/87924/r4m61kc8x</t>
  </si>
  <si>
    <t>ark:/87924/r4w09454c</t>
  </si>
  <si>
    <t>ark:/87924/r4zw1hf9g</t>
  </si>
  <si>
    <t>ark:/87924/r42b9311q</t>
  </si>
  <si>
    <t>ark:/87924/r4s75f74z</t>
  </si>
  <si>
    <t>ark:/87924/r4nc6121t</t>
  </si>
  <si>
    <t>ark:/87924/r4bz67x3j</t>
  </si>
  <si>
    <t>ark:/87924/r47s7rf74</t>
  </si>
  <si>
    <t>ark:/87924/r4bc41m0z</t>
  </si>
  <si>
    <t>ark:/87924/r4pv6jw2d</t>
  </si>
  <si>
    <t>ark:/87924/r4sj1jf0j</t>
  </si>
  <si>
    <t>ark:/87924/r4w09447c</t>
  </si>
  <si>
    <t>ark:/87924/r4br8v52b</t>
  </si>
  <si>
    <t>ark:/87924/r4p84bj58</t>
  </si>
  <si>
    <t>ark:/87924/r40z77k97</t>
  </si>
  <si>
    <t>ark:/87924/r4dz09q4h</t>
  </si>
  <si>
    <t>ark:/87924/r4w37tj8s</t>
  </si>
  <si>
    <t>ark:/87924/r4x63jt7d</t>
  </si>
  <si>
    <t>ark:/87924/r41z48g23</t>
  </si>
  <si>
    <t>ark:/87924/r4qf8s70r</t>
  </si>
  <si>
    <t>ark:/87924/r4mp5398k</t>
  </si>
  <si>
    <t>ark:/87924/r43j3hp95</t>
  </si>
  <si>
    <t>ark:/87924/r4668h698</t>
  </si>
  <si>
    <t>ark:/87924/r4g16206r</t>
  </si>
  <si>
    <t>ark:/87924/r4qn6615r</t>
  </si>
  <si>
    <t>ark:/87924/r4k074p8g</t>
  </si>
  <si>
    <t>ark:/87924/r4xg9p12c</t>
  </si>
  <si>
    <t>ark:/87924/r4cn75n9m</t>
  </si>
  <si>
    <t>ark:/87924/r41z48g04</t>
  </si>
  <si>
    <t>ark:/87924/r4z60kr0q</t>
  </si>
  <si>
    <t>ark:/87924/r40c51728</t>
  </si>
  <si>
    <t>ark:/87924/r4gf0vk4s</t>
  </si>
  <si>
    <t>ark:/87924/r4jd4xc37</t>
  </si>
  <si>
    <t>ark:/87924/r4n58m84p</t>
  </si>
  <si>
    <t>ark:/87924/r4jw8f989</t>
  </si>
  <si>
    <t>ark:/87924/r4xs5s55f</t>
  </si>
  <si>
    <t>ark:/87924/r4x63jt5f</t>
  </si>
  <si>
    <t>ark:/87924/r43n2734g</t>
  </si>
  <si>
    <t>ark:/87924/r41c2240j</t>
  </si>
  <si>
    <t>ark:/87924/r40z77k0w</t>
  </si>
  <si>
    <t>ark:/87924/r45142j6c</t>
  </si>
  <si>
    <t>ark:/87924/r4f47qh5z</t>
  </si>
  <si>
    <t>ark:/87924/r4cj8g82c</t>
  </si>
  <si>
    <t>ark:/87924/r4kh0nn6s</t>
  </si>
  <si>
    <t>ark:/87924/r4n29ww4d</t>
  </si>
  <si>
    <t>ark:/87924/r41v5k327</t>
  </si>
  <si>
    <t>ark:/87924/r4rn36w73</t>
  </si>
  <si>
    <t>ark:/87924/r4x63jt9c</t>
  </si>
  <si>
    <t>ark:/87924/r4z60kq7n</t>
  </si>
  <si>
    <t>ark:/87924/r4cv4kf2f</t>
  </si>
  <si>
    <t>ark:/87924/r46113f73</t>
  </si>
  <si>
    <t>ark:/87924/r4ft8n70d</t>
  </si>
  <si>
    <t>ark:/87924/r4rr1x91j</t>
  </si>
  <si>
    <t>ark:/87924/r4q52p226</t>
  </si>
  <si>
    <t>ark:/87924/r4jd4xb67</t>
  </si>
  <si>
    <t>ark:/87924/r4hd7wg4g</t>
  </si>
  <si>
    <t>ark:/87924/r4v40sn45</t>
  </si>
  <si>
    <t>ark:/87924/r48w3gr3r</t>
  </si>
  <si>
    <t>ark:/87924/r42z19b98</t>
  </si>
  <si>
    <t>ark:/87924/r4nz87d0x</t>
  </si>
  <si>
    <t>ark:/87924/r4z035z0h</t>
  </si>
  <si>
    <t>ark:/87924/r4571gb0p</t>
  </si>
  <si>
    <t>ark:/87924/r4g73fs71</t>
  </si>
  <si>
    <t>ark:/87924/r49z97108</t>
  </si>
  <si>
    <t>ark:/87924/r4jh3mr52</t>
  </si>
  <si>
    <t>ark:/87924/r42z19c1v</t>
  </si>
  <si>
    <t>ark:/87924/r4zs2t246</t>
  </si>
  <si>
    <t>ark:/87924/r4ms3sq90</t>
  </si>
  <si>
    <t>ark:/87924/r41n8591j</t>
  </si>
  <si>
    <t>ark:/87924/r4qr4wc87</t>
  </si>
  <si>
    <t>ark:/87924/r4cz38t3s</t>
  </si>
  <si>
    <t>ark:/87924/r41c2242h</t>
  </si>
  <si>
    <t>ark:/87924/r44171n83</t>
  </si>
  <si>
    <t>ark:/87924/r45x2d24g</t>
  </si>
  <si>
    <t>ark:/87924/r4df6sr5b</t>
  </si>
  <si>
    <t>ark:/87924/r4w09448v</t>
  </si>
  <si>
    <t>ark:/87924/r45x2d22h</t>
  </si>
  <si>
    <t>ark:/87924/r41z48g42</t>
  </si>
  <si>
    <t>ark:/87924/r46m39s1s</t>
  </si>
  <si>
    <t>ark:/87924/r48c9zs52</t>
  </si>
  <si>
    <t>ark:/87924/r4t43rr5d</t>
  </si>
  <si>
    <t>ark:/87924/r43b63x21</t>
  </si>
  <si>
    <t>ark:/87924/r43x8b86z</t>
  </si>
  <si>
    <t>ark:/87924/r4x34vf9h</t>
  </si>
  <si>
    <t>ark:/87924/r4js9qx3m</t>
  </si>
  <si>
    <t>ark:/87924/r4k937v91</t>
  </si>
  <si>
    <t>ark:/87924/r44f1v663</t>
  </si>
  <si>
    <t>ark:/87924/r42j6gt3g</t>
  </si>
  <si>
    <t>ark:/87924/r44j0jk7f</t>
  </si>
  <si>
    <t>ark:/87924/r4rj4hj28</t>
  </si>
  <si>
    <t>ark:/87924/r41v5k308</t>
  </si>
  <si>
    <t>ark:/87924/r40k2f110</t>
  </si>
  <si>
    <t>ark:/87924/r4h70gp4t</t>
  </si>
  <si>
    <t>ark:/87924/r47084b2c</t>
  </si>
  <si>
    <t>ark:/87924/r49w0hn4g</t>
  </si>
  <si>
    <t>ark:/87924/r4p55n54x</t>
  </si>
  <si>
    <t>ark:/87924/r4dj5h533</t>
  </si>
  <si>
    <t>ark:/87924/r4s181f95</t>
  </si>
  <si>
    <t>ark:/87924/r4c53nq51</t>
  </si>
  <si>
    <t>ark:/87924/r4d79d09x</t>
  </si>
  <si>
    <t>ark:/87924/r4zp43p3t</t>
  </si>
  <si>
    <t>ark:/87924/r4v986f27</t>
  </si>
  <si>
    <t>ark:/87924/r4kw5g672</t>
  </si>
  <si>
    <t>ark:/87924/r4pg1r99z</t>
  </si>
  <si>
    <t>ark:/87924/r4571gb53</t>
  </si>
  <si>
    <t>ark:/87924/r4gt5p48h</t>
  </si>
  <si>
    <t>ark:/87924/r4g44rd4q</t>
  </si>
  <si>
    <t>ark:/87924/r4qf8s72q</t>
  </si>
  <si>
    <t>ark:/87924/r4c24zb0r</t>
  </si>
  <si>
    <t>ark:/87924/r4765j362</t>
  </si>
  <si>
    <t>ark:/87924/r42r3wm26</t>
  </si>
  <si>
    <t>ark:/87924/r4pz5891n</t>
  </si>
  <si>
    <t>ark:/87924/r43r0xg5f</t>
  </si>
  <si>
    <t>ark:/87924/r4th8k918</t>
  </si>
  <si>
    <t>ark:/87924/r4vq30z93</t>
  </si>
  <si>
    <t>ark:/87924/r4cf9rw3k</t>
  </si>
  <si>
    <t>ark:/87924/r4b56mt49</t>
  </si>
  <si>
    <t>ark:/87924/r45t3pp46</t>
  </si>
  <si>
    <t>ark:/87924/r4028x277</t>
  </si>
  <si>
    <t>ark:/87924/r40k2f09d</t>
  </si>
  <si>
    <t>ark:/87924/r4183br08</t>
  </si>
  <si>
    <t>ark:/87924/r4mw2h35b</t>
  </si>
  <si>
    <t>ark:/87924/r46q21601</t>
  </si>
  <si>
    <t>ark:/87924/r4zs2t25p</t>
  </si>
  <si>
    <t>ark:/87924/r4902644t</t>
  </si>
  <si>
    <t>ark:/87924/r4fn17f2q</t>
  </si>
  <si>
    <t>ark:/87924/r45d8w36s</t>
  </si>
  <si>
    <t>ark:/87924/r40z77k6s</t>
  </si>
  <si>
    <t>ark:/87924/r4kk9c16h</t>
  </si>
  <si>
    <t>ark:/87924/r4mg7pj7z</t>
  </si>
  <si>
    <t>ark:/87924/r4pc31z62</t>
  </si>
  <si>
    <t>ark:/87924/r4bk1fc54</t>
  </si>
  <si>
    <t>ark:/87924/r4668h749</t>
  </si>
  <si>
    <t>ark:/87924/r4rf5t45d</t>
  </si>
  <si>
    <t>ark:/87924/r4j96703r</t>
  </si>
  <si>
    <t>ark:/87924/r4222zv79</t>
  </si>
  <si>
    <t>ark:/87924/r4wh2n365</t>
  </si>
  <si>
    <t>ark:/87924/r4pc31z43</t>
  </si>
  <si>
    <t>ark:/87924/r4x06519k</t>
  </si>
  <si>
    <t>ark:/87924/r4bp04r50</t>
  </si>
  <si>
    <t>ark:/87924/r49c70p5p</t>
  </si>
  <si>
    <t>ark:/87924/r4x065183</t>
  </si>
  <si>
    <t>ark:/87924/r4d50pm1b</t>
  </si>
  <si>
    <t>ark:/87924/r4q81cg0j</t>
  </si>
  <si>
    <t>ark:/87924/r4bz67x8z</t>
  </si>
  <si>
    <t>ark:/87924/r4959kw8j</t>
  </si>
  <si>
    <t>ark:/87924/r4vh5m67d</t>
  </si>
  <si>
    <t>ark:/87924/r44t6ns20</t>
  </si>
  <si>
    <t>ark:/87924/r4t72g50q</t>
  </si>
  <si>
    <t>ark:/87924/r4st7nk32</t>
  </si>
  <si>
    <t>ark:/87924/r4b27xd5g</t>
  </si>
  <si>
    <t>ark:/87924/r4rx9b28h</t>
  </si>
  <si>
    <t>ark:/87924/r4v69h16v</t>
  </si>
  <si>
    <t>ark:/87924/r42n56628</t>
  </si>
  <si>
    <t>ark:/87924/r48k7ck45</t>
  </si>
  <si>
    <t>ark:/87924/r4js9qw73</t>
  </si>
  <si>
    <t>ark:/87924/r45m68w8x</t>
  </si>
  <si>
    <t>ark:/87924/r47h1n90p</t>
  </si>
  <si>
    <t>ark:/87924/r4v69h20d</t>
  </si>
  <si>
    <t>ark:/87924/r4p55n52z</t>
  </si>
  <si>
    <t>ark:/87924/r4765j381</t>
  </si>
  <si>
    <t>ark:/87924/r4x63jv1z</t>
  </si>
  <si>
    <t>ark:/87924/r4959kx23</t>
  </si>
  <si>
    <t>ark:/87924/r4v123817</t>
  </si>
  <si>
    <t>ark:/87924/r4dr2wx9b</t>
  </si>
  <si>
    <t>ark:/87924/r4b56mt3t</t>
  </si>
  <si>
    <t>ark:/87924/r4tm78q3j</t>
  </si>
  <si>
    <t>ark:/87924/r43j3hp8p</t>
  </si>
  <si>
    <t>ark:/87924/r45x2d230</t>
  </si>
  <si>
    <t>ark:/87924/r4wq01w0f</t>
  </si>
  <si>
    <t>ark:/87924/r4vx0ds0d</t>
  </si>
  <si>
    <t>ark:/87924/r4rb73q8h</t>
  </si>
  <si>
    <t>ark:/87924/r4kw5g653</t>
  </si>
  <si>
    <t>ark:/87924/r43t9mw18</t>
  </si>
  <si>
    <t>ark:/87924/r4w09449b</t>
  </si>
  <si>
    <t>ark:/87924/r4k937w04</t>
  </si>
  <si>
    <t>ark:/87924/r4542rx4w</t>
  </si>
  <si>
    <t>ark:/87924/r45t3pp3q</t>
  </si>
  <si>
    <t>ark:/87924/r4sb44n1t</t>
  </si>
  <si>
    <t>ark:/87924/r44t6nr7z</t>
  </si>
  <si>
    <t>ark:/87924/r46113f35</t>
  </si>
  <si>
    <t>ark:/87924/r4cr5w20m</t>
  </si>
  <si>
    <t>ark:/87924/r4348q459</t>
  </si>
  <si>
    <t>ark:/87924/r4mc9048h</t>
  </si>
  <si>
    <t>ark:/87924/r4f76dw9r</t>
  </si>
  <si>
    <t>ark:/87924/r4j103s79</t>
  </si>
  <si>
    <t>ark:/87924/r41n8593h</t>
  </si>
  <si>
    <t>ark:/87924/r4nk3dt34</t>
  </si>
  <si>
    <t>ark:/87924/r44x5c53r</t>
  </si>
  <si>
    <t>ark:/87924/r4rj4hh77</t>
  </si>
  <si>
    <t>ark:/87924/r4kd1z81h</t>
  </si>
  <si>
    <t>ark:/87924/r4736tr1t</t>
  </si>
  <si>
    <t>ark:/87924/r4mw2h34v</t>
  </si>
  <si>
    <t>ark:/87924/r4g44rd56</t>
  </si>
  <si>
    <t>ark:/87924/r46m39s66</t>
  </si>
  <si>
    <t>ark:/87924/r47h1n89k</t>
  </si>
  <si>
    <t>ark:/87924/r4nv9j051</t>
  </si>
  <si>
    <t>ark:/87924/r46w9dz0t</t>
  </si>
  <si>
    <t>ark:/87924/r4gf0vk58</t>
  </si>
  <si>
    <t>ark:/87924/r4ws8r88n</t>
  </si>
  <si>
    <t>ark:/87924/r4jm2b45b</t>
  </si>
  <si>
    <t>ark:/87924/r4t152c5x</t>
  </si>
  <si>
    <t>ark:/87924/r4s46qw06</t>
  </si>
  <si>
    <t>ark:/87924/r40p14d7r</t>
  </si>
  <si>
    <t>ark:/87924/r4gf0vk2t</t>
  </si>
  <si>
    <t>ark:/87924/r4np2470d</t>
  </si>
  <si>
    <t>ark:/87924/r42j6gs7z</t>
  </si>
  <si>
    <t>ark:/87924/r4k35v31f</t>
  </si>
  <si>
    <t>ark:/87924/r45b05q7x</t>
  </si>
  <si>
    <t>ark:/87924/r4mk6cx6b</t>
  </si>
  <si>
    <t>ark:/87924/r4z31wb4b</t>
  </si>
  <si>
    <t>ark:/87924/r4cj8g83v</t>
  </si>
  <si>
    <t>ark:/87924/r47h1n92n</t>
  </si>
  <si>
    <t>ark:/87924/r4jw8fb0w</t>
  </si>
  <si>
    <t>ark:/87924/r4zw1hf80</t>
  </si>
  <si>
    <t>ark:/87924/r4q81cf60</t>
  </si>
  <si>
    <t>ark:/87924/r4z035z3z</t>
  </si>
  <si>
    <t>ark:/87924/r4s46qv8m</t>
  </si>
  <si>
    <t>ark:/87924/r4h99626h</t>
  </si>
  <si>
    <t>ark:/87924/r46w9dz38</t>
  </si>
  <si>
    <t>ark:/87924/r47m0bp5z</t>
  </si>
  <si>
    <t>ark:/87924/r4hd7wg5z</t>
  </si>
  <si>
    <t>ark:/87924/r48c9zs8h</t>
  </si>
  <si>
    <t>ark:/87924/r4v12386n</t>
  </si>
  <si>
    <t>ark:/87924/r4736tq78</t>
  </si>
  <si>
    <t>ark:/87924/r4rj4hh58</t>
  </si>
  <si>
    <t>ark:/87924/r4kk9c18g</t>
  </si>
  <si>
    <t>ark:/87924/r4h41s920</t>
  </si>
  <si>
    <t>ark:/87924/r4ks6rt5t</t>
  </si>
  <si>
    <t>ark:/87924/r4183bq95</t>
  </si>
  <si>
    <t>ark:/87924/r43r0xh2f</t>
  </si>
  <si>
    <t>ark:/87924/r4dj5h552</t>
  </si>
  <si>
    <t>ark:/87924/r4mc90503</t>
  </si>
  <si>
    <t>ark:/87924/r44q7zd05</t>
  </si>
  <si>
    <t>ark:/87924/r46t0qk5x</t>
  </si>
  <si>
    <t>ark:/87924/r4db83d0w</t>
  </si>
  <si>
    <t>ark:/87924/r4bg2r04s</t>
  </si>
  <si>
    <t>ark:/87924/r4p55n53f</t>
  </si>
  <si>
    <t>ark:/87924/r4fj2j28r</t>
  </si>
  <si>
    <t>ark:/87924/r4s75f78w</t>
  </si>
  <si>
    <t>ark:/87924/r4jq11j3p</t>
  </si>
  <si>
    <t>ark:/87924/r44b34t3r</t>
  </si>
  <si>
    <t>ark:/87924/r4m908r98</t>
  </si>
  <si>
    <t>ark:/87924/r4ns0tm0w</t>
  </si>
  <si>
    <t>ark:/87924/r4q81cg2h</t>
  </si>
  <si>
    <t>ark:/87924/r46t0qk10</t>
  </si>
  <si>
    <t>ark:/87924/r4wh2n35p</t>
  </si>
  <si>
    <t>ark:/87924/r4sf2v126</t>
  </si>
  <si>
    <t>ark:/87924/r40p14d5s</t>
  </si>
  <si>
    <t>ark:/87924/r4kw5g723</t>
  </si>
  <si>
    <t>ark:/87924/r41c2239f</t>
  </si>
  <si>
    <t>ark:/87924/r4cz38t5r</t>
  </si>
  <si>
    <t>ark:/87924/r4bz67x9f</t>
  </si>
  <si>
    <t>ark:/87924/r4v40sn5n</t>
  </si>
  <si>
    <t>ark:/87924/r4h132x1m</t>
  </si>
  <si>
    <t>ark:/87924/r4tq6032b</t>
  </si>
  <si>
    <t>ark:/87924/r4q52p245</t>
  </si>
  <si>
    <t>ark:/87924/r4pg1r98g</t>
  </si>
  <si>
    <t>ark:/87924/r4445r19g</t>
  </si>
  <si>
    <t>ark:/87924/r4zk5d93z</t>
  </si>
  <si>
    <t>ark:/87924/r4q23zp5c</t>
  </si>
  <si>
    <t>ark:/87924/r4w09450f</t>
  </si>
  <si>
    <t>ark:/87924/r45h7kh3n</t>
  </si>
  <si>
    <t>ark:/87924/r4m908r6t</t>
  </si>
  <si>
    <t>ark:/87924/r4kd1z79x</t>
  </si>
  <si>
    <t>ark:/87924/r4gh9jz81</t>
  </si>
  <si>
    <t>ark:/87924/r4125xz0p</t>
  </si>
  <si>
    <t>ark:/87924/r43r0xh0g</t>
  </si>
  <si>
    <t>ark:/87924/r4qz2957b</t>
  </si>
  <si>
    <t>ark:/87924/r43f4t96v</t>
  </si>
  <si>
    <t>ark:/87924/r47w6fv21</t>
  </si>
  <si>
    <t>ark:/87924/r49c70p3q</t>
  </si>
  <si>
    <t>ark:/87924/r44q7zc92</t>
  </si>
  <si>
    <t>ark:/87924/r4th8k94q</t>
  </si>
  <si>
    <t>ark:/87924/r4jd4xb86</t>
  </si>
  <si>
    <t>ark:/87924/r4dn46k0z</t>
  </si>
  <si>
    <t>ark:/87924/r4pk0fq79</t>
  </si>
  <si>
    <t>ark:/87924/r4xk8cc8p</t>
  </si>
  <si>
    <t>ark:/87924/r48w3gq96</t>
  </si>
  <si>
    <t>ark:/87924/r4930wh49</t>
  </si>
  <si>
    <t>ark:/87924/r4nk3dt53</t>
  </si>
  <si>
    <t>ark:/87924/r4vq31032</t>
  </si>
  <si>
    <t>ark:/87924/r4zc80h9n</t>
  </si>
  <si>
    <t>ark:/87924/r4cf9rv91</t>
  </si>
  <si>
    <t>ark:/87924/r4cf9rw23</t>
  </si>
  <si>
    <t>ark:/87924/r4t152c7w</t>
  </si>
  <si>
    <t>ark:/87924/r4vd6wt6n</t>
  </si>
  <si>
    <t>ark:/87924/r49g5q30m</t>
  </si>
  <si>
    <t>ark:/87924/r4mg7pj12</t>
  </si>
  <si>
    <t>ark:/87924/r4x928736</t>
  </si>
  <si>
    <t>ark:/87924/r4h132w6k</t>
  </si>
  <si>
    <t>ark:/87924/r4k074q1j</t>
  </si>
  <si>
    <t>ark:/87924/r4f191370</t>
  </si>
  <si>
    <t>ark:/87924/r4ks6rt69</t>
  </si>
  <si>
    <t>ark:/87924/r45b05q5z</t>
  </si>
  <si>
    <t>ark:/87924/r4jm2b479</t>
  </si>
  <si>
    <t>ark:/87924/r4rf5t46w</t>
  </si>
  <si>
    <t>ark:/87924/r4hx1dd2q</t>
  </si>
  <si>
    <t>ark:/87924/r4p26xs4n</t>
  </si>
  <si>
    <t>ark:/87924/r41g0rh6x</t>
  </si>
  <si>
    <t>ark:/87924/r47w6fv3h</t>
  </si>
  <si>
    <t>ark:/87924/r4p55n500</t>
  </si>
  <si>
    <t>ark:/87924/r4pr7vh0k</t>
  </si>
  <si>
    <t>ark:/87924/r4nv9j06h</t>
  </si>
  <si>
    <t>ark:/87924/r4902643b</t>
  </si>
  <si>
    <t>ark:/87924/r46h4md1x</t>
  </si>
  <si>
    <t>ark:/87924/r46q2159x</t>
  </si>
  <si>
    <t>ark:/87924/r45h7kh06</t>
  </si>
  <si>
    <t>ark:/87924/r4th8k956</t>
  </si>
  <si>
    <t>ark:/87924/r47d2xx0d</t>
  </si>
  <si>
    <t>ark:/87924/r4s181g3q</t>
  </si>
  <si>
    <t>ark:/87924/r4cz38v18</t>
  </si>
  <si>
    <t>ark:/87924/r4np2468t</t>
  </si>
  <si>
    <t>ark:/87924/r4g16204s</t>
  </si>
  <si>
    <t>ark:/87924/r4sn07t2c</t>
  </si>
  <si>
    <t>ark:/87924/r46113f16</t>
  </si>
  <si>
    <t>ark:/87924/r4736tr3s</t>
  </si>
  <si>
    <t>ark:/87924/r4xs5s56x</t>
  </si>
  <si>
    <t>ark:/87924/r44t6nr8f</t>
  </si>
  <si>
    <t>ark:/87924/r4zg6pw6p</t>
  </si>
  <si>
    <t>ark:/87924/r4vd6ws9n</t>
  </si>
  <si>
    <t>ark:/87924/r4f47qh11</t>
  </si>
  <si>
    <t>ark:/87924/r41v5k295</t>
  </si>
  <si>
    <t>ark:/87924/r41v5k26q</t>
  </si>
  <si>
    <t>ark:/87924/r4ns0tm3b</t>
  </si>
  <si>
    <t>ark:/87924/r45t3pp08</t>
  </si>
  <si>
    <t>ark:/87924/r4jm2b46t</t>
  </si>
  <si>
    <t>ark:/87924/r4kh0nn59</t>
  </si>
  <si>
    <t>ark:/87924/r4r78dc26</t>
  </si>
  <si>
    <t>ark:/87924/r4w95798x</t>
  </si>
  <si>
    <t>ark:/87924/r4mw2h398</t>
  </si>
  <si>
    <t>ark:/87924/r4gh9jz62</t>
  </si>
  <si>
    <t>ark:/87924/r48s4sb5d</t>
  </si>
  <si>
    <t>ark:/87924/r43f4t98t</t>
  </si>
  <si>
    <t>ark:/87924/r4qr4wd57</t>
  </si>
  <si>
    <t>ark:/87924/r4c53nq4j</t>
  </si>
  <si>
    <t>ark:/87924/r45x2d20j</t>
  </si>
  <si>
    <t>ark:/87924/r4pz58924</t>
  </si>
  <si>
    <t>ark:/87924/r4639sv03</t>
  </si>
  <si>
    <t>ark:/87924/r4cr5w22k</t>
  </si>
  <si>
    <t>ark:/87924/r4d79d06g</t>
  </si>
  <si>
    <t>ark:/87924/r44f1v644</t>
  </si>
  <si>
    <t>ark:/87924/r4w37tj4v</t>
  </si>
  <si>
    <t>ark:/87924/r49g5q351</t>
  </si>
  <si>
    <t>ark:/87924/r4805578h</t>
  </si>
  <si>
    <t>ark:/87924/r4r78db6p</t>
  </si>
  <si>
    <t>ark:/87924/r45d8w378</t>
  </si>
  <si>
    <t>ark:/87924/r4542rx99</t>
  </si>
  <si>
    <t>ark:/87924/r4v40sn64</t>
  </si>
  <si>
    <t>ark:/87924/r4bv7jj07</t>
  </si>
  <si>
    <t>ark:/87924/r4vx0ds2c</t>
  </si>
  <si>
    <t>ark:/87924/r4t72g47n</t>
  </si>
  <si>
    <t>ark:/87924/r4kd1z750</t>
  </si>
  <si>
    <t>ark:/87924/r4qv3ks4m</t>
  </si>
  <si>
    <t>ark:/87924/r46w9dz4r</t>
  </si>
  <si>
    <t>ark:/87924/r4ht2q159</t>
  </si>
  <si>
    <t>ark:/87924/r4mp5396m</t>
  </si>
  <si>
    <t>ark:/87924/r4br8v498</t>
  </si>
  <si>
    <t>ark:/87924/r4h996270</t>
  </si>
  <si>
    <t>ark:/87924/r4gm88b1x</t>
  </si>
  <si>
    <t>ark:/87924/r40869t9x</t>
  </si>
  <si>
    <t>ark:/87924/r4tt4pg39</t>
  </si>
  <si>
    <t>ark:/87924/r4kk9c151</t>
  </si>
  <si>
    <t>ark:/87924/r42v2m00h</t>
  </si>
  <si>
    <t>ark:/87924/r4988992c</t>
  </si>
  <si>
    <t>ark:/87924/r4028x26r</t>
  </si>
  <si>
    <t>ark:/87924/r48w3gr5q</t>
  </si>
  <si>
    <t>ark:/87924/r4gm88b7t</t>
  </si>
  <si>
    <t>ark:/87924/r4w957b4f</t>
  </si>
  <si>
    <t>ark:/87924/r4tq6037r</t>
  </si>
  <si>
    <t>ark:/87924/r4bv7jh94</t>
  </si>
  <si>
    <t>ark:/87924/r41v5k33q</t>
  </si>
  <si>
    <t>ark:/87924/r4sx6bz5w</t>
  </si>
  <si>
    <t>ark:/87924/r4r78db8n</t>
  </si>
  <si>
    <t>ark:/87924/r46d5x07h</t>
  </si>
  <si>
    <t>ark:/87924/r4wq01v9b</t>
  </si>
  <si>
    <t>ark:/87924/r4pz58905</t>
  </si>
  <si>
    <t>ark:/87924/r4zg6pw75</t>
  </si>
  <si>
    <t>ark:/87924/r45t3pp27</t>
  </si>
  <si>
    <t>ark:/87924/r42v2m02g</t>
  </si>
  <si>
    <t>ark:/87924/r4hd7wg2h</t>
  </si>
  <si>
    <t>ark:/87924/r4ft8n75t</t>
  </si>
  <si>
    <t>ark:/87924/r4r78dc07</t>
  </si>
  <si>
    <t>ark:/87924/r45h7kh5m</t>
  </si>
  <si>
    <t>ark:/87924/r46t0qk3z</t>
  </si>
  <si>
    <t>ark:/87924/r4fj2j259</t>
  </si>
  <si>
    <t>ark:/87924/r4cc12g93</t>
  </si>
  <si>
    <t>ark:/87924/r4vq3100m</t>
  </si>
  <si>
    <t>ark:/87924/r4bv7jj45</t>
  </si>
  <si>
    <t>ark:/87924/r49g5q34j</t>
  </si>
  <si>
    <t>ark:/87924/r4j67hk12</t>
  </si>
  <si>
    <t>ark:/87924/r4w95796z</t>
  </si>
  <si>
    <t>ark:/87924/r4fn17f8m</t>
  </si>
  <si>
    <t>ark:/87924/r4h41s95f</t>
  </si>
  <si>
    <t>ark:/87924/r4pc31x8k</t>
  </si>
  <si>
    <t>ark:/87924/r43200r30</t>
  </si>
  <si>
    <t>ark:/87924/r4kh0nn2v</t>
  </si>
  <si>
    <t>ark:/87924/r4183br1r</t>
  </si>
  <si>
    <t>ark:/87924/r47084b69</t>
  </si>
  <si>
    <t>ark:/87924/r42r3wk6p</t>
  </si>
  <si>
    <t>ark:/87924/r45142j1z</t>
  </si>
  <si>
    <t>ark:/87924/r4f47qh4g</t>
  </si>
  <si>
    <t>ark:/87924/r4x34vf7j</t>
  </si>
  <si>
    <t>ark:/87924/r49k4dg5w</t>
  </si>
  <si>
    <t>ark:/87924/r4mp53b1n</t>
  </si>
  <si>
    <t>ark:/87924/r4n58m836</t>
  </si>
  <si>
    <t>ark:/87924/r46m39r96</t>
  </si>
  <si>
    <t>ark:/87924/r47947h7v</t>
  </si>
  <si>
    <t>ark:/87924/r44q7zc6m</t>
  </si>
  <si>
    <t>ark:/87924/r4pc31x92</t>
  </si>
  <si>
    <t>ark:/87924/r4z035x8x</t>
  </si>
  <si>
    <t>ark:/87924/r4377dh93</t>
  </si>
  <si>
    <t>ark:/87924/r49z9713q</t>
  </si>
  <si>
    <t>ark:/87924/r41r6vp8d</t>
  </si>
  <si>
    <t>ark:/87924/r40869t8f</t>
  </si>
  <si>
    <t>ark:/87924/r4f47qh6f</t>
  </si>
  <si>
    <t>ark:/87924/r4ns0tm6s</t>
  </si>
  <si>
    <t>ark:/87924/r4m61kc5g</t>
  </si>
  <si>
    <t>ark:/87924/r4kk9c23h</t>
  </si>
  <si>
    <t>ark:/87924/r4s46qv36</t>
  </si>
  <si>
    <t>ark:/87924/r4df6sr8s</t>
  </si>
  <si>
    <t>ark:/87924/r4v40sn26</t>
  </si>
  <si>
    <t>ark:/87924/r4qr4wd0t</t>
  </si>
  <si>
    <t>ark:/87924/r4t43rr6w</t>
  </si>
  <si>
    <t>ark:/87924/r40c5173r</t>
  </si>
  <si>
    <t>ark:/87924/r4g162077</t>
  </si>
  <si>
    <t>ark:/87924/r42f7sd8k</t>
  </si>
  <si>
    <t>ark:/87924/r4qc02t8t</t>
  </si>
  <si>
    <t>ark:/87924/r42b9313p</t>
  </si>
  <si>
    <t>ark:/87924/r45b05q6f</t>
  </si>
  <si>
    <t>ark:/87924/r44x5c528</t>
  </si>
  <si>
    <t>ark:/87924/r4z035z10</t>
  </si>
  <si>
    <t>ark:/87924/r4377dh6n</t>
  </si>
  <si>
    <t>ark:/87924/r4d50pk7s</t>
  </si>
  <si>
    <t>ark:/87924/r4902648r</t>
  </si>
  <si>
    <t>ark:/87924/r4xk8cd1r</t>
  </si>
  <si>
    <t>ark:/87924/r4959kw91</t>
  </si>
  <si>
    <t>ark:/87924/r4qn6608r</t>
  </si>
  <si>
    <t>ark:/87924/r4ft8n73v</t>
  </si>
  <si>
    <t>ark:/87924/r4s46qv93</t>
  </si>
  <si>
    <t>ark:/87924/r43t9mv67</t>
  </si>
  <si>
    <t>ark:/87924/r4cz38v0s</t>
  </si>
  <si>
    <t>ark:/87924/r4rr1x93h</t>
  </si>
  <si>
    <t>ark:/87924/r41z48g1m</t>
  </si>
  <si>
    <t>ark:/87924/r4hx1dd6n</t>
  </si>
  <si>
    <t>ark:/87924/r4639st90</t>
  </si>
  <si>
    <t>ark:/87924/r4cc12h25</t>
  </si>
  <si>
    <t>ark:/87924/r4v40sn1q</t>
  </si>
  <si>
    <t>ark:/87924/r45m68w1j</t>
  </si>
  <si>
    <t>ark:/87924/r4w66hx75</t>
  </si>
  <si>
    <t>ark:/87924/r4nk3dt2n</t>
  </si>
  <si>
    <t>ark:/87924/r4k35v27w</t>
  </si>
  <si>
    <t>ark:/87924/r47s7rf8m</t>
  </si>
  <si>
    <t>ark:/87924/r4n29ww3x</t>
  </si>
  <si>
    <t>ark:/87924/r4j103s8s</t>
  </si>
  <si>
    <t>ark:/87924/r4xw4gk0b</t>
  </si>
  <si>
    <t>ark:/87924/r4m32w025</t>
  </si>
  <si>
    <t>ark:/87924/r4154nb7b</t>
  </si>
  <si>
    <t>ark:/87924/r46976m5n</t>
  </si>
  <si>
    <t>ark:/87924/r45142j9t</t>
  </si>
  <si>
    <t>ark:/87924/r45d8w359</t>
  </si>
  <si>
    <t>ark:/87924/r4k074q21</t>
  </si>
  <si>
    <t>ark:/87924/r4q81cg11</t>
  </si>
  <si>
    <t>ark:/87924/r48p6300z</t>
  </si>
  <si>
    <t>ark:/87924/r4bg2r039</t>
  </si>
  <si>
    <t>ark:/87924/r40v8j58f</t>
  </si>
  <si>
    <t>ark:/87924/r46w9dz19</t>
  </si>
  <si>
    <t>ark:/87924/r48055752</t>
  </si>
  <si>
    <t>ark:/87924/r40z77k2v</t>
  </si>
  <si>
    <t>ark:/87924/r4rn36x1n</t>
  </si>
  <si>
    <t>ark:/87924/r4br8v51v</t>
  </si>
  <si>
    <t>ark:/87924/r4jw8f95v</t>
  </si>
  <si>
    <t>ark:/87924/r4k64jg4r</t>
  </si>
  <si>
    <t>ark:/87924/r41r6vp6f</t>
  </si>
  <si>
    <t>ark:/87924/r4125xz4m</t>
  </si>
  <si>
    <t>ark:/87924/r44j0jm3z</t>
  </si>
  <si>
    <t>ark:/87924/r4z31wc0v</t>
  </si>
  <si>
    <t>ark:/87924/r40k2f13z</t>
  </si>
  <si>
    <t>ark:/87924/r40c5171s</t>
  </si>
  <si>
    <t>ark:/87924/r4z89941x</t>
  </si>
  <si>
    <t>ark:/87924/r40z77k4t</t>
  </si>
  <si>
    <t>ark:/87924/r48k7ck26</t>
  </si>
  <si>
    <t>ark:/87924/r4d79d07z</t>
  </si>
  <si>
    <t>ark:/87924/r4mw2h36t</t>
  </si>
  <si>
    <t>ark:/87924/r4mg7pj9x</t>
  </si>
  <si>
    <t>ark:/87924/r4t72g446</t>
  </si>
  <si>
    <t>ark:/87924/r4ms3sq6j</t>
  </si>
  <si>
    <t>ark:/87924/r40r9ts66</t>
  </si>
  <si>
    <t>ark:/87924/r4m908r8s</t>
  </si>
  <si>
    <t>ark:/87924/r4np2466v</t>
  </si>
  <si>
    <t>ark:/87924/r4g44rd18</t>
  </si>
  <si>
    <t>ark:/87924/r48g8p60c</t>
  </si>
  <si>
    <t>ark:/87924/r4qj7gm70</t>
  </si>
  <si>
    <t>ark:/87924/r44171p0p</t>
  </si>
  <si>
    <t>ark:/87924/r4v123855</t>
  </si>
  <si>
    <t>ark:/87924/r4qc02t99</t>
  </si>
  <si>
    <t>ark:/87924/r4j966z89</t>
  </si>
  <si>
    <t>ark:/87924/r4rb73q6j</t>
  </si>
  <si>
    <t>ark:/87924/r40v8j620</t>
  </si>
  <si>
    <t>ark:/87924/r40k2f15x</t>
  </si>
  <si>
    <t>ark:/87924/r4br8v46t</t>
  </si>
  <si>
    <t>ark:/87924/r43r0xg4z</t>
  </si>
  <si>
    <t>ark:/87924/r4222zv3c</t>
  </si>
  <si>
    <t>ark:/87924/r4nz87c7v</t>
  </si>
  <si>
    <t>ark:/87924/r49z97146</t>
  </si>
  <si>
    <t>ark:/87924/r4nv9j00m</t>
  </si>
  <si>
    <t>ark:/87924/r4r210k31</t>
  </si>
  <si>
    <t>ark:/87924/r4s181g1r</t>
  </si>
  <si>
    <t>ark:/87924/r44m98045</t>
  </si>
  <si>
    <t>ark:/87924/r42z19c2b</t>
  </si>
  <si>
    <t>ark:/87924/r4mk6cx2d</t>
  </si>
  <si>
    <t>ark:/87924/r4ht2q089</t>
  </si>
  <si>
    <t>ark:/87924/r4ww7fn8h</t>
  </si>
  <si>
    <t>ark:/87924/r43b63x40</t>
  </si>
  <si>
    <t>ark:/87924/r47p9229m</t>
  </si>
  <si>
    <t>ark:/87924/r45q5085r</t>
  </si>
  <si>
    <t>ark:/87924/r4fq9xt53</t>
  </si>
  <si>
    <t>ark:/87924/r4rn36w92</t>
  </si>
  <si>
    <t>ark:/87924/r4280cm6z</t>
  </si>
  <si>
    <t>ark:/87924/r4xg9p11w</t>
  </si>
  <si>
    <t>ark:/87924/r4862k139</t>
  </si>
  <si>
    <t>ark:/87924/r4df6sr98</t>
  </si>
  <si>
    <t>ark:/87924/r4q23zn9v</t>
  </si>
  <si>
    <t>ark:/87924/r4862k07s</t>
  </si>
  <si>
    <t>ark:/87924/r4z89938v</t>
  </si>
  <si>
    <t>ark:/87924/r49s1t77m</t>
  </si>
  <si>
    <t>ark:/87924/r42n5663r</t>
  </si>
  <si>
    <t>ark:/87924/r47s7rg1p</t>
  </si>
  <si>
    <t>ark:/87924/r4dr2wx6w</t>
  </si>
  <si>
    <t>ark:/87924/r4862k088</t>
  </si>
  <si>
    <t>ark:/87924/r4c24z97p</t>
  </si>
  <si>
    <t>ark:/87924/r4ms3sq2m</t>
  </si>
  <si>
    <t>ark:/87924/r4c82c33b</t>
  </si>
  <si>
    <t>ark:/87924/r4dr2wx7c</t>
  </si>
  <si>
    <t>ark:/87924/r4dz09q8f</t>
  </si>
  <si>
    <t>ark:/87924/r4j96701s</t>
  </si>
  <si>
    <t>ark:/87924/r4gf0vj88</t>
  </si>
  <si>
    <t>ark:/87924/r4rx9b24k</t>
  </si>
  <si>
    <t>ark:/87924/r4tq6031v</t>
  </si>
  <si>
    <t>ark:/87924/r4xd0zm3p</t>
  </si>
  <si>
    <t>ark:/87924/r4vq3104j</t>
  </si>
  <si>
    <t>ark:/87924/r49g5q332</t>
  </si>
  <si>
    <t>ark:/87924/r4pg1rb40</t>
  </si>
  <si>
    <t>ark:/87924/r49w0hn11</t>
  </si>
  <si>
    <t>ark:/87924/r4r78db4q</t>
  </si>
  <si>
    <t>ark:/87924/r49s1t815</t>
  </si>
  <si>
    <t>ark:/87924/r4bp04s01</t>
  </si>
  <si>
    <t>ark:/87924/r4td9vx0h</t>
  </si>
  <si>
    <t>ark:/87924/r4nz87d3c</t>
  </si>
  <si>
    <t>ark:/87924/r4db83c9s</t>
  </si>
  <si>
    <t>ark:/87924/r4gq6zr3t</t>
  </si>
  <si>
    <t>ark:/87924/r4tq60368</t>
  </si>
  <si>
    <t>ark:/87924/r4833vm42</t>
  </si>
  <si>
    <t>ark:/87924/r4zk5d87f</t>
  </si>
  <si>
    <t>ark:/87924/r4qn6610b</t>
  </si>
  <si>
    <t>ark:/87924/r4gt5p40n</t>
  </si>
  <si>
    <t>ark:/87924/r4ns0tm97</t>
  </si>
  <si>
    <t>ark:/87924/r47947h6c</t>
  </si>
  <si>
    <t>ark:/87924/r4bg2r02t</t>
  </si>
  <si>
    <t>ark:/87924/r4d220749</t>
  </si>
  <si>
    <t>ark:/87924/r4hm59734</t>
  </si>
  <si>
    <t>ark:/87924/r4bk1fc35</t>
  </si>
  <si>
    <t>ark:/87924/r4833vm5j</t>
  </si>
  <si>
    <t>ark:/87924/r44t6nr6g</t>
  </si>
  <si>
    <t>ark:/87924/r43n2737x</t>
  </si>
  <si>
    <t>ark:/87924/r4xk8cc76</t>
  </si>
  <si>
    <t>ark:/87924/r4ff3tp13</t>
  </si>
  <si>
    <t>ark:/87924/r4qc02v3v</t>
  </si>
  <si>
    <t>ark:/87924/r4h70gn9s</t>
  </si>
  <si>
    <t>ark:/87924/r4cn75p2p</t>
  </si>
  <si>
    <t>ark:/87924/r4m045m09</t>
  </si>
  <si>
    <t>ark:/87924/r4rr1x940</t>
  </si>
  <si>
    <t>ark:/87924/r46113f4n</t>
  </si>
  <si>
    <t>ark:/87924/r4k937w23</t>
  </si>
  <si>
    <t>ark:/87924/r4js9qx43</t>
  </si>
  <si>
    <t>ark:/87924/r48s4sb7c</t>
  </si>
  <si>
    <t>ark:/87924/r44171n45</t>
  </si>
  <si>
    <t>ark:/87924/r4fn17f36</t>
  </si>
  <si>
    <t>ark:/87924/r42r3wk75</t>
  </si>
  <si>
    <t>ark:/87924/r4f76dw88</t>
  </si>
  <si>
    <t>ark:/87924/r4j967028</t>
  </si>
  <si>
    <t>ark:/87924/r4pn9541k</t>
  </si>
  <si>
    <t>ark:/87924/r4kp82d6c</t>
  </si>
  <si>
    <t>ark:/87924/r4t43rr8v</t>
  </si>
  <si>
    <t>ark:/87924/r4jq11h6p</t>
  </si>
  <si>
    <t>ark:/87924/r4th8k98n</t>
  </si>
  <si>
    <t>ark:/87924/r4j966z7t</t>
  </si>
  <si>
    <t>ark:/87924/r4tb15j31</t>
  </si>
  <si>
    <t>ark:/87924/r48p62z8z</t>
  </si>
  <si>
    <t>ark:/87924/r4bg2r01b</t>
  </si>
  <si>
    <t>ark:/87924/r43200r4g</t>
  </si>
  <si>
    <t>ark:/87924/r4930wh5s</t>
  </si>
  <si>
    <t>ark:/87924/r40g3qm94</t>
  </si>
  <si>
    <t>ark:/87924/r4c82c36s</t>
  </si>
  <si>
    <t>ark:/87924/r4f47qh30</t>
  </si>
  <si>
    <t>ark:/87924/r4gq6zr1v</t>
  </si>
  <si>
    <t>ark:/87924/r48g8p649</t>
  </si>
  <si>
    <t>ark:/87924/r4br8v48s</t>
  </si>
  <si>
    <t>ark:/87924/r4r210k2j</t>
  </si>
  <si>
    <t>ark:/87924/r4cv4kd9c</t>
  </si>
  <si>
    <t>ark:/87924/r4m045k96</t>
  </si>
  <si>
    <t>ark:/87924/r4hq40n2z</t>
  </si>
  <si>
    <t>ark:/87924/r40v8j57z</t>
  </si>
  <si>
    <t>ark:/87924/r4qr4wc9q</t>
  </si>
  <si>
    <t>ark:/87924/r4n29ww0g</t>
  </si>
  <si>
    <t>ark:/87924/r48055771</t>
  </si>
  <si>
    <t>ark:/87924/r4cv4kd7d</t>
  </si>
  <si>
    <t>ark:/87924/r4pk0fq4v</t>
  </si>
  <si>
    <t>ark:/87924/r4sn07s8t</t>
  </si>
  <si>
    <t>ark:/87924/r4hd7wg0j</t>
  </si>
  <si>
    <t>ark:/87924/r4251p77k</t>
  </si>
  <si>
    <t>ark:/87924/r4pc31z05</t>
  </si>
  <si>
    <t>ark:/87924/r4s181g5p</t>
  </si>
  <si>
    <t>ark:/87924/r4h996302</t>
  </si>
  <si>
    <t>ark:/87924/r4zp43p2b</t>
  </si>
  <si>
    <t>ark:/87924/r4r210j80</t>
  </si>
  <si>
    <t>ark:/87924/r4qr4wd19</t>
  </si>
  <si>
    <t>ark:/87924/r42f7sf24</t>
  </si>
  <si>
    <t>ark:/87924/r4gx4ch6d</t>
  </si>
  <si>
    <t>ark:/87924/r4ww7fp3j</t>
  </si>
  <si>
    <t>ark:/87924/r4z31wb9r</t>
  </si>
  <si>
    <t>ark:/87924/r46h4md3w</t>
  </si>
  <si>
    <t>ark:/87924/r4ng4qf76</t>
  </si>
  <si>
    <t>ark:/87924/r4wq01w4c</t>
  </si>
  <si>
    <t>ark:/87924/r4br8v479</t>
  </si>
  <si>
    <t>ark:/87924/r4348q48r</t>
  </si>
  <si>
    <t>ark:/87924/r4hh6kt99</t>
  </si>
  <si>
    <t>ark:/87924/r4d22073t</t>
  </si>
  <si>
    <t>ark:/87924/r4nz87c8b</t>
  </si>
  <si>
    <t>ark:/87924/r4rx9b252</t>
  </si>
  <si>
    <t>ark:/87924/r49026459</t>
  </si>
  <si>
    <t>ark:/87924/r48p62z7g</t>
  </si>
  <si>
    <t>ark:/87924/r4wh2n40q</t>
  </si>
  <si>
    <t>ark:/87924/r4bp04r8f</t>
  </si>
  <si>
    <t>ark:/87924/r42v2kz52</t>
  </si>
  <si>
    <t>ark:/87924/r4b85b68h</t>
  </si>
  <si>
    <t>ark:/87924/r4z89940f</t>
  </si>
  <si>
    <t>ark:/87924/r4n879n9z</t>
  </si>
  <si>
    <t>ark:/87924/r47p92284</t>
  </si>
  <si>
    <t>ark:/87924/r4td9vx2g</t>
  </si>
  <si>
    <t>ark:/87924/r47d2xw8t</t>
  </si>
  <si>
    <t>ark:/87924/r46113f6m</t>
  </si>
  <si>
    <t>ark:/87924/r4057mg05</t>
  </si>
  <si>
    <t>ark:/87924/r4zw1hf61</t>
  </si>
  <si>
    <t>ark:/87924/r41v5k346</t>
  </si>
  <si>
    <t>ark:/87924/r4cn75n84</t>
  </si>
  <si>
    <t>ark:/87924/r4h70gp1c</t>
  </si>
  <si>
    <t>ark:/87924/r4b27xf2g</t>
  </si>
  <si>
    <t>ark:/87924/r4p26xs2p</t>
  </si>
  <si>
    <t>ark:/87924/r4ht2q12v</t>
  </si>
  <si>
    <t>ark:/87924/r4c53np9h</t>
  </si>
  <si>
    <t>ark:/87924/r4ff3tp2k</t>
  </si>
  <si>
    <t>ark:/87924/r4t43rr3f</t>
  </si>
  <si>
    <t>ark:/87924/r44171n3p</t>
  </si>
  <si>
    <t>ark:/87924/r4bc41k5x</t>
  </si>
  <si>
    <t>ark:/87924/r41z48g61</t>
  </si>
  <si>
    <t>ark:/87924/r4k64jg38</t>
  </si>
  <si>
    <t>ark:/87924/r4s75f76x</t>
  </si>
  <si>
    <t>ark:/87924/r4nz87d1d</t>
  </si>
  <si>
    <t>ark:/87924/r4p26xs35</t>
  </si>
  <si>
    <t>ark:/87924/r4028x258</t>
  </si>
  <si>
    <t>ark:/87924/r4hx1dd74</t>
  </si>
  <si>
    <t>ark:/87924/r4tb15h9g</t>
  </si>
  <si>
    <t>ark:/87924/r4qv3kt04</t>
  </si>
  <si>
    <t>ark:/87924/r49k4dg7v</t>
  </si>
  <si>
    <t>ark:/87924/r4hq40m8d</t>
  </si>
  <si>
    <t>ark:/87924/r4vh5m71z</t>
  </si>
  <si>
    <t>ark:/87924/r4pn9547g</t>
  </si>
  <si>
    <t>ark:/87924/r4p84bk28</t>
  </si>
  <si>
    <t>ark:/87924/r4474fd9b</t>
  </si>
  <si>
    <t>ark:/87924/r4nv9j013</t>
  </si>
  <si>
    <t>ark:/87924/r4qf8s717</t>
  </si>
  <si>
    <t>ark:/87924/r4b56mt0c</t>
  </si>
  <si>
    <t>ark:/87924/r4fn17f93</t>
  </si>
  <si>
    <t>ark:/87924/r4x06522n</t>
  </si>
  <si>
    <t>ark:/87924/r4j67hk2j</t>
  </si>
  <si>
    <t>ark:/87924/r4cn75p16</t>
  </si>
  <si>
    <t>ark:/87924/r4x928666</t>
  </si>
  <si>
    <t>ark:/87924/r46m39s28</t>
  </si>
  <si>
    <t>ark:/87924/r4kd1z77z</t>
  </si>
  <si>
    <t>ark:/87924/r4r78dc3p</t>
  </si>
  <si>
    <t>ark:/87924/r46t0qk0h</t>
  </si>
  <si>
    <t>ark:/87924/r4db83d2v</t>
  </si>
  <si>
    <t>ark:/87924/r4k074p70</t>
  </si>
  <si>
    <t>ark:/87924/r4nk3dt72</t>
  </si>
  <si>
    <t>ark:/87924/r4s181g08</t>
  </si>
  <si>
    <t>ark:/87924/r42v2m03z</t>
  </si>
  <si>
    <t>ark:/87924/r4rn36w8k</t>
  </si>
  <si>
    <t>ark:/87924/r4xs5s57d</t>
  </si>
  <si>
    <t>ark:/87924/r4n016h0j</t>
  </si>
  <si>
    <t>ark:/87924/r4w66hx94</t>
  </si>
  <si>
    <t>ark:/87924/r45h7kg8m</t>
  </si>
  <si>
    <t>ark:/87924/r4t152c4f</t>
  </si>
  <si>
    <t>ark:/87924/r4df6ss1v</t>
  </si>
  <si>
    <t>ark:/87924/r4sx6bz9t</t>
  </si>
  <si>
    <t>ark:/87924/r4mp53992</t>
  </si>
  <si>
    <t>ark:/87924/r4zc80h3r</t>
  </si>
  <si>
    <t>ark:/87924/r41j9fx18</t>
  </si>
  <si>
    <t>ark:/87924/r4v986d95</t>
  </si>
  <si>
    <t>ark:/87924/r4cz38t9p</t>
  </si>
  <si>
    <t>ark:/87924/r4pr7vh4h</t>
  </si>
  <si>
    <t>ark:/87924/r4z89937c</t>
  </si>
  <si>
    <t>ark:/87924/r49z9711r</t>
  </si>
  <si>
    <t>ark:/87924/r49s1t80p</t>
  </si>
  <si>
    <t>ark:/87924/r4r78dc1q</t>
  </si>
  <si>
    <t>ark:/87924/r48p62z9f</t>
  </si>
  <si>
    <t>ark:/87924/r4dn46j8c</t>
  </si>
  <si>
    <t>ark:/87924/r4qj7gm4j</t>
  </si>
  <si>
    <t>ark:/87924/r4bp04r7z</t>
  </si>
  <si>
    <t>ark:/87924/r4dv1mb54</t>
  </si>
  <si>
    <t>ark:/87924/r4ws8r856</t>
  </si>
  <si>
    <t>ark:/87924/r4j38t60q</t>
  </si>
  <si>
    <t>ark:/87924/r4ng4qf6q</t>
  </si>
  <si>
    <t>ark:/87924/r4w09453w</t>
  </si>
  <si>
    <t>ark:/87924/r4kd1z76g</t>
  </si>
  <si>
    <t>ark:/87924/r44m9805n</t>
  </si>
  <si>
    <t>ark:/87924/r4ng4qf8p</t>
  </si>
  <si>
    <t>ark:/87924/r4dr2wx8v</t>
  </si>
  <si>
    <t>ark:/87924/r4fb54872</t>
  </si>
  <si>
    <t>ark:/87924/r4862k14s</t>
  </si>
  <si>
    <t>ark:/87924/r48w3gr28</t>
  </si>
  <si>
    <t>ark:/87924/r48918d35</t>
  </si>
  <si>
    <t>ark:/87924/r4m61kc7f</t>
  </si>
  <si>
    <t>ark:/87924/r4df6ss2b</t>
  </si>
  <si>
    <t>ark:/87924/r4hh6kv4b</t>
  </si>
  <si>
    <t>ark:/87924/r48918d73</t>
  </si>
  <si>
    <t>ark:/87924/r43t9mv86</t>
  </si>
  <si>
    <t>ark:/87924/r4ft8n71w</t>
  </si>
  <si>
    <t>ark:/87924/r4r49pz8c</t>
  </si>
  <si>
    <t>ark:/87924/r40869v1h</t>
  </si>
  <si>
    <t>ark:/87924/r4kw5g68j</t>
  </si>
  <si>
    <t>ark:/87924/r43t9mv5r</t>
  </si>
  <si>
    <t>ark:/87924/r44b34t47</t>
  </si>
  <si>
    <t>ark:/87924/r4x06520p</t>
  </si>
  <si>
    <t>ark:/87924/r4tm78q03</t>
  </si>
  <si>
    <t>ark:/87924/r4p26xs73</t>
  </si>
  <si>
    <t>ark:/87924/r4ht2q11c</t>
  </si>
  <si>
    <t>ark:/87924/r48s4sb8v</t>
  </si>
  <si>
    <t>ark:/87924/r4zc80h66</t>
  </si>
  <si>
    <t>ark:/87924/r4b56mt2b</t>
  </si>
  <si>
    <t>ark:/87924/r44t6ns01</t>
  </si>
  <si>
    <t>ark:/87924/r4sn07s99</t>
  </si>
  <si>
    <t>ark:/87924/r4pz5893m</t>
  </si>
  <si>
    <t>ark:/87924/r4028x239</t>
  </si>
  <si>
    <t>ark:/87924/r41j9fx2r</t>
  </si>
  <si>
    <t>ark:/87924/r4q52p25n</t>
  </si>
  <si>
    <t>ark:/87924/r43f4tb1w</t>
  </si>
  <si>
    <t>ark:/87924/r4k937v72</t>
  </si>
  <si>
    <t>ark:/87924/r4m045k58</t>
  </si>
  <si>
    <t>ark:/87924/r4bz67x1k</t>
  </si>
  <si>
    <t>ark:/87924/r4r49pz7w</t>
  </si>
  <si>
    <t>ark:/87924/r4rx9b271</t>
  </si>
  <si>
    <t>ark:/87924/r4qj7gn02</t>
  </si>
  <si>
    <t>ark:/87924/r4222zv4v</t>
  </si>
  <si>
    <t>ark:/87924/r4rv0mq1v</t>
  </si>
  <si>
    <t>ark:/87924/r47947h5w</t>
  </si>
  <si>
    <t>ark:/87924/r4fx7bm84</t>
  </si>
  <si>
    <t>ark:/87924/r4rb73r22</t>
  </si>
  <si>
    <t>ark:/87924/r43b63x3h</t>
  </si>
  <si>
    <t>ark:/87924/r45m68w3h</t>
  </si>
  <si>
    <t>ark:/87924/r4b85b652</t>
  </si>
  <si>
    <t>ark:/87924/r4pc31z1n</t>
  </si>
  <si>
    <t>ark:/87924/r4v69h18t</t>
  </si>
  <si>
    <t>ark:/87924/r41r6vp9w</t>
  </si>
  <si>
    <t>ark:/87924/r44b34t5q</t>
  </si>
  <si>
    <t>ark:/87924/r47p9230q</t>
  </si>
  <si>
    <t>ark:/87924/r4sx6bz6c</t>
  </si>
  <si>
    <t>ark:/87924/r4js9qx24</t>
  </si>
  <si>
    <t>ark:/87924/r4tb15j2j</t>
  </si>
  <si>
    <t>ark:/87924/r42n5661s</t>
  </si>
  <si>
    <t>ark:/87924/r46976m26</t>
  </si>
  <si>
    <t>ark:/87924/r48s4sc1x</t>
  </si>
  <si>
    <t>ark:/87924/r46w9dz57</t>
  </si>
  <si>
    <t>ark:/87924/r4rb73r03</t>
  </si>
  <si>
    <t>ark:/87924/r4hm59753</t>
  </si>
  <si>
    <t>ark:/87924/r4r210k0k</t>
  </si>
  <si>
    <t>ark:/87924/r49026478</t>
  </si>
  <si>
    <t>ark:/87924/r4sj1jd3j</t>
  </si>
  <si>
    <t>ark:/87924/r4mc90471</t>
  </si>
  <si>
    <t>ark:/87924/r4ms3sq33</t>
  </si>
  <si>
    <t>ark:/87924/r4nc6125r</t>
  </si>
  <si>
    <t>ark:/87924/r4p84bk1s</t>
  </si>
  <si>
    <t>ark:/87924/r4gq6zr2b</t>
  </si>
  <si>
    <t>ark:/87924/r4w66hz07</t>
  </si>
  <si>
    <t>ark:/87924/r4qc02t7b</t>
  </si>
  <si>
    <t>ark:/87924/r4bk1fc2p</t>
  </si>
  <si>
    <t>ark:/87924/r4zg6pw2r</t>
  </si>
  <si>
    <t>ark:/87924/r4fb54891</t>
  </si>
  <si>
    <t>ark:/87924/r46w9dz2s</t>
  </si>
  <si>
    <t>ark:/87924/r45x2d19f</t>
  </si>
  <si>
    <t>ark:/87924/r4h132x23</t>
  </si>
  <si>
    <t>ark:/87924/r47w6fv40</t>
  </si>
  <si>
    <t>ark:/87924/r40006p8c</t>
  </si>
  <si>
    <t>ark:/87924/r4gx4ch0h</t>
  </si>
  <si>
    <t>ark:/87924/r4x06524m</t>
  </si>
  <si>
    <t>ark:/87924/r4rj4hj1s</t>
  </si>
  <si>
    <t>ark:/87924/r4mc9051k</t>
  </si>
  <si>
    <t>ark:/87924/r48g8p63t</t>
  </si>
  <si>
    <t>ark:/87924/r4959kx42</t>
  </si>
  <si>
    <t>ark:/87924/r45t3pn76</t>
  </si>
  <si>
    <t>ark:/87924/r4dz09q6g</t>
  </si>
  <si>
    <t>ark:/87924/r49889988</t>
  </si>
  <si>
    <t>ark:/87924/r4057mf8k</t>
  </si>
  <si>
    <t>ark:/87924/r4s75f79c</t>
  </si>
  <si>
    <t>ark:/87924/r4z31wb7s</t>
  </si>
  <si>
    <t>ark:/87924/r4np24699</t>
  </si>
  <si>
    <t>ark:/87924/r4g73fs4k</t>
  </si>
  <si>
    <t>ark:/87924/r4b85b614</t>
  </si>
  <si>
    <t>ark:/87924/r4183br65</t>
  </si>
  <si>
    <t>ark:/87924/r43200r9w</t>
  </si>
  <si>
    <t>ark:/87924/r4v69h17b</t>
  </si>
  <si>
    <t>ark:/87924/r4hh6kv0d</t>
  </si>
  <si>
    <t>ark:/87924/r4mp53b24</t>
  </si>
  <si>
    <t>ark:/87924/r48s4sb6w</t>
  </si>
  <si>
    <t>ark:/87924/r4n58m88m</t>
  </si>
  <si>
    <t>ark:/87924/r48w3gr47</t>
  </si>
  <si>
    <t>ark:/87924/r4ww7fn71</t>
  </si>
  <si>
    <t>ark:/87924/r4cr5w213</t>
  </si>
  <si>
    <t>ark:/87924/r4r210j9g</t>
  </si>
  <si>
    <t>ark:/87924/r46w9dx7r</t>
  </si>
  <si>
    <t>ark:/87924/r4r210j7h</t>
  </si>
  <si>
    <t>ark:/87924/r4mk6cx3w</t>
  </si>
  <si>
    <t>ark:/87924/r49p33v7q</t>
  </si>
  <si>
    <t>ark:/87924/r4cr5w17j</t>
  </si>
  <si>
    <t>ark:/87924/r43r0xh1z</t>
  </si>
  <si>
    <t>ark:/87924/r4571gb6k</t>
  </si>
  <si>
    <t>ark:/87924/r49w0hn5z</t>
  </si>
  <si>
    <t>ark:/87924/r4qj7gm6h</t>
  </si>
  <si>
    <t>ark:/87924/r44b34t28</t>
  </si>
  <si>
    <t>ark:/87924/r4xp72s23</t>
  </si>
  <si>
    <t>ark:/87924/r4db83d1c</t>
  </si>
  <si>
    <t>ark:/87924/r4fq9xt72</t>
  </si>
  <si>
    <t>ark:/87924/r4474ff4c</t>
  </si>
  <si>
    <t>ark:/87924/r46t0qj8x</t>
  </si>
  <si>
    <t>ark:/87924/r4jm2b498</t>
  </si>
  <si>
    <t>ark:/87924/r4qv3ks72</t>
  </si>
  <si>
    <t>ark:/87924/r4jh3mr6j</t>
  </si>
  <si>
    <t>ark:/87924/r47h1n934</t>
  </si>
  <si>
    <t>ark:/87924/r4gt5p452</t>
  </si>
  <si>
    <t>ark:/87924/r40v8j59x</t>
  </si>
  <si>
    <t>ark:/87924/r49g5q313</t>
  </si>
  <si>
    <t>ark:/87924/r4571gb4m</t>
  </si>
  <si>
    <t>ark:/87924/r4hq40n1g</t>
  </si>
  <si>
    <t>ark:/87924/r4f191351</t>
  </si>
  <si>
    <t>ark:/87924/r49p33v5r</t>
  </si>
  <si>
    <t>ark:/87924/r42r3wk94</t>
  </si>
  <si>
    <t>ark:/87924/r4bg2r06r</t>
  </si>
  <si>
    <t>ark:/87924/r49026497</t>
  </si>
  <si>
    <t>ark:/87924/r40r9ts7p</t>
  </si>
  <si>
    <t>ark:/87924/r4pr7vg9g</t>
  </si>
  <si>
    <t>ark:/87924/r47w6fv02</t>
  </si>
  <si>
    <t>ark:/87924/r40r9ts47</t>
  </si>
  <si>
    <t>ark:/87924/r4zs2t265</t>
  </si>
  <si>
    <t>ark:/87924/r4dv1mb0q</t>
  </si>
  <si>
    <t>ark:/87924/r4xs5s58w</t>
  </si>
  <si>
    <t>ark:/87924/r41r6vq1g</t>
  </si>
  <si>
    <t>ark:/87924/r4xw4gj6s</t>
  </si>
  <si>
    <t>ark:/87924/r49s1t834</t>
  </si>
  <si>
    <t>ark:/87924/r4w09451x</t>
  </si>
  <si>
    <t>ark:/87924/r4w37tj1d</t>
  </si>
  <si>
    <t>ark:/87924/r4rr1x921</t>
  </si>
  <si>
    <t>ark:/87924/r49w0hn6f</t>
  </si>
  <si>
    <t>ark:/87924/r4qz2954w</t>
  </si>
  <si>
    <t>ark:/87924/r43x8b83h</t>
  </si>
  <si>
    <t>ark:/87924/r4833vn0k</t>
  </si>
  <si>
    <t>ark:/87924/r4j967009</t>
  </si>
  <si>
    <t>ark:/87924/r48s4sc0f</t>
  </si>
  <si>
    <t>ark:/87924/r4xw4gj4t</t>
  </si>
  <si>
    <t>ark:/87924/r4988993v</t>
  </si>
  <si>
    <t>ark:/87924/r4sx6bz8b</t>
  </si>
  <si>
    <t>ark:/87924/r4gt5p42m</t>
  </si>
  <si>
    <t>ark:/87924/r4h41s97d</t>
  </si>
  <si>
    <t>ark:/87924/r42r3wm07</t>
  </si>
  <si>
    <t>ark:/87924/r4w66hx6p</t>
  </si>
  <si>
    <t>ark:/87924/r4m61kc9d</t>
  </si>
  <si>
    <t>ark:/87924/r4kw5g691</t>
  </si>
  <si>
    <t>ark:/87924/r4f47qh0j</t>
  </si>
  <si>
    <t>ark:/87924/r4028x21b</t>
  </si>
  <si>
    <t>ark:/87924/r4kw5g64m</t>
  </si>
  <si>
    <t>ark:/87924/r44x5c55q</t>
  </si>
  <si>
    <t>ark:/87924/r4s75f73g</t>
  </si>
  <si>
    <t>ark:/87924/r4kk9c170</t>
  </si>
  <si>
    <t>ark:/87924/r4mk6cx5v</t>
  </si>
  <si>
    <t>ark:/87924/r42v2kz90</t>
  </si>
  <si>
    <t>ark:/87924/r43n27330</t>
  </si>
  <si>
    <t>ark:/87924/r46w9dx87</t>
  </si>
  <si>
    <t>ark:/87924/r4s181f8p</t>
  </si>
  <si>
    <t>ark:/87924/r4pr7vh2j</t>
  </si>
  <si>
    <t>ark:/87924/r4qf8s76n</t>
  </si>
  <si>
    <t>ark:/87924/r4gm88b2d</t>
  </si>
  <si>
    <t>ark:/87924/r42v2kz8h</t>
  </si>
  <si>
    <t>ark:/87924/r4k074q02</t>
  </si>
  <si>
    <t>ark:/87924/r4dv1m99m</t>
  </si>
  <si>
    <t>ark:/87924/r44x5c566</t>
  </si>
  <si>
    <t>ark:/87924/r4jm2b48s</t>
  </si>
  <si>
    <t>ark:/87924/r45142j2f</t>
  </si>
  <si>
    <t>ark:/87924/r46m39s5q</t>
  </si>
  <si>
    <t>ark:/87924/r4vt1qc9f</t>
  </si>
  <si>
    <t>ark:/87924/r4m32vz9p</t>
  </si>
  <si>
    <t>ark:/87924/r44171n7m</t>
  </si>
  <si>
    <t>ark:/87924/r4h70gp6s</t>
  </si>
  <si>
    <t>ark:/87924/r45x2d211</t>
  </si>
  <si>
    <t>ark:/87924/r47p9227n</t>
  </si>
  <si>
    <t>ark:/87924/r4q23zp2x</t>
  </si>
  <si>
    <t>ark:/87924/r4cr5w19h</t>
  </si>
  <si>
    <t>ark:/87924/r44t6nr9x</t>
  </si>
  <si>
    <t>ark:/87924/r4cr5w232</t>
  </si>
  <si>
    <t>ark:/87924/r4fx7bm7n</t>
  </si>
  <si>
    <t>ark:/87924/r4kk9c19z</t>
  </si>
  <si>
    <t>ark:/87924/r4j103t49</t>
  </si>
  <si>
    <t>ark:/87924/r4kp82f1d</t>
  </si>
  <si>
    <t>ark:/87924/r4zc80h28</t>
  </si>
  <si>
    <t>ark:/87924/r4k937w1m</t>
  </si>
  <si>
    <t>ark:/87924/r4mg7pj8f</t>
  </si>
  <si>
    <t>ark:/87924/r4kh0nn3b</t>
  </si>
  <si>
    <t>ark:/87924/r4vm49m48</t>
  </si>
  <si>
    <t>ark:/87924/r4rj4hh4s</t>
  </si>
  <si>
    <t>ark:/87924/r4xg9p099</t>
  </si>
  <si>
    <t>ark:/87924/r4t152c2g</t>
  </si>
  <si>
    <t>ark:/87924/r4t72g49m</t>
  </si>
  <si>
    <t>ark:/87924/r49c70p9m</t>
  </si>
  <si>
    <t>ark:/87924/r4jw8f94c</t>
  </si>
  <si>
    <t>ark:/87924/r4222zv2w</t>
  </si>
  <si>
    <t>ark:/87924/r4s46qv74</t>
  </si>
  <si>
    <t>ark:/87924/r40006p7w</t>
  </si>
  <si>
    <t>ark:/87924/r4m908r79</t>
  </si>
  <si>
    <t>ark:/87924/r4m61kc6z</t>
  </si>
  <si>
    <t>ark:/87924/r4k35v28c</t>
  </si>
  <si>
    <t>ark:/87924/r4fx7bm9m</t>
  </si>
  <si>
    <t>ark:/87924/r45b05q4g</t>
  </si>
  <si>
    <t>ark:/87924/r47084b5t</t>
  </si>
  <si>
    <t>ark:/87924/r4125xz6k</t>
  </si>
  <si>
    <t>ark:/87924/r4f19138g</t>
  </si>
  <si>
    <t>ark:/87924/r4d22072b</t>
  </si>
  <si>
    <t>ark:/87924/r4pg1rb02</t>
  </si>
  <si>
    <t>ark:/87924/r49s1t764</t>
  </si>
  <si>
    <t>ark:/87924/r4dz09r01</t>
  </si>
  <si>
    <t>ark:/87924/r4cj8g84b</t>
  </si>
  <si>
    <t>ark:/87924/r4vt1qc41</t>
  </si>
  <si>
    <t>ark:/87924/r48s4sc2d</t>
  </si>
  <si>
    <t>ark:/87924/r4zk5d88x</t>
  </si>
  <si>
    <t>ark:/87924/r4bk1fc4n</t>
  </si>
  <si>
    <t>ark:/87924/r4g73fs8h</t>
  </si>
  <si>
    <t>ark:/87924/r42z19c49</t>
  </si>
  <si>
    <t>ark:/87924/r4nc61197</t>
  </si>
  <si>
    <t>ark:/87924/r4d79d031</t>
  </si>
  <si>
    <t>ark:/87924/r4zw1hg12</t>
  </si>
  <si>
    <t>ark:/87924/r4668h75s</t>
  </si>
  <si>
    <t>ark:/87924/r4jd4xc2r</t>
  </si>
  <si>
    <t>ark:/87924/r4ht2q13b</t>
  </si>
  <si>
    <t>ark:/87924/r4c53nq2k</t>
  </si>
  <si>
    <t>ark:/87924/r4rn36x05</t>
  </si>
  <si>
    <t>ark:/87924/r4m61kc40</t>
  </si>
  <si>
    <t>ark:/87924/r44f1v67k</t>
  </si>
  <si>
    <t>ark:/87924/r41j9fx6p</t>
  </si>
  <si>
    <t>ark:/87924/r41j9fx37</t>
  </si>
  <si>
    <t>ark:/87924/r48k7ck5n</t>
  </si>
  <si>
    <t>ark:/87924/r45q5089p</t>
  </si>
  <si>
    <t>ark:/87924/r4td9vx4f</t>
  </si>
  <si>
    <t>ark:/87924/r49z97127</t>
  </si>
  <si>
    <t>ark:/87924/r49c70p46</t>
  </si>
  <si>
    <t>ark:/87924/r4xg9p06v</t>
  </si>
  <si>
    <t>ark:/87924/r4ff3tn7j</t>
  </si>
  <si>
    <t>ark:/87924/r41r6vp7x</t>
  </si>
  <si>
    <t>ark:/87924/r4cf9rw04</t>
  </si>
  <si>
    <t>ark:/87924/r4m61kd0h</t>
  </si>
  <si>
    <t>ark:/87924/r4sf2v15n</t>
  </si>
  <si>
    <t>ark:/87924/r4xd0zm07</t>
  </si>
  <si>
    <t>ark:/87924/r49z97165</t>
  </si>
  <si>
    <t>ark:/87924/r4sb44n29</t>
  </si>
  <si>
    <t>ark:/87924/r4445r161</t>
  </si>
  <si>
    <t>ark:/87924/r4sj1jd9f</t>
  </si>
  <si>
    <t>ark:/87924/r4v12382q</t>
  </si>
  <si>
    <t>ark:/87924/r4pz5886m</t>
  </si>
  <si>
    <t>ark:/87924/r41z48f91</t>
  </si>
  <si>
    <t>ark:/87924/r4d50pm2t</t>
  </si>
  <si>
    <t>ark:/87924/r42v2m010</t>
  </si>
  <si>
    <t>ark:/87924/r4gh9jz43</t>
  </si>
  <si>
    <t>ark:/87924/r4wh2n42p</t>
  </si>
  <si>
    <t>ark:/87924/r4t152c3z</t>
  </si>
  <si>
    <t>ark:/87924/r4zs2t29m</t>
  </si>
  <si>
    <t>ark:/87924/r4n879n70</t>
  </si>
  <si>
    <t>ark:/87924/r42j6gs9x</t>
  </si>
  <si>
    <t>ark:/87924/r4x92870r</t>
  </si>
  <si>
    <t>ark:/87924/r4zw1hg2j</t>
  </si>
  <si>
    <t>ark:/87924/r4xg9p04w</t>
  </si>
  <si>
    <t>ark:/87924/r4zk5d90h</t>
  </si>
  <si>
    <t>ark:/87924/r4445r142</t>
  </si>
  <si>
    <t>ark:/87924/r43r0xg9c</t>
  </si>
  <si>
    <t>ark:/87924/r4sq8z655</t>
  </si>
  <si>
    <t>ark:/87924/r48s4sb9b</t>
  </si>
  <si>
    <t>ark:/87924/r4w66hx56</t>
  </si>
  <si>
    <t>ark:/87924/r4df6ss0c</t>
  </si>
  <si>
    <t>ark:/87924/r43t9mw0s</t>
  </si>
  <si>
    <t>ark:/87924/r4765j37j</t>
  </si>
  <si>
    <t>ark:/87924/r46q21550</t>
  </si>
  <si>
    <t>ark:/87924/r47w6fv5g</t>
  </si>
  <si>
    <t>ark:/87924/r4pz5888k</t>
  </si>
  <si>
    <t>ark:/87924/r4sq8z636</t>
  </si>
  <si>
    <t>ark:/87924/r4cj8g81w</t>
  </si>
  <si>
    <t>ark:/87924/r4b56ms98</t>
  </si>
  <si>
    <t>ark:/87924/r4x065215</t>
  </si>
  <si>
    <t>ark:/87924/r4rf5t43f</t>
  </si>
  <si>
    <t>ark:/87924/r4gq6zr0c</t>
  </si>
  <si>
    <t>ark:/87924/r45b05q0j</t>
  </si>
  <si>
    <t>ark:/87924/r48c9zs6j</t>
  </si>
  <si>
    <t>ark:/87924/r4b85b62m</t>
  </si>
  <si>
    <t>ark:/87924/r4ff3tp0m</t>
  </si>
  <si>
    <t>ark:/87924/r4h132w53</t>
  </si>
  <si>
    <t>ark:/87924/r4k937v8j</t>
  </si>
  <si>
    <t>ark:/87924/r4251p782</t>
  </si>
  <si>
    <t>ark:/87924/r4m32w006</t>
  </si>
  <si>
    <t>ark:/87924/r46m39s47</t>
  </si>
  <si>
    <t>ark:/87924/r4rn36w54</t>
  </si>
  <si>
    <t>ark:/87924/r4tt4pg2t</t>
  </si>
  <si>
    <t>ark:/87924/r4c24zb4p</t>
  </si>
  <si>
    <t>ark:/87924/r4h99624j</t>
  </si>
  <si>
    <t>ark:/87924/r4b85b60n</t>
  </si>
  <si>
    <t>ark:/87924/r4qc02t6v</t>
  </si>
  <si>
    <t>ark:/87924/r4d50pm39</t>
  </si>
  <si>
    <t>ark:/87924/r4fj2j24t</t>
  </si>
  <si>
    <t>ark:/87924/r4rb73q71</t>
  </si>
  <si>
    <t>ark:/87924/r4nz87d2w</t>
  </si>
  <si>
    <t>ark:/87924/r4sf2v11q</t>
  </si>
  <si>
    <t>ark:/87924/r4765j40m</t>
  </si>
  <si>
    <t>ark:/87924/r4v40sn3p</t>
  </si>
  <si>
    <t>ark:/87924/r44j0jm10</t>
  </si>
  <si>
    <t>ark:/87924/r4fb5486k</t>
  </si>
  <si>
    <t>ark:/87924/r4kw5g71m</t>
  </si>
  <si>
    <t>ark:/87924/r4cf9rw1m</t>
  </si>
  <si>
    <t>ark:/87924/r4hh6kv5t</t>
  </si>
  <si>
    <t>ark:/87924/r4qv3ks6k</t>
  </si>
  <si>
    <t>ark:/87924/r4v986d8p</t>
  </si>
  <si>
    <t>ark:/87924/r4pc31z5k</t>
  </si>
  <si>
    <t>ark:/87924/r48p6335q</t>
  </si>
  <si>
    <t>ark:/87924/r4df6sw6m</t>
  </si>
  <si>
    <t>ark:/87924/r44x5c922</t>
  </si>
  <si>
    <t>ark:/87924/r4xd0zm7m</t>
  </si>
  <si>
    <t>ark:/87924/r4r78dd15</t>
  </si>
  <si>
    <t>ark:/87924/r4nc6134q</t>
  </si>
  <si>
    <t>ark:/87924/r4b56mv6q</t>
  </si>
  <si>
    <t>ark:/87924/r4b56mt9q</t>
  </si>
  <si>
    <t>ark:/87924/r4sn07t7s</t>
  </si>
  <si>
    <t>ark:/87924/r4vt1qd2h</t>
  </si>
  <si>
    <t>ark:/87924/r42f7sf81</t>
  </si>
  <si>
    <t>ark:/87924/r40c5180r</t>
  </si>
  <si>
    <t>ark:/87924/r4p55n59b</t>
  </si>
  <si>
    <t>ark:/87924/r48k7cm53</t>
  </si>
  <si>
    <t>ark:/87924/r43x8b92g</t>
  </si>
  <si>
    <t>ark:/87924/r45t3pp84</t>
  </si>
  <si>
    <t>ark:/87924/r4ws8r983</t>
  </si>
  <si>
    <t>ark:/87924/r4ws8r945</t>
  </si>
  <si>
    <t>ark:/87924/r4pc3201h</t>
  </si>
  <si>
    <t>ark:/87924/r4tx3cw43</t>
  </si>
  <si>
    <t>ark:/87924/r43r0xj1d</t>
  </si>
  <si>
    <t>ark:/87924/r4np2479r</t>
  </si>
  <si>
    <t>ark:/87924/r4hh6kv9r</t>
  </si>
  <si>
    <t>ark:/87924/r4028x37p</t>
  </si>
  <si>
    <t>ark:/87924/r45d8w52r</t>
  </si>
  <si>
    <t>ark:/87924/r4gf0vm3r</t>
  </si>
  <si>
    <t>ark:/87924/r42b93234</t>
  </si>
  <si>
    <t>ark:/87924/r4bp04t1z</t>
  </si>
  <si>
    <t>ark:/87924/r4c82c429</t>
  </si>
  <si>
    <t>ark:/87924/r48918f43</t>
  </si>
  <si>
    <t>ark:/87924/r4pv6jx0w</t>
  </si>
  <si>
    <t>ark:/87924/r4639sv41</t>
  </si>
  <si>
    <t>ark:/87924/r46q2165f</t>
  </si>
  <si>
    <t>ark:/87924/r40869v9c</t>
  </si>
  <si>
    <t>ark:/87924/r43n2744x</t>
  </si>
  <si>
    <t>ark:/87924/r4qr4wd76</t>
  </si>
  <si>
    <t>ark:/87924/r4j96709n</t>
  </si>
  <si>
    <t>ark:/87924/r49z97254</t>
  </si>
  <si>
    <t>ark:/87924/r4j103t68</t>
  </si>
  <si>
    <t>ark:/87924/r4r49q05s</t>
  </si>
  <si>
    <t>ark:/87924/r43r0xh5w</t>
  </si>
  <si>
    <t>ark:/87924/r4qj7gn7f</t>
  </si>
  <si>
    <t>ark:/87924/r4rb73r9f</t>
  </si>
  <si>
    <t>ark:/87924/r47p92354</t>
  </si>
  <si>
    <t>ark:/87924/r4mp53b81</t>
  </si>
  <si>
    <t>ark:/87924/r4154nc88</t>
  </si>
  <si>
    <t>ark:/87924/r4s46qw1p</t>
  </si>
  <si>
    <t>ark:/87924/r4qr4wd8p</t>
  </si>
  <si>
    <t>ark:/87924/r43r0xh3x</t>
  </si>
  <si>
    <t>ark:/87924/r45d8w45r</t>
  </si>
  <si>
    <t>ark:/87924/r4d220838</t>
  </si>
  <si>
    <t>ark:/87924/r4qf8s882</t>
  </si>
  <si>
    <t>ark:/87924/r42r3wm45</t>
  </si>
  <si>
    <t>ark:/87924/r4474fg0w</t>
  </si>
  <si>
    <t>ark:/87924/r4571gc04</t>
  </si>
  <si>
    <t>ark:/87924/r41g0rk0x</t>
  </si>
  <si>
    <t>ark:/87924/r4571gc1m</t>
  </si>
  <si>
    <t>ark:/87924/r4dv1mc43</t>
  </si>
  <si>
    <t>ark:/87924/r45x2d34x</t>
  </si>
  <si>
    <t>ark:/87924/r43j3hq5p</t>
  </si>
  <si>
    <t>ark:/87924/r4fb5493k</t>
  </si>
  <si>
    <t>ark:/87924/r4fx7bp05</t>
  </si>
  <si>
    <t>ark:/87924/r4rj4hj47</t>
  </si>
  <si>
    <t>ark:/87924/r4zg6pw94</t>
  </si>
  <si>
    <t>ark:/87924/r43200s5d</t>
  </si>
  <si>
    <t>ark:/87924/r41c2257c</t>
  </si>
  <si>
    <t>ark:/87924/r4d220768</t>
  </si>
  <si>
    <t>ark:/87924/r4k074q6z</t>
  </si>
  <si>
    <t>ark:/87924/r41c2251g</t>
  </si>
  <si>
    <t>ark:/87924/r4gm88c59</t>
  </si>
  <si>
    <t>ark:/87924/r44j0jn3d</t>
  </si>
  <si>
    <t>ark:/87924/r4jm2b59q</t>
  </si>
  <si>
    <t>ark:/87924/r4pg1rc5x</t>
  </si>
  <si>
    <t>ark:/87924/r4dz09r6x</t>
  </si>
  <si>
    <t>ark:/87924/r4w09461c</t>
  </si>
  <si>
    <t>ark:/87924/r45142k79</t>
  </si>
  <si>
    <t>ark:/87924/r44171p4m</t>
  </si>
  <si>
    <t>ark:/87924/r4668h787</t>
  </si>
  <si>
    <t>ark:/87924/r4r210m3g</t>
  </si>
  <si>
    <t>ark:/87924/r4tb15k20</t>
  </si>
  <si>
    <t>ark:/87924/r4k074q5g</t>
  </si>
  <si>
    <t>ark:/87924/r40r9tt55</t>
  </si>
  <si>
    <t>ark:/87924/r42f7sg0m</t>
  </si>
  <si>
    <t>ark:/87924/r4d79d18w</t>
  </si>
  <si>
    <t>ark:/87924/r4hx1dd93</t>
  </si>
  <si>
    <t>ark:/87924/r4qc02w1b</t>
  </si>
  <si>
    <t>ark:/87924/r45b05r6w</t>
  </si>
  <si>
    <t>ark:/87924/r44x5c636</t>
  </si>
  <si>
    <t>ark:/87924/r4mk6cz1c</t>
  </si>
  <si>
    <t>ark:/87924/r47d2xx9r</t>
  </si>
  <si>
    <t>ark:/87924/r4sb44n7q</t>
  </si>
  <si>
    <t>ark:/87924/r4930wj4r</t>
  </si>
  <si>
    <t>ark:/87924/r4f191440</t>
  </si>
  <si>
    <t>ark:/87924/r4pc31z9h</t>
  </si>
  <si>
    <t>ark:/87924/r4ks6rv6r</t>
  </si>
  <si>
    <t>ark:/87924/r4nk3dv61</t>
  </si>
  <si>
    <t>ark:/87924/r4jq11j5n</t>
  </si>
  <si>
    <t>ark:/87924/r4kp82f4v</t>
  </si>
  <si>
    <t>ark:/87924/r4g16220r</t>
  </si>
  <si>
    <t>ark:/87924/r4g73ft9f</t>
  </si>
  <si>
    <t>ark:/87924/r49p33w0s</t>
  </si>
  <si>
    <t>ark:/87924/r49k4dg9t</t>
  </si>
  <si>
    <t>ark:/87924/r49c70q16</t>
  </si>
  <si>
    <t>ark:/87924/r4930wk1r</t>
  </si>
  <si>
    <t>ark:/87924/r4sf2v215</t>
  </si>
  <si>
    <t>ark:/87924/r4bz67z5z</t>
  </si>
  <si>
    <t>ark:/87924/r4cf9rx0k</t>
  </si>
  <si>
    <t>ark:/87924/r4rj4hk17</t>
  </si>
  <si>
    <t>ark:/87924/r4ks6rv58</t>
  </si>
  <si>
    <t>ark:/87924/r41n85b4f</t>
  </si>
  <si>
    <t>ark:/87924/r4057mh13</t>
  </si>
  <si>
    <t>ark:/87924/r4rf5t57t</t>
  </si>
  <si>
    <t>ark:/87924/r4mg7pk3g</t>
  </si>
  <si>
    <t>ark:/87924/r4445r24h</t>
  </si>
  <si>
    <t>ark:/87924/r4833vn8f</t>
  </si>
  <si>
    <t>ark:/87924/r4hx1df1p</t>
  </si>
  <si>
    <t>ark:/87924/r40r9tt36</t>
  </si>
  <si>
    <t>ark:/87924/r4cz38v75</t>
  </si>
  <si>
    <t>ark:/87924/r42r3wn0p</t>
  </si>
  <si>
    <t>ark:/87924/r4j67hk8f</t>
  </si>
  <si>
    <t>ark:/87924/r4fx7bn4n</t>
  </si>
  <si>
    <t>ark:/87924/r4d22080t</t>
  </si>
  <si>
    <t>ark:/87924/r4qv3kt5j</t>
  </si>
  <si>
    <t>ark:/87924/r45142k6t</t>
  </si>
  <si>
    <t>ark:/87924/r4vt1qd8d</t>
  </si>
  <si>
    <t>ark:/87924/r43r0xh9t</t>
  </si>
  <si>
    <t>ark:/87924/r4rv0mq2b</t>
  </si>
  <si>
    <t>ark:/87924/r4183bs4n</t>
  </si>
  <si>
    <t>ark:/87924/r4js9qx7j</t>
  </si>
  <si>
    <t>ark:/87924/r4vm49m7q</t>
  </si>
  <si>
    <t>ark:/87924/r4pk0fs0t</t>
  </si>
  <si>
    <t>ark:/87924/r4br8v619</t>
  </si>
  <si>
    <t>ark:/87924/r4qz2965t</t>
  </si>
  <si>
    <t>ark:/87924/r4n58m925</t>
  </si>
  <si>
    <t>ark:/87924/r43200s6w</t>
  </si>
  <si>
    <t>ark:/87924/r4p55n66b</t>
  </si>
  <si>
    <t>ark:/87924/r4pr7vh9x</t>
  </si>
  <si>
    <t>ark:/87924/r4rr1xb5x</t>
  </si>
  <si>
    <t>ark:/87924/r4th8kb83</t>
  </si>
  <si>
    <t>ark:/87924/r4fn17g82</t>
  </si>
  <si>
    <t>ark:/87924/r49c70q73</t>
  </si>
  <si>
    <t>ark:/87924/r45142k98</t>
  </si>
  <si>
    <t>ark:/87924/r49s1t91m</t>
  </si>
  <si>
    <t>ark:/87924/r4b85b73j</t>
  </si>
  <si>
    <t>ark:/87924/r4n016h30</t>
  </si>
  <si>
    <t>ark:/87924/r4th8kb3p</t>
  </si>
  <si>
    <t>ark:/87924/r4348q57q</t>
  </si>
  <si>
    <t>ark:/87924/r4xg9p188</t>
  </si>
  <si>
    <t>ark:/87924/r4qj7gn9d</t>
  </si>
  <si>
    <t>ark:/87924/r4tb15j7z</t>
  </si>
  <si>
    <t>ark:/87924/r4q52p38j</t>
  </si>
  <si>
    <t>ark:/87924/r4fx7bn35</t>
  </si>
  <si>
    <t>ark:/87924/r4vd6wv7k</t>
  </si>
  <si>
    <t>ark:/87924/r4gh9jz9h</t>
  </si>
  <si>
    <t>ark:/87924/r49w0hp2z</t>
  </si>
  <si>
    <t>ark:/87924/r41r6vq9b</t>
  </si>
  <si>
    <t>ark:/87924/r4sj1jf5z</t>
  </si>
  <si>
    <t>ark:/87924/r4kk9c28x</t>
  </si>
  <si>
    <t>ark:/87924/r4f191510</t>
  </si>
  <si>
    <t>ark:/87924/r41z48g80</t>
  </si>
  <si>
    <t>ark:/87924/r44j0jm7w</t>
  </si>
  <si>
    <t>ark:/87924/r4h70gp8r</t>
  </si>
  <si>
    <t>ark:/87924/r4nk3dv9g</t>
  </si>
  <si>
    <t>ark:/87924/r4k937w80</t>
  </si>
  <si>
    <t>ark:/87924/r4fq9xv61</t>
  </si>
  <si>
    <t>ark:/87924/r4k35v43v</t>
  </si>
  <si>
    <t>ark:/87924/r4h132x7h</t>
  </si>
  <si>
    <t>ark:/87924/r49889b8q</t>
  </si>
  <si>
    <t>ark:/87924/r46m39s7p</t>
  </si>
  <si>
    <t>ark:/87924/r4q52p334</t>
  </si>
  <si>
    <t>ark:/87924/r4348q62r</t>
  </si>
  <si>
    <t>ark:/87924/r4s181h2p</t>
  </si>
  <si>
    <t>ark:/87924/r49k4dh6t</t>
  </si>
  <si>
    <t>ark:/87924/r4tb15k01</t>
  </si>
  <si>
    <t>ark:/87924/r4h41sb4d</t>
  </si>
  <si>
    <t>ark:/87924/r4sb44n86</t>
  </si>
  <si>
    <t>ark:/87924/r4zc80j55</t>
  </si>
  <si>
    <t>ark:/87924/r40z77m67</t>
  </si>
  <si>
    <t>ark:/87924/r46976n34</t>
  </si>
  <si>
    <t>ark:/87924/r4p84bm0r</t>
  </si>
  <si>
    <t>ark:/87924/r48c9zt60</t>
  </si>
  <si>
    <t>ark:/87924/r44j0jn2x</t>
  </si>
  <si>
    <t>ark:/87924/r4xp72s7h</t>
  </si>
  <si>
    <t>ark:/87924/r4t43rs3w</t>
  </si>
  <si>
    <t>ark:/87924/r4c82c397</t>
  </si>
  <si>
    <t>ark:/87924/r4xp72s80</t>
  </si>
  <si>
    <t>ark:/87924/r43n2743f</t>
  </si>
  <si>
    <t>ark:/87924/r4rx9b38z</t>
  </si>
  <si>
    <t>ark:/87924/r4mp53b3m</t>
  </si>
  <si>
    <t>ark:/87924/r4gf0vk6r</t>
  </si>
  <si>
    <t>ark:/87924/r4gh9k020</t>
  </si>
  <si>
    <t>ark:/87924/r42j6gv2f</t>
  </si>
  <si>
    <t>ark:/87924/r4ng4qg27</t>
  </si>
  <si>
    <t>ark:/87924/r49p33w75</t>
  </si>
  <si>
    <t>ark:/87924/r44t6ns8w</t>
  </si>
  <si>
    <t>ark:/87924/r4cv4kg1d</t>
  </si>
  <si>
    <t>ark:/87924/r4c24zb6n</t>
  </si>
  <si>
    <t>ark:/87924/r41r6vq4x</t>
  </si>
  <si>
    <t>ark:/87924/r40869w3x</t>
  </si>
  <si>
    <t>ark:/87924/r4zw1hg31</t>
  </si>
  <si>
    <t>ark:/87924/r46q2164z</t>
  </si>
  <si>
    <t>ark:/87924/r45m68x5x</t>
  </si>
  <si>
    <t>ark:/87924/r4nz87f1v</t>
  </si>
  <si>
    <t>ark:/87924/r4cf9rx2j</t>
  </si>
  <si>
    <t>ark:/87924/r4h70gq67</t>
  </si>
  <si>
    <t>ark:/87924/r4sx6c029</t>
  </si>
  <si>
    <t>ark:/87924/r45b05r3f</t>
  </si>
  <si>
    <t>ark:/87924/r4862k209</t>
  </si>
  <si>
    <t>ark:/87924/r4cc12h63</t>
  </si>
  <si>
    <t>ark:/87924/r4nv9j121</t>
  </si>
  <si>
    <t>ark:/87924/r4bk1fd5k</t>
  </si>
  <si>
    <t>ark:/87924/r4zc80j74</t>
  </si>
  <si>
    <t>ark:/87924/r4ww7fq0j</t>
  </si>
  <si>
    <t>ark:/87924/r4tt4ph3r</t>
  </si>
  <si>
    <t>ark:/87924/r4br8v568</t>
  </si>
  <si>
    <t>ark:/87924/r4q81cg5z</t>
  </si>
  <si>
    <t>ark:/87924/r4w957b5x</t>
  </si>
  <si>
    <t>ark:/87924/r44m9814m</t>
  </si>
  <si>
    <t>ark:/87924/r4sq8z706</t>
  </si>
  <si>
    <t>ark:/87924/r4348q618</t>
  </si>
  <si>
    <t>ark:/87924/r4qz29688</t>
  </si>
  <si>
    <t>ark:/87924/r4d50pn09</t>
  </si>
  <si>
    <t>ark:/87924/r4pz5895k</t>
  </si>
  <si>
    <t>ark:/87924/r4736ts18</t>
  </si>
  <si>
    <t>ark:/87924/r4445r29x</t>
  </si>
  <si>
    <t>ark:/87924/r46d5x17z</t>
  </si>
  <si>
    <t>ark:/87924/r4542rz69</t>
  </si>
  <si>
    <t>ark:/87924/r4183br84</t>
  </si>
  <si>
    <t>ark:/87924/r43n2739w</t>
  </si>
  <si>
    <t>ark:/87924/r4ww7fp7g</t>
  </si>
  <si>
    <t>ark:/87924/r4rr1xb6d</t>
  </si>
  <si>
    <t>ark:/87924/r4gq6zs19</t>
  </si>
  <si>
    <t>ark:/87924/r4xg9p14b</t>
  </si>
  <si>
    <t>ark:/87924/r42v2m12x</t>
  </si>
  <si>
    <t>ark:/87924/r4fq9xv5j</t>
  </si>
  <si>
    <t>ark:/87924/r4cn75q1n</t>
  </si>
  <si>
    <t>ark:/87924/r4f19147f</t>
  </si>
  <si>
    <t>ark:/87924/r4mc9058z</t>
  </si>
  <si>
    <t>ark:/87924/r4m61kd2g</t>
  </si>
  <si>
    <t>ark:/87924/r4kd1z85f</t>
  </si>
  <si>
    <t>ark:/87924/r4d50pn3r</t>
  </si>
  <si>
    <t>ark:/87924/r4sn07t5t</t>
  </si>
  <si>
    <t>ark:/87924/r4db83f0b</t>
  </si>
  <si>
    <t>ark:/87924/r43r0xh6c</t>
  </si>
  <si>
    <t>ark:/87924/r40k2f23d</t>
  </si>
  <si>
    <t>ark:/87924/r46w9f034</t>
  </si>
  <si>
    <t>ark:/87924/r4gh9k06x</t>
  </si>
  <si>
    <t>ark:/87924/r4zw1hg4h</t>
  </si>
  <si>
    <t>ark:/87924/r4z60ks1n</t>
  </si>
  <si>
    <t>ark:/87924/r4k35v35c</t>
  </si>
  <si>
    <t>ark:/87924/r4k074r2g</t>
  </si>
  <si>
    <t>ark:/87924/r4028x35q</t>
  </si>
  <si>
    <t>ark:/87924/r4gq6zs4r</t>
  </si>
  <si>
    <t>ark:/87924/r4jm2b60t</t>
  </si>
  <si>
    <t>ark:/87924/r4hq40n8v</t>
  </si>
  <si>
    <t>ark:/87924/r4sn07t4b</t>
  </si>
  <si>
    <t>ark:/87924/r4q52p27m</t>
  </si>
  <si>
    <t>ark:/87924/r4d79d11h</t>
  </si>
  <si>
    <t>ark:/87924/r4ms3sr41</t>
  </si>
  <si>
    <t>ark:/87924/r41r6vr2d</t>
  </si>
  <si>
    <t>ark:/87924/r4hh6kw6r</t>
  </si>
  <si>
    <t>ark:/87924/r4pz5897j</t>
  </si>
  <si>
    <t>ark:/87924/r47084c96</t>
  </si>
  <si>
    <t>ark:/87924/r4765j49z</t>
  </si>
  <si>
    <t>ark:/87924/r4rf5t54c</t>
  </si>
  <si>
    <t>ark:/87924/r47s7rg9j</t>
  </si>
  <si>
    <t>ark:/87924/r48918f1n</t>
  </si>
  <si>
    <t>ark:/87924/r4j967117</t>
  </si>
  <si>
    <t>ark:/87924/r4cc12j0n</t>
  </si>
  <si>
    <t>ark:/87924/r4154nd1b</t>
  </si>
  <si>
    <t>ark:/87924/r40p14f4r</t>
  </si>
  <si>
    <t>ark:/87924/r4280cn6d</t>
  </si>
  <si>
    <t>ark:/87924/r4dr2x009</t>
  </si>
  <si>
    <t>ark:/87924/r4r78dc5n</t>
  </si>
  <si>
    <t>ark:/87924/r4qr4wf65</t>
  </si>
  <si>
    <t>ark:/87924/r4959kz4h</t>
  </si>
  <si>
    <t>ark:/87924/r4xk8cf2p</t>
  </si>
  <si>
    <t>ark:/87924/r45q5098n</t>
  </si>
  <si>
    <t>ark:/87924/r46h4mf3b</t>
  </si>
  <si>
    <t>ark:/87924/r4td9vz7b</t>
  </si>
  <si>
    <t>ark:/87924/r42z19d2s</t>
  </si>
  <si>
    <t>ark:/87924/r49w0hp00</t>
  </si>
  <si>
    <t>ark:/87924/r4902657q</t>
  </si>
  <si>
    <t>ark:/87924/r46113g5k</t>
  </si>
  <si>
    <t>ark:/87924/r4tb15k1h</t>
  </si>
  <si>
    <t>ark:/87924/r47p92373</t>
  </si>
  <si>
    <t>ark:/87924/r4sf2v22n</t>
  </si>
  <si>
    <t>ark:/87924/r4bv7jk6k</t>
  </si>
  <si>
    <t>ark:/87924/r43x8b94f</t>
  </si>
  <si>
    <t>ark:/87924/r4np2482t</t>
  </si>
  <si>
    <t>ark:/87924/r44m9816k</t>
  </si>
  <si>
    <t>ark:/87924/r4mw2h45s</t>
  </si>
  <si>
    <t>ark:/87924/r44q7zd43</t>
  </si>
  <si>
    <t>ark:/87924/r4j103v2s</t>
  </si>
  <si>
    <t>ark:/87924/r40g3qn45</t>
  </si>
  <si>
    <t>ark:/87924/r4jq11j7m</t>
  </si>
  <si>
    <t>ark:/87924/r4kp82g1v</t>
  </si>
  <si>
    <t>ark:/87924/r4ms3sr3j</t>
  </si>
  <si>
    <t>ark:/87924/r4pv6jx1c</t>
  </si>
  <si>
    <t>ark:/87924/r48w3gs0r</t>
  </si>
  <si>
    <t>ark:/87924/r4154nc69</t>
  </si>
  <si>
    <t>ark:/87924/r47w6fv7f</t>
  </si>
  <si>
    <t>ark:/87924/r4xd0zn53</t>
  </si>
  <si>
    <t>ark:/87924/r4tb15k3g</t>
  </si>
  <si>
    <t>ark:/87924/r4ng4qg3q</t>
  </si>
  <si>
    <t>ark:/87924/r4rf5t51x</t>
  </si>
  <si>
    <t>ark:/87924/r4wh2n46m</t>
  </si>
  <si>
    <t>ark:/87924/r4qf8s83n</t>
  </si>
  <si>
    <t>ark:/87924/r4wd3xr5v</t>
  </si>
  <si>
    <t>ark:/87924/r4dz09r4z</t>
  </si>
  <si>
    <t>ark:/87924/r4j103v4r</t>
  </si>
  <si>
    <t>ark:/87924/r46d5x220</t>
  </si>
  <si>
    <t>ark:/87924/r41g0rj8b</t>
  </si>
  <si>
    <t>ark:/87924/r4dr2wz6b</t>
  </si>
  <si>
    <t>ark:/87924/r41v5k42p</t>
  </si>
  <si>
    <t>ark:/87924/r4rx9b360</t>
  </si>
  <si>
    <t>ark:/87924/r48s4sd3b</t>
  </si>
  <si>
    <t>ark:/87924/r4b27xg1f</t>
  </si>
  <si>
    <t>ark:/87924/r4f47qj5d</t>
  </si>
  <si>
    <t>ark:/87924/r40v8j66x</t>
  </si>
  <si>
    <t>ark:/87924/r4833vn4h</t>
  </si>
  <si>
    <t>ark:/87924/r4pz5899h</t>
  </si>
  <si>
    <t>ark:/87924/r4s46qw7k</t>
  </si>
  <si>
    <t>ark:/87924/r4xs5s66c</t>
  </si>
  <si>
    <t>ark:/87924/r4xd0zn0p</t>
  </si>
  <si>
    <t>ark:/87924/r47w6fw6d</t>
  </si>
  <si>
    <t>ark:/87924/r4mw2h468</t>
  </si>
  <si>
    <t>ark:/87924/r4w37tk7r</t>
  </si>
  <si>
    <t>ark:/87924/r4s181g65</t>
  </si>
  <si>
    <t>ark:/87924/r41c2255d</t>
  </si>
  <si>
    <t>ark:/87924/r4tt4ph85</t>
  </si>
  <si>
    <t>ark:/87924/r4377dj3n</t>
  </si>
  <si>
    <t>ark:/87924/r4k64jh08</t>
  </si>
  <si>
    <t>ark:/87924/r4vh5m81d</t>
  </si>
  <si>
    <t>ark:/87924/r4vh5m79t</t>
  </si>
  <si>
    <t>ark:/87924/r4g162217</t>
  </si>
  <si>
    <t>ark:/87924/r41n8598x</t>
  </si>
  <si>
    <t>ark:/87924/r4td9vx9v</t>
  </si>
  <si>
    <t>ark:/87924/r46d5x201</t>
  </si>
  <si>
    <t>ark:/87924/r4nk3dv04</t>
  </si>
  <si>
    <t>ark:/87924/r4542rz88</t>
  </si>
  <si>
    <t>ark:/87924/r42j6gt8w</t>
  </si>
  <si>
    <t>ark:/87924/r40c51836</t>
  </si>
  <si>
    <t>ark:/87924/r4bc41n0d</t>
  </si>
  <si>
    <t>ark:/87924/r4057mg9h</t>
  </si>
  <si>
    <t>ark:/87924/r4nc6132r</t>
  </si>
  <si>
    <t>ark:/87924/r4bk1fd1n</t>
  </si>
  <si>
    <t>ark:/87924/r46d5x18f</t>
  </si>
  <si>
    <t>ark:/87924/r4b27xf9v</t>
  </si>
  <si>
    <t>ark:/87924/r47p92335</t>
  </si>
  <si>
    <t>ark:/87924/r4qn6620s</t>
  </si>
  <si>
    <t>ark:/87924/r4vm49n0s</t>
  </si>
  <si>
    <t>ark:/87924/r4tq60438</t>
  </si>
  <si>
    <t>ark:/87924/r4zg6px45</t>
  </si>
  <si>
    <t>ark:/87924/r47w6fw3z</t>
  </si>
  <si>
    <t>ark:/87924/r4ms3sr8z</t>
  </si>
  <si>
    <t>ark:/87924/r4hm5981m</t>
  </si>
  <si>
    <t>ark:/87924/r4m908t0t</t>
  </si>
  <si>
    <t>ark:/87924/r43t9mw6p</t>
  </si>
  <si>
    <t>ark:/87924/r4ms3sr1k</t>
  </si>
  <si>
    <t>ark:/87924/r4bg2r15q</t>
  </si>
  <si>
    <t>ark:/87924/r4qr4wf08</t>
  </si>
  <si>
    <t>ark:/87924/r4kw5g780</t>
  </si>
  <si>
    <t>ark:/87924/r4qv3kt1m</t>
  </si>
  <si>
    <t>ark:/87924/r4d79d15f</t>
  </si>
  <si>
    <t>ark:/87924/r45t3pp7n</t>
  </si>
  <si>
    <t>ark:/87924/r48p63099</t>
  </si>
  <si>
    <t>ark:/87924/r45t3pq35</t>
  </si>
  <si>
    <t>ark:/87924/r44f1v76j</t>
  </si>
  <si>
    <t>ark:/87924/r4154nc5t</t>
  </si>
  <si>
    <t>ark:/87924/r4dr2wz9s</t>
  </si>
  <si>
    <t>ark:/87924/r4kp82f3c</t>
  </si>
  <si>
    <t>ark:/87924/r4q23zq2c</t>
  </si>
  <si>
    <t>ark:/87924/r4571gb8j</t>
  </si>
  <si>
    <t>ark:/87924/r4d50pm96</t>
  </si>
  <si>
    <t>ark:/87924/r4n29ww7v</t>
  </si>
  <si>
    <t>ark:/87924/r47s7rg5m</t>
  </si>
  <si>
    <t>ark:/87924/r4cn75p54</t>
  </si>
  <si>
    <t>ark:/87924/r4rn36z2k</t>
  </si>
  <si>
    <t>ark:/87924/r4377dj9j</t>
  </si>
  <si>
    <t>ark:/87924/r40c5188m</t>
  </si>
  <si>
    <t>ark:/87924/r41j9fz1q</t>
  </si>
  <si>
    <t>ark:/87924/r4nk3dw0k</t>
  </si>
  <si>
    <t>ark:/87924/r4zc80j36</t>
  </si>
  <si>
    <t>ark:/87924/r47947j6t</t>
  </si>
  <si>
    <t>ark:/87924/r4jq11j64</t>
  </si>
  <si>
    <t>ark:/87924/r4sq8z77k</t>
  </si>
  <si>
    <t>ark:/87924/r4sx6c09p</t>
  </si>
  <si>
    <t>ark:/87924/r4zk5db4w</t>
  </si>
  <si>
    <t>ark:/87924/r4445r27z</t>
  </si>
  <si>
    <t>ark:/87924/r43b63z2g</t>
  </si>
  <si>
    <t>ark:/87924/r46d5x150</t>
  </si>
  <si>
    <t>ark:/87924/r44x5c62q</t>
  </si>
  <si>
    <t>ark:/87924/r4xs5s69t</t>
  </si>
  <si>
    <t>ark:/87924/r4tq6042s</t>
  </si>
  <si>
    <t>ark:/87924/r4zk5d94f</t>
  </si>
  <si>
    <t>ark:/87924/r45142k4v</t>
  </si>
  <si>
    <t>ark:/87924/r4ms3sr5h</t>
  </si>
  <si>
    <t>ark:/87924/r4474fg1c</t>
  </si>
  <si>
    <t>ark:/87924/r4183bs16</t>
  </si>
  <si>
    <t>ark:/87924/r42z19d0t</t>
  </si>
  <si>
    <t>ark:/87924/r4rx9b322</t>
  </si>
  <si>
    <t>ark:/87924/r4kk9c26z</t>
  </si>
  <si>
    <t>ark:/87924/r4057mh0m</t>
  </si>
  <si>
    <t>ark:/87924/r4tx3cw81</t>
  </si>
  <si>
    <t>ark:/87924/r4v986g16</t>
  </si>
  <si>
    <t>ark:/87924/r4jm2b619</t>
  </si>
  <si>
    <t>ark:/87924/r4639sw2h</t>
  </si>
  <si>
    <t>ark:/87924/r43j3hr0q</t>
  </si>
  <si>
    <t>ark:/87924/r4h132z2j</t>
  </si>
  <si>
    <t>ark:/87924/r4k074q40</t>
  </si>
  <si>
    <t>ark:/87924/r4rj4hj9n</t>
  </si>
  <si>
    <t>ark:/87924/r4v12393n</t>
  </si>
  <si>
    <t>ark:/87924/r4xd0zn15</t>
  </si>
  <si>
    <t>ark:/87924/r4c53nr02</t>
  </si>
  <si>
    <t>ark:/87924/r4w37tk5s</t>
  </si>
  <si>
    <t>ark:/87924/r4vt1qd7x</t>
  </si>
  <si>
    <t>ark:/87924/r4gq6zs2s</t>
  </si>
  <si>
    <t>ark:/87924/r49889b58</t>
  </si>
  <si>
    <t>ark:/87924/r47084c77</t>
  </si>
  <si>
    <t>ark:/87924/r4gx4cj2x</t>
  </si>
  <si>
    <t>ark:/87924/r4rf5t53w</t>
  </si>
  <si>
    <t>ark:/87924/r4hm59861</t>
  </si>
  <si>
    <t>ark:/87924/r4f19149d</t>
  </si>
  <si>
    <t>ark:/87924/r4cv4kg4v</t>
  </si>
  <si>
    <t>ark:/87924/r4g44rf5n</t>
  </si>
  <si>
    <t>ark:/87924/r4nz87d98</t>
  </si>
  <si>
    <t>ark:/87924/r4h132z0k</t>
  </si>
  <si>
    <t>ark:/87924/r4xk8cd46</t>
  </si>
  <si>
    <t>ark:/87924/r4s46qw9j</t>
  </si>
  <si>
    <t>ark:/87924/r4154nc9r</t>
  </si>
  <si>
    <t>ark:/87924/r4kk9c33z</t>
  </si>
  <si>
    <t>ark:/87924/r4ns0tn1t</t>
  </si>
  <si>
    <t>ark:/87924/r4377dk4k</t>
  </si>
  <si>
    <t>ark:/87924/r4r210k7z</t>
  </si>
  <si>
    <t>ark:/87924/r48918f3m</t>
  </si>
  <si>
    <t>ark:/87924/r46t0qk9v</t>
  </si>
  <si>
    <t>ark:/87924/r41g0rj2f</t>
  </si>
  <si>
    <t>ark:/87924/r4hm59880</t>
  </si>
  <si>
    <t>ark:/87924/r47947j5b</t>
  </si>
  <si>
    <t>ark:/87924/r4zw1hh1h</t>
  </si>
  <si>
    <t>ark:/87924/r4dz09r3g</t>
  </si>
  <si>
    <t>ark:/87924/r4j38t73m</t>
  </si>
  <si>
    <t>ark:/87924/r4g44rf07</t>
  </si>
  <si>
    <t>ark:/87924/r45m68x4f</t>
  </si>
  <si>
    <t>ark:/87924/r46113g81</t>
  </si>
  <si>
    <t>ark:/87924/r41r6vq7c</t>
  </si>
  <si>
    <t>ark:/87924/r4m32w063</t>
  </si>
  <si>
    <t>ark:/87924/r4nv9j18x</t>
  </si>
  <si>
    <t>ark:/87924/r48w3gs4p</t>
  </si>
  <si>
    <t>ark:/87924/r46m39t55</t>
  </si>
  <si>
    <t>ark:/87924/r47084c39</t>
  </si>
  <si>
    <t>ark:/87924/r4xg9p15t</t>
  </si>
  <si>
    <t>ark:/87924/r4gm88c8r</t>
  </si>
  <si>
    <t>ark:/87924/r4c24zc3n</t>
  </si>
  <si>
    <t>ark:/87924/r48s4sd0w</t>
  </si>
  <si>
    <t>ark:/87924/r4rr1x98x</t>
  </si>
  <si>
    <t>ark:/87924/r4s181h4n</t>
  </si>
  <si>
    <t>ark:/87924/r45d8w47q</t>
  </si>
  <si>
    <t>ark:/87924/r42f7sf9h</t>
  </si>
  <si>
    <t>ark:/87924/r4g44rf45</t>
  </si>
  <si>
    <t>ark:/87924/r4g16215q</t>
  </si>
  <si>
    <t>ark:/87924/r4mg7pk1h</t>
  </si>
  <si>
    <t>ark:/87924/r4xk8cd27</t>
  </si>
  <si>
    <t>ark:/87924/r46h4mf2v</t>
  </si>
  <si>
    <t>ark:/87924/r49889b1b</t>
  </si>
  <si>
    <t>ark:/87924/r4d22084r</t>
  </si>
  <si>
    <t>ark:/87924/r4057mg5k</t>
  </si>
  <si>
    <t>ark:/87924/r4qr4wf1r</t>
  </si>
  <si>
    <t>ark:/87924/r4ng4qg1r</t>
  </si>
  <si>
    <t>ark:/87924/r4qz2963v</t>
  </si>
  <si>
    <t>ark:/87924/r4st7nm1j</t>
  </si>
  <si>
    <t>ark:/87924/r4pz58b0m</t>
  </si>
  <si>
    <t>ark:/87924/r4rv0mq49</t>
  </si>
  <si>
    <t>ark:/87924/r45h7kj14</t>
  </si>
  <si>
    <t>ark:/87924/r4gm88c78</t>
  </si>
  <si>
    <t>ark:/87924/r4862k247</t>
  </si>
  <si>
    <t>ark:/87924/r4jq11k15</t>
  </si>
  <si>
    <t>ark:/87924/r4j67hm01</t>
  </si>
  <si>
    <t>ark:/87924/r4mg7pk4z</t>
  </si>
  <si>
    <t>ark:/87924/r40c51874</t>
  </si>
  <si>
    <t>ark:/87924/r40g3qn5n</t>
  </si>
  <si>
    <t>ark:/87924/r4r49pz9v</t>
  </si>
  <si>
    <t>ark:/87924/r41c2253f</t>
  </si>
  <si>
    <t>ark:/87924/r43f4tb3v</t>
  </si>
  <si>
    <t>ark:/87924/r4h70gp97</t>
  </si>
  <si>
    <t>ark:/87924/r4kh0np3s</t>
  </si>
  <si>
    <t>ark:/87924/r41c2254x</t>
  </si>
  <si>
    <t>ark:/87924/r41r6vq2z</t>
  </si>
  <si>
    <t>ark:/87924/r4mw2h49q</t>
  </si>
  <si>
    <t>ark:/87924/r4bv7jk0p</t>
  </si>
  <si>
    <t>ark:/87924/r4rx9b37g</t>
  </si>
  <si>
    <t>ark:/87924/r4vq3115g</t>
  </si>
  <si>
    <t>ark:/87924/r49p33w2r</t>
  </si>
  <si>
    <t>ark:/87924/r4k35v38t</t>
  </si>
  <si>
    <t>ark:/87924/r4b85b690</t>
  </si>
  <si>
    <t>ark:/87924/r49s1t93k</t>
  </si>
  <si>
    <t>ark:/87924/r4db83d97</t>
  </si>
  <si>
    <t>ark:/87924/r4f76dx8q</t>
  </si>
  <si>
    <t>ark:/87924/r4g73ft7g</t>
  </si>
  <si>
    <t>ark:/87924/r4p84bk66</t>
  </si>
  <si>
    <t>ark:/87924/r4qc02w2t</t>
  </si>
  <si>
    <t>ark:/87924/r45b05r00</t>
  </si>
  <si>
    <t>ark:/87924/r40006q5c</t>
  </si>
  <si>
    <t>ark:/87924/r44171p91</t>
  </si>
  <si>
    <t>ark:/87924/r4c82c448</t>
  </si>
  <si>
    <t>ark:/87924/r4b85b703</t>
  </si>
  <si>
    <t>ark:/87924/r4vx0ds5t</t>
  </si>
  <si>
    <t>ark:/87924/r4h132x61</t>
  </si>
  <si>
    <t>ark:/87924/r4rx9b31k</t>
  </si>
  <si>
    <t>ark:/87924/r4mp53c0m</t>
  </si>
  <si>
    <t>ark:/87924/r4cc12h44</t>
  </si>
  <si>
    <t>ark:/87924/r40k2f24w</t>
  </si>
  <si>
    <t>ark:/87924/r4280cn9v</t>
  </si>
  <si>
    <t>ark:/87924/r4rn36x43</t>
  </si>
  <si>
    <t>ark:/87924/r4862k228</t>
  </si>
  <si>
    <t>ark:/87924/r4h99633h</t>
  </si>
  <si>
    <t>ark:/87924/r4vx0ds9r</t>
  </si>
  <si>
    <t>ark:/87924/r4vx0dt4s</t>
  </si>
  <si>
    <t>ark:/87924/r4s75f87v</t>
  </si>
  <si>
    <t>ark:/87924/r4765j55g</t>
  </si>
  <si>
    <t>ark:/87924/r4cz38w07</t>
  </si>
  <si>
    <t>ark:/87924/r4rb73r5h</t>
  </si>
  <si>
    <t>ark:/87924/r4bc41m5c</t>
  </si>
  <si>
    <t>ark:/87924/r4nc6129p</t>
  </si>
  <si>
    <t>ark:/87924/r4cr5w321</t>
  </si>
  <si>
    <t>ark:/87924/r4f19152g</t>
  </si>
  <si>
    <t>ark:/87924/r4tb15j9x</t>
  </si>
  <si>
    <t>ark:/87924/r4tx3cw5k</t>
  </si>
  <si>
    <t>ark:/87924/r4cn75p6m</t>
  </si>
  <si>
    <t>ark:/87924/r4571gc5j</t>
  </si>
  <si>
    <t>ark:/87924/r4nv9j08g</t>
  </si>
  <si>
    <t>ark:/87924/r4j38t654</t>
  </si>
  <si>
    <t>ark:/87924/r4fq9xw2j</t>
  </si>
  <si>
    <t>ark:/87924/r4xw4gk67</t>
  </si>
  <si>
    <t>ark:/87924/r44j0jn5c</t>
  </si>
  <si>
    <t>ark:/87924/r4t43rs0f</t>
  </si>
  <si>
    <t>ark:/87924/r4j38t66m</t>
  </si>
  <si>
    <t>ark:/87924/r44171p34</t>
  </si>
  <si>
    <t>ark:/87924/r4222zw68</t>
  </si>
  <si>
    <t>ark:/87924/r4xd0zn6k</t>
  </si>
  <si>
    <t>ark:/87924/r4dv1mb92</t>
  </si>
  <si>
    <t>ark:/87924/r4gb2563t</t>
  </si>
  <si>
    <t>ark:/87924/r4sx6c067</t>
  </si>
  <si>
    <t>ark:/87924/r4hx1df82</t>
  </si>
  <si>
    <t>ark:/87924/r4542rz3v</t>
  </si>
  <si>
    <t>ark:/87924/r4zs2t335</t>
  </si>
  <si>
    <t>ark:/87924/r4ww7fq30</t>
  </si>
  <si>
    <t>ark:/87924/r4td9vz8t</t>
  </si>
  <si>
    <t>ark:/87924/r4fn17h0n</t>
  </si>
  <si>
    <t>ark:/87924/r46113g1n</t>
  </si>
  <si>
    <t>ark:/87924/r4z89952v</t>
  </si>
  <si>
    <t>ark:/87924/r4fn17g25</t>
  </si>
  <si>
    <t>ark:/87924/r4377dk14</t>
  </si>
  <si>
    <t>ark:/87924/r4pn95511</t>
  </si>
  <si>
    <t>ark:/87924/r4vq31102</t>
  </si>
  <si>
    <t>ark:/87924/r4df6ss3t</t>
  </si>
  <si>
    <t>ark:/87924/r4kh0nn97</t>
  </si>
  <si>
    <t>ark:/87924/r47d2xz1b</t>
  </si>
  <si>
    <t>ark:/87924/r4sn07t69</t>
  </si>
  <si>
    <t>ark:/87924/r4g16217p</t>
  </si>
  <si>
    <t>ark:/87924/r4df6ss68</t>
  </si>
  <si>
    <t>ark:/87924/r46d5x23g</t>
  </si>
  <si>
    <t>ark:/87924/r4kw5g742</t>
  </si>
  <si>
    <t>ark:/87924/r4s181h35</t>
  </si>
  <si>
    <t>ark:/87924/r43200s1g</t>
  </si>
  <si>
    <t>ark:/87924/r4kw5g75j</t>
  </si>
  <si>
    <t>ark:/87924/r4sj1jf11</t>
  </si>
  <si>
    <t>ark:/87924/r4w957b6d</t>
  </si>
  <si>
    <t>ark:/87924/r4n016h7x</t>
  </si>
  <si>
    <t>ark:/87924/r4x065342</t>
  </si>
  <si>
    <t>ark:/87924/r4p84bk47</t>
  </si>
  <si>
    <t>ark:/87924/r4z03602b</t>
  </si>
  <si>
    <t>ark:/87924/r48w3gr7p</t>
  </si>
  <si>
    <t>ark:/87924/r4cr5w28g</t>
  </si>
  <si>
    <t>ark:/87924/r43r0xh7v</t>
  </si>
  <si>
    <t>ark:/87924/r4jh3mr90</t>
  </si>
  <si>
    <t>ark:/87924/r4vx0ds7s</t>
  </si>
  <si>
    <t>ark:/87924/r4k35v36v</t>
  </si>
  <si>
    <t>ark:/87924/r4474fg2v</t>
  </si>
  <si>
    <t>ark:/87924/r46h4md7t</t>
  </si>
  <si>
    <t>ark:/87924/r40869w0g</t>
  </si>
  <si>
    <t>ark:/87924/r4k074r0h</t>
  </si>
  <si>
    <t>ark:/87924/r4qc02v9r</t>
  </si>
  <si>
    <t>ark:/87924/r4qn66167</t>
  </si>
  <si>
    <t>ark:/87924/r4vq3111j</t>
  </si>
  <si>
    <t>ark:/87924/r4f76dx0v</t>
  </si>
  <si>
    <t>ark:/87924/r4jw8fb8r</t>
  </si>
  <si>
    <t>ark:/87924/r40g3qn7m</t>
  </si>
  <si>
    <t>ark:/87924/r43t9mw56</t>
  </si>
  <si>
    <t>ark:/87924/r4kh0np48</t>
  </si>
  <si>
    <t>ark:/87924/r4v123893</t>
  </si>
  <si>
    <t>ark:/87924/r4959kx9g</t>
  </si>
  <si>
    <t>ark:/87924/r4nk3dv80</t>
  </si>
  <si>
    <t>ark:/87924/r45m68x6d</t>
  </si>
  <si>
    <t>ark:/87924/r4s46qw3n</t>
  </si>
  <si>
    <t>ark:/87924/r4pv6jx59</t>
  </si>
  <si>
    <t>ark:/87924/r45x2d32z</t>
  </si>
  <si>
    <t>ark:/87924/r4cj8g85t</t>
  </si>
  <si>
    <t>ark:/87924/r4k937x12</t>
  </si>
  <si>
    <t>ark:/87924/r4sn07t3v</t>
  </si>
  <si>
    <t>ark:/87924/r4kd1z89c</t>
  </si>
  <si>
    <t>ark:/87924/r4348q55r</t>
  </si>
  <si>
    <t>ark:/87924/r4736tr7q</t>
  </si>
  <si>
    <t>ark:/87924/r4mc9060j</t>
  </si>
  <si>
    <t>ark:/87924/r4jw8fc1t</t>
  </si>
  <si>
    <t>ark:/87924/r4cn75p73</t>
  </si>
  <si>
    <t>ark:/87924/r4c24zc1p</t>
  </si>
  <si>
    <t>ark:/87924/r4m045m3r</t>
  </si>
  <si>
    <t>ark:/87924/r44t6nt2f</t>
  </si>
  <si>
    <t>ark:/87924/r4j38t705</t>
  </si>
  <si>
    <t>ark:/87924/r4bv7jk4m</t>
  </si>
  <si>
    <t>ark:/87924/r4474ff6b</t>
  </si>
  <si>
    <t>ark:/87924/r46w9dz95</t>
  </si>
  <si>
    <t>ark:/87924/r4mc9062h</t>
  </si>
  <si>
    <t>ark:/87924/r4805587g</t>
  </si>
  <si>
    <t>ark:/87924/r45q50975</t>
  </si>
  <si>
    <t>ark:/87924/r4df6ss7r</t>
  </si>
  <si>
    <t>ark:/87924/r4st7nm40</t>
  </si>
  <si>
    <t>ark:/87924/r4gm88b9s</t>
  </si>
  <si>
    <t>ark:/87924/r4hx1df3n</t>
  </si>
  <si>
    <t>ark:/87924/r4rb73r3j</t>
  </si>
  <si>
    <t>ark:/87924/r4805588z</t>
  </si>
  <si>
    <t>ark:/87924/r4f76dx1b</t>
  </si>
  <si>
    <t>ark:/87924/r4rb73s11</t>
  </si>
  <si>
    <t>ark:/87924/r4sf2v272</t>
  </si>
  <si>
    <t>ark:/87924/r4zk5d97w</t>
  </si>
  <si>
    <t>ark:/87924/r4kp82f6t</t>
  </si>
  <si>
    <t>ark:/87924/r4rb73s2h</t>
  </si>
  <si>
    <t>ark:/87924/r48s4sc9s</t>
  </si>
  <si>
    <t>ark:/87924/r4x34vg6h</t>
  </si>
  <si>
    <t>ark:/87924/r43n2747c</t>
  </si>
  <si>
    <t>ark:/87924/r42b93253</t>
  </si>
  <si>
    <t>ark:/87924/r4qc02w4s</t>
  </si>
  <si>
    <t>ark:/87924/r49889b2t</t>
  </si>
  <si>
    <t>ark:/87924/r4z89950w</t>
  </si>
  <si>
    <t>ark:/87924/r4474fg59</t>
  </si>
  <si>
    <t>ark:/87924/r4p55n65v</t>
  </si>
  <si>
    <t>ark:/87924/r40006q0z</t>
  </si>
  <si>
    <t>ark:/87924/r43200s4x</t>
  </si>
  <si>
    <t>ark:/87924/r4183bs35</t>
  </si>
  <si>
    <t>ark:/87924/r4pc3205f</t>
  </si>
  <si>
    <t>ark:/87924/r45q50b07</t>
  </si>
  <si>
    <t>ark:/87924/r4th8kb64</t>
  </si>
  <si>
    <t>ark:/87924/r4862k25q</t>
  </si>
  <si>
    <t>ark:/87924/r4cr5w33h</t>
  </si>
  <si>
    <t>ark:/87924/r4057mg43</t>
  </si>
  <si>
    <t>ark:/87924/r4qz2970v</t>
  </si>
  <si>
    <t>ark:/87924/r4dn46k8t</t>
  </si>
  <si>
    <t>ark:/87924/r43n2746w</t>
  </si>
  <si>
    <t>ark:/87924/r4154nd39</t>
  </si>
  <si>
    <t>ark:/87924/r4ng4qg84</t>
  </si>
  <si>
    <t>ark:/87924/r40g3qn07</t>
  </si>
  <si>
    <t>ark:/87924/r41z48h50</t>
  </si>
  <si>
    <t>ark:/87924/r47s7rg63</t>
  </si>
  <si>
    <t>ark:/87924/r4v40sp4m</t>
  </si>
  <si>
    <t>ark:/87924/r4jq11j83</t>
  </si>
  <si>
    <t>ark:/87924/r4wh2n454</t>
  </si>
  <si>
    <t>ark:/87924/r4pg1rc0h</t>
  </si>
  <si>
    <t>ark:/87924/r4kh0nn8r</t>
  </si>
  <si>
    <t>ark:/87924/r4qc02v69</t>
  </si>
  <si>
    <t>ark:/87924/r4th8kb1q</t>
  </si>
  <si>
    <t>ark:/87924/r4kd1z88w</t>
  </si>
  <si>
    <t>ark:/87924/r40p14f38</t>
  </si>
  <si>
    <t>ark:/87924/r4fx7bn2p</t>
  </si>
  <si>
    <t>ark:/87924/r4kw5g73k</t>
  </si>
  <si>
    <t>ark:/87924/r43b63z3z</t>
  </si>
  <si>
    <t>ark:/87924/r4xk8cd84</t>
  </si>
  <si>
    <t>ark:/87924/r4w37tk3t</t>
  </si>
  <si>
    <t>ark:/87924/r4rb73r7g</t>
  </si>
  <si>
    <t>ark:/87924/r4cj8g90v</t>
  </si>
  <si>
    <t>ark:/87924/r44x5c64p</t>
  </si>
  <si>
    <t>ark:/87924/r4057mg3m</t>
  </si>
  <si>
    <t>ark:/87924/r4bc41m99</t>
  </si>
  <si>
    <t>ark:/87924/r41c2256w</t>
  </si>
  <si>
    <t>ark:/87924/r4ft8n877</t>
  </si>
  <si>
    <t>ark:/87924/r42f7sf7j</t>
  </si>
  <si>
    <t>ark:/87924/r4mc90560</t>
  </si>
  <si>
    <t>ark:/87924/r4cz38v2r</t>
  </si>
  <si>
    <t>ark:/87924/r4vd6wv5m</t>
  </si>
  <si>
    <t>ark:/87924/r4ft8n839</t>
  </si>
  <si>
    <t>ark:/87924/r4c53nr1j</t>
  </si>
  <si>
    <t>ark:/87924/r45q50937</t>
  </si>
  <si>
    <t>ark:/87924/r44f1v803</t>
  </si>
  <si>
    <t>ark:/87924/r4th8kb45</t>
  </si>
  <si>
    <t>ark:/87924/r4k64jh65</t>
  </si>
  <si>
    <t>ark:/87924/r4pk0fr2b</t>
  </si>
  <si>
    <t>ark:/87924/r4vd6wv63</t>
  </si>
  <si>
    <t>ark:/87924/r4th8kb07</t>
  </si>
  <si>
    <t>ark:/87924/r42j6gv1z</t>
  </si>
  <si>
    <t>ark:/87924/r4qf8s85m</t>
  </si>
  <si>
    <t>ark:/87924/r4tt4ph09</t>
  </si>
  <si>
    <t>ark:/87924/r4vd6wt8m</t>
  </si>
  <si>
    <t>ark:/87924/r47s7rg82</t>
  </si>
  <si>
    <t>ark:/87924/r4k35v40d</t>
  </si>
  <si>
    <t>ark:/87924/r4r49q049</t>
  </si>
  <si>
    <t>ark:/87924/r4542rz7s</t>
  </si>
  <si>
    <t>ark:/87924/r44j0jn4w</t>
  </si>
  <si>
    <t>ark:/87924/r41j9fz64</t>
  </si>
  <si>
    <t>ark:/87924/r43n2741g</t>
  </si>
  <si>
    <t>ark:/87924/r4959kz2j</t>
  </si>
  <si>
    <t>ark:/87924/r48c9zv0j</t>
  </si>
  <si>
    <t>ark:/87924/r4n29wx4v</t>
  </si>
  <si>
    <t>ark:/87924/r4qc02v5t</t>
  </si>
  <si>
    <t>ark:/87924/r4g73ft60</t>
  </si>
  <si>
    <t>ark:/87924/r4v40sp2n</t>
  </si>
  <si>
    <t>ark:/87924/r4r210k50</t>
  </si>
  <si>
    <t>ark:/87924/r4xp72t31</t>
  </si>
  <si>
    <t>ark:/87924/r46976n15</t>
  </si>
  <si>
    <t>ark:/87924/r4n016h4g</t>
  </si>
  <si>
    <t>ark:/87924/r4d22079q</t>
  </si>
  <si>
    <t>ark:/87924/r4kw5g812</t>
  </si>
  <si>
    <t>ark:/87924/r4s75f83x</t>
  </si>
  <si>
    <t>ark:/87924/r44f1v81k</t>
  </si>
  <si>
    <t>ark:/87924/r4x92878m</t>
  </si>
  <si>
    <t>ark:/87924/r4h132x5j</t>
  </si>
  <si>
    <t>ark:/87924/r4377dj82</t>
  </si>
  <si>
    <t>ark:/87924/r4w957b9v</t>
  </si>
  <si>
    <t>ark:/87924/r41z48h31</t>
  </si>
  <si>
    <t>ark:/87924/r44t6nt1z</t>
  </si>
  <si>
    <t>ark:/87924/r4pn9548z</t>
  </si>
  <si>
    <t>ark:/87924/r43200s9b</t>
  </si>
  <si>
    <t>ark:/87924/r42b93291</t>
  </si>
  <si>
    <t>ark:/87924/r4wd3xr6b</t>
  </si>
  <si>
    <t>ark:/87924/r47947h9t</t>
  </si>
  <si>
    <t>ark:/87924/r41n85b3z</t>
  </si>
  <si>
    <t>ark:/87924/r4pc3206x</t>
  </si>
  <si>
    <t>ark:/87924/r4280cp1f</t>
  </si>
  <si>
    <t>ark:/87924/r4pz58b13</t>
  </si>
  <si>
    <t>ark:/87924/r4n879p8x</t>
  </si>
  <si>
    <t>ark:/87924/r4bz67z30</t>
  </si>
  <si>
    <t>ark:/87924/r47s7rh0n</t>
  </si>
  <si>
    <t>ark:/87924/r4x06533k</t>
  </si>
  <si>
    <t>ark:/87924/r4t152d5c</t>
  </si>
  <si>
    <t>ark:/87924/r4n879p40</t>
  </si>
  <si>
    <t>ark:/87924/r4gb25668</t>
  </si>
  <si>
    <t>ark:/87924/r49c70q4n</t>
  </si>
  <si>
    <t>ark:/87924/r4xs5s62f</t>
  </si>
  <si>
    <t>ark:/87924/r4639sv60</t>
  </si>
  <si>
    <t>ark:/87924/r4bp04s5f</t>
  </si>
  <si>
    <t>ark:/87924/r4474fg4t</t>
  </si>
  <si>
    <t>ark:/87924/r4cc12h5m</t>
  </si>
  <si>
    <t>ark:/87924/r4m61kd9v</t>
  </si>
  <si>
    <t>ark:/87924/r4z31wc96</t>
  </si>
  <si>
    <t>ark:/87924/r4bk1fd05</t>
  </si>
  <si>
    <t>ark:/87924/r4mp53b62</t>
  </si>
  <si>
    <t>ark:/87924/r4b56mv38</t>
  </si>
  <si>
    <t>ark:/87924/r4x63jv9t</t>
  </si>
  <si>
    <t>ark:/87924/r43b63z0h</t>
  </si>
  <si>
    <t>ark:/87924/r4kw5g761</t>
  </si>
  <si>
    <t>ark:/87924/r4668h80t</t>
  </si>
  <si>
    <t>ark:/87924/r40006q1f</t>
  </si>
  <si>
    <t>ark:/87924/r4mp53b7j</t>
  </si>
  <si>
    <t>ark:/87924/r40k2f20z</t>
  </si>
  <si>
    <t>ark:/87924/r4571gb72</t>
  </si>
  <si>
    <t>ark:/87924/r4z89949s</t>
  </si>
  <si>
    <t>ark:/87924/r4qr4wf5p</t>
  </si>
  <si>
    <t>ark:/87924/r4ww7fq2h</t>
  </si>
  <si>
    <t>ark:/87924/r44m98172</t>
  </si>
  <si>
    <t>ark:/87924/r4wd3xr1x</t>
  </si>
  <si>
    <t>ark:/87924/r49s1t84m</t>
  </si>
  <si>
    <t>ark:/87924/r4gb25649</t>
  </si>
  <si>
    <t>ark:/87924/r40869v8w</t>
  </si>
  <si>
    <t>ark:/87924/r40z77m29</t>
  </si>
  <si>
    <t>ark:/87924/r4d50pm6r</t>
  </si>
  <si>
    <t>ark:/87924/r4xw4gk1t</t>
  </si>
  <si>
    <t>ark:/87924/r4k64jh1r</t>
  </si>
  <si>
    <t>ark:/87924/r4ws8r964</t>
  </si>
  <si>
    <t>ark:/87924/r40k2f16d</t>
  </si>
  <si>
    <t>ark:/87924/r4m32w114</t>
  </si>
  <si>
    <t>ark:/87924/r4zw1hg6g</t>
  </si>
  <si>
    <t>ark:/87924/r4dj5h63j</t>
  </si>
  <si>
    <t>ark:/87924/r4vm49m67</t>
  </si>
  <si>
    <t>ark:/87924/r4j67hm6x</t>
  </si>
  <si>
    <t>ark:/87924/r48s4sd1c</t>
  </si>
  <si>
    <t>ark:/87924/r49c70r05</t>
  </si>
  <si>
    <t>ark:/87924/r49026586</t>
  </si>
  <si>
    <t>ark:/87924/r4c24zc25</t>
  </si>
  <si>
    <t>ark:/87924/r4s75f86c</t>
  </si>
  <si>
    <t>ark:/87924/r4cz38w1q</t>
  </si>
  <si>
    <t>ark:/87924/r4tt4ph7p</t>
  </si>
  <si>
    <t>ark:/87924/r41c2252z</t>
  </si>
  <si>
    <t>ark:/87924/r45h7kh63</t>
  </si>
  <si>
    <t>ark:/87924/r4c53nq8g</t>
  </si>
  <si>
    <t>ark:/87924/r46t0qm3d</t>
  </si>
  <si>
    <t>ark:/87924/r4b27xg2x</t>
  </si>
  <si>
    <t>ark:/87924/r41c2247x</t>
  </si>
  <si>
    <t>ark:/87924/r43b63z5x</t>
  </si>
  <si>
    <t>ark:/87924/r4nz87d5b</t>
  </si>
  <si>
    <t>ark:/87924/r4ff3tp8g</t>
  </si>
  <si>
    <t>ark:/87924/r4765j470</t>
  </si>
  <si>
    <t>ark:/87924/r4765j540</t>
  </si>
  <si>
    <t>ark:/87924/r48s4sc4c</t>
  </si>
  <si>
    <t>ark:/87924/r42z19d4r</t>
  </si>
  <si>
    <t>ark:/87924/r4sb44p0s</t>
  </si>
  <si>
    <t>ark:/87924/r4vm49n37</t>
  </si>
  <si>
    <t>ark:/87924/r45b05r2z</t>
  </si>
  <si>
    <t>ark:/87924/r4dj5h590</t>
  </si>
  <si>
    <t>ark:/87924/r4g73ft03</t>
  </si>
  <si>
    <t>ark:/87924/r4dz09s0g</t>
  </si>
  <si>
    <t>ark:/87924/r46m39t2q</t>
  </si>
  <si>
    <t>ark:/87924/r4j103t87</t>
  </si>
  <si>
    <t>ark:/87924/r42r3wm9k</t>
  </si>
  <si>
    <t>ark:/87924/r4w957b8c</t>
  </si>
  <si>
    <t>ark:/87924/r40g3qn1q</t>
  </si>
  <si>
    <t>ark:/87924/r41v5k37n</t>
  </si>
  <si>
    <t>ark:/87924/r4z035z9v</t>
  </si>
  <si>
    <t>ark:/87924/r4xw4gk3s</t>
  </si>
  <si>
    <t>ark:/87924/r48g8p668</t>
  </si>
  <si>
    <t>ark:/87924/r40006q6v</t>
  </si>
  <si>
    <t>ark:/87924/r4280cp2x</t>
  </si>
  <si>
    <t>ark:/87924/r4df6ss5s</t>
  </si>
  <si>
    <t>ark:/87924/r4vt1qd6f</t>
  </si>
  <si>
    <t>ark:/87924/r4nz87d4v</t>
  </si>
  <si>
    <t>ark:/87924/r49k4dh4v</t>
  </si>
  <si>
    <t>ark:/87924/r47d2xz39</t>
  </si>
  <si>
    <t>ark:/87924/r4wh2n44n</t>
  </si>
  <si>
    <t>ark:/87924/r44t6ns9c</t>
  </si>
  <si>
    <t>ark:/87924/r44t6ns4z</t>
  </si>
  <si>
    <t>ark:/87924/r44q7zd9h</t>
  </si>
  <si>
    <t>ark:/87924/r4f19143h</t>
  </si>
  <si>
    <t>ark:/87924/r4kd1z86x</t>
  </si>
  <si>
    <t>ark:/87924/r4rv0mq87</t>
  </si>
  <si>
    <t>ark:/87924/r4bv7jk34</t>
  </si>
  <si>
    <t>ark:/87924/r45m68x3z</t>
  </si>
  <si>
    <t>ark:/87924/r4hh6kv69</t>
  </si>
  <si>
    <t>ark:/87924/r4bc41m8t</t>
  </si>
  <si>
    <t>ark:/87924/r47947j3c</t>
  </si>
  <si>
    <t>ark:/87924/r4348q586</t>
  </si>
  <si>
    <t>ark:/87924/r4rr1xb2g</t>
  </si>
  <si>
    <t>ark:/87924/r4h70gq7q</t>
  </si>
  <si>
    <t>ark:/87924/r4td9vz2x</t>
  </si>
  <si>
    <t>ark:/87924/r4br8v57r</t>
  </si>
  <si>
    <t>ark:/87924/r4mp53c13</t>
  </si>
  <si>
    <t>ark:/87924/r4rr1x99d</t>
  </si>
  <si>
    <t>ark:/87924/r42f7sg13</t>
  </si>
  <si>
    <t>ark:/87924/r40g3qn83</t>
  </si>
  <si>
    <t>ark:/87924/r41j9fz26</t>
  </si>
  <si>
    <t>ark:/87924/r4qf8s793</t>
  </si>
  <si>
    <t>ark:/87924/r4qv3kt9g</t>
  </si>
  <si>
    <t>ark:/87924/r4gx4cj8t</t>
  </si>
  <si>
    <t>ark:/87924/r40k2f19v</t>
  </si>
  <si>
    <t>ark:/87924/r4r78dc64</t>
  </si>
  <si>
    <t>ark:/87924/r4rv0mq7r</t>
  </si>
  <si>
    <t>ark:/87924/r4zp43p9q</t>
  </si>
  <si>
    <t>ark:/87924/r4xw4gm2r</t>
  </si>
  <si>
    <t>ark:/87924/r44j0jm9v</t>
  </si>
  <si>
    <t>ark:/87924/r44q7zd81</t>
  </si>
  <si>
    <t>ark:/87924/r4jq11j45</t>
  </si>
  <si>
    <t>ark:/87924/r4mw2h40c</t>
  </si>
  <si>
    <t>ark:/87924/r48c9zt3j</t>
  </si>
  <si>
    <t>ark:/87924/r4w37tk1v</t>
  </si>
  <si>
    <t>ark:/87924/r4833vn50</t>
  </si>
  <si>
    <t>ark:/87924/r43x8b910</t>
  </si>
  <si>
    <t>ark:/87924/r4wd3xq9b</t>
  </si>
  <si>
    <t>ark:/87924/r49c70q35</t>
  </si>
  <si>
    <t>ark:/87924/r4z60kr73</t>
  </si>
  <si>
    <t>ark:/87924/r46976n4m</t>
  </si>
  <si>
    <t>ark:/87924/r47947j4v</t>
  </si>
  <si>
    <t>ark:/87924/r4tt4ph28</t>
  </si>
  <si>
    <t>ark:/87924/r48w3gs6n</t>
  </si>
  <si>
    <t>ark:/87924/r4vq3113h</t>
  </si>
  <si>
    <t>ark:/87924/r4xw4gm0s</t>
  </si>
  <si>
    <t>ark:/87924/r4nv9j09z</t>
  </si>
  <si>
    <t>ark:/87924/r4tq6039q</t>
  </si>
  <si>
    <t>ark:/87924/r4x92883n</t>
  </si>
  <si>
    <t>ark:/87924/r4t43rs6b</t>
  </si>
  <si>
    <t>ark:/87924/r4sn07v39</t>
  </si>
  <si>
    <t>ark:/87924/r4th8kb7m</t>
  </si>
  <si>
    <t>ark:/87924/r4w09460w</t>
  </si>
  <si>
    <t>ark:/87924/r4nv9j102</t>
  </si>
  <si>
    <t>ark:/87924/r4b27xf7w</t>
  </si>
  <si>
    <t>ark:/87924/r4zg6px1q</t>
  </si>
  <si>
    <t>ark:/87924/r4pv6jx97</t>
  </si>
  <si>
    <t>ark:/87924/r41n85b10</t>
  </si>
  <si>
    <t>ark:/87924/r4222zx0t</t>
  </si>
  <si>
    <t>ark:/87924/r47084c2t</t>
  </si>
  <si>
    <t>ark:/87924/r4m045m9n</t>
  </si>
  <si>
    <t>ark:/87924/r4ns0tn3s</t>
  </si>
  <si>
    <t>ark:/87924/r4c24zb55</t>
  </si>
  <si>
    <t>ark:/87924/r49z97235</t>
  </si>
  <si>
    <t>ark:/87924/r4db83f1t</t>
  </si>
  <si>
    <t>ark:/87924/r4sf2v234</t>
  </si>
  <si>
    <t>ark:/87924/r4sx6c01t</t>
  </si>
  <si>
    <t>ark:/87924/r4k35v41w</t>
  </si>
  <si>
    <t>ark:/87924/r48k7cm6k</t>
  </si>
  <si>
    <t>ark:/87924/r43f4tb7s</t>
  </si>
  <si>
    <t>ark:/87924/r40g3qn26</t>
  </si>
  <si>
    <t>ark:/87924/r4g162147</t>
  </si>
  <si>
    <t>ark:/87924/r4hx1df25</t>
  </si>
  <si>
    <t>ark:/87924/r4nc61286</t>
  </si>
  <si>
    <t>ark:/87924/r47d2xx5t</t>
  </si>
  <si>
    <t>ark:/87924/r4nv9j13h</t>
  </si>
  <si>
    <t>ark:/87924/r41j9fz3p</t>
  </si>
  <si>
    <t>ark:/87924/r4hh6kv7s</t>
  </si>
  <si>
    <t>ark:/87924/r4gb2561v</t>
  </si>
  <si>
    <t>ark:/87924/r4v123944</t>
  </si>
  <si>
    <t>ark:/87924/r4d79d120</t>
  </si>
  <si>
    <t>ark:/87924/r4rv0mr0t</t>
  </si>
  <si>
    <t>ark:/87924/r4cz38v4q</t>
  </si>
  <si>
    <t>ark:/87924/r4vx0dt2t</t>
  </si>
  <si>
    <t>ark:/87924/r49s1t88j</t>
  </si>
  <si>
    <t>ark:/87924/r4q81ch1g</t>
  </si>
  <si>
    <t>ark:/87924/r4h99637f</t>
  </si>
  <si>
    <t>ark:/87924/r47s7rh14</t>
  </si>
  <si>
    <t>ark:/87924/r48p6304w</t>
  </si>
  <si>
    <t>ark:/87924/r42z19d19</t>
  </si>
  <si>
    <t>ark:/87924/r48918f81</t>
  </si>
  <si>
    <t>ark:/87924/r4251p91k</t>
  </si>
  <si>
    <t>ark:/87924/r4bz67z6f</t>
  </si>
  <si>
    <t>ark:/87924/r4154nd2t</t>
  </si>
  <si>
    <t>ark:/87924/r4h132x42</t>
  </si>
  <si>
    <t>ark:/87924/r4930wj6q</t>
  </si>
  <si>
    <t>ark:/87924/r41z48h2j</t>
  </si>
  <si>
    <t>ark:/87924/r4x34vg32</t>
  </si>
  <si>
    <t>ark:/87924/r4p26xt62</t>
  </si>
  <si>
    <t>ark:/87924/r43b63z4f</t>
  </si>
  <si>
    <t>ark:/87924/r42r3wm3p</t>
  </si>
  <si>
    <t>ark:/87924/r44f1v714</t>
  </si>
  <si>
    <t>ark:/87924/r4959kz0k</t>
  </si>
  <si>
    <t>ark:/87924/r4qz2969r</t>
  </si>
  <si>
    <t>ark:/87924/r4s46qw5m</t>
  </si>
  <si>
    <t>ark:/87924/r4hx1df7k</t>
  </si>
  <si>
    <t>ark:/87924/r4qn6624q</t>
  </si>
  <si>
    <t>ark:/87924/r4hq40p3w</t>
  </si>
  <si>
    <t>ark:/87924/r4fj2j33s</t>
  </si>
  <si>
    <t>ark:/87924/r4wm1bh50</t>
  </si>
  <si>
    <t>ark:/87924/r49s1t891</t>
  </si>
  <si>
    <t>ark:/87924/r4zc80j0r</t>
  </si>
  <si>
    <t>ark:/87924/r4930wj2s</t>
  </si>
  <si>
    <t>ark:/87924/r4bp04s6x</t>
  </si>
  <si>
    <t>ark:/87924/r4j38t724</t>
  </si>
  <si>
    <t>ark:/87924/r4qz2967s</t>
  </si>
  <si>
    <t>ark:/87924/r4rx9b40j</t>
  </si>
  <si>
    <t>ark:/87924/r4pn9556f</t>
  </si>
  <si>
    <t>ark:/87924/r4bv7jk15</t>
  </si>
  <si>
    <t>ark:/87924/r45t3pq16</t>
  </si>
  <si>
    <t>ark:/87924/r4f19146z</t>
  </si>
  <si>
    <t>ark:/87924/r42n56736</t>
  </si>
  <si>
    <t>ark:/87924/r4pg1rc10</t>
  </si>
  <si>
    <t>ark:/87924/r4jh3ms5h</t>
  </si>
  <si>
    <t>ark:/87924/r4rj4hj66</t>
  </si>
  <si>
    <t>ark:/87924/r4sf2v28j</t>
  </si>
  <si>
    <t>ark:/87924/r4wq01w7t</t>
  </si>
  <si>
    <t>ark:/87924/r46976m9k</t>
  </si>
  <si>
    <t>ark:/87924/r4h41sb5w</t>
  </si>
  <si>
    <t>ark:/87924/r4cz38v37</t>
  </si>
  <si>
    <t>ark:/87924/r4n58m944</t>
  </si>
  <si>
    <t>ark:/87924/r4251p890</t>
  </si>
  <si>
    <t>ark:/87924/r47947j2w</t>
  </si>
  <si>
    <t>ark:/87924/r43x8b96d</t>
  </si>
  <si>
    <t>ark:/87924/r4jw8fb78</t>
  </si>
  <si>
    <t>ark:/87924/r4t43rs5v</t>
  </si>
  <si>
    <t>ark:/87924/r4bv7jj7m</t>
  </si>
  <si>
    <t>ark:/87924/r4qf8s87k</t>
  </si>
  <si>
    <t>ark:/87924/r4t43rr9b</t>
  </si>
  <si>
    <t>ark:/87924/r4df6ss9q</t>
  </si>
  <si>
    <t>ark:/87924/r4gt5p522</t>
  </si>
  <si>
    <t>ark:/87924/r4wd3xr4c</t>
  </si>
  <si>
    <t>ark:/87924/r46d5x19x</t>
  </si>
  <si>
    <t>ark:/87924/r49z9724n</t>
  </si>
  <si>
    <t>ark:/87924/r4x065291</t>
  </si>
  <si>
    <t>ark:/87924/r4b85b75h</t>
  </si>
  <si>
    <t>ark:/87924/r42n56755</t>
  </si>
  <si>
    <t>ark:/87924/r4sj1jf9w</t>
  </si>
  <si>
    <t>ark:/87924/r4qz2971b</t>
  </si>
  <si>
    <t>ark:/87924/r4930wj57</t>
  </si>
  <si>
    <t>ark:/87924/r4zp43q6q</t>
  </si>
  <si>
    <t>ark:/87924/r46m39t17</t>
  </si>
  <si>
    <t>ark:/87924/r42j6gt5f</t>
  </si>
  <si>
    <t>ark:/87924/r4gf0vm28</t>
  </si>
  <si>
    <t>ark:/87924/r4dn46k7b</t>
  </si>
  <si>
    <t>ark:/87924/r4kd1z91z</t>
  </si>
  <si>
    <t>ark:/87924/r4bz6800d</t>
  </si>
  <si>
    <t>ark:/87924/r4x928825</t>
  </si>
  <si>
    <t>ark:/87924/r4mk6d00r</t>
  </si>
  <si>
    <t>ark:/87924/r4kp82f5b</t>
  </si>
  <si>
    <t>ark:/87924/r4bk1fd3m</t>
  </si>
  <si>
    <t>ark:/87924/r4f47qj3f</t>
  </si>
  <si>
    <t>ark:/87924/r4tb15k4z</t>
  </si>
  <si>
    <t>ark:/87924/r45m68w9d</t>
  </si>
  <si>
    <t>ark:/87924/r4vh5m76c</t>
  </si>
  <si>
    <t>ark:/87924/r4474ff7t</t>
  </si>
  <si>
    <t>ark:/87924/r41g0rj3x</t>
  </si>
  <si>
    <t>ark:/87924/r45h7kj2m</t>
  </si>
  <si>
    <t>ark:/87924/r4pr7vj4z</t>
  </si>
  <si>
    <t>ark:/87924/r40k2f21f</t>
  </si>
  <si>
    <t>ark:/87924/r4d50pm77</t>
  </si>
  <si>
    <t>ark:/87924/r4rj4hk0r</t>
  </si>
  <si>
    <t>ark:/87924/r4vh5m73x</t>
  </si>
  <si>
    <t>ark:/87924/r4g73ft1k</t>
  </si>
  <si>
    <t>ark:/87924/r4xp72s9g</t>
  </si>
  <si>
    <t>ark:/87924/r48s4sc7t</t>
  </si>
  <si>
    <t>ark:/87924/r47s7rg7k</t>
  </si>
  <si>
    <t>ark:/87924/r4qj7gn5g</t>
  </si>
  <si>
    <t>ark:/87924/r4vm49n18</t>
  </si>
  <si>
    <t>ark:/87924/r4b56mv2s</t>
  </si>
  <si>
    <t>ark:/87924/r4z899489</t>
  </si>
  <si>
    <t>ark:/87924/r4ng4qg08</t>
  </si>
  <si>
    <t>ark:/87924/r44q7zd62</t>
  </si>
  <si>
    <t>ark:/87924/r4tq6046q</t>
  </si>
  <si>
    <t>ark:/87924/r4nk3dv23</t>
  </si>
  <si>
    <t>ark:/87924/r4tq60387</t>
  </si>
  <si>
    <t>ark:/87924/r4z89954t</t>
  </si>
  <si>
    <t>ark:/87924/r4qj7gn40</t>
  </si>
  <si>
    <t>ark:/87924/r46h4md9s</t>
  </si>
  <si>
    <t>ark:/87924/r46h4mf1c</t>
  </si>
  <si>
    <t>ark:/87924/r4sn07v1b</t>
  </si>
  <si>
    <t>ark:/87924/r4hd7wh00</t>
  </si>
  <si>
    <t>ark:/87924/r4p55n57c</t>
  </si>
  <si>
    <t>ark:/87924/r44q7zd24</t>
  </si>
  <si>
    <t>ark:/87924/r49w0hp1g</t>
  </si>
  <si>
    <t>ark:/87924/r42v2m11f</t>
  </si>
  <si>
    <t>ark:/87924/r4cr5w270</t>
  </si>
  <si>
    <t>ark:/87924/r46t0qk6d</t>
  </si>
  <si>
    <t>ark:/87924/r4m045m5q</t>
  </si>
  <si>
    <t>ark:/87924/r4r78dc9k</t>
  </si>
  <si>
    <t>ark:/87924/r4sj1jf30</t>
  </si>
  <si>
    <t>ark:/87924/r4s181g7n</t>
  </si>
  <si>
    <t>ark:/87924/r4dn46k2x</t>
  </si>
  <si>
    <t>ark:/87924/r4q52p36k</t>
  </si>
  <si>
    <t>ark:/87924/r4251p871</t>
  </si>
  <si>
    <t>ark:/87924/r4g162166</t>
  </si>
  <si>
    <t>ark:/87924/r45t3pq2p</t>
  </si>
  <si>
    <t>ark:/87924/r48s4sc89</t>
  </si>
  <si>
    <t>ark:/87924/r4222zw5s</t>
  </si>
  <si>
    <t>ark:/87924/r4wd3xr2d</t>
  </si>
  <si>
    <t>ark:/87924/r4v986f7n</t>
  </si>
  <si>
    <t>ark:/87924/r47947j79</t>
  </si>
  <si>
    <t>ark:/87924/r4tm78q7g</t>
  </si>
  <si>
    <t>ark:/87924/r4mg7pk8w</t>
  </si>
  <si>
    <t>ark:/87924/r4br8v55s</t>
  </si>
  <si>
    <t>ark:/87924/r4m908s9q</t>
  </si>
  <si>
    <t>ark:/87924/r4sq8z725</t>
  </si>
  <si>
    <t>ark:/87924/r4251p852</t>
  </si>
  <si>
    <t>ark:/87924/r4474fg6s</t>
  </si>
  <si>
    <t>ark:/87924/r4vx0ds88</t>
  </si>
  <si>
    <t>ark:/87924/r4sn07t9r</t>
  </si>
  <si>
    <t>ark:/87924/r4ft8n788</t>
  </si>
  <si>
    <t>ark:/87924/r4z60kr2p</t>
  </si>
  <si>
    <t>ark:/87924/r4bc41m7b</t>
  </si>
  <si>
    <t>ark:/87924/r4wq01x1c</t>
  </si>
  <si>
    <t>ark:/87924/r42v2m07w</t>
  </si>
  <si>
    <t>ark:/87924/r40r9tt17</t>
  </si>
  <si>
    <t>ark:/87924/r4wm1bh4h</t>
  </si>
  <si>
    <t>ark:/87924/r4pk0fr9q</t>
  </si>
  <si>
    <t>ark:/87924/r4377dj5m</t>
  </si>
  <si>
    <t>ark:/87924/r4zk5db2x</t>
  </si>
  <si>
    <t>ark:/87924/r4639sv8z</t>
  </si>
  <si>
    <t>ark:/87924/r42b9324m</t>
  </si>
  <si>
    <t>ark:/87924/r4pg1rb9d</t>
  </si>
  <si>
    <t>ark:/87924/r4m045m47</t>
  </si>
  <si>
    <t>ark:/87924/r4cz38v56</t>
  </si>
  <si>
    <t>ark:/87924/r4d220819</t>
  </si>
  <si>
    <t>ark:/87924/r4zp43q2s</t>
  </si>
  <si>
    <t>ark:/87924/r4902655r</t>
  </si>
  <si>
    <t>ark:/87924/r49c70q2p</t>
  </si>
  <si>
    <t>ark:/87924/r44j0jm5x</t>
  </si>
  <si>
    <t>ark:/87924/r4j967085</t>
  </si>
  <si>
    <t>ark:/87924/r4st7nk9z</t>
  </si>
  <si>
    <t>ark:/87924/r42r3wn15</t>
  </si>
  <si>
    <t>ark:/87924/r4dv1mc05</t>
  </si>
  <si>
    <t>ark:/87924/r49k4dh79</t>
  </si>
  <si>
    <t>ark:/87924/r4cf9rw7h</t>
  </si>
  <si>
    <t>ark:/87924/r4st7nm8x</t>
  </si>
  <si>
    <t>ark:/87924/r4c24zb74</t>
  </si>
  <si>
    <t>ark:/87924/r4959kz12</t>
  </si>
  <si>
    <t>ark:/87924/r47h1n96k</t>
  </si>
  <si>
    <t>ark:/87924/r4z60kr4n</t>
  </si>
  <si>
    <t>ark:/87924/r4jh3ms03</t>
  </si>
  <si>
    <t>ark:/87924/r4qj7gn21</t>
  </si>
  <si>
    <t>ark:/87924/r4930wj76</t>
  </si>
  <si>
    <t>ark:/87924/r4v986f9m</t>
  </si>
  <si>
    <t>ark:/87924/r4t152d4w</t>
  </si>
  <si>
    <t>ark:/87924/r4k937w7h</t>
  </si>
  <si>
    <t>ark:/87924/r4wh2n51n</t>
  </si>
  <si>
    <t>ark:/87924/r4tt4ph47</t>
  </si>
  <si>
    <t>ark:/87924/r4st7nm5g</t>
  </si>
  <si>
    <t>ark:/87924/r4mp53c32</t>
  </si>
  <si>
    <t>ark:/87924/r44m9810p</t>
  </si>
  <si>
    <t>ark:/87924/r4p55n63w</t>
  </si>
  <si>
    <t>ark:/87924/r4251p86j</t>
  </si>
  <si>
    <t>ark:/87924/r4sf2v24m</t>
  </si>
  <si>
    <t>ark:/87924/r4fq9xw12</t>
  </si>
  <si>
    <t>ark:/87924/r4mp53c2k</t>
  </si>
  <si>
    <t>ark:/87924/r4v123925</t>
  </si>
  <si>
    <t>ark:/87924/r4qf8s825</t>
  </si>
  <si>
    <t>ark:/87924/r41c2248d</t>
  </si>
  <si>
    <t>ark:/87924/r4dv1mc1n</t>
  </si>
  <si>
    <t>ark:/87924/r4qv3kt23</t>
  </si>
  <si>
    <t>ark:/87924/r4q52p353</t>
  </si>
  <si>
    <t>ark:/87924/r4gx4cj1f</t>
  </si>
  <si>
    <t>ark:/87924/r44b34v4p</t>
  </si>
  <si>
    <t>ark:/87924/r4dv1mc7j</t>
  </si>
  <si>
    <t>ark:/87924/r41z48h12</t>
  </si>
  <si>
    <t>ark:/87924/r4j38t673</t>
  </si>
  <si>
    <t>ark:/87924/r4c53nr3h</t>
  </si>
  <si>
    <t>ark:/87924/r4g16213r</t>
  </si>
  <si>
    <t>ark:/87924/r41n8597f</t>
  </si>
  <si>
    <t>ark:/87924/r4h132z31</t>
  </si>
  <si>
    <t>ark:/87924/r47m0bq4x</t>
  </si>
  <si>
    <t>ark:/87924/r4pn9550j</t>
  </si>
  <si>
    <t>ark:/87924/r46113g9h</t>
  </si>
  <si>
    <t>ark:/87924/r4183bs0q</t>
  </si>
  <si>
    <t>ark:/87924/r40869v6x</t>
  </si>
  <si>
    <t>ark:/87924/r4br8v62s</t>
  </si>
  <si>
    <t>ark:/87924/r4765j521</t>
  </si>
  <si>
    <t>ark:/87924/r48k7cm4m</t>
  </si>
  <si>
    <t>ark:/87924/r44f1v78h</t>
  </si>
  <si>
    <t>ark:/87924/r4n016h2h</t>
  </si>
  <si>
    <t>ark:/87924/r4wq01w9s</t>
  </si>
  <si>
    <t>ark:/87924/r4st7nm3h</t>
  </si>
  <si>
    <t>ark:/87924/r4wm1bh8f</t>
  </si>
  <si>
    <t>ark:/87924/r4xg9p17s</t>
  </si>
  <si>
    <t>ark:/87924/r4j103t7r</t>
  </si>
  <si>
    <t>ark:/87924/r47m0bq3f</t>
  </si>
  <si>
    <t>ark:/87924/r4p55n56w</t>
  </si>
  <si>
    <t>ark:/87924/r42z19d38</t>
  </si>
  <si>
    <t>ark:/87924/r49g5q39z</t>
  </si>
  <si>
    <t>ark:/87924/r4ng4qg7n</t>
  </si>
  <si>
    <t>ark:/87924/r4wm1bj20</t>
  </si>
  <si>
    <t>ark:/87924/r48c9zt8z</t>
  </si>
  <si>
    <t>ark:/87924/r4tx3cx13</t>
  </si>
  <si>
    <t>ark:/87924/r4vx0ds69</t>
  </si>
  <si>
    <t>ark:/87924/r40p14d9q</t>
  </si>
  <si>
    <t>ark:/87924/r40c5184p</t>
  </si>
  <si>
    <t>ark:/87924/r4v69h25t</t>
  </si>
  <si>
    <t>ark:/87924/r4ff3tp70</t>
  </si>
  <si>
    <t>ark:/87924/r4dj5h622</t>
  </si>
  <si>
    <t>ark:/87924/r44f1v74k</t>
  </si>
  <si>
    <t>ark:/87924/r48g8p65s</t>
  </si>
  <si>
    <t>ark:/87924/r4gt5p57g</t>
  </si>
  <si>
    <t>ark:/87924/r4kh0np5r</t>
  </si>
  <si>
    <t>ark:/87924/r44m98153</t>
  </si>
  <si>
    <t>ark:/87924/r4bg2r077</t>
  </si>
  <si>
    <t>ark:/87924/r4p26xt43</t>
  </si>
  <si>
    <t>ark:/87924/r4np2481b</t>
  </si>
  <si>
    <t>ark:/87924/r4m32w05m</t>
  </si>
  <si>
    <t>ark:/87924/r4q81cg7x</t>
  </si>
  <si>
    <t>ark:/87924/r43t9mw8n</t>
  </si>
  <si>
    <t>ark:/87924/r41g0rj1z</t>
  </si>
  <si>
    <t>ark:/87924/r4g44rd94</t>
  </si>
  <si>
    <t>ark:/87924/r4f47qj2z</t>
  </si>
  <si>
    <t>ark:/87924/r4m61kd3z</t>
  </si>
  <si>
    <t>ark:/87924/r4q23zq5t</t>
  </si>
  <si>
    <t>ark:/87924/r4wq01x2v</t>
  </si>
  <si>
    <t>ark:/87924/r48g8p738</t>
  </si>
  <si>
    <t>ark:/87924/r4kp82f2w</t>
  </si>
  <si>
    <t>ark:/87924/r4f47qh9w</t>
  </si>
  <si>
    <t>ark:/87924/r46w9f04m</t>
  </si>
  <si>
    <t>ark:/87924/r4pg1rc4f</t>
  </si>
  <si>
    <t>ark:/87924/r40p14f0t</t>
  </si>
  <si>
    <t>ark:/87924/r4057mh32</t>
  </si>
  <si>
    <t>ark:/87924/r4833vn6g</t>
  </si>
  <si>
    <t>ark:/87924/r4b27xf4f</t>
  </si>
  <si>
    <t>ark:/87924/r42n56685</t>
  </si>
  <si>
    <t>ark:/87924/r4m045m85</t>
  </si>
  <si>
    <t>ark:/87924/r4qc02w0v</t>
  </si>
  <si>
    <t>ark:/87924/r4vq3108g</t>
  </si>
  <si>
    <t>ark:/87924/r43x8b98c</t>
  </si>
  <si>
    <t>ark:/87924/r4x06531m</t>
  </si>
  <si>
    <t>ark:/87924/r49w0hp6w</t>
  </si>
  <si>
    <t>ark:/87924/r4rn36x5k</t>
  </si>
  <si>
    <t>ark:/87924/r43t9mw94</t>
  </si>
  <si>
    <t>ark:/87924/r4g44rf1q</t>
  </si>
  <si>
    <t>ark:/87924/r4xw4gk5r</t>
  </si>
  <si>
    <t>ark:/87924/r4sx6c086</t>
  </si>
  <si>
    <t>ark:/87924/r46113g43</t>
  </si>
  <si>
    <t>ark:/87924/r4nk3dv42</t>
  </si>
  <si>
    <t>ark:/87924/r4ht2q267</t>
  </si>
  <si>
    <t>ark:/87924/r40v8j68w</t>
  </si>
  <si>
    <t>ark:/87924/r4z31wc8q</t>
  </si>
  <si>
    <t>ark:/87924/r4348q59p</t>
  </si>
  <si>
    <t>ark:/87924/r4p84bk7p</t>
  </si>
  <si>
    <t>ark:/87924/r4639sv5h</t>
  </si>
  <si>
    <t>ark:/87924/r4xk8cf16</t>
  </si>
  <si>
    <t>ark:/87924/r4862k177</t>
  </si>
  <si>
    <t>ark:/87924/r4n879p9d</t>
  </si>
  <si>
    <t>ark:/87924/r43b63z8c</t>
  </si>
  <si>
    <t>ark:/87924/r4cc12h9j</t>
  </si>
  <si>
    <t>ark:/87924/r4fq9xv9g</t>
  </si>
  <si>
    <t>ark:/87924/r4vq31070</t>
  </si>
  <si>
    <t>ark:/87924/r4f76dx77</t>
  </si>
  <si>
    <t>ark:/87924/r4ft8n81b</t>
  </si>
  <si>
    <t>ark:/87924/r46976n6k</t>
  </si>
  <si>
    <t>ark:/87924/r45d8w43s</t>
  </si>
  <si>
    <t>ark:/87924/r4w094589</t>
  </si>
  <si>
    <t>ark:/87924/r4xp72t6g</t>
  </si>
  <si>
    <t>ark:/87924/r48w3gr85</t>
  </si>
  <si>
    <t>ark:/87924/r4st7nm21</t>
  </si>
  <si>
    <t>ark:/87924/r4668h77r</t>
  </si>
  <si>
    <t>ark:/87924/r4x928793</t>
  </si>
  <si>
    <t>ark:/87924/r4r210k6g</t>
  </si>
  <si>
    <t>ark:/87924/r4tt4pg8q</t>
  </si>
  <si>
    <t>ark:/87924/r4mp53b43</t>
  </si>
  <si>
    <t>ark:/87924/r4tm78r30</t>
  </si>
  <si>
    <t>ark:/87924/r4zw1hg8f</t>
  </si>
  <si>
    <t>ark:/87924/r4kd1z87d</t>
  </si>
  <si>
    <t>ark:/87924/r4d22082s</t>
  </si>
  <si>
    <t>ark:/87924/r47084c58</t>
  </si>
  <si>
    <t>ark:/87924/r4057mh2k</t>
  </si>
  <si>
    <t>ark:/87924/r4hd7wh4x</t>
  </si>
  <si>
    <t>ark:/87924/r4pc32001</t>
  </si>
  <si>
    <t>ark:/87924/r4mw2h41v</t>
  </si>
  <si>
    <t>ark:/87924/r4fq9xv80</t>
  </si>
  <si>
    <t>ark:/87924/r4gq6zs57</t>
  </si>
  <si>
    <t>ark:/87924/r4t152d6v</t>
  </si>
  <si>
    <t>ark:/87924/r44b34v2q</t>
  </si>
  <si>
    <t>ark:/87924/r4fb54980</t>
  </si>
  <si>
    <t>ark:/87924/r4vh5m75w</t>
  </si>
  <si>
    <t>ark:/87924/r4rn36z13</t>
  </si>
  <si>
    <t>ark:/87924/r4zk5db3d</t>
  </si>
  <si>
    <t>ark:/87924/r4jh3ms60</t>
  </si>
  <si>
    <t>ark:/87924/r4tx3cx0m</t>
  </si>
  <si>
    <t>ark:/87924/r4sb44p2r</t>
  </si>
  <si>
    <t>ark:/87924/r49889b39</t>
  </si>
  <si>
    <t>ark:/87924/r4qv3kt7h</t>
  </si>
  <si>
    <t>ark:/87924/r47p9236m</t>
  </si>
  <si>
    <t>ark:/87924/r4ht2q178</t>
  </si>
  <si>
    <t>ark:/87924/r47h1n953</t>
  </si>
  <si>
    <t>ark:/87924/r43n2745d</t>
  </si>
  <si>
    <t>ark:/87924/r4v40sp8j</t>
  </si>
  <si>
    <t>ark:/87924/r4c24zc06</t>
  </si>
  <si>
    <t>ark:/87924/r4gq6zr7r</t>
  </si>
  <si>
    <t>ark:/87924/r46976m7m</t>
  </si>
  <si>
    <t>ark:/87924/r46m39t36</t>
  </si>
  <si>
    <t>ark:/87924/r4tx3cw62</t>
  </si>
  <si>
    <t>ark:/87924/r4hq40p0f</t>
  </si>
  <si>
    <t>ark:/87924/r4ww7fp41</t>
  </si>
  <si>
    <t>ark:/87924/r47p9241n</t>
  </si>
  <si>
    <t>ark:/87924/r46w9f02n</t>
  </si>
  <si>
    <t>ark:/87924/r4542rz4b</t>
  </si>
  <si>
    <t>ark:/87924/r43t9mx07</t>
  </si>
  <si>
    <t>ark:/87924/r4639sv9f</t>
  </si>
  <si>
    <t>ark:/87924/r4f19148x</t>
  </si>
  <si>
    <t>ark:/87924/r4rf5t59s</t>
  </si>
  <si>
    <t>ark:/87924/r4c53nr5g</t>
  </si>
  <si>
    <t>ark:/87924/r4rx9b33j</t>
  </si>
  <si>
    <t>ark:/87924/r40v8j71z</t>
  </si>
  <si>
    <t>ark:/87924/r4gq6zr68</t>
  </si>
  <si>
    <t>ark:/87924/r4r49q03t</t>
  </si>
  <si>
    <t>ark:/87924/r4fb5491m</t>
  </si>
  <si>
    <t>ark:/87924/r4h99638x</t>
  </si>
  <si>
    <t>ark:/87924/r4ks6rt88</t>
  </si>
  <si>
    <t>ark:/87924/r46113g62</t>
  </si>
  <si>
    <t>ark:/87924/r46t0qm2x</t>
  </si>
  <si>
    <t>ark:/87924/r4ww7fp5h</t>
  </si>
  <si>
    <t>ark:/87924/r47h1nb04</t>
  </si>
  <si>
    <t>ark:/87924/r4zk5d95x</t>
  </si>
  <si>
    <t>ark:/87924/r43f4tb5t</t>
  </si>
  <si>
    <t>ark:/87924/r4sq8z744</t>
  </si>
  <si>
    <t>ark:/87924/r4vt1qd5z</t>
  </si>
  <si>
    <t>ark:/87924/r4dn46m0d</t>
  </si>
  <si>
    <t>ark:/87924/r4fb5497h</t>
  </si>
  <si>
    <t>ark:/87924/r4cn75p4n</t>
  </si>
  <si>
    <t>ark:/87924/r4bz67z2h</t>
  </si>
  <si>
    <t>ark:/87924/r4fb54942</t>
  </si>
  <si>
    <t>ark:/87924/r45x2d33f</t>
  </si>
  <si>
    <t>ark:/87924/r4hh6kw39</t>
  </si>
  <si>
    <t>ark:/87924/r4rn36x81</t>
  </si>
  <si>
    <t>ark:/87924/r44t6ns7d</t>
  </si>
  <si>
    <t>ark:/87924/r4xk8cd3q</t>
  </si>
  <si>
    <t>ark:/87924/r4280cn5x</t>
  </si>
  <si>
    <t>ark:/87924/r4z60kr6m</t>
  </si>
  <si>
    <t>ark:/87924/r4xd0zn4m</t>
  </si>
  <si>
    <t>ark:/87924/r4fq9xv3k</t>
  </si>
  <si>
    <t>ark:/87924/r4nk3dw12</t>
  </si>
  <si>
    <t>ark:/87924/r4d79d13g</t>
  </si>
  <si>
    <t>ark:/87924/r44q7zd7j</t>
  </si>
  <si>
    <t>ark:/87924/r43r0xh4d</t>
  </si>
  <si>
    <t>ark:/87924/r4zg6px07</t>
  </si>
  <si>
    <t>ark:/87924/r4wq01x6s</t>
  </si>
  <si>
    <t>ark:/87924/r4bg2r096</t>
  </si>
  <si>
    <t>ark:/87924/r4sj1jg00</t>
  </si>
  <si>
    <t>ark:/87924/r4251p922</t>
  </si>
  <si>
    <t>ark:/87924/r42n5667p</t>
  </si>
  <si>
    <t>ark:/87924/r42b9319k</t>
  </si>
  <si>
    <t>ark:/87924/r43r0xj0x</t>
  </si>
  <si>
    <t>ark:/87924/r4v123874</t>
  </si>
  <si>
    <t>ark:/87924/r4bc41m3d</t>
  </si>
  <si>
    <t>ark:/87924/r4nc6130s</t>
  </si>
  <si>
    <t>ark:/87924/r41z48h0k</t>
  </si>
  <si>
    <t>ark:/87924/r4k35v33d</t>
  </si>
  <si>
    <t>ark:/87924/r4348q60s</t>
  </si>
  <si>
    <t>ark:/87924/r4vh5m80x</t>
  </si>
  <si>
    <t>ark:/87924/r4w957c3d</t>
  </si>
  <si>
    <t>ark:/87924/r4wm1bh7z</t>
  </si>
  <si>
    <t>ark:/87924/r4rr1xb4f</t>
  </si>
  <si>
    <t>ark:/87924/r4125z06f</t>
  </si>
  <si>
    <t>ark:/87924/r4nc61356</t>
  </si>
  <si>
    <t>ark:/87924/r48918f62</t>
  </si>
  <si>
    <t>ark:/87924/r4z035z7w</t>
  </si>
  <si>
    <t>ark:/87924/r4c53nq70</t>
  </si>
  <si>
    <t>ark:/87924/r4wd3xr7t</t>
  </si>
  <si>
    <t>ark:/87924/r4280cp4w</t>
  </si>
  <si>
    <t>ark:/87924/r4h70gq48</t>
  </si>
  <si>
    <t>ark:/87924/r4w09455v</t>
  </si>
  <si>
    <t>ark:/87924/r4dn46k3d</t>
  </si>
  <si>
    <t>ark:/87924/r4vd6wv1p</t>
  </si>
  <si>
    <t>ark:/87924/r4s75f88b</t>
  </si>
  <si>
    <t>ark:/87924/r4154nc4b</t>
  </si>
  <si>
    <t>ark:/87924/r4639sw0j</t>
  </si>
  <si>
    <t>ark:/87924/r4fn17g1p</t>
  </si>
  <si>
    <t>ark:/87924/r4736tr67</t>
  </si>
  <si>
    <t>ark:/87924/r4h41sb3x</t>
  </si>
  <si>
    <t>ark:/87924/r4nz87f0c</t>
  </si>
  <si>
    <t>ark:/87924/r40z77m5r</t>
  </si>
  <si>
    <t>ark:/87924/r4jw8fb4t</t>
  </si>
  <si>
    <t>ark:/87924/r45h7kj4k</t>
  </si>
  <si>
    <t>ark:/87924/r4kw5g77h</t>
  </si>
  <si>
    <t>ark:/87924/r43f4tb88</t>
  </si>
  <si>
    <t>ark:/87924/r4jd4xd3p</t>
  </si>
  <si>
    <t>ark:/87924/r4pv6jw9s</t>
  </si>
  <si>
    <t>ark:/87924/r4gb2560c</t>
  </si>
  <si>
    <t>ark:/87924/r4cf9rx12</t>
  </si>
  <si>
    <t>ark:/87924/r49g5q36h</t>
  </si>
  <si>
    <t>ark:/87924/r4kp82g0c</t>
  </si>
  <si>
    <t>ark:/87924/r4dv1mc62</t>
  </si>
  <si>
    <t>ark:/87924/r47h1nb1m</t>
  </si>
  <si>
    <t>ark:/87924/r4f47qh8d</t>
  </si>
  <si>
    <t>ark:/87924/r4tt4ph5q</t>
  </si>
  <si>
    <t>ark:/87924/r4hd7wh5d</t>
  </si>
  <si>
    <t>ark:/87924/r4n58m982</t>
  </si>
  <si>
    <t>ark:/87924/r4qj7gn8x</t>
  </si>
  <si>
    <t>ark:/87924/r4x63jv7v</t>
  </si>
  <si>
    <t>ark:/87924/r4pn9552h</t>
  </si>
  <si>
    <t>ark:/87924/r4pr7vh7z</t>
  </si>
  <si>
    <t>ark:/87924/r44f1v733</t>
  </si>
  <si>
    <t>ark:/87924/r4930wj8p</t>
  </si>
  <si>
    <t>ark:/87924/r4k64jh7n</t>
  </si>
  <si>
    <t>ark:/87924/r4jh3ms3j</t>
  </si>
  <si>
    <t>ark:/87924/r4w66hz83</t>
  </si>
  <si>
    <t>ark:/87924/r4h70gp78</t>
  </si>
  <si>
    <t>ark:/87924/r4cv4kf8b</t>
  </si>
  <si>
    <t>ark:/87924/r49c70q6m</t>
  </si>
  <si>
    <t>ark:/87924/r4np2474b</t>
  </si>
  <si>
    <t>ark:/87924/r4zk5db0z</t>
  </si>
  <si>
    <t>ark:/87924/r42f7sf5k</t>
  </si>
  <si>
    <t>ark:/87924/r4mc9057g</t>
  </si>
  <si>
    <t>ark:/87924/r4sn07t88</t>
  </si>
  <si>
    <t>ark:/87924/r45h7kh9j</t>
  </si>
  <si>
    <t>ark:/87924/r4xd0zn2n</t>
  </si>
  <si>
    <t>ark:/87924/r4pv6jx8r</t>
  </si>
  <si>
    <t>ark:/87924/r40v8j64z</t>
  </si>
  <si>
    <t>ark:/87924/r4dr2wz4c</t>
  </si>
  <si>
    <t>ark:/87924/r4nv9j17f</t>
  </si>
  <si>
    <t>ark:/87924/r4c82c41t</t>
  </si>
  <si>
    <t>ark:/87924/r4280cn8c</t>
  </si>
  <si>
    <t>ark:/87924/r45q5094q</t>
  </si>
  <si>
    <t>ark:/87924/r4r78dd0p</t>
  </si>
  <si>
    <t>ark:/87924/r4k35v34w</t>
  </si>
  <si>
    <t>ark:/87924/r4445r26g</t>
  </si>
  <si>
    <t>ark:/87924/r4c82c40b</t>
  </si>
  <si>
    <t>ark:/87924/r4jq11k0p</t>
  </si>
  <si>
    <t>ark:/87924/r44b34v0r</t>
  </si>
  <si>
    <t>ark:/87924/r43f4tb4b</t>
  </si>
  <si>
    <t>ark:/87924/r4x065253</t>
  </si>
  <si>
    <t>ark:/87924/r40g3qn9k</t>
  </si>
  <si>
    <t>ark:/87924/r4bv7jj9k</t>
  </si>
  <si>
    <t>ark:/87924/r4c82c486</t>
  </si>
  <si>
    <t>ark:/87924/r46976m83</t>
  </si>
  <si>
    <t>ark:/87924/r4v986g0q</t>
  </si>
  <si>
    <t>ark:/87924/r4pn9555z</t>
  </si>
  <si>
    <t>ark:/87924/r4b27xf5x</t>
  </si>
  <si>
    <t>ark:/87924/r43j3hq46</t>
  </si>
  <si>
    <t>ark:/87924/r42b9322n</t>
  </si>
  <si>
    <t>ark:/87924/r41j9fz5n</t>
  </si>
  <si>
    <t>ark:/87924/r45q5096p</t>
  </si>
  <si>
    <t>ark:/87924/r41g0rj4d</t>
  </si>
  <si>
    <t>ark:/87924/r4w37tk49</t>
  </si>
  <si>
    <t>ark:/87924/r41g0rj7v</t>
  </si>
  <si>
    <t>ark:/87924/r44q7zf0m</t>
  </si>
  <si>
    <t>ark:/87924/r4hq40p2d</t>
  </si>
  <si>
    <t>ark:/87924/r47w6fw0h</t>
  </si>
  <si>
    <t>ark:/87924/r4zc80j4p</t>
  </si>
  <si>
    <t>ark:/87924/r4dr2wz7t</t>
  </si>
  <si>
    <t>ark:/87924/r4zs2t38k</t>
  </si>
  <si>
    <t>ark:/87924/r4jw8fb59</t>
  </si>
  <si>
    <t>ark:/87924/r4mw2h43t</t>
  </si>
  <si>
    <t>ark:/87924/r48g8p70t</t>
  </si>
  <si>
    <t>ark:/87924/r4668h857</t>
  </si>
  <si>
    <t>ark:/87924/r47d2xz0v</t>
  </si>
  <si>
    <t>ark:/87924/r4qc02w39</t>
  </si>
  <si>
    <t>ark:/87924/r40r9tt8m</t>
  </si>
  <si>
    <t>ark:/87924/r4930wk27</t>
  </si>
  <si>
    <t>ark:/87924/r4gq6zs38</t>
  </si>
  <si>
    <t>ark:/87924/r43x8b95x</t>
  </si>
  <si>
    <t>ark:/87924/r4vq3106h</t>
  </si>
  <si>
    <t>ark:/87924/r47s7rg3n</t>
  </si>
  <si>
    <t>ark:/87924/r45t3pp5p</t>
  </si>
  <si>
    <t>ark:/87924/r4pk0fr87</t>
  </si>
  <si>
    <t>ark:/87924/r42f7sf43</t>
  </si>
  <si>
    <t>ark:/87924/r4rr1xb10</t>
  </si>
  <si>
    <t>ark:/87924/r4pg1rb8x</t>
  </si>
  <si>
    <t>ark:/87924/r4j67hm5f</t>
  </si>
  <si>
    <t>ark:/87924/r46113g7j</t>
  </si>
  <si>
    <t>ark:/87924/r4wh2n48k</t>
  </si>
  <si>
    <t>ark:/87924/r4v986g4n</t>
  </si>
  <si>
    <t>ark:/87924/r4p55n61x</t>
  </si>
  <si>
    <t>ark:/87924/r4db83d59</t>
  </si>
  <si>
    <t>ark:/87924/r46976n2n</t>
  </si>
  <si>
    <t>ark:/87924/r4qc02v88</t>
  </si>
  <si>
    <t>ark:/87924/r4cv4kf7v</t>
  </si>
  <si>
    <t>ark:/87924/r4f76dx58</t>
  </si>
  <si>
    <t>ark:/87924/r4qf8s863</t>
  </si>
  <si>
    <t>ark:/87924/r44b34v55</t>
  </si>
  <si>
    <t>ark:/87924/r42n5674p</t>
  </si>
  <si>
    <t>ark:/87924/r4833vp1h</t>
  </si>
  <si>
    <t>ark:/87924/r4pk0fs19</t>
  </si>
  <si>
    <t>ark:/87924/r4hq40p1x</t>
  </si>
  <si>
    <t>ark:/87924/r4f191421</t>
  </si>
  <si>
    <t>ark:/87924/r4v40sp72</t>
  </si>
  <si>
    <t>ark:/87924/r4q23zp7b</t>
  </si>
  <si>
    <t>ark:/87924/r4736tr9p</t>
  </si>
  <si>
    <t>ark:/87924/r4z03601v</t>
  </si>
  <si>
    <t>ark:/87924/r4tm78r4g</t>
  </si>
  <si>
    <t>ark:/87924/r4tm78q60</t>
  </si>
  <si>
    <t>ark:/87924/r4qn66256</t>
  </si>
  <si>
    <t>ark:/87924/r44f1v72m</t>
  </si>
  <si>
    <t>ark:/87924/r4zg6px26</t>
  </si>
  <si>
    <t>ark:/87924/r4np2477s</t>
  </si>
  <si>
    <t>ark:/87924/r45t3pq0q</t>
  </si>
  <si>
    <t>ark:/87924/r4pg1rb6z</t>
  </si>
  <si>
    <t>ark:/87924/r42n5669n</t>
  </si>
  <si>
    <t>ark:/87924/r41j9fx8n</t>
  </si>
  <si>
    <t>ark:/87924/r4571gc23</t>
  </si>
  <si>
    <t>ark:/87924/r4bc41m4w</t>
  </si>
  <si>
    <t>ark:/87924/r4np24788</t>
  </si>
  <si>
    <t>ark:/87924/r4g16211s</t>
  </si>
  <si>
    <t>ark:/87924/r47w6fv9d</t>
  </si>
  <si>
    <t>ark:/87924/r4zp43q38</t>
  </si>
  <si>
    <t>ark:/87924/r4d79d101</t>
  </si>
  <si>
    <t>ark:/87924/r45d8w518</t>
  </si>
  <si>
    <t>ark:/87924/r4ft8n858</t>
  </si>
  <si>
    <t>ark:/87924/r4183bs54</t>
  </si>
  <si>
    <t>ark:/87924/r4wq01x3b</t>
  </si>
  <si>
    <t>ark:/87924/r41v5k384</t>
  </si>
  <si>
    <t>ark:/87924/r4zg6px3p</t>
  </si>
  <si>
    <t>ark:/87924/r4b85b71k</t>
  </si>
  <si>
    <t>ark:/87924/r4mg7pk7d</t>
  </si>
  <si>
    <t>ark:/87924/r4hx1df06</t>
  </si>
  <si>
    <t>ark:/87924/r4p55n62d</t>
  </si>
  <si>
    <t>ark:/87924/r4ns0tn86</t>
  </si>
  <si>
    <t>ark:/87924/r4057mg62</t>
  </si>
  <si>
    <t>ark:/87924/r4kh0np1t</t>
  </si>
  <si>
    <t>ark:/87924/r4m32w044</t>
  </si>
  <si>
    <t>ark:/87924/r4p26xs92</t>
  </si>
  <si>
    <t>ark:/87924/r48918f7j</t>
  </si>
  <si>
    <t>ark:/87924/r4t152d1f</t>
  </si>
  <si>
    <t>ark:/87924/r4js9qz6h</t>
  </si>
  <si>
    <t>ark:/87924/r4m32w12m</t>
  </si>
  <si>
    <t>ark:/87924/r4z60kr92</t>
  </si>
  <si>
    <t>ark:/87924/r4q23zp8t</t>
  </si>
  <si>
    <t>ark:/87924/r4rv0mq3t</t>
  </si>
  <si>
    <t>ark:/87924/r4jw8fb3b</t>
  </si>
  <si>
    <t>ark:/87924/r4bz67z0j</t>
  </si>
  <si>
    <t>ark:/87924/r44q7zd3m</t>
  </si>
  <si>
    <t>ark:/87924/r4t72g592</t>
  </si>
  <si>
    <t>ark:/87924/r4tm78q8z</t>
  </si>
  <si>
    <t>ark:/87924/r4js9qz51</t>
  </si>
  <si>
    <t>ark:/87924/r4mk6cz8r</t>
  </si>
  <si>
    <t>ark:/87924/r4wq01w6b</t>
  </si>
  <si>
    <t>ark:/87924/r4445r28f</t>
  </si>
  <si>
    <t>ark:/87924/r4xk8cd65</t>
  </si>
  <si>
    <t>ark:/87924/r4tm78r11</t>
  </si>
  <si>
    <t>ark:/87924/r4377dk0n</t>
  </si>
  <si>
    <t>ark:/87924/r4sj1jf2h</t>
  </si>
  <si>
    <t>ark:/87924/r4vh5m77v</t>
  </si>
  <si>
    <t>ark:/87924/r48918f5k</t>
  </si>
  <si>
    <t>ark:/87924/r4m045m7p</t>
  </si>
  <si>
    <t>ark:/87924/r4wm1bh6g</t>
  </si>
  <si>
    <t>ark:/87924/r42r3wm7m</t>
  </si>
  <si>
    <t>ark:/87924/r41n8596z</t>
  </si>
  <si>
    <t>ark:/87924/r4qv3kt3k</t>
  </si>
  <si>
    <t>ark:/87924/r4hq40p4c</t>
  </si>
  <si>
    <t>ark:/87924/r4sb44n5r</t>
  </si>
  <si>
    <t>ark:/87924/r4h41sb0g</t>
  </si>
  <si>
    <t>ark:/87924/r4db83d6s</t>
  </si>
  <si>
    <t>Duke Digital Repository</t>
  </si>
  <si>
    <t>https://repository.duke.edu/dc/panam/jwtad059221</t>
  </si>
  <si>
    <t>https://repository.duke.edu/dc/panam/jwtad086064</t>
  </si>
  <si>
    <t>https://repository.duke.edu/dc/panam/jwtfa004156</t>
  </si>
  <si>
    <t>ACCESS  FILENAME</t>
  </si>
  <si>
    <t>DIRECT URL TO FILE</t>
  </si>
  <si>
    <t>CHECKSUM</t>
  </si>
  <si>
    <t>DATE LAST CHECKED</t>
  </si>
  <si>
    <t>RESTRICTED? (Y/N)</t>
  </si>
  <si>
    <t>COMMENTS ABOUT RESTRICTIONS</t>
  </si>
  <si>
    <t>PRESERVATION FILENAME</t>
  </si>
  <si>
    <t>PRESERVATION FILE LOCATION</t>
  </si>
  <si>
    <t>CLIR GRANT NUMBER</t>
  </si>
  <si>
    <t>CLIR PROGRAM</t>
  </si>
  <si>
    <t>PROJECT TITLE</t>
  </si>
  <si>
    <t>LEAD INSTITUTION</t>
  </si>
  <si>
    <t>CONTACT NAME</t>
  </si>
  <si>
    <t>CONTACT EMAIL ADDRESS</t>
  </si>
  <si>
    <t xml:space="preserve"> SUBMISSION DATE</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</si>
  <si>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</si>
  <si>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</si>
  <si>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</si>
  <si>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</si>
  <si>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</si>
  <si>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</si>
  <si>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</si>
  <si>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</si>
  <si>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</si>
  <si>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</si>
  <si>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</si>
  <si>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</si>
  <si>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</si>
  <si>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</si>
  <si>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</si>
  <si>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</si>
  <si>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</si>
  <si>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</si>
  <si>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</si>
  <si>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</si>
  <si>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</si>
  <si>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No</t>
  </si>
  <si>
    <t>hmm00010000360001001.tif</t>
  </si>
  <si>
    <t>hmm00010000390001001.tif</t>
  </si>
  <si>
    <t>hmm00010000400001001.tif</t>
  </si>
  <si>
    <t>hmm00010000400002001.tif</t>
  </si>
  <si>
    <t>hmm00010000410001001.tif</t>
  </si>
  <si>
    <t>hmm00010000420001001.tif</t>
  </si>
  <si>
    <t>hmm00010000430001001.tif</t>
  </si>
  <si>
    <t>hmm00010000440001001.tif</t>
  </si>
  <si>
    <t>hmm00010000450001001.tif</t>
  </si>
  <si>
    <t>hmm00010000450002001.tif</t>
  </si>
  <si>
    <t>hmm00010000450003001.tif</t>
  </si>
  <si>
    <t>hmm00010000450004001.tif</t>
  </si>
  <si>
    <t>hmm00010000450005001.tif</t>
  </si>
  <si>
    <t>hmm00010000450006001.tif</t>
  </si>
  <si>
    <t>hmm00010000450007001.tif</t>
  </si>
  <si>
    <t>hmm00010000460001001.tif</t>
  </si>
  <si>
    <t>hmm00010000460002001.tif</t>
  </si>
  <si>
    <t>hmm00010000470001001.tif</t>
  </si>
  <si>
    <t>hmm00010000470002001.tif</t>
  </si>
  <si>
    <t>hmm00010000470003001.tif</t>
  </si>
  <si>
    <t>hmm00010000480001001.tif</t>
  </si>
  <si>
    <t>hmm00010000480002001.tif</t>
  </si>
  <si>
    <t>hmm00010000490001001.tif</t>
  </si>
  <si>
    <t>hmm00010000490002001.tif</t>
  </si>
  <si>
    <t>hmm00010000500001001.tif</t>
  </si>
  <si>
    <t>hmm00010000500002001.tif</t>
  </si>
  <si>
    <t>hmm00010000510001001.tif</t>
  </si>
  <si>
    <t>hmm00010000510002001.tif</t>
  </si>
  <si>
    <t>hmm00010000520001001.tif</t>
  </si>
  <si>
    <t>hmm00010000530001001.tif</t>
  </si>
  <si>
    <t>hmm00010000540001001.tif</t>
  </si>
  <si>
    <t>hmm00010000550001001.tif</t>
  </si>
  <si>
    <t>hmm00010000560001001.tif</t>
  </si>
  <si>
    <t>hmm00010000570001001.tif</t>
  </si>
  <si>
    <t>hmm00010000580001001.tif</t>
  </si>
  <si>
    <t>hmm00010000590001001.tif</t>
  </si>
  <si>
    <t>hmm00010000600001001.tif</t>
  </si>
  <si>
    <t>hmm00010000610001001.tif</t>
  </si>
  <si>
    <t>hmm00010000620001001.tif</t>
  </si>
  <si>
    <t>hmm00010000630001001.tif</t>
  </si>
  <si>
    <t>hmm00010000640001001.tif</t>
  </si>
  <si>
    <t>hmm00010000650001001.tif</t>
  </si>
  <si>
    <t>hmm00010000660001001.tif</t>
  </si>
  <si>
    <t>hmm00010000670001001.tif</t>
  </si>
  <si>
    <t>hmm00010000680001001.tif</t>
  </si>
  <si>
    <t>hmm00010000690001001.tif</t>
  </si>
  <si>
    <t>hmm00010000700001001.tif</t>
  </si>
  <si>
    <t>hmm00010000710001001.tif</t>
  </si>
  <si>
    <t>hmm00010000720001001.tif</t>
  </si>
  <si>
    <t>hmm00010000730001001.tif</t>
  </si>
  <si>
    <t>hmm00010000740001001.tif</t>
  </si>
  <si>
    <t>hmm00010000750001001.tif</t>
  </si>
  <si>
    <t>hmm00010000760001001.tif</t>
  </si>
  <si>
    <t>hmm00010000770001001.tif</t>
  </si>
  <si>
    <t>hmm00010000780001001.tif</t>
  </si>
  <si>
    <t>hmm00010000790001001.tif</t>
  </si>
  <si>
    <t>hmm00010000800001001.tif</t>
  </si>
  <si>
    <t>hmm00010000810001001.tif</t>
  </si>
  <si>
    <t>hmm00010000820001001.tif</t>
  </si>
  <si>
    <t>hmm00010000830001001.tif</t>
  </si>
  <si>
    <t>hmm00010000840001001.tif</t>
  </si>
  <si>
    <t>hmm00010000850001001.tif</t>
  </si>
  <si>
    <t>hmm00010000860001001.tif</t>
  </si>
  <si>
    <t>hmm00010000870001001.tif</t>
  </si>
  <si>
    <t>hmm00010000880001001.tif</t>
  </si>
  <si>
    <t>hmm00010000890001001.tif</t>
  </si>
  <si>
    <t>hmm00010000900001001.tif</t>
  </si>
  <si>
    <t>hmm00010000910001001.tif</t>
  </si>
  <si>
    <t>hmm00010000920001001.tif</t>
  </si>
  <si>
    <t>hmm00010000930001001.tif</t>
  </si>
  <si>
    <t>hmm00010000940001001.tif</t>
  </si>
  <si>
    <t>hmm00010000950001001.tif</t>
  </si>
  <si>
    <t>hmm00010000960001001.tif</t>
  </si>
  <si>
    <t>hmm00010000970001001.tif</t>
  </si>
  <si>
    <t>hmm00010000980001001.tif</t>
  </si>
  <si>
    <t>hmm00010000990001001.tif</t>
  </si>
  <si>
    <t>hmm00010001000001001.tif</t>
  </si>
  <si>
    <t>hmm00010001010001001.tif</t>
  </si>
  <si>
    <t>hmm00010001020001001.tif</t>
  </si>
  <si>
    <t>hmm00010001030001001.tif</t>
  </si>
  <si>
    <t>hmm00010001040001001.tif</t>
  </si>
  <si>
    <t>hmm00010001050001001.tif</t>
  </si>
  <si>
    <t>hmm00010001060001001.tif</t>
  </si>
  <si>
    <t>hmm00010001070001001.tif</t>
  </si>
  <si>
    <t>hmm00010001080001001.tif</t>
  </si>
  <si>
    <t>hmm00010001090001001.tif</t>
  </si>
  <si>
    <t>hmm00010001100001001.tif</t>
  </si>
  <si>
    <t>hmm00010001110001001.tif</t>
  </si>
  <si>
    <t>hmm00010001120001001.tif</t>
  </si>
  <si>
    <t>hmm00010001130001001.tif</t>
  </si>
  <si>
    <t>hmm00010001140001001.tif</t>
  </si>
  <si>
    <t>hmm00010001150001001.tif</t>
  </si>
  <si>
    <t>hmm00010001160001001.tif</t>
  </si>
  <si>
    <t>hmm00010001170001001.tif</t>
  </si>
  <si>
    <t>hmm00010001180001001.tif</t>
  </si>
  <si>
    <t>hmm00010001190001001.tif</t>
  </si>
  <si>
    <t>hmm00010001200001001.tif</t>
  </si>
  <si>
    <t>hmm00010001210001001.tif</t>
  </si>
  <si>
    <t>hmm00010001220001001.tif</t>
  </si>
  <si>
    <t>hmm00010001230001001.tif</t>
  </si>
  <si>
    <t>hmm00010001240001001.tif</t>
  </si>
  <si>
    <t>hmm00010001270001001.tif</t>
  </si>
  <si>
    <t>hmm00010001270002001.tif</t>
  </si>
  <si>
    <t>hmm00010001270003001.tif</t>
  </si>
  <si>
    <t>hmm00010001270004001.tif</t>
  </si>
  <si>
    <t>hmm00010001270005001.tif</t>
  </si>
  <si>
    <t>hmm00010001270006001.tif</t>
  </si>
  <si>
    <t>hmm00010001270007001.tif</t>
  </si>
  <si>
    <t>hmm00010001270008001.tif</t>
  </si>
  <si>
    <t>hmm00010001290001001.tif</t>
  </si>
  <si>
    <t>hmm00010001290002001.tif</t>
  </si>
  <si>
    <t>hmm00010001300001001.tif</t>
  </si>
  <si>
    <t>hmm00010001300002001.tif</t>
  </si>
  <si>
    <t>hmm00010001310001001.tif</t>
  </si>
  <si>
    <t>hmm00010001310002001.tif</t>
  </si>
  <si>
    <t>hmm00010001320001001.tif</t>
  </si>
  <si>
    <t>hmm00010001330001001.tif</t>
  </si>
  <si>
    <t>hmm00010001330002001.tif</t>
  </si>
  <si>
    <t>hmm00010001340001001.tif</t>
  </si>
  <si>
    <t>hmm00010001350001001.tif</t>
  </si>
  <si>
    <t>hmm00010001360001001.tif</t>
  </si>
  <si>
    <t>hmm00010001360002001.tif</t>
  </si>
  <si>
    <t>hmm00010001360003001.tif</t>
  </si>
  <si>
    <t>hmm00010001370001001.tif</t>
  </si>
  <si>
    <t>hmm00010001370002001.tif</t>
  </si>
  <si>
    <t>hmm00010001370003001.tif</t>
  </si>
  <si>
    <t>hmm00010001380001001.tif</t>
  </si>
  <si>
    <t>hmm00010001380002001.tif</t>
  </si>
  <si>
    <t>hmm00010001390001001.tif</t>
  </si>
  <si>
    <t>hmm00010001390002001.tif</t>
  </si>
  <si>
    <t>hmm00010001400001001.tif</t>
  </si>
  <si>
    <t>hmm00010001400002001.tif</t>
  </si>
  <si>
    <t>hmm00010001410001001.tif</t>
  </si>
  <si>
    <t>hmm00010001420001001.tif</t>
  </si>
  <si>
    <t>hmm00010001420002001.tif</t>
  </si>
  <si>
    <t>hmm00010001430001001.tif</t>
  </si>
  <si>
    <t>hmm00010001430002001.tif</t>
  </si>
  <si>
    <t>hmm00010001440001001.tif</t>
  </si>
  <si>
    <t>hmm00010001450001001.tif</t>
  </si>
  <si>
    <t>hmm00010001460001001.tif</t>
  </si>
  <si>
    <t>hmm00010001460002001.tif</t>
  </si>
  <si>
    <t>hmm00010001460003001.tif</t>
  </si>
  <si>
    <t>hmm00010001470001001.tif</t>
  </si>
  <si>
    <t>hmm00010001470002001.tif</t>
  </si>
  <si>
    <t>hmm00010001480001001.tif</t>
  </si>
  <si>
    <t>hmm00010001480002001.tif</t>
  </si>
  <si>
    <t>hmm00010001490001001.tif</t>
  </si>
  <si>
    <t>hmm00010001490002001.tif</t>
  </si>
  <si>
    <t>hmm00010001490003001.tif</t>
  </si>
  <si>
    <t>hmm00010001500001001.tif</t>
  </si>
  <si>
    <t>hmm00010001510001001.tif</t>
  </si>
  <si>
    <t>hmm00010001510002001.tif</t>
  </si>
  <si>
    <t>hmm00010001510003001.tif</t>
  </si>
  <si>
    <t>hmm00010001520001001.tif</t>
  </si>
  <si>
    <t>hmm00010001530001001.tif</t>
  </si>
  <si>
    <t>hmm00010001530002001.tif</t>
  </si>
  <si>
    <t>hmm00010001540001001.tif</t>
  </si>
  <si>
    <t>hmm00010001550001001.tif</t>
  </si>
  <si>
    <t>hmm00010001560001001.tif</t>
  </si>
  <si>
    <t>hmm00010001570001001.tif</t>
  </si>
  <si>
    <t>hmm00010001570002001.tif</t>
  </si>
  <si>
    <t>hmm00010001590001001.tif</t>
  </si>
  <si>
    <t>hmm00010001600001001.tif</t>
  </si>
  <si>
    <t>hmm00010001610001001.tif</t>
  </si>
  <si>
    <t>hmm00010001610002001.tif</t>
  </si>
  <si>
    <t>hmm00010001610003001.tif</t>
  </si>
  <si>
    <t>hmm00010001620001001.tif</t>
  </si>
  <si>
    <t>hmm00010001620002001.tif</t>
  </si>
  <si>
    <t>hmm00010001630001001.tif</t>
  </si>
  <si>
    <t>hmm00010001630002001.tif</t>
  </si>
  <si>
    <t>hmm00010001640001001.tif</t>
  </si>
  <si>
    <t>hmm00010001640002001.tif</t>
  </si>
  <si>
    <t>hmm00010001650001001.tif</t>
  </si>
  <si>
    <t>hmm00010001650002001.tif</t>
  </si>
  <si>
    <t>hmm00010001660001001.tif</t>
  </si>
  <si>
    <t>hmm00010001660002001.tif</t>
  </si>
  <si>
    <t>hmm00010001670001001.tif</t>
  </si>
  <si>
    <t>hmm00010001670002001.tif</t>
  </si>
  <si>
    <t>hmm00010001680001001.tif</t>
  </si>
  <si>
    <t>hmm00010001680002001.tif</t>
  </si>
  <si>
    <t>hmm00010001690001001.tif</t>
  </si>
  <si>
    <t>hmm00010001700001001.tif</t>
  </si>
  <si>
    <t>hmm00010001700002001.tif</t>
  </si>
  <si>
    <t>hmm00010001710001001.tif</t>
  </si>
  <si>
    <t>hmm00010001710002001.tif</t>
  </si>
  <si>
    <t>hmm00010001720001001.tif</t>
  </si>
  <si>
    <t>hmm00010001720002001.tif</t>
  </si>
  <si>
    <t>hmm00010001720003001.tif</t>
  </si>
  <si>
    <t>hmm00010001720004001.tif</t>
  </si>
  <si>
    <t>hmm00010001730001001.tif</t>
  </si>
  <si>
    <t>hmm00010001730002001.tif</t>
  </si>
  <si>
    <t>hmm00010001740001001.tif</t>
  </si>
  <si>
    <t>hmm00010001750001001.tif</t>
  </si>
  <si>
    <t>hmm00010001760001001.tif</t>
  </si>
  <si>
    <t>hmm00010001770001001.tif</t>
  </si>
  <si>
    <t>hmm00010001780001001.tif</t>
  </si>
  <si>
    <t>hmm00010001790001001.tif</t>
  </si>
  <si>
    <t>hmm00010001800001001.tif</t>
  </si>
  <si>
    <t>hmm00010001800002001.tif</t>
  </si>
  <si>
    <t>hmm00010001800003001.tif</t>
  </si>
  <si>
    <t>hmm00010001800004001.tif</t>
  </si>
  <si>
    <t>hmm00010001810001001.tif</t>
  </si>
  <si>
    <t>hmm00010001810002001.tif</t>
  </si>
  <si>
    <t>hmm00010001810003001.tif</t>
  </si>
  <si>
    <t>hmm00010001820001001.tif</t>
  </si>
  <si>
    <t>hmm00010001820002001.tif</t>
  </si>
  <si>
    <t>hmm00010001820003001.tif</t>
  </si>
  <si>
    <t>hmm00010001830001001.tif</t>
  </si>
  <si>
    <t>hmm00010001840001001.tif</t>
  </si>
  <si>
    <t>hmm00010001840002001.tif</t>
  </si>
  <si>
    <t>hmm00010001850001001.tif</t>
  </si>
  <si>
    <t>hmm00010001850002001.tif</t>
  </si>
  <si>
    <t>hmm00010001850003001.tif</t>
  </si>
  <si>
    <t>hmm00010001850004001.tif</t>
  </si>
  <si>
    <t>hmm00010001860001001.tif</t>
  </si>
  <si>
    <t>hmm00010001870001001.tif</t>
  </si>
  <si>
    <t>hmm00010001870002001.tif</t>
  </si>
  <si>
    <t>hmm00010001880001001.tif</t>
  </si>
  <si>
    <t>hmm00010001880002001.tif</t>
  </si>
  <si>
    <t>hmm00010001880003001.tif</t>
  </si>
  <si>
    <t>hmm00010001890001001.tif</t>
  </si>
  <si>
    <t>hmm00010001890002001.tif</t>
  </si>
  <si>
    <t>hmm00010001890003001.tif</t>
  </si>
  <si>
    <t>hmm00010001890004001.tif</t>
  </si>
  <si>
    <t>hmm00010001900001001.tif</t>
  </si>
  <si>
    <t>hmm00010001900002001.tif</t>
  </si>
  <si>
    <t>hmm00010001910001001.tif</t>
  </si>
  <si>
    <t>hmm00010001910002001.tif</t>
  </si>
  <si>
    <t>hmm00010001910003001.tif</t>
  </si>
  <si>
    <t>hmm00010001920001001.tif</t>
  </si>
  <si>
    <t>hmm00010001920002001.tif</t>
  </si>
  <si>
    <t>hmm00010001930001001.tif</t>
  </si>
  <si>
    <t>hmm00010001940001001.tif</t>
  </si>
  <si>
    <t>hmm00010001940002001.tif</t>
  </si>
  <si>
    <t>hmm00010001940003001.tif</t>
  </si>
  <si>
    <t>hmm00010001950001001.tif</t>
  </si>
  <si>
    <t>hmm00010001960001001.tif</t>
  </si>
  <si>
    <t>hmm00010001960002001.tif</t>
  </si>
  <si>
    <t>hmm00010001970001001.tif</t>
  </si>
  <si>
    <t>hmm00010001970002001.tif</t>
  </si>
  <si>
    <t>hmm00010001970003001.tif</t>
  </si>
  <si>
    <t>hmm00010001980001001.tif</t>
  </si>
  <si>
    <t>hmm00010001980002001.tif</t>
  </si>
  <si>
    <t>hmm00010001990001001.tif</t>
  </si>
  <si>
    <t>hmm00010001990002001.tif</t>
  </si>
  <si>
    <t>hmm00010001990003001.tif</t>
  </si>
  <si>
    <t>hmm00010002000001001.tif</t>
  </si>
  <si>
    <t>hmm00010002000002001.tif</t>
  </si>
  <si>
    <t>hmm00010002000003001.tif</t>
  </si>
  <si>
    <t>hmm00010002010001001.tif</t>
  </si>
  <si>
    <t>hmm00010002010002001.tif</t>
  </si>
  <si>
    <t>hmm00010002020001001.tif</t>
  </si>
  <si>
    <t>hmm00010002020002001.tif</t>
  </si>
  <si>
    <t>hmm00010002030001001.tif</t>
  </si>
  <si>
    <t>hmm00010002040001001.tif</t>
  </si>
  <si>
    <t>hmm00010002050001001.tif</t>
  </si>
  <si>
    <t>hmm00010002050002001.tif</t>
  </si>
  <si>
    <t>hmm00010002050003001.tif</t>
  </si>
  <si>
    <t>hmm00010002050004001.tif</t>
  </si>
  <si>
    <t>hmm00010002060001001.tif</t>
  </si>
  <si>
    <t>hmm00010002060002001.tif</t>
  </si>
  <si>
    <t>hmm00010002060003001.tif</t>
  </si>
  <si>
    <t>hmm00010002070001001.tif</t>
  </si>
  <si>
    <t>hmm00010002070002001.tif</t>
  </si>
  <si>
    <t>hmm00010002070003001.tif</t>
  </si>
  <si>
    <t>hmm00010002070004001.tif</t>
  </si>
  <si>
    <t>hmm00010002070005001.tif</t>
  </si>
  <si>
    <t>hmm00010002070006001.tif</t>
  </si>
  <si>
    <t>hmm00010002080001001.tif</t>
  </si>
  <si>
    <t>hmm00010002080002001.tif</t>
  </si>
  <si>
    <t>hmm00010002080003001.tif</t>
  </si>
  <si>
    <t>hmm00010002090001001.tif</t>
  </si>
  <si>
    <t>hmm00010002090002001.tif</t>
  </si>
  <si>
    <t>hmm00010002090003001.tif</t>
  </si>
  <si>
    <t>hmm00010002090004001.tif</t>
  </si>
  <si>
    <t>hmm00010002100001001.tif</t>
  </si>
  <si>
    <t>hmm00010002100002001.tif</t>
  </si>
  <si>
    <t>hmm00010002110001001.tif</t>
  </si>
  <si>
    <t>hmm00010002110002001.tif</t>
  </si>
  <si>
    <t>hmm00010002120001001.tif</t>
  </si>
  <si>
    <t>hmm00010002130001001.tif</t>
  </si>
  <si>
    <t>hmm00010002140001001.tif</t>
  </si>
  <si>
    <t>hmm00010002140002001.tif</t>
  </si>
  <si>
    <t>hmm00010002150001001.tif</t>
  </si>
  <si>
    <t>hmm00010002160001001.tif</t>
  </si>
  <si>
    <t>hmm00010002170001001.tif</t>
  </si>
  <si>
    <t>hmm00010002180001001.tif</t>
  </si>
  <si>
    <t>hmm00010002190001001.tif</t>
  </si>
  <si>
    <t>hmm00010002200001001.tif</t>
  </si>
  <si>
    <t>hmm00010002210001001.tif</t>
  </si>
  <si>
    <t>hmm00010002220001001.tif</t>
  </si>
  <si>
    <t>hmm00010002230001001.tif</t>
  </si>
  <si>
    <t>hmm00010002240001001.tif</t>
  </si>
  <si>
    <t>hmm00010002250001001.tif</t>
  </si>
  <si>
    <t>hmm00010002260001001.tif</t>
  </si>
  <si>
    <t>hmm00010002270001001.tif</t>
  </si>
  <si>
    <t>hmm00010002280001001.tif</t>
  </si>
  <si>
    <t>hmm00010002290001001.tif</t>
  </si>
  <si>
    <t>hmm00010002300001001.tif</t>
  </si>
  <si>
    <t>hmm00010002310001001.tif</t>
  </si>
  <si>
    <t>hmm00010002320001001.tif</t>
  </si>
  <si>
    <t>hmm00010002330001001.tif</t>
  </si>
  <si>
    <t>hmm00010002340001001.tif</t>
  </si>
  <si>
    <t>hmm00010002350001001.tif</t>
  </si>
  <si>
    <t>hmm00010002360001001.tif</t>
  </si>
  <si>
    <t>hmm00010002370001001.tif</t>
  </si>
  <si>
    <t>hmm00010002380001001.tif</t>
  </si>
  <si>
    <t>hmm00010002390001001.tif</t>
  </si>
  <si>
    <t>hmm00010002390002001.tif</t>
  </si>
  <si>
    <t>hmm00010002400001001.tif</t>
  </si>
  <si>
    <t>hmm00010002400002001.tif</t>
  </si>
  <si>
    <t>hmm00010002400003001.tif</t>
  </si>
  <si>
    <t>hmm00010002400004001.tif</t>
  </si>
  <si>
    <t>hmm00010002410001001.tif</t>
  </si>
  <si>
    <t>hmm00010002410002001.tif</t>
  </si>
  <si>
    <t>hmm00010002420001001.tif</t>
  </si>
  <si>
    <t>hmm00010002420002001.tif</t>
  </si>
  <si>
    <t>hmm00010002420003001.tif</t>
  </si>
  <si>
    <t>hmm00010002430001001.tif</t>
  </si>
  <si>
    <t>hmm00010002430002001.tif</t>
  </si>
  <si>
    <t>hmm00010002440001001.tif</t>
  </si>
  <si>
    <t>hmm00010002440002001.tif</t>
  </si>
  <si>
    <t>hmm00010002450001001.tif</t>
  </si>
  <si>
    <t>hmm00010002450002001.tif</t>
  </si>
  <si>
    <t>hmm00010002460001001.tif</t>
  </si>
  <si>
    <t>hmm00010002460002001.tif</t>
  </si>
  <si>
    <t>hmm00010002470001001.tif</t>
  </si>
  <si>
    <t>hmm00010002470002001.tif</t>
  </si>
  <si>
    <t>hmm00010002480001001.tif</t>
  </si>
  <si>
    <t>hmm00010002480002001.tif</t>
  </si>
  <si>
    <t>hmm00010002480003001.tif</t>
  </si>
  <si>
    <t>hmm00010002480004001.tif</t>
  </si>
  <si>
    <t>hmm00010002490001001.tif</t>
  </si>
  <si>
    <t>hmm00010002490002001.tif</t>
  </si>
  <si>
    <t>hmm00010002500001001.tif</t>
  </si>
  <si>
    <t>hmm00010002500002001.tif</t>
  </si>
  <si>
    <t>hmm00010002510001001.tif</t>
  </si>
  <si>
    <t>hmm00010002510002001.tif</t>
  </si>
  <si>
    <t>hmm00010002520001001.tif</t>
  </si>
  <si>
    <t>hmm00010002530001001.tif</t>
  </si>
  <si>
    <t>hmm00010002540001001.tif</t>
  </si>
  <si>
    <t>hmm00010002550001001.tif</t>
  </si>
  <si>
    <t>hmm00010002560001001.tif</t>
  </si>
  <si>
    <t>hmm00010002570001001.tif</t>
  </si>
  <si>
    <t>hmm00010002570002001.tif</t>
  </si>
  <si>
    <t>hmm00010002570003001.tif</t>
  </si>
  <si>
    <t>hmm00010002580001001.tif</t>
  </si>
  <si>
    <t>hmm00010002590001001.tif</t>
  </si>
  <si>
    <t>hmm00010002600001001.tif</t>
  </si>
  <si>
    <t>hmm00010002610001001.tif</t>
  </si>
  <si>
    <t>hmm00010002610002001.tif</t>
  </si>
  <si>
    <t>hmm00010002610003001.tif</t>
  </si>
  <si>
    <t>hmm00010002620001001.tif</t>
  </si>
  <si>
    <t>hmm00010002620002001.tif</t>
  </si>
  <si>
    <t>hmm00010002620003001.tif</t>
  </si>
  <si>
    <t>hmm00010002630001001.tif</t>
  </si>
  <si>
    <t>hmm00010002630002001.tif</t>
  </si>
  <si>
    <t>hmm00010002640001001.tif</t>
  </si>
  <si>
    <t>hmm00010002650001001.tif</t>
  </si>
  <si>
    <t>hmm00010002650002001.tif</t>
  </si>
  <si>
    <t>hmm00010002660001001.tif</t>
  </si>
  <si>
    <t>hmm00010002660002001.tif</t>
  </si>
  <si>
    <t>hmm00010002670001001.tif</t>
  </si>
  <si>
    <t>hmm00010002670002001.tif</t>
  </si>
  <si>
    <t>hmm00010002680001001.tif</t>
  </si>
  <si>
    <t>hmm00010002680002001.tif</t>
  </si>
  <si>
    <t>hmm00010002690001001.tif</t>
  </si>
  <si>
    <t>hmm00010002690002001.tif</t>
  </si>
  <si>
    <t>hmm00010002700001001.tif</t>
  </si>
  <si>
    <t>hmm00010002700002001.tif</t>
  </si>
  <si>
    <t>hmm00010002710001001.tif</t>
  </si>
  <si>
    <t>hmm00010002720001001.tif</t>
  </si>
  <si>
    <t>hmm00010002730001001.tif</t>
  </si>
  <si>
    <t>hmm00010002740001001.tif</t>
  </si>
  <si>
    <t>hmm00010002740002001.tif</t>
  </si>
  <si>
    <t>hmm00010002740003001.tif</t>
  </si>
  <si>
    <t>hmm00010002750001001.tif</t>
  </si>
  <si>
    <t>hmm00010002750002001.tif</t>
  </si>
  <si>
    <t>hmm00010002750003001.tif</t>
  </si>
  <si>
    <t>hmm00010002750004001.tif</t>
  </si>
  <si>
    <t>hmm00010002750005001.tif</t>
  </si>
  <si>
    <t>hmm00010002750006001.tif</t>
  </si>
  <si>
    <t>hmm00010002750007001.tif</t>
  </si>
  <si>
    <t>hmm00010002750008001.tif</t>
  </si>
  <si>
    <t>hmm00010002750009001.tif</t>
  </si>
  <si>
    <t>hmm00010002750010001.tif</t>
  </si>
  <si>
    <t>hmm00010002760001001.tif</t>
  </si>
  <si>
    <t>hmm00010002760002001.tif</t>
  </si>
  <si>
    <t>hmm00010002760003001.tif</t>
  </si>
  <si>
    <t>hmm00010002770001001.tif</t>
  </si>
  <si>
    <t>hmm00010002770002001.tif</t>
  </si>
  <si>
    <t>hmm00010002770003001.tif</t>
  </si>
  <si>
    <t>hmm00010002840001001.tif</t>
  </si>
  <si>
    <t>hmm00010002860001001.tif</t>
  </si>
  <si>
    <t>hmm00010002860002001.tif</t>
  </si>
  <si>
    <t>hmm00010002880001001.tif</t>
  </si>
  <si>
    <t>hmm00010002880002001.tif</t>
  </si>
  <si>
    <t>hmm00010002880003001.tif</t>
  </si>
  <si>
    <t>hmm00010002880004001.tif</t>
  </si>
  <si>
    <t>hmm00010002880005001.tif</t>
  </si>
  <si>
    <t>hmm00010002880006001.tif</t>
  </si>
  <si>
    <t>hmm00010002880007001.tif</t>
  </si>
  <si>
    <t>hmm00010002880008001.tif</t>
  </si>
  <si>
    <t>hmm00010002880009001.tif</t>
  </si>
  <si>
    <t>hmm00010002880010001.tif</t>
  </si>
  <si>
    <t>hmm00010002880011001.tif</t>
  </si>
  <si>
    <t>hmm00010002880012001.tif</t>
  </si>
  <si>
    <t>hmm00010002880013001.tif</t>
  </si>
  <si>
    <t>hmm00010002880014001.tif</t>
  </si>
  <si>
    <t>hmm00010002890001001.tif</t>
  </si>
  <si>
    <t>hmm00010002890002001.tif</t>
  </si>
  <si>
    <t>hmm00010002890003001.tif</t>
  </si>
  <si>
    <t>hmm00010002890004001.tif</t>
  </si>
  <si>
    <t>hmm00010002900001001.tif</t>
  </si>
  <si>
    <t>hmm00010002910001001.tif</t>
  </si>
  <si>
    <t>hmm00010002920001001.tif</t>
  </si>
  <si>
    <t>hmm00010002920002001.tif</t>
  </si>
  <si>
    <t>hmm00010002920003001.tif</t>
  </si>
  <si>
    <t>hmm00010002920004001.tif</t>
  </si>
  <si>
    <t>hmm00010002920005001.tif</t>
  </si>
  <si>
    <t>hmm00010002930001001.tif</t>
  </si>
  <si>
    <t>hmm00010002930002001.tif</t>
  </si>
  <si>
    <t>hmm00010002940001001.tif</t>
  </si>
  <si>
    <t>hmm00010002940002001.tif</t>
  </si>
  <si>
    <t>hmm00010002950001001.tif</t>
  </si>
  <si>
    <t>hmm00010002950002001.tif</t>
  </si>
  <si>
    <t>hmm00010002960001001.tif</t>
  </si>
  <si>
    <t>hmm00010002960002001.tif</t>
  </si>
  <si>
    <t>hmm00010002970001001.tif</t>
  </si>
  <si>
    <t>hmm00010002970002001.tif</t>
  </si>
  <si>
    <t>hmm00010002980001001.tif</t>
  </si>
  <si>
    <t>hmm00010002980002001.tif</t>
  </si>
  <si>
    <t>hmm00010002990001001.tif</t>
  </si>
  <si>
    <t>hmm00010002990002001.tif</t>
  </si>
  <si>
    <t>hmm00010003040001001.tif</t>
  </si>
  <si>
    <t>hmm00010003060001001.tif</t>
  </si>
  <si>
    <t>hmm00010003060002001.tif</t>
  </si>
  <si>
    <t>hmm00010003080001001.tif</t>
  </si>
  <si>
    <t>hmm00010003090001001.tif</t>
  </si>
  <si>
    <t>hmm00010003100001001.tif</t>
  </si>
  <si>
    <t>hmm00010003150001001.tif</t>
  </si>
  <si>
    <t>hmm00010003150002001.tif</t>
  </si>
  <si>
    <t>hmm00010003150003001.tif</t>
  </si>
  <si>
    <t>hmm00010003150004001.tif</t>
  </si>
  <si>
    <t>hmm00010003150005001.tif</t>
  </si>
  <si>
    <t>hmm00010003150006001.tif</t>
  </si>
  <si>
    <t>hmm00010003150007001.tif</t>
  </si>
  <si>
    <t>hmm00010003150008001.tif</t>
  </si>
  <si>
    <t>hmm00010003170001001.tif</t>
  </si>
  <si>
    <t>hmm00010003210001001.tif</t>
  </si>
  <si>
    <t>hmm00010003210002001.tif</t>
  </si>
  <si>
    <t>hmm00010003270001001.tif</t>
  </si>
  <si>
    <t>hmm00010003270002001.tif</t>
  </si>
  <si>
    <t>hmm00010003280001001.tif</t>
  </si>
  <si>
    <t>hmm00010003280002001.tif</t>
  </si>
  <si>
    <t>hmm00010003300001001.tif</t>
  </si>
  <si>
    <t>hmm00010003300002001.tif</t>
  </si>
  <si>
    <t>hmm00010003310001001.tif</t>
  </si>
  <si>
    <t>hmm00010003310002001.tif</t>
  </si>
  <si>
    <t>hmm00010003320001001.tif</t>
  </si>
  <si>
    <t>hmm00010003320002001.tif</t>
  </si>
  <si>
    <t>hmm00010003330001001.tif</t>
  </si>
  <si>
    <t>hmm00010003330002001.tif</t>
  </si>
  <si>
    <t>hmm00010003330003001.tif</t>
  </si>
  <si>
    <t>hmm00010003340001001.tif</t>
  </si>
  <si>
    <t>hmm00010003340002001.tif</t>
  </si>
  <si>
    <t>hmm00010003350001001.tif</t>
  </si>
  <si>
    <t>hmm00010003350002001.tif</t>
  </si>
  <si>
    <t>hmm00010003360001001.tif</t>
  </si>
  <si>
    <t>hmm00010003360002001.tif</t>
  </si>
  <si>
    <t>hmm00010003370001001.tif</t>
  </si>
  <si>
    <t>hmm00010003370002001.tif</t>
  </si>
  <si>
    <t>hmm00010003370003001.tif</t>
  </si>
  <si>
    <t>hmm00010003370004001.tif</t>
  </si>
  <si>
    <t>hmm00010003420001001.tif</t>
  </si>
  <si>
    <t>hmm00010003420002001.tif</t>
  </si>
  <si>
    <t>hmm00010003430001001.tif</t>
  </si>
  <si>
    <t>hmm00010003430002001.tif</t>
  </si>
  <si>
    <t>hmm00010003430003001.tif</t>
  </si>
  <si>
    <t>hmm00010003460001001.tif</t>
  </si>
  <si>
    <t>hmm00010003460002001.tif</t>
  </si>
  <si>
    <t>hmm00010003460003001.tif</t>
  </si>
  <si>
    <t>hmm00010003460004001.tif</t>
  </si>
  <si>
    <t>hmm00010003460005001.tif</t>
  </si>
  <si>
    <t>hmm00010003460006001.tif</t>
  </si>
  <si>
    <t>hmm00010003470001001.tif</t>
  </si>
  <si>
    <t>hmm00010003470002001.tif</t>
  </si>
  <si>
    <t>hmm00010003470003001.tif</t>
  </si>
  <si>
    <t>hmm00010003480001001.tif</t>
  </si>
  <si>
    <t>hmm00010003480002001.tif</t>
  </si>
  <si>
    <t>hmm00010003480003001.tif</t>
  </si>
  <si>
    <t>hmm00010003490001001.tif</t>
  </si>
  <si>
    <t>hmm00010003500001001.tif</t>
  </si>
  <si>
    <t>hmm00010003510001001.tif</t>
  </si>
  <si>
    <t>hmm00010003520001001.tif</t>
  </si>
  <si>
    <t>hmm00010003530001001.tif</t>
  </si>
  <si>
    <t>hmm00010003540001001.tif</t>
  </si>
  <si>
    <t>hmm00010003540002001.tif</t>
  </si>
  <si>
    <t>hmm00010003550001001.tif</t>
  </si>
  <si>
    <t>hmm00010003550002001.tif</t>
  </si>
  <si>
    <t>hmm00010003560001001.tif</t>
  </si>
  <si>
    <t>hmm00010003580001001.tif</t>
  </si>
  <si>
    <t>hmm00010003580002001.tif</t>
  </si>
  <si>
    <t>hmm00010003590001001.tif</t>
  </si>
  <si>
    <t>hmm00010003590002001.tif</t>
  </si>
  <si>
    <t>hmm00010003600001001.tif</t>
  </si>
  <si>
    <t>hmm00010003610001001.tif</t>
  </si>
  <si>
    <t>hmm00010003610002001.tif</t>
  </si>
  <si>
    <t>hmm00010003610003001.tif</t>
  </si>
  <si>
    <t>hmm00010003620001001.tif</t>
  </si>
  <si>
    <t>hmm00010003630001001.tif</t>
  </si>
  <si>
    <t>hmm00010003640001001.tif</t>
  </si>
  <si>
    <t>hmm00010003640002001.tif</t>
  </si>
  <si>
    <t>hmm00010003650001001.tif</t>
  </si>
  <si>
    <t>hmm00010003660001001.tif</t>
  </si>
  <si>
    <t>hmm00010003670001001.tif</t>
  </si>
  <si>
    <t>hmm00010003680001001.tif</t>
  </si>
  <si>
    <t>hmm00010003690001001.tif</t>
  </si>
  <si>
    <t>hmm00010003700001001.tif</t>
  </si>
  <si>
    <t>hmm00010003700002001.tif</t>
  </si>
  <si>
    <t>hmm00010003720001001.tif</t>
  </si>
  <si>
    <t>hmm00010003730001001.tif</t>
  </si>
  <si>
    <t>hmm00010003730002001.tif</t>
  </si>
  <si>
    <t>hmm00010003740001001.tif</t>
  </si>
  <si>
    <t>hmm00010003750001001.tif</t>
  </si>
  <si>
    <t>hmm00010003760001001.tif</t>
  </si>
  <si>
    <t>hmm00010003770001001.tif</t>
  </si>
  <si>
    <t>hmm00010003770002001.tif</t>
  </si>
  <si>
    <t>hmm00010003780001001.tif</t>
  </si>
  <si>
    <t>hmm00010003780002001.tif</t>
  </si>
  <si>
    <t>hmm00010003790001001.tif</t>
  </si>
  <si>
    <t>hmm00010003790002001.tif</t>
  </si>
  <si>
    <t>hmm00010003810001001.tif</t>
  </si>
  <si>
    <t>hmm00010003810002001.tif</t>
  </si>
  <si>
    <t>hmm00010003830001001.tif</t>
  </si>
  <si>
    <t>hmm00010003830002001.tif</t>
  </si>
  <si>
    <t>hmm00010003830003001.tif</t>
  </si>
  <si>
    <t>hmm00010003830004001.tif</t>
  </si>
  <si>
    <t>hmm00010003830005001.tif</t>
  </si>
  <si>
    <t>hmm00010003840001001.tif</t>
  </si>
  <si>
    <t>hmm00010003840002001.tif</t>
  </si>
  <si>
    <t>hmm00010003850001001.tif</t>
  </si>
  <si>
    <t>hmm00010003850002001.tif</t>
  </si>
  <si>
    <t>hmm00010003870001001.tif</t>
  </si>
  <si>
    <t>hmm00010003870002001.tif</t>
  </si>
  <si>
    <t>hmm00010003870003001.tif</t>
  </si>
  <si>
    <t>hmm00010003870004001.tif</t>
  </si>
  <si>
    <t>hmm00010003870005001.tif</t>
  </si>
  <si>
    <t>hmm00010003870006001.tif</t>
  </si>
  <si>
    <t>hmm00010003870007001.tif</t>
  </si>
  <si>
    <t>hmm00010003870008001.tif</t>
  </si>
  <si>
    <t>hmm00010003880001001.tif</t>
  </si>
  <si>
    <t>hmm00010003880002001.tif</t>
  </si>
  <si>
    <t>hmm00010003880003001.tif</t>
  </si>
  <si>
    <t>hmm00010003880004001.tif</t>
  </si>
  <si>
    <t>hmm00010003880005001.tif</t>
  </si>
  <si>
    <t>hmm00010003890001001.tif</t>
  </si>
  <si>
    <t>hmm00010003890002001.tif</t>
  </si>
  <si>
    <t>hmm00010003920001001.tif</t>
  </si>
  <si>
    <t>hmm00010003920002001.tif</t>
  </si>
  <si>
    <t>hmm00010004020001001.tif</t>
  </si>
  <si>
    <t>hmm00010004030001001.tif</t>
  </si>
  <si>
    <t>hmm00010004070001001.tif</t>
  </si>
  <si>
    <t>hmm00010004070002001.tif</t>
  </si>
  <si>
    <t>hmm00010004080001001.tif</t>
  </si>
  <si>
    <t>hmm00010004080002001.tif</t>
  </si>
  <si>
    <t>hmm00010004090001001.tif</t>
  </si>
  <si>
    <t>hmm00010004100001001.tif</t>
  </si>
  <si>
    <t>hmm00010004130001001.tif</t>
  </si>
  <si>
    <t>hmm00010004130002001.tif</t>
  </si>
  <si>
    <t>hmm00010004140001001.tif</t>
  </si>
  <si>
    <t>hmm00010004250001001.tif</t>
  </si>
  <si>
    <t>hmm00010004250002001.tif</t>
  </si>
  <si>
    <t>hmm00010004260001001.tif</t>
  </si>
  <si>
    <t>hmm00010004260002001.tif</t>
  </si>
  <si>
    <t>hmm00010004270001001.tif</t>
  </si>
  <si>
    <t>hmm00010004280001001.tif</t>
  </si>
  <si>
    <t>hmm00010004290001001.tif</t>
  </si>
  <si>
    <t>hmm00010004290002001.tif</t>
  </si>
  <si>
    <t>hmm00010004300001001.tif</t>
  </si>
  <si>
    <t>hmm00010004300002001.tif</t>
  </si>
  <si>
    <t>hmm00010004310001001.tif</t>
  </si>
  <si>
    <t>hmm00010004310002001.tif</t>
  </si>
  <si>
    <t>hmm00010004320001001.tif</t>
  </si>
  <si>
    <t>hmm00010004330001001.tif</t>
  </si>
  <si>
    <t>hmm00010004330002001.tif</t>
  </si>
  <si>
    <t>hmm00010004410001001.tif</t>
  </si>
  <si>
    <t>hmm00010004410002001.tif</t>
  </si>
  <si>
    <t>hmm00010004410003001.tif</t>
  </si>
  <si>
    <t>hmm00010004410004001.tif</t>
  </si>
  <si>
    <t>hmm00010004420001001.tif</t>
  </si>
  <si>
    <t>hmm00010004420002001.tif</t>
  </si>
  <si>
    <t>hmm00010004430001001.tif</t>
  </si>
  <si>
    <t>hmm00010004430002001.tif</t>
  </si>
  <si>
    <t>hmm00010004430003001.tif</t>
  </si>
  <si>
    <t>hmm00010004440001001.tif</t>
  </si>
  <si>
    <t>hmm00010004440002001.tif</t>
  </si>
  <si>
    <t>hmm00010004450001001.tif</t>
  </si>
  <si>
    <t>hmm00010004450002001.tif</t>
  </si>
  <si>
    <t>hmm00010004460001001.tif</t>
  </si>
  <si>
    <t>hmm00010004460002001.tif</t>
  </si>
  <si>
    <t>hmm00010004470001001.tif</t>
  </si>
  <si>
    <t>hmm00010004470002001.tif</t>
  </si>
  <si>
    <t>hmm00010004480001001.tif</t>
  </si>
  <si>
    <t>hmm00010004480002001.tif</t>
  </si>
  <si>
    <t>hmm00010004490001001.tif</t>
  </si>
  <si>
    <t>hmm00010004490002001.tif</t>
  </si>
  <si>
    <t>hmm00010004490003001.tif</t>
  </si>
  <si>
    <t>hmm00010004500001001.tif</t>
  </si>
  <si>
    <t>hmm00010004500002001.tif</t>
  </si>
  <si>
    <t>hmm00010004500003001.tif</t>
  </si>
  <si>
    <t>hmm00010004510001001.tif</t>
  </si>
  <si>
    <t>hmm00010004510002001.tif</t>
  </si>
  <si>
    <t>hmm00010004510003001.tif</t>
  </si>
  <si>
    <t>hmm00010004520001001.tif</t>
  </si>
  <si>
    <t>hmm00010004520002001.tif</t>
  </si>
  <si>
    <t>hmm00010004530001001.tif</t>
  </si>
  <si>
    <t>hmm00010004530002001.tif</t>
  </si>
  <si>
    <t>hmm00010004540001001.tif</t>
  </si>
  <si>
    <t>hmm00010004550001001.tif</t>
  </si>
  <si>
    <t>hmm00010004560001001.tif</t>
  </si>
  <si>
    <t>hmm00010004560002001.tif</t>
  </si>
  <si>
    <t>hmm00010004570001001.tif</t>
  </si>
  <si>
    <t>hmm00010004570002001.tif</t>
  </si>
  <si>
    <t>hmm00010004580001001.tif</t>
  </si>
  <si>
    <t>hmm00010004580002001.tif</t>
  </si>
  <si>
    <t>hmm00010004590001001.tif</t>
  </si>
  <si>
    <t>hmm00010004590002001.tif</t>
  </si>
  <si>
    <t>hmm00010004600001001.tif</t>
  </si>
  <si>
    <t>hmm00010004610001001.tif</t>
  </si>
  <si>
    <t>hmm00010004620001001.tif</t>
  </si>
  <si>
    <t>hmm00010004630001001.tif</t>
  </si>
  <si>
    <t>hmm00010004640001001.tif</t>
  </si>
  <si>
    <t>hmm00010004650001001.tif</t>
  </si>
  <si>
    <t>hmm00010004660001001.tif</t>
  </si>
  <si>
    <t>hmm00010004670001001.tif</t>
  </si>
  <si>
    <t>hmm00010004670002001.tif</t>
  </si>
  <si>
    <t>hmm00010004670003001.tif</t>
  </si>
  <si>
    <t>hmm00010004680001001.tif</t>
  </si>
  <si>
    <t>hmm00010004680002001.tif</t>
  </si>
  <si>
    <t>hmm00010004690001001.tif</t>
  </si>
  <si>
    <t>hmm00010004700001001.tif</t>
  </si>
  <si>
    <t>hmm00010004700002001.tif</t>
  </si>
  <si>
    <t>hmm00010004710001001.tif</t>
  </si>
  <si>
    <t>hmm00010004710002001.tif</t>
  </si>
  <si>
    <t>hmm00010004710003001.tif</t>
  </si>
  <si>
    <t>hmm00010004710004001.tif</t>
  </si>
  <si>
    <t>hmm00010004720001001.tif</t>
  </si>
  <si>
    <t>hmm00010004720002001.tif</t>
  </si>
  <si>
    <t>hmm00010004720003001.tif</t>
  </si>
  <si>
    <t>hmm00010004720004001.tif</t>
  </si>
  <si>
    <t>hmm00010004720005001.tif</t>
  </si>
  <si>
    <t>hmm00010004720006001.tif</t>
  </si>
  <si>
    <t>hmm00010004730001001.tif</t>
  </si>
  <si>
    <t>hmm00010004730002001.tif</t>
  </si>
  <si>
    <t>hmm00010004730003001.tif</t>
  </si>
  <si>
    <t>hmm00010004730004001.tif</t>
  </si>
  <si>
    <t>hmm00010004740001001.tif</t>
  </si>
  <si>
    <t>hmm00010004740002001.tif</t>
  </si>
  <si>
    <t>hmm00010004740003001.tif</t>
  </si>
  <si>
    <t>hmm00010004740004001.tif</t>
  </si>
  <si>
    <t>hmm00010004740005001.tif</t>
  </si>
  <si>
    <t>hmm00010004750001001.tif</t>
  </si>
  <si>
    <t>hmm00010004760001001.tif</t>
  </si>
  <si>
    <t>hmm00010004780001001.tif</t>
  </si>
  <si>
    <t>hmm00010004780002001.tif</t>
  </si>
  <si>
    <t>hmm00010004780003001.tif</t>
  </si>
  <si>
    <t>hmm00010004780004001.tif</t>
  </si>
  <si>
    <t>hmm00010004780005001.tif</t>
  </si>
  <si>
    <t>hmm00010004780006001.tif</t>
  </si>
  <si>
    <t>hmm00010004780007001.tif</t>
  </si>
  <si>
    <t>hmm00010004810001001.tif</t>
  </si>
  <si>
    <t>hmm00010004810002001.tif</t>
  </si>
  <si>
    <t>hmm00010004810003001.tif</t>
  </si>
  <si>
    <t>hmm00010004810004001.tif</t>
  </si>
  <si>
    <t>hmm00010004810005001.tif</t>
  </si>
  <si>
    <t>hmm00010004810006001.tif</t>
  </si>
  <si>
    <t>hmm00010004820001001.tif</t>
  </si>
  <si>
    <t>hmm00010004820002001.tif</t>
  </si>
  <si>
    <t>hmm00010004820003001.tif</t>
  </si>
  <si>
    <t>hmm00010004830001001.tif</t>
  </si>
  <si>
    <t>hmm00010004830002001.tif</t>
  </si>
  <si>
    <t>hmm00010004830003001.tif</t>
  </si>
  <si>
    <t>hmm00010004830004001.tif</t>
  </si>
  <si>
    <t>hmm00010004840001001.tif</t>
  </si>
  <si>
    <t>hmm00010004850001001.tif</t>
  </si>
  <si>
    <t>hmm00010004870001001.tif</t>
  </si>
  <si>
    <t>hmm00010004870002001.tif</t>
  </si>
  <si>
    <t>hmm00010004880001001.tif</t>
  </si>
  <si>
    <t>hmm00010004880002001.tif</t>
  </si>
  <si>
    <t>hmm00010004880003001.tif</t>
  </si>
  <si>
    <t>hmm00010004890001001.tif</t>
  </si>
  <si>
    <t>hmm00010004890002001.tif</t>
  </si>
  <si>
    <t>hmm00010004890003001.tif</t>
  </si>
  <si>
    <t>hmm00010004900001001.tif</t>
  </si>
  <si>
    <t>hmm00010004900002001.tif</t>
  </si>
  <si>
    <t>hmm00010004900003001.tif</t>
  </si>
  <si>
    <t>hmm00010004900004001.tif</t>
  </si>
  <si>
    <t>hmm00010004910001001.tif</t>
  </si>
  <si>
    <t>hmm00010004910002001.tif</t>
  </si>
  <si>
    <t>hmm00010004910003001.tif</t>
  </si>
  <si>
    <t>hmm00010004920001001.tif</t>
  </si>
  <si>
    <t>hmm00010004920002001.tif</t>
  </si>
  <si>
    <t>hmm00010004920003001.tif</t>
  </si>
  <si>
    <t>hmm00010004930001001.tif</t>
  </si>
  <si>
    <t>hmm00010004930002001.tif</t>
  </si>
  <si>
    <t>hmm00010004930003001.tif</t>
  </si>
  <si>
    <t>hmm00010004930004001.tif</t>
  </si>
  <si>
    <t>hmm00010004930005001.tif</t>
  </si>
  <si>
    <t>hmm00010004940001001.tif</t>
  </si>
  <si>
    <t>hmm00010004940002001.tif</t>
  </si>
  <si>
    <t>hmm00010004940003001.tif</t>
  </si>
  <si>
    <t>hmm00010004940004001.tif</t>
  </si>
  <si>
    <t>hmm00010004950001001.tif</t>
  </si>
  <si>
    <t>hmm00010004950002001.tif</t>
  </si>
  <si>
    <t>hmm00010004950003001.tif</t>
  </si>
  <si>
    <t>hmm00010004960001001.tif</t>
  </si>
  <si>
    <t>hmm00010004960002001.tif</t>
  </si>
  <si>
    <t>hmm00010004960003001.tif</t>
  </si>
  <si>
    <t>hmm00010004960004001.tif</t>
  </si>
  <si>
    <t>hmm00010004970001001.tif</t>
  </si>
  <si>
    <t>hmm00010004970002001.tif</t>
  </si>
  <si>
    <t>hmm00010004970003001.tif</t>
  </si>
  <si>
    <t>hmm00010004970004001.tif</t>
  </si>
  <si>
    <t>hmm00010004970005001.tif</t>
  </si>
  <si>
    <t>hmm00010004980001001.tif</t>
  </si>
  <si>
    <t>hmm00010004980002001.tif</t>
  </si>
  <si>
    <t>hmm00010004980003001.tif</t>
  </si>
  <si>
    <t>hmm00010004980004001.tif</t>
  </si>
  <si>
    <t>hmm00010004990001001.tif</t>
  </si>
  <si>
    <t>hmm00010004990002001.tif</t>
  </si>
  <si>
    <t>hmm00010004990003001.tif</t>
  </si>
  <si>
    <t>hmm00010004990004001.tif</t>
  </si>
  <si>
    <t>hmm00010005000001001.tif</t>
  </si>
  <si>
    <t>hmm00010005000002001.tif</t>
  </si>
  <si>
    <t>hmm00010005000003001.tif</t>
  </si>
  <si>
    <t>hmm00010005000004001.tif</t>
  </si>
  <si>
    <t>hmm00010005000005001.tif</t>
  </si>
  <si>
    <t>hmm00010005010001001.tif</t>
  </si>
  <si>
    <t>hmm00010005010002001.tif</t>
  </si>
  <si>
    <t>hmm00010005010003001.tif</t>
  </si>
  <si>
    <t>hmm00010005020001001.tif</t>
  </si>
  <si>
    <t>hmm00010005020002001.tif</t>
  </si>
  <si>
    <t>hmm00010005020003001.tif</t>
  </si>
  <si>
    <t>hmm00010005020004001.tif</t>
  </si>
  <si>
    <t>hmm00010005020005001.tif</t>
  </si>
  <si>
    <t>hmm00010005030001001.tif</t>
  </si>
  <si>
    <t>hmm00010005030002001.tif</t>
  </si>
  <si>
    <t>hmm00010005040001001.tif</t>
  </si>
  <si>
    <t>hmm00010005040002001.tif</t>
  </si>
  <si>
    <t>hmm00010005040003001.tif</t>
  </si>
  <si>
    <t>hmm00010005050001001.tif</t>
  </si>
  <si>
    <t>hmm00010005050002001.tif</t>
  </si>
  <si>
    <t>hmm00010005050003001.tif</t>
  </si>
  <si>
    <t>hmm00010005050004001.tif</t>
  </si>
  <si>
    <t>hmm00010005050005001.tif</t>
  </si>
  <si>
    <t>hmm00010005060001001.tif</t>
  </si>
  <si>
    <t>hmm00010005060002001.tif</t>
  </si>
  <si>
    <t>hmm00010005070001001.tif</t>
  </si>
  <si>
    <t>hmm00010005070002001.tif</t>
  </si>
  <si>
    <t>hmm00010005070003001.tif</t>
  </si>
  <si>
    <t>hmm00010005070004001.tif</t>
  </si>
  <si>
    <t>hmm00010005070005001.tif</t>
  </si>
  <si>
    <t>hmm00010005070006001.tif</t>
  </si>
  <si>
    <t>hmm00010005070007001.tif</t>
  </si>
  <si>
    <t>hmm00010005070008001.tif</t>
  </si>
  <si>
    <t>hmm00010005070009001.tif</t>
  </si>
  <si>
    <t>hmm00010005080001001.tif</t>
  </si>
  <si>
    <t>hmm00010005080002001.tif</t>
  </si>
  <si>
    <t>hmm00010005080003001.tif</t>
  </si>
  <si>
    <t>hmm00010005090001001.tif</t>
  </si>
  <si>
    <t>hmm00010005090002001.tif</t>
  </si>
  <si>
    <t>hmm00010005110001001.tif</t>
  </si>
  <si>
    <t>hmm00010005110002001.tif</t>
  </si>
  <si>
    <t>hmm00010005120001001.tif</t>
  </si>
  <si>
    <t>hmm00010005120002001.tif</t>
  </si>
  <si>
    <t>hmm00010005120003001.tif</t>
  </si>
  <si>
    <t>hmm00010005130001001.tif</t>
  </si>
  <si>
    <t>hmm00010005130002001.tif</t>
  </si>
  <si>
    <t>hmm00010005140001001.tif</t>
  </si>
  <si>
    <t>hmm00010005140002001.tif</t>
  </si>
  <si>
    <t>hmm00010005140003001.tif</t>
  </si>
  <si>
    <t>hmm00010005150001001.tif</t>
  </si>
  <si>
    <t>hmm00010005150002001.tif</t>
  </si>
  <si>
    <t>hmm00010005160001001.tif</t>
  </si>
  <si>
    <t>hmm00010005160002001.tif</t>
  </si>
  <si>
    <t>hmm00010005160003001.tif</t>
  </si>
  <si>
    <t>hmm00010005160004001.tif</t>
  </si>
  <si>
    <t>hmm00010005160005001.tif</t>
  </si>
  <si>
    <t>hmm00010005160006001.tif</t>
  </si>
  <si>
    <t>hmm00010005160007001.tif</t>
  </si>
  <si>
    <t>hmm00010005160008001.tif</t>
  </si>
  <si>
    <t>hmm00010005160009001.tif</t>
  </si>
  <si>
    <t>hmm00010005160010001.tif</t>
  </si>
  <si>
    <t>hmm00010005170001001.tif</t>
  </si>
  <si>
    <t>hmm00010005170002001.tif</t>
  </si>
  <si>
    <t>hmm00010005190001001.tif</t>
  </si>
  <si>
    <t>hmm00010005190002001.tif</t>
  </si>
  <si>
    <t>hmm00010005190003001.tif</t>
  </si>
  <si>
    <t>hmm00010005210001001.tif</t>
  </si>
  <si>
    <t>hmm00010005210002001.tif</t>
  </si>
  <si>
    <t>hmm00010005210003001.tif</t>
  </si>
  <si>
    <t>hmm00010005210004001.tif</t>
  </si>
  <si>
    <t>hmm00010005210005001.tif</t>
  </si>
  <si>
    <t>hmm00010005220001001.tif</t>
  </si>
  <si>
    <t>hmm00010005220002001.tif</t>
  </si>
  <si>
    <t>hmm00010005220003001.tif</t>
  </si>
  <si>
    <t>hmm00010005230001001.tif</t>
  </si>
  <si>
    <t>hmm00010005230002001.tif</t>
  </si>
  <si>
    <t>hmm00010005230003001.tif</t>
  </si>
  <si>
    <t>hmm00010005240001001.tif</t>
  </si>
  <si>
    <t>hmm00010005250001001.tif</t>
  </si>
  <si>
    <t>hmm00010005250002001.tif</t>
  </si>
  <si>
    <t>hmm00010005260001001.tif</t>
  </si>
  <si>
    <t>hmm00010005270001001.tif</t>
  </si>
  <si>
    <t>hmm00010005270002001.tif</t>
  </si>
  <si>
    <t>hmm00010005280001001.tif</t>
  </si>
  <si>
    <t>hmm00010005290001001.tif</t>
  </si>
  <si>
    <t>hmm00010005290002001.tif</t>
  </si>
  <si>
    <t>hmm00010005290003001.tif</t>
  </si>
  <si>
    <t>hmm00010005300001001.tif</t>
  </si>
  <si>
    <t>hmm00010005300002001.tif</t>
  </si>
  <si>
    <t>hmm00010005300003001.tif</t>
  </si>
  <si>
    <t>hmm00010005310001001.tif</t>
  </si>
  <si>
    <t>hmm00010005320001001.tif</t>
  </si>
  <si>
    <t>hmm00010005320002001.tif</t>
  </si>
  <si>
    <t>hmm00010005330001001.tif</t>
  </si>
  <si>
    <t>hmm00010005330002001.tif</t>
  </si>
  <si>
    <t>hmm00010005340001001.tif</t>
  </si>
  <si>
    <t>hmm00010005340002001.tif</t>
  </si>
  <si>
    <t>hmm00010005350001001.tif</t>
  </si>
  <si>
    <t>hmm00010005350002001.tif</t>
  </si>
  <si>
    <t>hmm00010005360001001.tif</t>
  </si>
  <si>
    <t>hmm00010005400001001.tif</t>
  </si>
  <si>
    <t>hmm00010005400002001.tif</t>
  </si>
  <si>
    <t>hmm00010005400003001.tif</t>
  </si>
  <si>
    <t>hmm00010005400004001.tif</t>
  </si>
  <si>
    <t>hmm00010005400005001.tif</t>
  </si>
  <si>
    <t>hmm00010005410001001.tif</t>
  </si>
  <si>
    <t>hmm00010005410002001.tif</t>
  </si>
  <si>
    <t>hmm00010005410003001.tif</t>
  </si>
  <si>
    <t>hmm00010005420001001.tif</t>
  </si>
  <si>
    <t>hmm00010005430001001.tif</t>
  </si>
  <si>
    <t>hmm00010005430002001.tif</t>
  </si>
  <si>
    <t>hmm00010005440001001.tif</t>
  </si>
  <si>
    <t>hmm00010005440002001.tif</t>
  </si>
  <si>
    <t>hmm00010005450001001.tif</t>
  </si>
  <si>
    <t>http://cdm17191.contentdm.oclc.org/cdm/ref/collection/hmm0001/id/166</t>
  </si>
  <si>
    <t>http://cdm17191.contentdm.oclc.org/cdm/ref/collection/hmm0001/id/186</t>
  </si>
  <si>
    <t>http://cdm17191.contentdm.oclc.org/cdm/ref/collection/hmm0001/id/127</t>
  </si>
  <si>
    <t>http://cdm17191.contentdm.oclc.org/cdm/ref/collection/hmm0001/id/128</t>
  </si>
  <si>
    <t>http://cdm17191.contentdm.oclc.org/cdm/ref/collection/hmm0001/id/1082</t>
  </si>
  <si>
    <t>http://cdm17191.contentdm.oclc.org/cdm/ref/collection/hmm0001/id/1066</t>
  </si>
  <si>
    <t>http://cdm17191.contentdm.oclc.org/cdm/ref/collection/hmm0001/id/1068</t>
  </si>
  <si>
    <t>http://cdm17191.contentdm.oclc.org/cdm/ref/collection/hmm0001/id/1073</t>
  </si>
  <si>
    <t>http://cdm17191.contentdm.oclc.org/cdm/ref/collection/hmm0001/id/1046</t>
  </si>
  <si>
    <t>http://cdm17191.contentdm.oclc.org/cdm/ref/collection/hmm0001/id/1047</t>
  </si>
  <si>
    <t>http://cdm17191.contentdm.oclc.org/cdm/ref/collection/hmm0001/id/1048</t>
  </si>
  <si>
    <t>http://cdm17191.contentdm.oclc.org/cdm/ref/collection/hmm0001/id/1049</t>
  </si>
  <si>
    <t>http://cdm17191.contentdm.oclc.org/cdm/ref/collection/hmm0001/id/1050</t>
  </si>
  <si>
    <t>http://cdm17191.contentdm.oclc.org/cdm/ref/collection/hmm0001/id/1051</t>
  </si>
  <si>
    <t>http://cdm17191.contentdm.oclc.org/cdm/ref/collection/hmm0001/id/1052</t>
  </si>
  <si>
    <t>http://cdm17191.contentdm.oclc.org/cdm/ref/collection/hmm0001/id/130</t>
  </si>
  <si>
    <t>http://cdm17191.contentdm.oclc.org/cdm/ref/collection/hmm0001/id/131</t>
  </si>
  <si>
    <t>http://cdm17191.contentdm.oclc.org/cdm/ref/collection/hmm0001/id/136</t>
  </si>
  <si>
    <t>http://cdm17191.contentdm.oclc.org/cdm/ref/collection/hmm0001/id/137</t>
  </si>
  <si>
    <t>http://cdm17191.contentdm.oclc.org/cdm/ref/collection/hmm0001/id/138</t>
  </si>
  <si>
    <t>http://cdm17191.contentdm.oclc.org/cdm/ref/collection/hmm0001/id/140</t>
  </si>
  <si>
    <t>http://cdm17191.contentdm.oclc.org/cdm/ref/collection/hmm0001/id/141</t>
  </si>
  <si>
    <t>http://cdm17191.contentdm.oclc.org/cdm/ref/collection/hmm0001/id/143</t>
  </si>
  <si>
    <t>http://cdm17191.contentdm.oclc.org/cdm/ref/collection/hmm0001/id/144</t>
  </si>
  <si>
    <t>http://cdm17191.contentdm.oclc.org/cdm/ref/collection/hmm0001/id/133</t>
  </si>
  <si>
    <t>http://cdm17191.contentdm.oclc.org/cdm/ref/collection/hmm0001/id/134</t>
  </si>
  <si>
    <t>http://cdm17191.contentdm.oclc.org/cdm/ref/collection/hmm0001/id/124</t>
  </si>
  <si>
    <t>http://cdm17191.contentdm.oclc.org/cdm/ref/collection/hmm0001/id/125</t>
  </si>
  <si>
    <t>http://cdm17191.contentdm.oclc.org/cdm/ref/collection/hmm0001/id/160</t>
  </si>
  <si>
    <t>http://cdm17191.contentdm.oclc.org/cdm/ref/collection/hmm0001/id/180</t>
  </si>
  <si>
    <t>http://cdm17191.contentdm.oclc.org/cdm/ref/collection/hmm0001/id/153</t>
  </si>
  <si>
    <t>http://cdm17191.contentdm.oclc.org/cdm/ref/collection/hmm0001/id/181</t>
  </si>
  <si>
    <t>http://cdm17191.contentdm.oclc.org/cdm/ref/collection/hmm0001/id/167</t>
  </si>
  <si>
    <t>http://cdm17191.contentdm.oclc.org/cdm/ref/collection/hmm0001/id/196</t>
  </si>
  <si>
    <t>http://cdm17191.contentdm.oclc.org/cdm/ref/collection/hmm0001/id/150</t>
  </si>
  <si>
    <t>http://cdm17191.contentdm.oclc.org/cdm/ref/collection/hmm0001/id/161</t>
  </si>
  <si>
    <t>http://cdm17191.contentdm.oclc.org/cdm/ref/collection/hmm0001/id/175</t>
  </si>
  <si>
    <t>http://cdm17191.contentdm.oclc.org/cdm/ref/collection/hmm0001/id/178</t>
  </si>
  <si>
    <t>http://cdm17191.contentdm.oclc.org/cdm/ref/collection/hmm0001/id/156</t>
  </si>
  <si>
    <t>http://cdm17191.contentdm.oclc.org/cdm/ref/collection/hmm0001/id/171</t>
  </si>
  <si>
    <t>http://cdm17191.contentdm.oclc.org/cdm/ref/collection/hmm0001/id/164</t>
  </si>
  <si>
    <t>http://cdm17191.contentdm.oclc.org/cdm/ref/collection/hmm0001/id/184</t>
  </si>
  <si>
    <t>http://cdm17191.contentdm.oclc.org/cdm/ref/collection/hmm0001/id/168</t>
  </si>
  <si>
    <t>http://cdm17191.contentdm.oclc.org/cdm/ref/collection/hmm0001/id/148</t>
  </si>
  <si>
    <t>http://cdm17191.contentdm.oclc.org/cdm/ref/collection/hmm0001/id/189</t>
  </si>
  <si>
    <t>http://cdm17191.contentdm.oclc.org/cdm/ref/collection/hmm0001/id/158</t>
  </si>
  <si>
    <t>http://cdm17191.contentdm.oclc.org/cdm/ref/collection/hmm0001/id/192</t>
  </si>
  <si>
    <t>http://cdm17191.contentdm.oclc.org/cdm/ref/collection/hmm0001/id/157</t>
  </si>
  <si>
    <t>http://cdm17191.contentdm.oclc.org/cdm/ref/collection/hmm0001/id/185</t>
  </si>
  <si>
    <t>http://cdm17191.contentdm.oclc.org/cdm/ref/collection/hmm0001/id/193</t>
  </si>
  <si>
    <t>http://cdm17191.contentdm.oclc.org/cdm/ref/collection/hmm0001/id/179</t>
  </si>
  <si>
    <t>http://cdm17191.contentdm.oclc.org/cdm/ref/collection/hmm0001/id/146</t>
  </si>
  <si>
    <t>http://cdm17191.contentdm.oclc.org/cdm/ref/collection/hmm0001/id/151</t>
  </si>
  <si>
    <t>http://cdm17191.contentdm.oclc.org/cdm/ref/collection/hmm0001/id/172</t>
  </si>
  <si>
    <t>http://cdm17191.contentdm.oclc.org/cdm/ref/collection/hmm0001/id/177</t>
  </si>
  <si>
    <t>http://cdm17191.contentdm.oclc.org/cdm/ref/collection/hmm0001/id/159</t>
  </si>
  <si>
    <t>http://cdm17191.contentdm.oclc.org/cdm/ref/collection/hmm0001/id/147</t>
  </si>
  <si>
    <t>http://cdm17191.contentdm.oclc.org/cdm/ref/collection/hmm0001/id/187</t>
  </si>
  <si>
    <t>http://cdm17191.contentdm.oclc.org/cdm/ref/collection/hmm0001/id/176</t>
  </si>
  <si>
    <t>http://cdm17191.contentdm.oclc.org/cdm/ref/collection/hmm0001/id/149</t>
  </si>
  <si>
    <t>http://cdm17191.contentdm.oclc.org/cdm/ref/collection/hmm0001/id/195</t>
  </si>
  <si>
    <t>http://cdm17191.contentdm.oclc.org/cdm/ref/collection/hmm0001/id/182</t>
  </si>
  <si>
    <t>http://cdm17191.contentdm.oclc.org/cdm/ref/collection/hmm0001/id/162</t>
  </si>
  <si>
    <t>http://cdm17191.contentdm.oclc.org/cdm/ref/collection/hmm0001/id/170</t>
  </si>
  <si>
    <t>http://cdm17191.contentdm.oclc.org/cdm/ref/collection/hmm0001/id/155</t>
  </si>
  <si>
    <t>http://cdm17191.contentdm.oclc.org/cdm/ref/collection/hmm0001/id/173</t>
  </si>
  <si>
    <t>http://cdm17191.contentdm.oclc.org/cdm/ref/collection/hmm0001/id/194</t>
  </si>
  <si>
    <t>http://cdm17191.contentdm.oclc.org/cdm/ref/collection/hmm0001/id/197</t>
  </si>
  <si>
    <t>http://cdm17191.contentdm.oclc.org/cdm/ref/collection/hmm0001/id/169</t>
  </si>
  <si>
    <t>http://cdm17191.contentdm.oclc.org/cdm/ref/collection/hmm0001/id/152</t>
  </si>
  <si>
    <t>http://cdm17191.contentdm.oclc.org/cdm/ref/collection/hmm0001/id/165</t>
  </si>
  <si>
    <t>http://cdm17191.contentdm.oclc.org/cdm/ref/collection/hmm0001/id/190</t>
  </si>
  <si>
    <t>http://cdm17191.contentdm.oclc.org/cdm/ref/collection/hmm0001/id/188</t>
  </si>
  <si>
    <t>http://cdm17191.contentdm.oclc.org/cdm/ref/collection/hmm0001/id/174</t>
  </si>
  <si>
    <t>http://cdm17191.contentdm.oclc.org/cdm/ref/collection/hmm0001/id/154</t>
  </si>
  <si>
    <t>http://cdm17191.contentdm.oclc.org/cdm/ref/collection/hmm0001/id/183</t>
  </si>
  <si>
    <t>http://cdm17191.contentdm.oclc.org/cdm/ref/collection/hmm0001/id/191</t>
  </si>
  <si>
    <t>http://cdm17191.contentdm.oclc.org/cdm/ref/collection/hmm0001/id/163</t>
  </si>
  <si>
    <t>http://cdm17191.contentdm.oclc.org/cdm/ref/collection/hmm0001/id/300</t>
  </si>
  <si>
    <t>http://cdm17191.contentdm.oclc.org/cdm/ref/collection/hmm0001/id/326</t>
  </si>
  <si>
    <t>http://cdm17191.contentdm.oclc.org/cdm/ref/collection/hmm0001/id/324</t>
  </si>
  <si>
    <t>http://cdm17191.contentdm.oclc.org/cdm/ref/collection/hmm0001/id/316</t>
  </si>
  <si>
    <t>http://cdm17191.contentdm.oclc.org/cdm/ref/collection/hmm0001/id/321</t>
  </si>
  <si>
    <t>http://cdm17191.contentdm.oclc.org/cdm/ref/collection/hmm0001/id/308</t>
  </si>
  <si>
    <t>http://cdm17191.contentdm.oclc.org/cdm/ref/collection/hmm0001/id/302</t>
  </si>
  <si>
    <t>http://cdm17191.contentdm.oclc.org/cdm/ref/collection/hmm0001/id/312</t>
  </si>
  <si>
    <t>http://cdm17191.contentdm.oclc.org/cdm/ref/collection/hmm0001/id/307</t>
  </si>
  <si>
    <t>http://cdm17191.contentdm.oclc.org/cdm/ref/collection/hmm0001/id/319</t>
  </si>
  <si>
    <t>http://cdm17191.contentdm.oclc.org/cdm/ref/collection/hmm0001/id/309</t>
  </si>
  <si>
    <t>http://cdm17191.contentdm.oclc.org/cdm/ref/collection/hmm0001/id/311</t>
  </si>
  <si>
    <t>http://cdm17191.contentdm.oclc.org/cdm/ref/collection/hmm0001/id/325</t>
  </si>
  <si>
    <t>http://cdm17191.contentdm.oclc.org/cdm/ref/collection/hmm0001/id/301</t>
  </si>
  <si>
    <t>http://cdm17191.contentdm.oclc.org/cdm/ref/collection/hmm0001/id/330</t>
  </si>
  <si>
    <t>http://cdm17191.contentdm.oclc.org/cdm/ref/collection/hmm0001/id/318</t>
  </si>
  <si>
    <t>http://cdm17191.contentdm.oclc.org/cdm/ref/collection/hmm0001/id/320</t>
  </si>
  <si>
    <t>http://cdm17191.contentdm.oclc.org/cdm/ref/collection/hmm0001/id/304</t>
  </si>
  <si>
    <t>http://cdm17191.contentdm.oclc.org/cdm/ref/collection/hmm0001/id/329</t>
  </si>
  <si>
    <t>http://cdm17191.contentdm.oclc.org/cdm/ref/collection/hmm0001/id/303</t>
  </si>
  <si>
    <t>http://cdm17191.contentdm.oclc.org/cdm/ref/collection/hmm0001/id/322</t>
  </si>
  <si>
    <t>http://cdm17191.contentdm.oclc.org/cdm/ref/collection/hmm0001/id/310</t>
  </si>
  <si>
    <t>http://cdm17191.contentdm.oclc.org/cdm/ref/collection/hmm0001/id/315</t>
  </si>
  <si>
    <t>http://cdm17191.contentdm.oclc.org/cdm/ref/collection/hmm0001/id/1057</t>
  </si>
  <si>
    <t>http://cdm17191.contentdm.oclc.org/cdm/ref/collection/hmm0001/id/1058</t>
  </si>
  <si>
    <t>http://cdm17191.contentdm.oclc.org/cdm/ref/collection/hmm0001/id/1059</t>
  </si>
  <si>
    <t>http://cdm17191.contentdm.oclc.org/cdm/ref/collection/hmm0001/id/1060</t>
  </si>
  <si>
    <t>http://cdm17191.contentdm.oclc.org/cdm/ref/collection/hmm0001/id/1061</t>
  </si>
  <si>
    <t>http://cdm17191.contentdm.oclc.org/cdm/ref/collection/hmm0001/id/1062</t>
  </si>
  <si>
    <t>http://cdm17191.contentdm.oclc.org/cdm/ref/collection/hmm0001/id/1063</t>
  </si>
  <si>
    <t>http://cdm17191.contentdm.oclc.org/cdm/ref/collection/hmm0001/id/1064</t>
  </si>
  <si>
    <t>http://cdm17191.contentdm.oclc.org/cdm/ref/collection/hmm0001/id/232</t>
  </si>
  <si>
    <t>http://cdm17191.contentdm.oclc.org/cdm/ref/collection/hmm0001/id/233</t>
  </si>
  <si>
    <t>http://cdm17191.contentdm.oclc.org/cdm/ref/collection/hmm0001/id/257</t>
  </si>
  <si>
    <t>http://cdm17191.contentdm.oclc.org/cdm/ref/collection/hmm0001/id/258</t>
  </si>
  <si>
    <t>http://cdm17191.contentdm.oclc.org/cdm/ref/collection/hmm0001/id/221</t>
  </si>
  <si>
    <t>http://cdm17191.contentdm.oclc.org/cdm/ref/collection/hmm0001/id/222</t>
  </si>
  <si>
    <t>http://cdm17191.contentdm.oclc.org/cdm/ref/collection/hmm0001/id/1074</t>
  </si>
  <si>
    <t>http://cdm17191.contentdm.oclc.org/cdm/ref/collection/hmm0001/id/1009</t>
  </si>
  <si>
    <t>http://cdm17191.contentdm.oclc.org/cdm/ref/collection/hmm0001/id/1010</t>
  </si>
  <si>
    <t>http://cdm17191.contentdm.oclc.org/cdm/ref/collection/hmm0001/id/328</t>
  </si>
  <si>
    <t>http://cdm17191.contentdm.oclc.org/cdm/ref/collection/hmm0001/id/331</t>
  </si>
  <si>
    <t>http://cdm17191.contentdm.oclc.org/cdm/ref/collection/hmm0001/id/198</t>
  </si>
  <si>
    <t>http://cdm17191.contentdm.oclc.org/cdm/ref/collection/hmm0001/id/199</t>
  </si>
  <si>
    <t>http://cdm17191.contentdm.oclc.org/cdm/ref/collection/hmm0001/id/200</t>
  </si>
  <si>
    <t>http://cdm17191.contentdm.oclc.org/cdm/ref/collection/hmm0001/id/942</t>
  </si>
  <si>
    <t>http://cdm17191.contentdm.oclc.org/cdm/ref/collection/hmm0001/id/943</t>
  </si>
  <si>
    <t>http://cdm17191.contentdm.oclc.org/cdm/ref/collection/hmm0001/id/944</t>
  </si>
  <si>
    <t>http://cdm17191.contentdm.oclc.org/cdm/ref/collection/hmm0001/id/964</t>
  </si>
  <si>
    <t>http://cdm17191.contentdm.oclc.org/cdm/ref/collection/hmm0001/id/965</t>
  </si>
  <si>
    <t>http://cdm17191.contentdm.oclc.org/cdm/ref/collection/hmm0001/id/267</t>
  </si>
  <si>
    <t>http://cdm17191.contentdm.oclc.org/cdm/ref/collection/hmm0001/id/268</t>
  </si>
  <si>
    <t>http://cdm17191.contentdm.oclc.org/cdm/ref/collection/hmm0001/id/939</t>
  </si>
  <si>
    <t>http://cdm17191.contentdm.oclc.org/cdm/ref/collection/hmm0001/id/940</t>
  </si>
  <si>
    <t>http://cdm17191.contentdm.oclc.org/cdm/ref/collection/hmm0001/id/1089</t>
  </si>
  <si>
    <t>http://cdm17191.contentdm.oclc.org/cdm/ref/collection/hmm0001/id/953</t>
  </si>
  <si>
    <t>http://cdm17191.contentdm.oclc.org/cdm/ref/collection/hmm0001/id/954</t>
  </si>
  <si>
    <t>http://cdm17191.contentdm.oclc.org/cdm/ref/collection/hmm0001/id/896</t>
  </si>
  <si>
    <t>http://cdm17191.contentdm.oclc.org/cdm/ref/collection/hmm0001/id/897</t>
  </si>
  <si>
    <t>http://cdm17191.contentdm.oclc.org/cdm/ref/collection/hmm0001/id/1071</t>
  </si>
  <si>
    <t>http://cdm17191.contentdm.oclc.org/cdm/ref/collection/hmm0001/id/1079</t>
  </si>
  <si>
    <t>http://cdm17191.contentdm.oclc.org/cdm/ref/collection/hmm0001/id/278</t>
  </si>
  <si>
    <t>http://cdm17191.contentdm.oclc.org/cdm/ref/collection/hmm0001/id/279</t>
  </si>
  <si>
    <t>http://cdm17191.contentdm.oclc.org/cdm/ref/collection/hmm0001/id/280</t>
  </si>
  <si>
    <t>http://cdm17191.contentdm.oclc.org/cdm/ref/collection/hmm0001/id/288</t>
  </si>
  <si>
    <t>http://cdm17191.contentdm.oclc.org/cdm/ref/collection/hmm0001/id/289</t>
  </si>
  <si>
    <t>http://cdm17191.contentdm.oclc.org/cdm/ref/collection/hmm0001/id/270</t>
  </si>
  <si>
    <t>http://cdm17191.contentdm.oclc.org/cdm/ref/collection/hmm0001/id/271</t>
  </si>
  <si>
    <t>http://cdm17191.contentdm.oclc.org/cdm/ref/collection/hmm0001/id/1039</t>
  </si>
  <si>
    <t>http://cdm17191.contentdm.oclc.org/cdm/ref/collection/hmm0001/id/1040</t>
  </si>
  <si>
    <t>http://cdm17191.contentdm.oclc.org/cdm/ref/collection/hmm0001/id/1041</t>
  </si>
  <si>
    <t>http://cdm17191.contentdm.oclc.org/cdm/ref/collection/hmm0001/id/323</t>
  </si>
  <si>
    <t>http://cdm17191.contentdm.oclc.org/cdm/ref/collection/hmm0001/id/263</t>
  </si>
  <si>
    <t>http://cdm17191.contentdm.oclc.org/cdm/ref/collection/hmm0001/id/264</t>
  </si>
  <si>
    <t>http://cdm17191.contentdm.oclc.org/cdm/ref/collection/hmm0001/id/265</t>
  </si>
  <si>
    <t>http://cdm17191.contentdm.oclc.org/cdm/ref/collection/hmm0001/id/327</t>
  </si>
  <si>
    <t>http://cdm17191.contentdm.oclc.org/cdm/ref/collection/hmm0001/id/291</t>
  </si>
  <si>
    <t>http://cdm17191.contentdm.oclc.org/cdm/ref/collection/hmm0001/id/292</t>
  </si>
  <si>
    <t>http://cdm17191.contentdm.oclc.org/cdm/ref/collection/hmm0001/id/305</t>
  </si>
  <si>
    <t>http://cdm17191.contentdm.oclc.org/cdm/ref/collection/hmm0001/id/1075</t>
  </si>
  <si>
    <t>http://cdm17191.contentdm.oclc.org/cdm/ref/collection/hmm0001/id/1067</t>
  </si>
  <si>
    <t>http://cdm17191.contentdm.oclc.org/cdm/ref/collection/hmm0001/id/218</t>
  </si>
  <si>
    <t>http://cdm17191.contentdm.oclc.org/cdm/ref/collection/hmm0001/id/219</t>
  </si>
  <si>
    <t>http://cdm17191.contentdm.oclc.org/cdm/ref/collection/hmm0001/id/1090</t>
  </si>
  <si>
    <t>http://cdm17191.contentdm.oclc.org/cdm/ref/collection/hmm0001/id/1077</t>
  </si>
  <si>
    <t>http://cdm17191.contentdm.oclc.org/cdm/ref/collection/hmm0001/id/956</t>
  </si>
  <si>
    <t>http://cdm17191.contentdm.oclc.org/cdm/ref/collection/hmm0001/id/957</t>
  </si>
  <si>
    <t>http://cdm17191.contentdm.oclc.org/cdm/ref/collection/hmm0001/id/958</t>
  </si>
  <si>
    <t>http://cdm17191.contentdm.oclc.org/cdm/ref/collection/hmm0001/id/282</t>
  </si>
  <si>
    <t>http://cdm17191.contentdm.oclc.org/cdm/ref/collection/hmm0001/id/283</t>
  </si>
  <si>
    <t>http://cdm17191.contentdm.oclc.org/cdm/ref/collection/hmm0001/id/211</t>
  </si>
  <si>
    <t>http://cdm17191.contentdm.oclc.org/cdm/ref/collection/hmm0001/id/212</t>
  </si>
  <si>
    <t>http://cdm17191.contentdm.oclc.org/cdm/ref/collection/hmm0001/id/1012</t>
  </si>
  <si>
    <t>http://cdm17191.contentdm.oclc.org/cdm/ref/collection/hmm0001/id/1013</t>
  </si>
  <si>
    <t>http://cdm17191.contentdm.oclc.org/cdm/ref/collection/hmm0001/id/1019</t>
  </si>
  <si>
    <t>http://cdm17191.contentdm.oclc.org/cdm/ref/collection/hmm0001/id/1020</t>
  </si>
  <si>
    <t>http://cdm17191.contentdm.oclc.org/cdm/ref/collection/hmm0001/id/1006</t>
  </si>
  <si>
    <t>http://cdm17191.contentdm.oclc.org/cdm/ref/collection/hmm0001/id/1007</t>
  </si>
  <si>
    <t>http://cdm17191.contentdm.oclc.org/cdm/ref/collection/hmm0001/id/991</t>
  </si>
  <si>
    <t>http://cdm17191.contentdm.oclc.org/cdm/ref/collection/hmm0001/id/992</t>
  </si>
  <si>
    <t>http://cdm17191.contentdm.oclc.org/cdm/ref/collection/hmm0001/id/999</t>
  </si>
  <si>
    <t>http://cdm17191.contentdm.oclc.org/cdm/ref/collection/hmm0001/id/1000</t>
  </si>
  <si>
    <t>http://cdm17191.contentdm.oclc.org/cdm/ref/collection/hmm0001/id/1088</t>
  </si>
  <si>
    <t>http://cdm17191.contentdm.oclc.org/cdm/ref/collection/hmm0001/id/297</t>
  </si>
  <si>
    <t>http://cdm17191.contentdm.oclc.org/cdm/ref/collection/hmm0001/id/298</t>
  </si>
  <si>
    <t>http://cdm17191.contentdm.oclc.org/cdm/ref/collection/hmm0001/id/285</t>
  </si>
  <si>
    <t>http://cdm17191.contentdm.oclc.org/cdm/ref/collection/hmm0001/id/286</t>
  </si>
  <si>
    <t>http://cdm17191.contentdm.oclc.org/cdm/ref/collection/hmm0001/id/206</t>
  </si>
  <si>
    <t>http://cdm17191.contentdm.oclc.org/cdm/ref/collection/hmm0001/id/207</t>
  </si>
  <si>
    <t>http://cdm17191.contentdm.oclc.org/cdm/ref/collection/hmm0001/id/208</t>
  </si>
  <si>
    <t>http://cdm17191.contentdm.oclc.org/cdm/ref/collection/hmm0001/id/209</t>
  </si>
  <si>
    <t>http://cdm17191.contentdm.oclc.org/cdm/ref/collection/hmm0001/id/254</t>
  </si>
  <si>
    <t>http://cdm17191.contentdm.oclc.org/cdm/ref/collection/hmm0001/id/255</t>
  </si>
  <si>
    <t>http://cdm17191.contentdm.oclc.org/cdm/ref/collection/hmm0001/id/1072</t>
  </si>
  <si>
    <t>http://cdm17191.contentdm.oclc.org/cdm/ref/collection/hmm0001/id/1084</t>
  </si>
  <si>
    <t>http://cdm17191.contentdm.oclc.org/cdm/ref/collection/hmm0001/id/1087</t>
  </si>
  <si>
    <t>http://cdm17191.contentdm.oclc.org/cdm/ref/collection/hmm0001/id/1080</t>
  </si>
  <si>
    <t>http://cdm17191.contentdm.oclc.org/cdm/ref/collection/hmm0001/id/1078</t>
  </si>
  <si>
    <t>http://cdm17191.contentdm.oclc.org/cdm/ref/collection/hmm0001/id/1086</t>
  </si>
  <si>
    <t>http://cdm17191.contentdm.oclc.org/cdm/ref/collection/hmm0001/id/273</t>
  </si>
  <si>
    <t>http://cdm17191.contentdm.oclc.org/cdm/ref/collection/hmm0001/id/274</t>
  </si>
  <si>
    <t>http://cdm17191.contentdm.oclc.org/cdm/ref/collection/hmm0001/id/275</t>
  </si>
  <si>
    <t>http://cdm17191.contentdm.oclc.org/cdm/ref/collection/hmm0001/id/276</t>
  </si>
  <si>
    <t>http://cdm17191.contentdm.oclc.org/cdm/ref/collection/hmm0001/id/214</t>
  </si>
  <si>
    <t>http://cdm17191.contentdm.oclc.org/cdm/ref/collection/hmm0001/id/215</t>
  </si>
  <si>
    <t>http://cdm17191.contentdm.oclc.org/cdm/ref/collection/hmm0001/id/216</t>
  </si>
  <si>
    <t>http://cdm17191.contentdm.oclc.org/cdm/ref/collection/hmm0001/id/228</t>
  </si>
  <si>
    <t>http://cdm17191.contentdm.oclc.org/cdm/ref/collection/hmm0001/id/229</t>
  </si>
  <si>
    <t>http://cdm17191.contentdm.oclc.org/cdm/ref/collection/hmm0001/id/230</t>
  </si>
  <si>
    <t>http://cdm17191.contentdm.oclc.org/cdm/ref/collection/hmm0001/id/314</t>
  </si>
  <si>
    <t>http://cdm17191.contentdm.oclc.org/cdm/ref/collection/hmm0001/id/294</t>
  </si>
  <si>
    <t>http://cdm17191.contentdm.oclc.org/cdm/ref/collection/hmm0001/id/295</t>
  </si>
  <si>
    <t>http://cdm17191.contentdm.oclc.org/cdm/ref/collection/hmm0001/id/884</t>
  </si>
  <si>
    <t>http://cdm17191.contentdm.oclc.org/cdm/ref/collection/hmm0001/id/885</t>
  </si>
  <si>
    <t>http://cdm17191.contentdm.oclc.org/cdm/ref/collection/hmm0001/id/886</t>
  </si>
  <si>
    <t>http://cdm17191.contentdm.oclc.org/cdm/ref/collection/hmm0001/id/887</t>
  </si>
  <si>
    <t>http://cdm17191.contentdm.oclc.org/cdm/ref/collection/hmm0001/id/306</t>
  </si>
  <si>
    <t>http://cdm17191.contentdm.oclc.org/cdm/ref/collection/hmm0001/id/978</t>
  </si>
  <si>
    <t>http://cdm17191.contentdm.oclc.org/cdm/ref/collection/hmm0001/id/979</t>
  </si>
  <si>
    <t>http://cdm17191.contentdm.oclc.org/cdm/ref/collection/hmm0001/id/224</t>
  </si>
  <si>
    <t>http://cdm17191.contentdm.oclc.org/cdm/ref/collection/hmm0001/id/225</t>
  </si>
  <si>
    <t>http://cdm17191.contentdm.oclc.org/cdm/ref/collection/hmm0001/id/226</t>
  </si>
  <si>
    <t>http://cdm17191.contentdm.oclc.org/cdm/ref/collection/hmm0001/id/249</t>
  </si>
  <si>
    <t>http://cdm17191.contentdm.oclc.org/cdm/ref/collection/hmm0001/id/250</t>
  </si>
  <si>
    <t>http://cdm17191.contentdm.oclc.org/cdm/ref/collection/hmm0001/id/251</t>
  </si>
  <si>
    <t>http://cdm17191.contentdm.oclc.org/cdm/ref/collection/hmm0001/id/252</t>
  </si>
  <si>
    <t>http://cdm17191.contentdm.oclc.org/cdm/ref/collection/hmm0001/id/242</t>
  </si>
  <si>
    <t>http://cdm17191.contentdm.oclc.org/cdm/ref/collection/hmm0001/id/243</t>
  </si>
  <si>
    <t>http://cdm17191.contentdm.oclc.org/cdm/ref/collection/hmm0001/id/202</t>
  </si>
  <si>
    <t>http://cdm17191.contentdm.oclc.org/cdm/ref/collection/hmm0001/id/203</t>
  </si>
  <si>
    <t>http://cdm17191.contentdm.oclc.org/cdm/ref/collection/hmm0001/id/204</t>
  </si>
  <si>
    <t>http://cdm17191.contentdm.oclc.org/cdm/ref/collection/hmm0001/id/239</t>
  </si>
  <si>
    <t>http://cdm17191.contentdm.oclc.org/cdm/ref/collection/hmm0001/id/240</t>
  </si>
  <si>
    <t>http://cdm17191.contentdm.oclc.org/cdm/ref/collection/hmm0001/id/317</t>
  </si>
  <si>
    <t>http://cdm17191.contentdm.oclc.org/cdm/ref/collection/hmm0001/id/235</t>
  </si>
  <si>
    <t>http://cdm17191.contentdm.oclc.org/cdm/ref/collection/hmm0001/id/236</t>
  </si>
  <si>
    <t>http://cdm17191.contentdm.oclc.org/cdm/ref/collection/hmm0001/id/237</t>
  </si>
  <si>
    <t>http://cdm17191.contentdm.oclc.org/cdm/ref/collection/hmm0001/id/313</t>
  </si>
  <si>
    <t>http://cdm17191.contentdm.oclc.org/cdm/ref/collection/hmm0001/id/260</t>
  </si>
  <si>
    <t>http://cdm17191.contentdm.oclc.org/cdm/ref/collection/hmm0001/id/261</t>
  </si>
  <si>
    <t>http://cdm17191.contentdm.oclc.org/cdm/ref/collection/hmm0001/id/245</t>
  </si>
  <si>
    <t>http://cdm17191.contentdm.oclc.org/cdm/ref/collection/hmm0001/id/246</t>
  </si>
  <si>
    <t>http://cdm17191.contentdm.oclc.org/cdm/ref/collection/hmm0001/id/247</t>
  </si>
  <si>
    <t>http://cdm17191.contentdm.oclc.org/cdm/ref/collection/hmm0001/id/470</t>
  </si>
  <si>
    <t>http://cdm17191.contentdm.oclc.org/cdm/ref/collection/hmm0001/id/471</t>
  </si>
  <si>
    <t>http://cdm17191.contentdm.oclc.org/cdm/ref/collection/hmm0001/id/436</t>
  </si>
  <si>
    <t>http://cdm17191.contentdm.oclc.org/cdm/ref/collection/hmm0001/id/437</t>
  </si>
  <si>
    <t>http://cdm17191.contentdm.oclc.org/cdm/ref/collection/hmm0001/id/438</t>
  </si>
  <si>
    <t>http://cdm17191.contentdm.oclc.org/cdm/ref/collection/hmm0001/id/358</t>
  </si>
  <si>
    <t>http://cdm17191.contentdm.oclc.org/cdm/ref/collection/hmm0001/id/359</t>
  </si>
  <si>
    <t>http://cdm17191.contentdm.oclc.org/cdm/ref/collection/hmm0001/id/360</t>
  </si>
  <si>
    <t>http://cdm17191.contentdm.oclc.org/cdm/ref/collection/hmm0001/id/386</t>
  </si>
  <si>
    <t>http://cdm17191.contentdm.oclc.org/cdm/ref/collection/hmm0001/id/387</t>
  </si>
  <si>
    <t>http://cdm17191.contentdm.oclc.org/cdm/ref/collection/hmm0001/id/423</t>
  </si>
  <si>
    <t>http://cdm17191.contentdm.oclc.org/cdm/ref/collection/hmm0001/id/424</t>
  </si>
  <si>
    <t>http://cdm17191.contentdm.oclc.org/cdm/ref/collection/hmm0001/id/483</t>
  </si>
  <si>
    <t>http://cdm17191.contentdm.oclc.org/cdm/ref/collection/hmm0001/id/494</t>
  </si>
  <si>
    <t>http://cdm17191.contentdm.oclc.org/cdm/ref/collection/hmm0001/id/453</t>
  </si>
  <si>
    <t>http://cdm17191.contentdm.oclc.org/cdm/ref/collection/hmm0001/id/454</t>
  </si>
  <si>
    <t>http://cdm17191.contentdm.oclc.org/cdm/ref/collection/hmm0001/id/455</t>
  </si>
  <si>
    <t>http://cdm17191.contentdm.oclc.org/cdm/ref/collection/hmm0001/id/456</t>
  </si>
  <si>
    <t>http://cdm17191.contentdm.oclc.org/cdm/ref/collection/hmm0001/id/336</t>
  </si>
  <si>
    <t>http://cdm17191.contentdm.oclc.org/cdm/ref/collection/hmm0001/id/337</t>
  </si>
  <si>
    <t>http://cdm17191.contentdm.oclc.org/cdm/ref/collection/hmm0001/id/338</t>
  </si>
  <si>
    <t>http://cdm17191.contentdm.oclc.org/cdm/ref/collection/hmm0001/id/443</t>
  </si>
  <si>
    <t>http://cdm17191.contentdm.oclc.org/cdm/ref/collection/hmm0001/id/444</t>
  </si>
  <si>
    <t>http://cdm17191.contentdm.oclc.org/cdm/ref/collection/hmm0001/id/445</t>
  </si>
  <si>
    <t>http://cdm17191.contentdm.oclc.org/cdm/ref/collection/hmm0001/id/446</t>
  </si>
  <si>
    <t>http://cdm17191.contentdm.oclc.org/cdm/ref/collection/hmm0001/id/447</t>
  </si>
  <si>
    <t>http://cdm17191.contentdm.oclc.org/cdm/ref/collection/hmm0001/id/448</t>
  </si>
  <si>
    <t>http://cdm17191.contentdm.oclc.org/cdm/ref/collection/hmm0001/id/432</t>
  </si>
  <si>
    <t>http://cdm17191.contentdm.oclc.org/cdm/ref/collection/hmm0001/id/433</t>
  </si>
  <si>
    <t>http://cdm17191.contentdm.oclc.org/cdm/ref/collection/hmm0001/id/434</t>
  </si>
  <si>
    <t>http://cdm17191.contentdm.oclc.org/cdm/ref/collection/hmm0001/id/462</t>
  </si>
  <si>
    <t>http://cdm17191.contentdm.oclc.org/cdm/ref/collection/hmm0001/id/463</t>
  </si>
  <si>
    <t>http://cdm17191.contentdm.oclc.org/cdm/ref/collection/hmm0001/id/464</t>
  </si>
  <si>
    <t>http://cdm17191.contentdm.oclc.org/cdm/ref/collection/hmm0001/id/465</t>
  </si>
  <si>
    <t>http://cdm17191.contentdm.oclc.org/cdm/ref/collection/hmm0001/id/407</t>
  </si>
  <si>
    <t>http://cdm17191.contentdm.oclc.org/cdm/ref/collection/hmm0001/id/408</t>
  </si>
  <si>
    <t>http://cdm17191.contentdm.oclc.org/cdm/ref/collection/hmm0001/id/950</t>
  </si>
  <si>
    <t>http://cdm17191.contentdm.oclc.org/cdm/ref/collection/hmm0001/id/951</t>
  </si>
  <si>
    <t>http://cdm17191.contentdm.oclc.org/cdm/ref/collection/hmm0001/id/484</t>
  </si>
  <si>
    <t>http://cdm17191.contentdm.oclc.org/cdm/ref/collection/hmm0001/id/487</t>
  </si>
  <si>
    <t>http://cdm17191.contentdm.oclc.org/cdm/ref/collection/hmm0001/id/349</t>
  </si>
  <si>
    <t>http://cdm17191.contentdm.oclc.org/cdm/ref/collection/hmm0001/id/350</t>
  </si>
  <si>
    <t>http://cdm17191.contentdm.oclc.org/cdm/ref/collection/hmm0001/id/482</t>
  </si>
  <si>
    <t>http://cdm17191.contentdm.oclc.org/cdm/ref/collection/hmm0001/id/1083</t>
  </si>
  <si>
    <t>http://cdm17191.contentdm.oclc.org/cdm/ref/collection/hmm0001/id/1085</t>
  </si>
  <si>
    <t>http://cdm17191.contentdm.oclc.org/cdm/ref/collection/hmm0001/id/1069</t>
  </si>
  <si>
    <t>http://cdm17191.contentdm.oclc.org/cdm/ref/collection/hmm0001/id/875</t>
  </si>
  <si>
    <t>http://cdm17191.contentdm.oclc.org/cdm/ref/collection/hmm0001/id/837</t>
  </si>
  <si>
    <t>http://cdm17191.contentdm.oclc.org/cdm/ref/collection/hmm0001/id/858</t>
  </si>
  <si>
    <t>http://cdm17191.contentdm.oclc.org/cdm/ref/collection/hmm0001/id/843</t>
  </si>
  <si>
    <t>http://cdm17191.contentdm.oclc.org/cdm/ref/collection/hmm0001/id/867</t>
  </si>
  <si>
    <t>http://cdm17191.contentdm.oclc.org/cdm/ref/collection/hmm0001/id/871</t>
  </si>
  <si>
    <t>http://cdm17191.contentdm.oclc.org/cdm/ref/collection/hmm0001/id/838</t>
  </si>
  <si>
    <t>http://cdm17191.contentdm.oclc.org/cdm/ref/collection/hmm0001/id/855</t>
  </si>
  <si>
    <t>http://cdm17191.contentdm.oclc.org/cdm/ref/collection/hmm0001/id/870</t>
  </si>
  <si>
    <t>http://cdm17191.contentdm.oclc.org/cdm/ref/collection/hmm0001/id/873</t>
  </si>
  <si>
    <t>http://cdm17191.contentdm.oclc.org/cdm/ref/collection/hmm0001/id/868</t>
  </si>
  <si>
    <t>http://cdm17191.contentdm.oclc.org/cdm/ref/collection/hmm0001/id/846</t>
  </si>
  <si>
    <t>http://cdm17191.contentdm.oclc.org/cdm/ref/collection/hmm0001/id/874</t>
  </si>
  <si>
    <t>http://cdm17191.contentdm.oclc.org/cdm/ref/collection/hmm0001/id/841</t>
  </si>
  <si>
    <t>http://cdm17191.contentdm.oclc.org/cdm/ref/collection/hmm0001/id/859</t>
  </si>
  <si>
    <t>http://cdm17191.contentdm.oclc.org/cdm/ref/collection/hmm0001/id/865</t>
  </si>
  <si>
    <t>http://cdm17191.contentdm.oclc.org/cdm/ref/collection/hmm0001/id/834</t>
  </si>
  <si>
    <t>http://cdm17191.contentdm.oclc.org/cdm/ref/collection/hmm0001/id/882</t>
  </si>
  <si>
    <t>http://cdm17191.contentdm.oclc.org/cdm/ref/collection/hmm0001/id/866</t>
  </si>
  <si>
    <t>http://cdm17191.contentdm.oclc.org/cdm/ref/collection/hmm0001/id/849</t>
  </si>
  <si>
    <t>http://cdm17191.contentdm.oclc.org/cdm/ref/collection/hmm0001/id/467</t>
  </si>
  <si>
    <t>http://cdm17191.contentdm.oclc.org/cdm/ref/collection/hmm0001/id/468</t>
  </si>
  <si>
    <t>http://cdm17191.contentdm.oclc.org/cdm/ref/collection/hmm0001/id/393</t>
  </si>
  <si>
    <t>http://cdm17191.contentdm.oclc.org/cdm/ref/collection/hmm0001/id/394</t>
  </si>
  <si>
    <t>http://cdm17191.contentdm.oclc.org/cdm/ref/collection/hmm0001/id/395</t>
  </si>
  <si>
    <t>http://cdm17191.contentdm.oclc.org/cdm/ref/collection/hmm0001/id/396</t>
  </si>
  <si>
    <t>http://cdm17191.contentdm.oclc.org/cdm/ref/collection/hmm0001/id/426</t>
  </si>
  <si>
    <t>http://cdm17191.contentdm.oclc.org/cdm/ref/collection/hmm0001/id/427</t>
  </si>
  <si>
    <t>http://cdm17191.contentdm.oclc.org/cdm/ref/collection/hmm0001/id/389</t>
  </si>
  <si>
    <t>http://cdm17191.contentdm.oclc.org/cdm/ref/collection/hmm0001/id/390</t>
  </si>
  <si>
    <t>http://cdm17191.contentdm.oclc.org/cdm/ref/collection/hmm0001/id/391</t>
  </si>
  <si>
    <t>http://cdm17191.contentdm.oclc.org/cdm/ref/collection/hmm0001/id/429</t>
  </si>
  <si>
    <t>http://cdm17191.contentdm.oclc.org/cdm/ref/collection/hmm0001/id/430</t>
  </si>
  <si>
    <t>http://cdm17191.contentdm.oclc.org/cdm/ref/collection/hmm0001/id/440</t>
  </si>
  <si>
    <t>http://cdm17191.contentdm.oclc.org/cdm/ref/collection/hmm0001/id/441</t>
  </si>
  <si>
    <t>http://cdm17191.contentdm.oclc.org/cdm/ref/collection/hmm0001/id/346</t>
  </si>
  <si>
    <t>http://cdm17191.contentdm.oclc.org/cdm/ref/collection/hmm0001/id/347</t>
  </si>
  <si>
    <t>http://cdm17191.contentdm.oclc.org/cdm/ref/collection/hmm0001/id/398</t>
  </si>
  <si>
    <t>http://cdm17191.contentdm.oclc.org/cdm/ref/collection/hmm0001/id/399</t>
  </si>
  <si>
    <t>http://cdm17191.contentdm.oclc.org/cdm/ref/collection/hmm0001/id/373</t>
  </si>
  <si>
    <t>http://cdm17191.contentdm.oclc.org/cdm/ref/collection/hmm0001/id/374</t>
  </si>
  <si>
    <t>http://cdm17191.contentdm.oclc.org/cdm/ref/collection/hmm0001/id/410</t>
  </si>
  <si>
    <t>http://cdm17191.contentdm.oclc.org/cdm/ref/collection/hmm0001/id/411</t>
  </si>
  <si>
    <t>http://cdm17191.contentdm.oclc.org/cdm/ref/collection/hmm0001/id/412</t>
  </si>
  <si>
    <t>http://cdm17191.contentdm.oclc.org/cdm/ref/collection/hmm0001/id/413</t>
  </si>
  <si>
    <t>http://cdm17191.contentdm.oclc.org/cdm/ref/collection/hmm0001/id/450</t>
  </si>
  <si>
    <t>http://cdm17191.contentdm.oclc.org/cdm/ref/collection/hmm0001/id/451</t>
  </si>
  <si>
    <t>http://cdm17191.contentdm.oclc.org/cdm/ref/collection/hmm0001/id/401</t>
  </si>
  <si>
    <t>http://cdm17191.contentdm.oclc.org/cdm/ref/collection/hmm0001/id/402</t>
  </si>
  <si>
    <t>http://cdm17191.contentdm.oclc.org/cdm/ref/collection/hmm0001/id/343</t>
  </si>
  <si>
    <t>http://cdm17191.contentdm.oclc.org/cdm/ref/collection/hmm0001/id/344</t>
  </si>
  <si>
    <t>http://cdm17191.contentdm.oclc.org/cdm/ref/collection/hmm0001/id/496</t>
  </si>
  <si>
    <t>http://cdm17191.contentdm.oclc.org/cdm/ref/collection/hmm0001/id/495</t>
  </si>
  <si>
    <t>http://cdm17191.contentdm.oclc.org/cdm/ref/collection/hmm0001/id/488</t>
  </si>
  <si>
    <t>http://cdm17191.contentdm.oclc.org/cdm/ref/collection/hmm0001/id/485</t>
  </si>
  <si>
    <t>http://cdm17191.contentdm.oclc.org/cdm/ref/collection/hmm0001/id/486</t>
  </si>
  <si>
    <t>http://cdm17191.contentdm.oclc.org/cdm/ref/collection/hmm0001/id/419</t>
  </si>
  <si>
    <t>http://cdm17191.contentdm.oclc.org/cdm/ref/collection/hmm0001/id/420</t>
  </si>
  <si>
    <t>http://cdm17191.contentdm.oclc.org/cdm/ref/collection/hmm0001/id/421</t>
  </si>
  <si>
    <t>http://cdm17191.contentdm.oclc.org/cdm/ref/collection/hmm0001/id/481</t>
  </si>
  <si>
    <t>http://cdm17191.contentdm.oclc.org/cdm/ref/collection/hmm0001/id/480</t>
  </si>
  <si>
    <t>http://cdm17191.contentdm.oclc.org/cdm/ref/collection/hmm0001/id/493</t>
  </si>
  <si>
    <t>http://cdm17191.contentdm.oclc.org/cdm/ref/collection/hmm0001/id/473</t>
  </si>
  <si>
    <t>http://cdm17191.contentdm.oclc.org/cdm/ref/collection/hmm0001/id/474</t>
  </si>
  <si>
    <t>http://cdm17191.contentdm.oclc.org/cdm/ref/collection/hmm0001/id/475</t>
  </si>
  <si>
    <t>http://cdm17191.contentdm.oclc.org/cdm/ref/collection/hmm0001/id/458</t>
  </si>
  <si>
    <t>http://cdm17191.contentdm.oclc.org/cdm/ref/collection/hmm0001/id/459</t>
  </si>
  <si>
    <t>http://cdm17191.contentdm.oclc.org/cdm/ref/collection/hmm0001/id/460</t>
  </si>
  <si>
    <t>http://cdm17191.contentdm.oclc.org/cdm/ref/collection/hmm0001/id/383</t>
  </si>
  <si>
    <t>http://cdm17191.contentdm.oclc.org/cdm/ref/collection/hmm0001/id/384</t>
  </si>
  <si>
    <t>http://cdm17191.contentdm.oclc.org/cdm/ref/collection/hmm0001/id/491</t>
  </si>
  <si>
    <t>http://cdm17191.contentdm.oclc.org/cdm/ref/collection/hmm0001/id/355</t>
  </si>
  <si>
    <t>http://cdm17191.contentdm.oclc.org/cdm/ref/collection/hmm0001/id/356</t>
  </si>
  <si>
    <t>http://cdm17191.contentdm.oclc.org/cdm/ref/collection/hmm0001/id/352</t>
  </si>
  <si>
    <t>http://cdm17191.contentdm.oclc.org/cdm/ref/collection/hmm0001/id/353</t>
  </si>
  <si>
    <t>http://cdm17191.contentdm.oclc.org/cdm/ref/collection/hmm0001/id/477</t>
  </si>
  <si>
    <t>http://cdm17191.contentdm.oclc.org/cdm/ref/collection/hmm0001/id/478</t>
  </si>
  <si>
    <t>http://cdm17191.contentdm.oclc.org/cdm/ref/collection/hmm0001/id/340</t>
  </si>
  <si>
    <t>http://cdm17191.contentdm.oclc.org/cdm/ref/collection/hmm0001/id/341</t>
  </si>
  <si>
    <t>http://cdm17191.contentdm.oclc.org/cdm/ref/collection/hmm0001/id/380</t>
  </si>
  <si>
    <t>http://cdm17191.contentdm.oclc.org/cdm/ref/collection/hmm0001/id/381</t>
  </si>
  <si>
    <t>http://cdm17191.contentdm.oclc.org/cdm/ref/collection/hmm0001/id/404</t>
  </si>
  <si>
    <t>http://cdm17191.contentdm.oclc.org/cdm/ref/collection/hmm0001/id/405</t>
  </si>
  <si>
    <t>http://cdm17191.contentdm.oclc.org/cdm/ref/collection/hmm0001/id/492</t>
  </si>
  <si>
    <t>http://cdm17191.contentdm.oclc.org/cdm/ref/collection/hmm0001/id/490</t>
  </si>
  <si>
    <t>http://cdm17191.contentdm.oclc.org/cdm/ref/collection/hmm0001/id/489</t>
  </si>
  <si>
    <t>http://cdm17191.contentdm.oclc.org/cdm/ref/collection/hmm0001/id/376</t>
  </si>
  <si>
    <t>http://cdm17191.contentdm.oclc.org/cdm/ref/collection/hmm0001/id/377</t>
  </si>
  <si>
    <t>http://cdm17191.contentdm.oclc.org/cdm/ref/collection/hmm0001/id/378</t>
  </si>
  <si>
    <t>http://cdm17191.contentdm.oclc.org/cdm/ref/collection/hmm0001/id/362</t>
  </si>
  <si>
    <t>http://cdm17191.contentdm.oclc.org/cdm/ref/collection/hmm0001/id/363</t>
  </si>
  <si>
    <t>http://cdm17191.contentdm.oclc.org/cdm/ref/collection/hmm0001/id/364</t>
  </si>
  <si>
    <t>http://cdm17191.contentdm.oclc.org/cdm/ref/collection/hmm0001/id/365</t>
  </si>
  <si>
    <t>http://cdm17191.contentdm.oclc.org/cdm/ref/collection/hmm0001/id/366</t>
  </si>
  <si>
    <t>http://cdm17191.contentdm.oclc.org/cdm/ref/collection/hmm0001/id/367</t>
  </si>
  <si>
    <t>http://cdm17191.contentdm.oclc.org/cdm/ref/collection/hmm0001/id/368</t>
  </si>
  <si>
    <t>http://cdm17191.contentdm.oclc.org/cdm/ref/collection/hmm0001/id/369</t>
  </si>
  <si>
    <t>http://cdm17191.contentdm.oclc.org/cdm/ref/collection/hmm0001/id/370</t>
  </si>
  <si>
    <t>http://cdm17191.contentdm.oclc.org/cdm/ref/collection/hmm0001/id/371</t>
  </si>
  <si>
    <t>http://cdm17191.contentdm.oclc.org/cdm/ref/collection/hmm0001/id/415</t>
  </si>
  <si>
    <t>http://cdm17191.contentdm.oclc.org/cdm/ref/collection/hmm0001/id/416</t>
  </si>
  <si>
    <t>http://cdm17191.contentdm.oclc.org/cdm/ref/collection/hmm0001/id/417</t>
  </si>
  <si>
    <t>http://cdm17191.contentdm.oclc.org/cdm/ref/collection/hmm0001/id/332</t>
  </si>
  <si>
    <t>http://cdm17191.contentdm.oclc.org/cdm/ref/collection/hmm0001/id/333</t>
  </si>
  <si>
    <t>http://cdm17191.contentdm.oclc.org/cdm/ref/collection/hmm0001/id/334</t>
  </si>
  <si>
    <t>http://cdm17191.contentdm.oclc.org/cdm/ref/collection/hmm0001/id/872</t>
  </si>
  <si>
    <t>http://cdm17191.contentdm.oclc.org/cdm/ref/collection/hmm0001/id/812</t>
  </si>
  <si>
    <t>http://cdm17191.contentdm.oclc.org/cdm/ref/collection/hmm0001/id/813</t>
  </si>
  <si>
    <t>http://cdm17191.contentdm.oclc.org/cdm/ref/collection/hmm0001/id/776</t>
  </si>
  <si>
    <t>http://cdm17191.contentdm.oclc.org/cdm/ref/collection/hmm0001/id/777</t>
  </si>
  <si>
    <t>http://cdm17191.contentdm.oclc.org/cdm/ref/collection/hmm0001/id/778</t>
  </si>
  <si>
    <t>http://cdm17191.contentdm.oclc.org/cdm/ref/collection/hmm0001/id/779</t>
  </si>
  <si>
    <t>http://cdm17191.contentdm.oclc.org/cdm/ref/collection/hmm0001/id/780</t>
  </si>
  <si>
    <t>http://cdm17191.contentdm.oclc.org/cdm/ref/collection/hmm0001/id/781</t>
  </si>
  <si>
    <t>http://cdm17191.contentdm.oclc.org/cdm/ref/collection/hmm0001/id/782</t>
  </si>
  <si>
    <t>http://cdm17191.contentdm.oclc.org/cdm/ref/collection/hmm0001/id/783</t>
  </si>
  <si>
    <t>http://cdm17191.contentdm.oclc.org/cdm/ref/collection/hmm0001/id/784</t>
  </si>
  <si>
    <t>http://cdm17191.contentdm.oclc.org/cdm/ref/collection/hmm0001/id/785</t>
  </si>
  <si>
    <t>http://cdm17191.contentdm.oclc.org/cdm/ref/collection/hmm0001/id/786</t>
  </si>
  <si>
    <t>http://cdm17191.contentdm.oclc.org/cdm/ref/collection/hmm0001/id/787</t>
  </si>
  <si>
    <t>http://cdm17191.contentdm.oclc.org/cdm/ref/collection/hmm0001/id/788</t>
  </si>
  <si>
    <t>http://cdm17191.contentdm.oclc.org/cdm/ref/collection/hmm0001/id/789</t>
  </si>
  <si>
    <t>http://cdm17191.contentdm.oclc.org/cdm/ref/collection/hmm0001/id/652</t>
  </si>
  <si>
    <t>http://cdm17191.contentdm.oclc.org/cdm/ref/collection/hmm0001/id/653</t>
  </si>
  <si>
    <t>http://cdm17191.contentdm.oclc.org/cdm/ref/collection/hmm0001/id/654</t>
  </si>
  <si>
    <t>http://cdm17191.contentdm.oclc.org/cdm/ref/collection/hmm0001/id/655</t>
  </si>
  <si>
    <t>http://cdm17191.contentdm.oclc.org/cdm/ref/collection/hmm0001/id/839</t>
  </si>
  <si>
    <t>http://cdm17191.contentdm.oclc.org/cdm/ref/collection/hmm0001/id/880</t>
  </si>
  <si>
    <t>http://cdm17191.contentdm.oclc.org/cdm/ref/collection/hmm0001/id/803</t>
  </si>
  <si>
    <t>http://cdm17191.contentdm.oclc.org/cdm/ref/collection/hmm0001/id/804</t>
  </si>
  <si>
    <t>http://cdm17191.contentdm.oclc.org/cdm/ref/collection/hmm0001/id/805</t>
  </si>
  <si>
    <t>http://cdm17191.contentdm.oclc.org/cdm/ref/collection/hmm0001/id/806</t>
  </si>
  <si>
    <t>http://cdm17191.contentdm.oclc.org/cdm/ref/collection/hmm0001/id/807</t>
  </si>
  <si>
    <t>http://cdm17191.contentdm.oclc.org/cdm/ref/collection/hmm0001/id/770</t>
  </si>
  <si>
    <t>http://cdm17191.contentdm.oclc.org/cdm/ref/collection/hmm0001/id/771</t>
  </si>
  <si>
    <t>http://cdm17191.contentdm.oclc.org/cdm/ref/collection/hmm0001/id/791</t>
  </si>
  <si>
    <t>http://cdm17191.contentdm.oclc.org/cdm/ref/collection/hmm0001/id/792</t>
  </si>
  <si>
    <t>http://cdm17191.contentdm.oclc.org/cdm/ref/collection/hmm0001/id/717</t>
  </si>
  <si>
    <t>http://cdm17191.contentdm.oclc.org/cdm/ref/collection/hmm0001/id/718</t>
  </si>
  <si>
    <t>http://cdm17191.contentdm.oclc.org/cdm/ref/collection/hmm0001/id/830</t>
  </si>
  <si>
    <t>http://cdm17191.contentdm.oclc.org/cdm/ref/collection/hmm0001/id/831</t>
  </si>
  <si>
    <t>http://cdm17191.contentdm.oclc.org/cdm/ref/collection/hmm0001/id/733</t>
  </si>
  <si>
    <t>http://cdm17191.contentdm.oclc.org/cdm/ref/collection/hmm0001/id/734</t>
  </si>
  <si>
    <t>http://cdm17191.contentdm.oclc.org/cdm/ref/collection/hmm0001/id/747</t>
  </si>
  <si>
    <t>http://cdm17191.contentdm.oclc.org/cdm/ref/collection/hmm0001/id/748</t>
  </si>
  <si>
    <t>http://cdm17191.contentdm.oclc.org/cdm/ref/collection/hmm0001/id/649</t>
  </si>
  <si>
    <t>http://cdm17191.contentdm.oclc.org/cdm/ref/collection/hmm0001/id/650</t>
  </si>
  <si>
    <t>http://cdm17191.contentdm.oclc.org/cdm/ref/collection/hmm0001/id/835</t>
  </si>
  <si>
    <t>http://cdm17191.contentdm.oclc.org/cdm/ref/collection/hmm0001/id/1054</t>
  </si>
  <si>
    <t>http://cdm17191.contentdm.oclc.org/cdm/ref/collection/hmm0001/id/1055</t>
  </si>
  <si>
    <t>http://cdm17191.contentdm.oclc.org/cdm/ref/collection/hmm0001/id/853</t>
  </si>
  <si>
    <t>http://cdm17191.contentdm.oclc.org/cdm/ref/collection/hmm0001/id/862</t>
  </si>
  <si>
    <t>http://cdm17191.contentdm.oclc.org/cdm/ref/collection/hmm0001/id/845</t>
  </si>
  <si>
    <t>http://cdm17191.contentdm.oclc.org/cdm/ref/collection/hmm0001/id/673</t>
  </si>
  <si>
    <t>http://cdm17191.contentdm.oclc.org/cdm/ref/collection/hmm0001/id/674</t>
  </si>
  <si>
    <t>http://cdm17191.contentdm.oclc.org/cdm/ref/collection/hmm0001/id/675</t>
  </si>
  <si>
    <t>http://cdm17191.contentdm.oclc.org/cdm/ref/collection/hmm0001/id/676</t>
  </si>
  <si>
    <t>http://cdm17191.contentdm.oclc.org/cdm/ref/collection/hmm0001/id/677</t>
  </si>
  <si>
    <t>http://cdm17191.contentdm.oclc.org/cdm/ref/collection/hmm0001/id/678</t>
  </si>
  <si>
    <t>http://cdm17191.contentdm.oclc.org/cdm/ref/collection/hmm0001/id/679</t>
  </si>
  <si>
    <t>http://cdm17191.contentdm.oclc.org/cdm/ref/collection/hmm0001/id/680</t>
  </si>
  <si>
    <t>http://cdm17191.contentdm.oclc.org/cdm/ref/collection/hmm0001/id/840</t>
  </si>
  <si>
    <t>http://cdm17191.contentdm.oclc.org/cdm/ref/collection/hmm0001/id/754</t>
  </si>
  <si>
    <t>http://cdm17191.contentdm.oclc.org/cdm/ref/collection/hmm0001/id/755</t>
  </si>
  <si>
    <t>http://cdm17191.contentdm.oclc.org/cdm/ref/collection/hmm0001/id/916</t>
  </si>
  <si>
    <t>http://cdm17191.contentdm.oclc.org/cdm/ref/collection/hmm0001/id/917</t>
  </si>
  <si>
    <t>http://cdm17191.contentdm.oclc.org/cdm/ref/collection/hmm0001/id/794</t>
  </si>
  <si>
    <t>http://cdm17191.contentdm.oclc.org/cdm/ref/collection/hmm0001/id/795</t>
  </si>
  <si>
    <t>http://cdm17191.contentdm.oclc.org/cdm/ref/collection/hmm0001/id/730</t>
  </si>
  <si>
    <t>http://cdm17191.contentdm.oclc.org/cdm/ref/collection/hmm0001/id/731</t>
  </si>
  <si>
    <t>http://cdm17191.contentdm.oclc.org/cdm/ref/collection/hmm0001/id/827</t>
  </si>
  <si>
    <t>http://cdm17191.contentdm.oclc.org/cdm/ref/collection/hmm0001/id/828</t>
  </si>
  <si>
    <t>http://cdm17191.contentdm.oclc.org/cdm/ref/collection/hmm0001/id/724</t>
  </si>
  <si>
    <t>http://cdm17191.contentdm.oclc.org/cdm/ref/collection/hmm0001/id/725</t>
  </si>
  <si>
    <t>http://cdm17191.contentdm.oclc.org/cdm/ref/collection/hmm0001/id/743</t>
  </si>
  <si>
    <t>http://cdm17191.contentdm.oclc.org/cdm/ref/collection/hmm0001/id/744</t>
  </si>
  <si>
    <t>http://cdm17191.contentdm.oclc.org/cdm/ref/collection/hmm0001/id/745</t>
  </si>
  <si>
    <t>http://cdm17191.contentdm.oclc.org/cdm/ref/collection/hmm0001/id/638</t>
  </si>
  <si>
    <t>http://cdm17191.contentdm.oclc.org/cdm/ref/collection/hmm0001/id/639</t>
  </si>
  <si>
    <t>http://cdm17191.contentdm.oclc.org/cdm/ref/collection/hmm0001/id/632</t>
  </si>
  <si>
    <t>http://cdm17191.contentdm.oclc.org/cdm/ref/collection/hmm0001/id/633</t>
  </si>
  <si>
    <t>http://cdm17191.contentdm.oclc.org/cdm/ref/collection/hmm0001/id/1043</t>
  </si>
  <si>
    <t>http://cdm17191.contentdm.oclc.org/cdm/ref/collection/hmm0001/id/1044</t>
  </si>
  <si>
    <t>http://cdm17191.contentdm.oclc.org/cdm/ref/collection/hmm0001/id/641</t>
  </si>
  <si>
    <t>http://cdm17191.contentdm.oclc.org/cdm/ref/collection/hmm0001/id/642</t>
  </si>
  <si>
    <t>http://cdm17191.contentdm.oclc.org/cdm/ref/collection/hmm0001/id/643</t>
  </si>
  <si>
    <t>http://cdm17191.contentdm.oclc.org/cdm/ref/collection/hmm0001/id/644</t>
  </si>
  <si>
    <t>http://cdm17191.contentdm.oclc.org/cdm/ref/collection/hmm0001/id/635</t>
  </si>
  <si>
    <t>http://cdm17191.contentdm.oclc.org/cdm/ref/collection/hmm0001/id/636</t>
  </si>
  <si>
    <t>http://cdm17191.contentdm.oclc.org/cdm/ref/collection/hmm0001/id/763</t>
  </si>
  <si>
    <t>http://cdm17191.contentdm.oclc.org/cdm/ref/collection/hmm0001/id/764</t>
  </si>
  <si>
    <t>http://cdm17191.contentdm.oclc.org/cdm/ref/collection/hmm0001/id/765</t>
  </si>
  <si>
    <t>http://cdm17191.contentdm.oclc.org/cdm/ref/collection/hmm0001/id/736</t>
  </si>
  <si>
    <t>http://cdm17191.contentdm.oclc.org/cdm/ref/collection/hmm0001/id/737</t>
  </si>
  <si>
    <t>http://cdm17191.contentdm.oclc.org/cdm/ref/collection/hmm0001/id/738</t>
  </si>
  <si>
    <t>http://cdm17191.contentdm.oclc.org/cdm/ref/collection/hmm0001/id/739</t>
  </si>
  <si>
    <t>http://cdm17191.contentdm.oclc.org/cdm/ref/collection/hmm0001/id/740</t>
  </si>
  <si>
    <t>http://cdm17191.contentdm.oclc.org/cdm/ref/collection/hmm0001/id/741</t>
  </si>
  <si>
    <t>http://cdm17191.contentdm.oclc.org/cdm/ref/collection/hmm0001/id/660</t>
  </si>
  <si>
    <t>http://cdm17191.contentdm.oclc.org/cdm/ref/collection/hmm0001/id/661</t>
  </si>
  <si>
    <t>http://cdm17191.contentdm.oclc.org/cdm/ref/collection/hmm0001/id/662</t>
  </si>
  <si>
    <t>http://cdm17191.contentdm.oclc.org/cdm/ref/collection/hmm0001/id/720</t>
  </si>
  <si>
    <t>http://cdm17191.contentdm.oclc.org/cdm/ref/collection/hmm0001/id/721</t>
  </si>
  <si>
    <t>http://cdm17191.contentdm.oclc.org/cdm/ref/collection/hmm0001/id/722</t>
  </si>
  <si>
    <t>http://cdm17191.contentdm.oclc.org/cdm/ref/collection/hmm0001/id/863</t>
  </si>
  <si>
    <t>http://cdm17191.contentdm.oclc.org/cdm/ref/collection/hmm0001/id/851</t>
  </si>
  <si>
    <t>http://cdm17191.contentdm.oclc.org/cdm/ref/collection/hmm0001/id/847</t>
  </si>
  <si>
    <t>http://cdm17191.contentdm.oclc.org/cdm/ref/collection/hmm0001/id/850</t>
  </si>
  <si>
    <t>http://cdm17191.contentdm.oclc.org/cdm/ref/collection/hmm0001/id/864</t>
  </si>
  <si>
    <t>http://cdm17191.contentdm.oclc.org/cdm/ref/collection/hmm0001/id/767</t>
  </si>
  <si>
    <t>http://cdm17191.contentdm.oclc.org/cdm/ref/collection/hmm0001/id/768</t>
  </si>
  <si>
    <t>http://cdm17191.contentdm.oclc.org/cdm/ref/collection/hmm0001/id/757</t>
  </si>
  <si>
    <t>http://cdm17191.contentdm.oclc.org/cdm/ref/collection/hmm0001/id/758</t>
  </si>
  <si>
    <t>http://cdm17191.contentdm.oclc.org/cdm/ref/collection/hmm0001/id/852</t>
  </si>
  <si>
    <t>http://cdm17191.contentdm.oclc.org/cdm/ref/collection/hmm0001/id/657</t>
  </si>
  <si>
    <t>http://cdm17191.contentdm.oclc.org/cdm/ref/collection/hmm0001/id/658</t>
  </si>
  <si>
    <t>http://cdm17191.contentdm.oclc.org/cdm/ref/collection/hmm0001/id/773</t>
  </si>
  <si>
    <t>http://cdm17191.contentdm.oclc.org/cdm/ref/collection/hmm0001/id/774</t>
  </si>
  <si>
    <t>http://cdm17191.contentdm.oclc.org/cdm/ref/collection/hmm0001/id/878</t>
  </si>
  <si>
    <t>http://cdm17191.contentdm.oclc.org/cdm/ref/collection/hmm0001/id/750</t>
  </si>
  <si>
    <t>http://cdm17191.contentdm.oclc.org/cdm/ref/collection/hmm0001/id/751</t>
  </si>
  <si>
    <t>http://cdm17191.contentdm.oclc.org/cdm/ref/collection/hmm0001/id/752</t>
  </si>
  <si>
    <t>http://cdm17191.contentdm.oclc.org/cdm/ref/collection/hmm0001/id/879</t>
  </si>
  <si>
    <t>http://cdm17191.contentdm.oclc.org/cdm/ref/collection/hmm0001/id/848</t>
  </si>
  <si>
    <t>http://cdm17191.contentdm.oclc.org/cdm/ref/collection/hmm0001/id/670</t>
  </si>
  <si>
    <t>http://cdm17191.contentdm.oclc.org/cdm/ref/collection/hmm0001/id/671</t>
  </si>
  <si>
    <t>http://cdm17191.contentdm.oclc.org/cdm/ref/collection/hmm0001/id/856</t>
  </si>
  <si>
    <t>http://cdm17191.contentdm.oclc.org/cdm/ref/collection/hmm0001/id/877</t>
  </si>
  <si>
    <t>http://cdm17191.contentdm.oclc.org/cdm/ref/collection/hmm0001/id/861</t>
  </si>
  <si>
    <t>http://cdm17191.contentdm.oclc.org/cdm/ref/collection/hmm0001/id/844</t>
  </si>
  <si>
    <t>http://cdm17191.contentdm.oclc.org/cdm/ref/collection/hmm0001/id/854</t>
  </si>
  <si>
    <t>http://cdm17191.contentdm.oclc.org/cdm/ref/collection/hmm0001/id/646</t>
  </si>
  <si>
    <t>http://cdm17191.contentdm.oclc.org/cdm/ref/collection/hmm0001/id/647</t>
  </si>
  <si>
    <t>http://cdm17191.contentdm.oclc.org/cdm/ref/collection/hmm0001/id/883</t>
  </si>
  <si>
    <t>http://cdm17191.contentdm.oclc.org/cdm/ref/collection/hmm0001/id/800</t>
  </si>
  <si>
    <t>http://cdm17191.contentdm.oclc.org/cdm/ref/collection/hmm0001/id/801</t>
  </si>
  <si>
    <t>http://cdm17191.contentdm.oclc.org/cdm/ref/collection/hmm0001/id/836</t>
  </si>
  <si>
    <t>http://cdm17191.contentdm.oclc.org/cdm/ref/collection/hmm0001/id/860</t>
  </si>
  <si>
    <t>http://cdm17191.contentdm.oclc.org/cdm/ref/collection/hmm0001/id/869</t>
  </si>
  <si>
    <t>http://cdm17191.contentdm.oclc.org/cdm/ref/collection/hmm0001/id/797</t>
  </si>
  <si>
    <t>http://cdm17191.contentdm.oclc.org/cdm/ref/collection/hmm0001/id/798</t>
  </si>
  <si>
    <t>http://cdm17191.contentdm.oclc.org/cdm/ref/collection/hmm0001/id/824</t>
  </si>
  <si>
    <t>http://cdm17191.contentdm.oclc.org/cdm/ref/collection/hmm0001/id/825</t>
  </si>
  <si>
    <t>http://cdm17191.contentdm.oclc.org/cdm/ref/collection/hmm0001/id/821</t>
  </si>
  <si>
    <t>http://cdm17191.contentdm.oclc.org/cdm/ref/collection/hmm0001/id/822</t>
  </si>
  <si>
    <t>http://cdm17191.contentdm.oclc.org/cdm/ref/collection/hmm0001/id/714</t>
  </si>
  <si>
    <t>http://cdm17191.contentdm.oclc.org/cdm/ref/collection/hmm0001/id/715</t>
  </si>
  <si>
    <t>http://cdm17191.contentdm.oclc.org/cdm/ref/collection/hmm0001/id/928</t>
  </si>
  <si>
    <t>http://cdm17191.contentdm.oclc.org/cdm/ref/collection/hmm0001/id/929</t>
  </si>
  <si>
    <t>http://cdm17191.contentdm.oclc.org/cdm/ref/collection/hmm0001/id/930</t>
  </si>
  <si>
    <t>http://cdm17191.contentdm.oclc.org/cdm/ref/collection/hmm0001/id/931</t>
  </si>
  <si>
    <t>http://cdm17191.contentdm.oclc.org/cdm/ref/collection/hmm0001/id/932</t>
  </si>
  <si>
    <t>http://cdm17191.contentdm.oclc.org/cdm/ref/collection/hmm0001/id/711</t>
  </si>
  <si>
    <t>http://cdm17191.contentdm.oclc.org/cdm/ref/collection/hmm0001/id/712</t>
  </si>
  <si>
    <t>http://cdm17191.contentdm.oclc.org/cdm/ref/collection/hmm0001/id/815</t>
  </si>
  <si>
    <t>http://cdm17191.contentdm.oclc.org/cdm/ref/collection/hmm0001/id/816</t>
  </si>
  <si>
    <t>http://cdm17191.contentdm.oclc.org/cdm/ref/collection/hmm0001/id/702</t>
  </si>
  <si>
    <t>http://cdm17191.contentdm.oclc.org/cdm/ref/collection/hmm0001/id/703</t>
  </si>
  <si>
    <t>http://cdm17191.contentdm.oclc.org/cdm/ref/collection/hmm0001/id/704</t>
  </si>
  <si>
    <t>http://cdm17191.contentdm.oclc.org/cdm/ref/collection/hmm0001/id/705</t>
  </si>
  <si>
    <t>http://cdm17191.contentdm.oclc.org/cdm/ref/collection/hmm0001/id/706</t>
  </si>
  <si>
    <t>http://cdm17191.contentdm.oclc.org/cdm/ref/collection/hmm0001/id/707</t>
  </si>
  <si>
    <t>http://cdm17191.contentdm.oclc.org/cdm/ref/collection/hmm0001/id/708</t>
  </si>
  <si>
    <t>http://cdm17191.contentdm.oclc.org/cdm/ref/collection/hmm0001/id/709</t>
  </si>
  <si>
    <t>http://cdm17191.contentdm.oclc.org/cdm/ref/collection/hmm0001/id/664</t>
  </si>
  <si>
    <t>http://cdm17191.contentdm.oclc.org/cdm/ref/collection/hmm0001/id/665</t>
  </si>
  <si>
    <t>http://cdm17191.contentdm.oclc.org/cdm/ref/collection/hmm0001/id/666</t>
  </si>
  <si>
    <t>http://cdm17191.contentdm.oclc.org/cdm/ref/collection/hmm0001/id/667</t>
  </si>
  <si>
    <t>http://cdm17191.contentdm.oclc.org/cdm/ref/collection/hmm0001/id/668</t>
  </si>
  <si>
    <t>http://cdm17191.contentdm.oclc.org/cdm/ref/collection/hmm0001/id/629</t>
  </si>
  <si>
    <t>http://cdm17191.contentdm.oclc.org/cdm/ref/collection/hmm0001/id/630</t>
  </si>
  <si>
    <t>http://cdm17191.contentdm.oclc.org/cdm/ref/collection/hmm0001/id/727</t>
  </si>
  <si>
    <t>http://cdm17191.contentdm.oclc.org/cdm/ref/collection/hmm0001/id/728</t>
  </si>
  <si>
    <t>http://cdm17191.contentdm.oclc.org/cdm/ref/collection/hmm0001/id/842</t>
  </si>
  <si>
    <t>http://cdm17191.contentdm.oclc.org/cdm/ref/collection/hmm0001/id/857</t>
  </si>
  <si>
    <t>http://cdm17191.contentdm.oclc.org/cdm/ref/collection/hmm0001/id/818</t>
  </si>
  <si>
    <t>http://cdm17191.contentdm.oclc.org/cdm/ref/collection/hmm0001/id/819</t>
  </si>
  <si>
    <t>http://cdm17191.contentdm.oclc.org/cdm/ref/collection/hmm0001/id/760</t>
  </si>
  <si>
    <t>http://cdm17191.contentdm.oclc.org/cdm/ref/collection/hmm0001/id/761</t>
  </si>
  <si>
    <t>http://cdm17191.contentdm.oclc.org/cdm/ref/collection/hmm0001/id/833</t>
  </si>
  <si>
    <t>http://cdm17191.contentdm.oclc.org/cdm/ref/collection/hmm0001/id/881</t>
  </si>
  <si>
    <t>http://cdm17191.contentdm.oclc.org/cdm/ref/collection/hmm0001/id/809</t>
  </si>
  <si>
    <t>http://cdm17191.contentdm.oclc.org/cdm/ref/collection/hmm0001/id/810</t>
  </si>
  <si>
    <t>http://cdm17191.contentdm.oclc.org/cdm/ref/collection/hmm0001/id/876</t>
  </si>
  <si>
    <t>http://cdm17191.contentdm.oclc.org/cdm/ref/collection/hmm0001/id/549</t>
  </si>
  <si>
    <t>http://cdm17191.contentdm.oclc.org/cdm/ref/collection/hmm0001/id/550</t>
  </si>
  <si>
    <t>http://cdm17191.contentdm.oclc.org/cdm/ref/collection/hmm0001/id/579</t>
  </si>
  <si>
    <t>http://cdm17191.contentdm.oclc.org/cdm/ref/collection/hmm0001/id/580</t>
  </si>
  <si>
    <t>http://cdm17191.contentdm.oclc.org/cdm/ref/collection/hmm0001/id/619</t>
  </si>
  <si>
    <t>http://cdm17191.contentdm.oclc.org/cdm/ref/collection/hmm0001/id/613</t>
  </si>
  <si>
    <t>http://cdm17191.contentdm.oclc.org/cdm/ref/collection/hmm0001/id/590</t>
  </si>
  <si>
    <t>http://cdm17191.contentdm.oclc.org/cdm/ref/collection/hmm0001/id/591</t>
  </si>
  <si>
    <t>http://cdm17191.contentdm.oclc.org/cdm/ref/collection/hmm0001/id/573</t>
  </si>
  <si>
    <t>http://cdm17191.contentdm.oclc.org/cdm/ref/collection/hmm0001/id/574</t>
  </si>
  <si>
    <t>http://cdm17191.contentdm.oclc.org/cdm/ref/collection/hmm0001/id/503</t>
  </si>
  <si>
    <t>http://cdm17191.contentdm.oclc.org/cdm/ref/collection/hmm0001/id/504</t>
  </si>
  <si>
    <t>http://cdm17191.contentdm.oclc.org/cdm/ref/collection/hmm0001/id/610</t>
  </si>
  <si>
    <t>http://cdm17191.contentdm.oclc.org/cdm/ref/collection/hmm0001/id/596</t>
  </si>
  <si>
    <t>http://cdm17191.contentdm.oclc.org/cdm/ref/collection/hmm0001/id/597</t>
  </si>
  <si>
    <t>http://cdm17191.contentdm.oclc.org/cdm/ref/collection/hmm0001/id/521</t>
  </si>
  <si>
    <t>http://cdm17191.contentdm.oclc.org/cdm/ref/collection/hmm0001/id/522</t>
  </si>
  <si>
    <t>http://cdm17191.contentdm.oclc.org/cdm/ref/collection/hmm0001/id/523</t>
  </si>
  <si>
    <t>http://cdm17191.contentdm.oclc.org/cdm/ref/collection/hmm0001/id/524</t>
  </si>
  <si>
    <t>http://cdm17191.contentdm.oclc.org/cdm/ref/collection/hmm0001/id/576</t>
  </si>
  <si>
    <t>http://cdm17191.contentdm.oclc.org/cdm/ref/collection/hmm0001/id/577</t>
  </si>
  <si>
    <t>http://cdm17191.contentdm.oclc.org/cdm/ref/collection/hmm0001/id/1015</t>
  </si>
  <si>
    <t>http://cdm17191.contentdm.oclc.org/cdm/ref/collection/hmm0001/id/1016</t>
  </si>
  <si>
    <t>http://cdm17191.contentdm.oclc.org/cdm/ref/collection/hmm0001/id/1017</t>
  </si>
  <si>
    <t>http://cdm17191.contentdm.oclc.org/cdm/ref/collection/hmm0001/id/556</t>
  </si>
  <si>
    <t>http://cdm17191.contentdm.oclc.org/cdm/ref/collection/hmm0001/id/557</t>
  </si>
  <si>
    <t>http://cdm17191.contentdm.oclc.org/cdm/ref/collection/hmm0001/id/919</t>
  </si>
  <si>
    <t>http://cdm17191.contentdm.oclc.org/cdm/ref/collection/hmm0001/id/920</t>
  </si>
  <si>
    <t>http://cdm17191.contentdm.oclc.org/cdm/ref/collection/hmm0001/id/893</t>
  </si>
  <si>
    <t>http://cdm17191.contentdm.oclc.org/cdm/ref/collection/hmm0001/id/894</t>
  </si>
  <si>
    <t>http://cdm17191.contentdm.oclc.org/cdm/ref/collection/hmm0001/id/593</t>
  </si>
  <si>
    <t>http://cdm17191.contentdm.oclc.org/cdm/ref/collection/hmm0001/id/594</t>
  </si>
  <si>
    <t>http://cdm17191.contentdm.oclc.org/cdm/ref/collection/hmm0001/id/922</t>
  </si>
  <si>
    <t>http://cdm17191.contentdm.oclc.org/cdm/ref/collection/hmm0001/id/923</t>
  </si>
  <si>
    <t>http://cdm17191.contentdm.oclc.org/cdm/ref/collection/hmm0001/id/532</t>
  </si>
  <si>
    <t>http://cdm17191.contentdm.oclc.org/cdm/ref/collection/hmm0001/id/533</t>
  </si>
  <si>
    <t>http://cdm17191.contentdm.oclc.org/cdm/ref/collection/hmm0001/id/534</t>
  </si>
  <si>
    <t>http://cdm17191.contentdm.oclc.org/cdm/ref/collection/hmm0001/id/539</t>
  </si>
  <si>
    <t>http://cdm17191.contentdm.oclc.org/cdm/ref/collection/hmm0001/id/540</t>
  </si>
  <si>
    <t>http://cdm17191.contentdm.oclc.org/cdm/ref/collection/hmm0001/id/541</t>
  </si>
  <si>
    <t>http://cdm17191.contentdm.oclc.org/cdm/ref/collection/hmm0001/id/960</t>
  </si>
  <si>
    <t>http://cdm17191.contentdm.oclc.org/cdm/ref/collection/hmm0001/id/961</t>
  </si>
  <si>
    <t>http://cdm17191.contentdm.oclc.org/cdm/ref/collection/hmm0001/id/962</t>
  </si>
  <si>
    <t>http://cdm17191.contentdm.oclc.org/cdm/ref/collection/hmm0001/id/566</t>
  </si>
  <si>
    <t>http://cdm17191.contentdm.oclc.org/cdm/ref/collection/hmm0001/id/567</t>
  </si>
  <si>
    <t>http://cdm17191.contentdm.oclc.org/cdm/ref/collection/hmm0001/id/981</t>
  </si>
  <si>
    <t>http://cdm17191.contentdm.oclc.org/cdm/ref/collection/hmm0001/id/982</t>
  </si>
  <si>
    <t>http://cdm17191.contentdm.oclc.org/cdm/ref/collection/hmm0001/id/621</t>
  </si>
  <si>
    <t>http://cdm17191.contentdm.oclc.org/cdm/ref/collection/hmm0001/id/616</t>
  </si>
  <si>
    <t>http://cdm17191.contentdm.oclc.org/cdm/ref/collection/hmm0001/id/515</t>
  </si>
  <si>
    <t>http://cdm17191.contentdm.oclc.org/cdm/ref/collection/hmm0001/id/516</t>
  </si>
  <si>
    <t>http://cdm17191.contentdm.oclc.org/cdm/ref/collection/hmm0001/id/506</t>
  </si>
  <si>
    <t>http://cdm17191.contentdm.oclc.org/cdm/ref/collection/hmm0001/id/507</t>
  </si>
  <si>
    <t>http://cdm17191.contentdm.oclc.org/cdm/ref/collection/hmm0001/id/509</t>
  </si>
  <si>
    <t>http://cdm17191.contentdm.oclc.org/cdm/ref/collection/hmm0001/id/510</t>
  </si>
  <si>
    <t>http://cdm17191.contentdm.oclc.org/cdm/ref/collection/hmm0001/id/529</t>
  </si>
  <si>
    <t>http://cdm17191.contentdm.oclc.org/cdm/ref/collection/hmm0001/id/530</t>
  </si>
  <si>
    <t>http://cdm17191.contentdm.oclc.org/cdm/ref/collection/hmm0001/id/618</t>
  </si>
  <si>
    <t>http://cdm17191.contentdm.oclc.org/cdm/ref/collection/hmm0001/id/611</t>
  </si>
  <si>
    <t>http://cdm17191.contentdm.oclc.org/cdm/ref/collection/hmm0001/id/615</t>
  </si>
  <si>
    <t>http://cdm17191.contentdm.oclc.org/cdm/ref/collection/hmm0001/id/626</t>
  </si>
  <si>
    <t>http://cdm17191.contentdm.oclc.org/cdm/ref/collection/hmm0001/id/624</t>
  </si>
  <si>
    <t>http://cdm17191.contentdm.oclc.org/cdm/ref/collection/hmm0001/id/609</t>
  </si>
  <si>
    <t>http://cdm17191.contentdm.oclc.org/cdm/ref/collection/hmm0001/id/627</t>
  </si>
  <si>
    <t>http://cdm17191.contentdm.oclc.org/cdm/ref/collection/hmm0001/id/46</t>
  </si>
  <si>
    <t>http://cdm17191.contentdm.oclc.org/cdm/ref/collection/hmm0001/id/47</t>
  </si>
  <si>
    <t>http://cdm17191.contentdm.oclc.org/cdm/ref/collection/hmm0001/id/48</t>
  </si>
  <si>
    <t>http://cdm17191.contentdm.oclc.org/cdm/ref/collection/hmm0001/id/526</t>
  </si>
  <si>
    <t>http://cdm17191.contentdm.oclc.org/cdm/ref/collection/hmm0001/id/527</t>
  </si>
  <si>
    <t>http://cdm17191.contentdm.oclc.org/cdm/ref/collection/hmm0001/id/623</t>
  </si>
  <si>
    <t>http://cdm17191.contentdm.oclc.org/cdm/ref/collection/hmm0001/id/500</t>
  </si>
  <si>
    <t>http://cdm17191.contentdm.oclc.org/cdm/ref/collection/hmm0001/id/501</t>
  </si>
  <si>
    <t>http://cdm17191.contentdm.oclc.org/cdm/ref/collection/hmm0001/id/13</t>
  </si>
  <si>
    <t>http://cdm17191.contentdm.oclc.org/cdm/ref/collection/hmm0001/id/14</t>
  </si>
  <si>
    <t>http://cdm17191.contentdm.oclc.org/cdm/ref/collection/hmm0001/id/15</t>
  </si>
  <si>
    <t>http://cdm17191.contentdm.oclc.org/cdm/ref/collection/hmm0001/id/16</t>
  </si>
  <si>
    <t>http://cdm17191.contentdm.oclc.org/cdm/ref/collection/hmm0001/id/39</t>
  </si>
  <si>
    <t>http://cdm17191.contentdm.oclc.org/cdm/ref/collection/hmm0001/id/40</t>
  </si>
  <si>
    <t>http://cdm17191.contentdm.oclc.org/cdm/ref/collection/hmm0001/id/41</t>
  </si>
  <si>
    <t>http://cdm17191.contentdm.oclc.org/cdm/ref/collection/hmm0001/id/42</t>
  </si>
  <si>
    <t>http://cdm17191.contentdm.oclc.org/cdm/ref/collection/hmm0001/id/43</t>
  </si>
  <si>
    <t>http://cdm17191.contentdm.oclc.org/cdm/ref/collection/hmm0001/id/44</t>
  </si>
  <si>
    <t>http://cdm17191.contentdm.oclc.org/cdm/ref/collection/hmm0001/id/34</t>
  </si>
  <si>
    <t>http://cdm17191.contentdm.oclc.org/cdm/ref/collection/hmm0001/id/35</t>
  </si>
  <si>
    <t>http://cdm17191.contentdm.oclc.org/cdm/ref/collection/hmm0001/id/36</t>
  </si>
  <si>
    <t>http://cdm17191.contentdm.oclc.org/cdm/ref/collection/hmm0001/id/37</t>
  </si>
  <si>
    <t>http://cdm17191.contentdm.oclc.org/cdm/ref/collection/hmm0001/id/53</t>
  </si>
  <si>
    <t>http://cdm17191.contentdm.oclc.org/cdm/ref/collection/hmm0001/id/54</t>
  </si>
  <si>
    <t>http://cdm17191.contentdm.oclc.org/cdm/ref/collection/hmm0001/id/55</t>
  </si>
  <si>
    <t>http://cdm17191.contentdm.oclc.org/cdm/ref/collection/hmm0001/id/56</t>
  </si>
  <si>
    <t>http://cdm17191.contentdm.oclc.org/cdm/ref/collection/hmm0001/id/57</t>
  </si>
  <si>
    <t>http://cdm17191.contentdm.oclc.org/cdm/ref/collection/hmm0001/id/1076</t>
  </si>
  <si>
    <t>http://cdm17191.contentdm.oclc.org/cdm/ref/collection/hmm0001/id/622</t>
  </si>
  <si>
    <t>http://cdm17191.contentdm.oclc.org/cdm/ref/collection/hmm0001/id/899</t>
  </si>
  <si>
    <t>http://cdm17191.contentdm.oclc.org/cdm/ref/collection/hmm0001/id/900</t>
  </si>
  <si>
    <t>http://cdm17191.contentdm.oclc.org/cdm/ref/collection/hmm0001/id/901</t>
  </si>
  <si>
    <t>http://cdm17191.contentdm.oclc.org/cdm/ref/collection/hmm0001/id/902</t>
  </si>
  <si>
    <t>http://cdm17191.contentdm.oclc.org/cdm/ref/collection/hmm0001/id/903</t>
  </si>
  <si>
    <t>http://cdm17191.contentdm.oclc.org/cdm/ref/collection/hmm0001/id/904</t>
  </si>
  <si>
    <t>http://cdm17191.contentdm.oclc.org/cdm/ref/collection/hmm0001/id/905</t>
  </si>
  <si>
    <t>http://cdm17191.contentdm.oclc.org/cdm/ref/collection/hmm0001/id/967</t>
  </si>
  <si>
    <t>http://cdm17191.contentdm.oclc.org/cdm/ref/collection/hmm0001/id/968</t>
  </si>
  <si>
    <t>http://cdm17191.contentdm.oclc.org/cdm/ref/collection/hmm0001/id/969</t>
  </si>
  <si>
    <t>http://cdm17191.contentdm.oclc.org/cdm/ref/collection/hmm0001/id/970</t>
  </si>
  <si>
    <t>http://cdm17191.contentdm.oclc.org/cdm/ref/collection/hmm0001/id/971</t>
  </si>
  <si>
    <t>http://cdm17191.contentdm.oclc.org/cdm/ref/collection/hmm0001/id/972</t>
  </si>
  <si>
    <t>http://cdm17191.contentdm.oclc.org/cdm/ref/collection/hmm0001/id/1002</t>
  </si>
  <si>
    <t>http://cdm17191.contentdm.oclc.org/cdm/ref/collection/hmm0001/id/1003</t>
  </si>
  <si>
    <t>http://cdm17191.contentdm.oclc.org/cdm/ref/collection/hmm0001/id/1004</t>
  </si>
  <si>
    <t>http://cdm17191.contentdm.oclc.org/cdm/ref/collection/hmm0001/id/994</t>
  </si>
  <si>
    <t>http://cdm17191.contentdm.oclc.org/cdm/ref/collection/hmm0001/id/995</t>
  </si>
  <si>
    <t>http://cdm17191.contentdm.oclc.org/cdm/ref/collection/hmm0001/id/996</t>
  </si>
  <si>
    <t>http://cdm17191.contentdm.oclc.org/cdm/ref/collection/hmm0001/id/997</t>
  </si>
  <si>
    <t>http://cdm17191.contentdm.oclc.org/cdm/ref/collection/hmm0001/id/1070</t>
  </si>
  <si>
    <t>http://cdm17191.contentdm.oclc.org/cdm/ref/collection/hmm0001/id/1081</t>
  </si>
  <si>
    <t>http://cdm17191.contentdm.oclc.org/cdm/ref/collection/hmm0001/id/95</t>
  </si>
  <si>
    <t>http://cdm17191.contentdm.oclc.org/cdm/ref/collection/hmm0001/id/96</t>
  </si>
  <si>
    <t>http://cdm17191.contentdm.oclc.org/cdm/ref/collection/hmm0001/id/81</t>
  </si>
  <si>
    <t>http://cdm17191.contentdm.oclc.org/cdm/ref/collection/hmm0001/id/82</t>
  </si>
  <si>
    <t>http://cdm17191.contentdm.oclc.org/cdm/ref/collection/hmm0001/id/83</t>
  </si>
  <si>
    <t>http://cdm17191.contentdm.oclc.org/cdm/ref/collection/hmm0001/id/120</t>
  </si>
  <si>
    <t>http://cdm17191.contentdm.oclc.org/cdm/ref/collection/hmm0001/id/121</t>
  </si>
  <si>
    <t>http://cdm17191.contentdm.oclc.org/cdm/ref/collection/hmm0001/id/122</t>
  </si>
  <si>
    <t>http://cdm17191.contentdm.oclc.org/cdm/ref/collection/hmm0001/id/4</t>
  </si>
  <si>
    <t>http://cdm17191.contentdm.oclc.org/cdm/ref/collection/hmm0001/id/5</t>
  </si>
  <si>
    <t>http://cdm17191.contentdm.oclc.org/cdm/ref/collection/hmm0001/id/6</t>
  </si>
  <si>
    <t>http://cdm17191.contentdm.oclc.org/cdm/ref/collection/hmm0001/id/7</t>
  </si>
  <si>
    <t>http://cdm17191.contentdm.oclc.org/cdm/ref/collection/hmm0001/id/0</t>
  </si>
  <si>
    <t>http://cdm17191.contentdm.oclc.org/cdm/ref/collection/hmm0001/id/1</t>
  </si>
  <si>
    <t>http://cdm17191.contentdm.oclc.org/cdm/ref/collection/hmm0001/id/2</t>
  </si>
  <si>
    <t>http://cdm17191.contentdm.oclc.org/cdm/ref/collection/hmm0001/id/59</t>
  </si>
  <si>
    <t>http://cdm17191.contentdm.oclc.org/cdm/ref/collection/hmm0001/id/60</t>
  </si>
  <si>
    <t>http://cdm17191.contentdm.oclc.org/cdm/ref/collection/hmm0001/id/61</t>
  </si>
  <si>
    <t>http://cdm17191.contentdm.oclc.org/cdm/ref/collection/hmm0001/id/114</t>
  </si>
  <si>
    <t>http://cdm17191.contentdm.oclc.org/cdm/ref/collection/hmm0001/id/115</t>
  </si>
  <si>
    <t>http://cdm17191.contentdm.oclc.org/cdm/ref/collection/hmm0001/id/116</t>
  </si>
  <si>
    <t>http://cdm17191.contentdm.oclc.org/cdm/ref/collection/hmm0001/id/117</t>
  </si>
  <si>
    <t>http://cdm17191.contentdm.oclc.org/cdm/ref/collection/hmm0001/id/118</t>
  </si>
  <si>
    <t>http://cdm17191.contentdm.oclc.org/cdm/ref/collection/hmm0001/id/66</t>
  </si>
  <si>
    <t>http://cdm17191.contentdm.oclc.org/cdm/ref/collection/hmm0001/id/67</t>
  </si>
  <si>
    <t>http://cdm17191.contentdm.oclc.org/cdm/ref/collection/hmm0001/id/68</t>
  </si>
  <si>
    <t>http://cdm17191.contentdm.oclc.org/cdm/ref/collection/hmm0001/id/69</t>
  </si>
  <si>
    <t>http://cdm17191.contentdm.oclc.org/cdm/ref/collection/hmm0001/id/9</t>
  </si>
  <si>
    <t>http://cdm17191.contentdm.oclc.org/cdm/ref/collection/hmm0001/id/10</t>
  </si>
  <si>
    <t>http://cdm17191.contentdm.oclc.org/cdm/ref/collection/hmm0001/id/11</t>
  </si>
  <si>
    <t>http://cdm17191.contentdm.oclc.org/cdm/ref/collection/hmm0001/id/109</t>
  </si>
  <si>
    <t>http://cdm17191.contentdm.oclc.org/cdm/ref/collection/hmm0001/id/110</t>
  </si>
  <si>
    <t>http://cdm17191.contentdm.oclc.org/cdm/ref/collection/hmm0001/id/111</t>
  </si>
  <si>
    <t>http://cdm17191.contentdm.oclc.org/cdm/ref/collection/hmm0001/id/112</t>
  </si>
  <si>
    <t>http://cdm17191.contentdm.oclc.org/cdm/ref/collection/hmm0001/id/85</t>
  </si>
  <si>
    <t>http://cdm17191.contentdm.oclc.org/cdm/ref/collection/hmm0001/id/86</t>
  </si>
  <si>
    <t>http://cdm17191.contentdm.oclc.org/cdm/ref/collection/hmm0001/id/87</t>
  </si>
  <si>
    <t>http://cdm17191.contentdm.oclc.org/cdm/ref/collection/hmm0001/id/88</t>
  </si>
  <si>
    <t>http://cdm17191.contentdm.oclc.org/cdm/ref/collection/hmm0001/id/89</t>
  </si>
  <si>
    <t>http://cdm17191.contentdm.oclc.org/cdm/ref/collection/hmm0001/id/104</t>
  </si>
  <si>
    <t>http://cdm17191.contentdm.oclc.org/cdm/ref/collection/hmm0001/id/105</t>
  </si>
  <si>
    <t>http://cdm17191.contentdm.oclc.org/cdm/ref/collection/hmm0001/id/106</t>
  </si>
  <si>
    <t>http://cdm17191.contentdm.oclc.org/cdm/ref/collection/hmm0001/id/107</t>
  </si>
  <si>
    <t>http://cdm17191.contentdm.oclc.org/cdm/ref/collection/hmm0001/id/934</t>
  </si>
  <si>
    <t>http://cdm17191.contentdm.oclc.org/cdm/ref/collection/hmm0001/id/935</t>
  </si>
  <si>
    <t>http://cdm17191.contentdm.oclc.org/cdm/ref/collection/hmm0001/id/936</t>
  </si>
  <si>
    <t>http://cdm17191.contentdm.oclc.org/cdm/ref/collection/hmm0001/id/937</t>
  </si>
  <si>
    <t>http://cdm17191.contentdm.oclc.org/cdm/ref/collection/hmm0001/id/75</t>
  </si>
  <si>
    <t>http://cdm17191.contentdm.oclc.org/cdm/ref/collection/hmm0001/id/76</t>
  </si>
  <si>
    <t>http://cdm17191.contentdm.oclc.org/cdm/ref/collection/hmm0001/id/77</t>
  </si>
  <si>
    <t>http://cdm17191.contentdm.oclc.org/cdm/ref/collection/hmm0001/id/78</t>
  </si>
  <si>
    <t>http://cdm17191.contentdm.oclc.org/cdm/ref/collection/hmm0001/id/79</t>
  </si>
  <si>
    <t>http://cdm17191.contentdm.oclc.org/cdm/ref/collection/hmm0001/id/91</t>
  </si>
  <si>
    <t>http://cdm17191.contentdm.oclc.org/cdm/ref/collection/hmm0001/id/92</t>
  </si>
  <si>
    <t>http://cdm17191.contentdm.oclc.org/cdm/ref/collection/hmm0001/id/93</t>
  </si>
  <si>
    <t>http://cdm17191.contentdm.oclc.org/cdm/ref/collection/hmm0001/id/98</t>
  </si>
  <si>
    <t>http://cdm17191.contentdm.oclc.org/cdm/ref/collection/hmm0001/id/99</t>
  </si>
  <si>
    <t>http://cdm17191.contentdm.oclc.org/cdm/ref/collection/hmm0001/id/100</t>
  </si>
  <si>
    <t>http://cdm17191.contentdm.oclc.org/cdm/ref/collection/hmm0001/id/101</t>
  </si>
  <si>
    <t>http://cdm17191.contentdm.oclc.org/cdm/ref/collection/hmm0001/id/102</t>
  </si>
  <si>
    <t>http://cdm17191.contentdm.oclc.org/cdm/ref/collection/hmm0001/id/50</t>
  </si>
  <si>
    <t>http://cdm17191.contentdm.oclc.org/cdm/ref/collection/hmm0001/id/51</t>
  </si>
  <si>
    <t>http://cdm17191.contentdm.oclc.org/cdm/ref/collection/hmm0001/id/71</t>
  </si>
  <si>
    <t>http://cdm17191.contentdm.oclc.org/cdm/ref/collection/hmm0001/id/72</t>
  </si>
  <si>
    <t>http://cdm17191.contentdm.oclc.org/cdm/ref/collection/hmm0001/id/73</t>
  </si>
  <si>
    <t>http://cdm17191.contentdm.oclc.org/cdm/ref/collection/hmm0001/id/18</t>
  </si>
  <si>
    <t>http://cdm17191.contentdm.oclc.org/cdm/ref/collection/hmm0001/id/19</t>
  </si>
  <si>
    <t>http://cdm17191.contentdm.oclc.org/cdm/ref/collection/hmm0001/id/20</t>
  </si>
  <si>
    <t>http://cdm17191.contentdm.oclc.org/cdm/ref/collection/hmm0001/id/21</t>
  </si>
  <si>
    <t>http://cdm17191.contentdm.oclc.org/cdm/ref/collection/hmm0001/id/22</t>
  </si>
  <si>
    <t>http://cdm17191.contentdm.oclc.org/cdm/ref/collection/hmm0001/id/63</t>
  </si>
  <si>
    <t>http://cdm17191.contentdm.oclc.org/cdm/ref/collection/hmm0001/id/64</t>
  </si>
  <si>
    <t>http://cdm17191.contentdm.oclc.org/cdm/ref/collection/hmm0001/id/24</t>
  </si>
  <si>
    <t>http://cdm17191.contentdm.oclc.org/cdm/ref/collection/hmm0001/id/25</t>
  </si>
  <si>
    <t>http://cdm17191.contentdm.oclc.org/cdm/ref/collection/hmm0001/id/26</t>
  </si>
  <si>
    <t>http://cdm17191.contentdm.oclc.org/cdm/ref/collection/hmm0001/id/27</t>
  </si>
  <si>
    <t>http://cdm17191.contentdm.oclc.org/cdm/ref/collection/hmm0001/id/28</t>
  </si>
  <si>
    <t>http://cdm17191.contentdm.oclc.org/cdm/ref/collection/hmm0001/id/29</t>
  </si>
  <si>
    <t>http://cdm17191.contentdm.oclc.org/cdm/ref/collection/hmm0001/id/30</t>
  </si>
  <si>
    <t>http://cdm17191.contentdm.oclc.org/cdm/ref/collection/hmm0001/id/31</t>
  </si>
  <si>
    <t>http://cdm17191.contentdm.oclc.org/cdm/ref/collection/hmm0001/id/32</t>
  </si>
  <si>
    <t>http://cdm17191.contentdm.oclc.org/cdm/ref/collection/hmm0001/id/889</t>
  </si>
  <si>
    <t>http://cdm17191.contentdm.oclc.org/cdm/ref/collection/hmm0001/id/890</t>
  </si>
  <si>
    <t>http://cdm17191.contentdm.oclc.org/cdm/ref/collection/hmm0001/id/891</t>
  </si>
  <si>
    <t>http://cdm17191.contentdm.oclc.org/cdm/ref/collection/hmm0001/id/1036</t>
  </si>
  <si>
    <t>http://cdm17191.contentdm.oclc.org/cdm/ref/collection/hmm0001/id/1037</t>
  </si>
  <si>
    <t>http://cdm17191.contentdm.oclc.org/cdm/ref/collection/hmm0001/id/925</t>
  </si>
  <si>
    <t>http://cdm17191.contentdm.oclc.org/cdm/ref/collection/hmm0001/id/926</t>
  </si>
  <si>
    <t>http://cdm17191.contentdm.oclc.org/cdm/ref/collection/hmm0001/id/974</t>
  </si>
  <si>
    <t>http://cdm17191.contentdm.oclc.org/cdm/ref/collection/hmm0001/id/975</t>
  </si>
  <si>
    <t>http://cdm17191.contentdm.oclc.org/cdm/ref/collection/hmm0001/id/976</t>
  </si>
  <si>
    <t>http://cdm17191.contentdm.oclc.org/cdm/ref/collection/hmm0001/id/907</t>
  </si>
  <si>
    <t>http://cdm17191.contentdm.oclc.org/cdm/ref/collection/hmm0001/id/908</t>
  </si>
  <si>
    <t>http://cdm17191.contentdm.oclc.org/cdm/ref/collection/hmm0001/id/987</t>
  </si>
  <si>
    <t>http://cdm17191.contentdm.oclc.org/cdm/ref/collection/hmm0001/id/988</t>
  </si>
  <si>
    <t>http://cdm17191.contentdm.oclc.org/cdm/ref/collection/hmm0001/id/989</t>
  </si>
  <si>
    <t>http://cdm17191.contentdm.oclc.org/cdm/ref/collection/hmm0001/id/1022</t>
  </si>
  <si>
    <t>http://cdm17191.contentdm.oclc.org/cdm/ref/collection/hmm0001/id/1023</t>
  </si>
  <si>
    <t>http://cdm17191.contentdm.oclc.org/cdm/ref/collection/hmm0001/id/1025</t>
  </si>
  <si>
    <t>http://cdm17191.contentdm.oclc.org/cdm/ref/collection/hmm0001/id/1026</t>
  </si>
  <si>
    <t>http://cdm17191.contentdm.oclc.org/cdm/ref/collection/hmm0001/id/1027</t>
  </si>
  <si>
    <t>http://cdm17191.contentdm.oclc.org/cdm/ref/collection/hmm0001/id/1028</t>
  </si>
  <si>
    <t>http://cdm17191.contentdm.oclc.org/cdm/ref/collection/hmm0001/id/1029</t>
  </si>
  <si>
    <t>http://cdm17191.contentdm.oclc.org/cdm/ref/collection/hmm0001/id/1030</t>
  </si>
  <si>
    <t>http://cdm17191.contentdm.oclc.org/cdm/ref/collection/hmm0001/id/1031</t>
  </si>
  <si>
    <t>http://cdm17191.contentdm.oclc.org/cdm/ref/collection/hmm0001/id/1032</t>
  </si>
  <si>
    <t>http://cdm17191.contentdm.oclc.org/cdm/ref/collection/hmm0001/id/1033</t>
  </si>
  <si>
    <t>http://cdm17191.contentdm.oclc.org/cdm/ref/collection/hmm0001/id/1034</t>
  </si>
  <si>
    <t>http://cdm17191.contentdm.oclc.org/cdm/ref/collection/hmm0001/id/984</t>
  </si>
  <si>
    <t>http://cdm17191.contentdm.oclc.org/cdm/ref/collection/hmm0001/id/985</t>
  </si>
  <si>
    <t>http://cdm17191.contentdm.oclc.org/cdm/ref/collection/hmm0001/id/946</t>
  </si>
  <si>
    <t>http://cdm17191.contentdm.oclc.org/cdm/ref/collection/hmm0001/id/947</t>
  </si>
  <si>
    <t>http://cdm17191.contentdm.oclc.org/cdm/ref/collection/hmm0001/id/948</t>
  </si>
  <si>
    <t>http://cdm17191.contentdm.oclc.org/cdm/ref/collection/hmm0001/id/910</t>
  </si>
  <si>
    <t>http://cdm17191.contentdm.oclc.org/cdm/ref/collection/hmm0001/id/911</t>
  </si>
  <si>
    <t>http://cdm17191.contentdm.oclc.org/cdm/ref/collection/hmm0001/id/912</t>
  </si>
  <si>
    <t>http://cdm17191.contentdm.oclc.org/cdm/ref/collection/hmm0001/id/913</t>
  </si>
  <si>
    <t>http://cdm17191.contentdm.oclc.org/cdm/ref/collection/hmm0001/id/914</t>
  </si>
  <si>
    <t>http://cdm17191.contentdm.oclc.org/cdm/ref/collection/hmm0001/id/582</t>
  </si>
  <si>
    <t>http://cdm17191.contentdm.oclc.org/cdm/ref/collection/hmm0001/id/583</t>
  </si>
  <si>
    <t>http://cdm17191.contentdm.oclc.org/cdm/ref/collection/hmm0001/id/584</t>
  </si>
  <si>
    <t>http://cdm17191.contentdm.oclc.org/cdm/ref/collection/hmm0001/id/569</t>
  </si>
  <si>
    <t>http://cdm17191.contentdm.oclc.org/cdm/ref/collection/hmm0001/id/570</t>
  </si>
  <si>
    <t>http://cdm17191.contentdm.oclc.org/cdm/ref/collection/hmm0001/id/571</t>
  </si>
  <si>
    <t>http://cdm17191.contentdm.oclc.org/cdm/ref/collection/hmm0001/id/620</t>
  </si>
  <si>
    <t>http://cdm17191.contentdm.oclc.org/cdm/ref/collection/hmm0001/id/536</t>
  </si>
  <si>
    <t>http://cdm17191.contentdm.oclc.org/cdm/ref/collection/hmm0001/id/537</t>
  </si>
  <si>
    <t>http://cdm17191.contentdm.oclc.org/cdm/ref/collection/hmm0001/id/625</t>
  </si>
  <si>
    <t>http://cdm17191.contentdm.oclc.org/cdm/ref/collection/hmm0001/id/518</t>
  </si>
  <si>
    <t>http://cdm17191.contentdm.oclc.org/cdm/ref/collection/hmm0001/id/519</t>
  </si>
  <si>
    <t>http://cdm17191.contentdm.oclc.org/cdm/ref/collection/hmm0001/id/614</t>
  </si>
  <si>
    <t>http://cdm17191.contentdm.oclc.org/cdm/ref/collection/hmm0001/id/562</t>
  </si>
  <si>
    <t>http://cdm17191.contentdm.oclc.org/cdm/ref/collection/hmm0001/id/563</t>
  </si>
  <si>
    <t>http://cdm17191.contentdm.oclc.org/cdm/ref/collection/hmm0001/id/564</t>
  </si>
  <si>
    <t>http://cdm17191.contentdm.oclc.org/cdm/ref/collection/hmm0001/id/586</t>
  </si>
  <si>
    <t>http://cdm17191.contentdm.oclc.org/cdm/ref/collection/hmm0001/id/587</t>
  </si>
  <si>
    <t>http://cdm17191.contentdm.oclc.org/cdm/ref/collection/hmm0001/id/588</t>
  </si>
  <si>
    <t>http://cdm17191.contentdm.oclc.org/cdm/ref/collection/hmm0001/id/628</t>
  </si>
  <si>
    <t>http://cdm17191.contentdm.oclc.org/cdm/ref/collection/hmm0001/id/497</t>
  </si>
  <si>
    <t>http://cdm17191.contentdm.oclc.org/cdm/ref/collection/hmm0001/id/498</t>
  </si>
  <si>
    <t>http://cdm17191.contentdm.oclc.org/cdm/ref/collection/hmm0001/id/602</t>
  </si>
  <si>
    <t>http://cdm17191.contentdm.oclc.org/cdm/ref/collection/hmm0001/id/603</t>
  </si>
  <si>
    <t>http://cdm17191.contentdm.oclc.org/cdm/ref/collection/hmm0001/id/512</t>
  </si>
  <si>
    <t>http://cdm17191.contentdm.oclc.org/cdm/ref/collection/hmm0001/id/513</t>
  </si>
  <si>
    <t>http://cdm17191.contentdm.oclc.org/cdm/ref/collection/hmm0001/id/559</t>
  </si>
  <si>
    <t>http://cdm17191.contentdm.oclc.org/cdm/ref/collection/hmm0001/id/560</t>
  </si>
  <si>
    <t>http://cdm17191.contentdm.oclc.org/cdm/ref/collection/hmm0001/id/608</t>
  </si>
  <si>
    <t>http://cdm17191.contentdm.oclc.org/cdm/ref/collection/hmm0001/id/543</t>
  </si>
  <si>
    <t>http://cdm17191.contentdm.oclc.org/cdm/ref/collection/hmm0001/id/544</t>
  </si>
  <si>
    <t>http://cdm17191.contentdm.oclc.org/cdm/ref/collection/hmm0001/id/545</t>
  </si>
  <si>
    <t>http://cdm17191.contentdm.oclc.org/cdm/ref/collection/hmm0001/id/546</t>
  </si>
  <si>
    <t>http://cdm17191.contentdm.oclc.org/cdm/ref/collection/hmm0001/id/547</t>
  </si>
  <si>
    <t>http://cdm17191.contentdm.oclc.org/cdm/ref/collection/hmm0001/id/552</t>
  </si>
  <si>
    <t>http://cdm17191.contentdm.oclc.org/cdm/ref/collection/hmm0001/id/553</t>
  </si>
  <si>
    <t>http://cdm17191.contentdm.oclc.org/cdm/ref/collection/hmm0001/id/554</t>
  </si>
  <si>
    <t>http://cdm17191.contentdm.oclc.org/cdm/ref/collection/hmm0001/id/612</t>
  </si>
  <si>
    <t>http://cdm17191.contentdm.oclc.org/cdm/ref/collection/hmm0001/id/599</t>
  </si>
  <si>
    <t>http://cdm17191.contentdm.oclc.org/cdm/ref/collection/hmm0001/id/600</t>
  </si>
  <si>
    <t>http://cdm17191.contentdm.oclc.org/cdm/ref/collection/hmm0001/id/605</t>
  </si>
  <si>
    <t>http://cdm17191.contentdm.oclc.org/cdm/ref/collection/hmm0001/id/606</t>
  </si>
  <si>
    <t>http://cdm17191.contentdm.oclc.org/cdm/ref/collection/hmm0001/id/617</t>
  </si>
  <si>
    <t>APTrust</t>
  </si>
  <si>
    <t>N/A</t>
  </si>
  <si>
    <t>asm03410071000001001.tif</t>
  </si>
  <si>
    <t>http://cdm17191.contentdm.oclc.org/cdm/ref/collection/asm0341/id/132156</t>
  </si>
  <si>
    <t>asm03410071000002001.tif</t>
  </si>
  <si>
    <t>http://cdm17191.contentdm.oclc.org/cdm/ref/collection/asm0341/id/132157</t>
  </si>
  <si>
    <t>asm03410071000003001.tif</t>
  </si>
  <si>
    <t>http://cdm17191.contentdm.oclc.org/cdm/ref/collection/asm0341/id/132158</t>
  </si>
  <si>
    <t>asm03410071000004001.tif</t>
  </si>
  <si>
    <t>http://cdm17191.contentdm.oclc.org/cdm/ref/collection/asm0341/id/132159</t>
  </si>
  <si>
    <t>asm03410071000005001.tif</t>
  </si>
  <si>
    <t>http://cdm17191.contentdm.oclc.org/cdm/ref/collection/asm0341/id/132160</t>
  </si>
  <si>
    <t>asm03410071000006001.tif</t>
  </si>
  <si>
    <t>http://cdm17191.contentdm.oclc.org/cdm/ref/collection/asm0341/id/132161</t>
  </si>
  <si>
    <t>asm03410071000007001.tif</t>
  </si>
  <si>
    <t>http://cdm17191.contentdm.oclc.org/cdm/ref/collection/asm0341/id/132162</t>
  </si>
  <si>
    <t>asm03410071000008001.tif</t>
  </si>
  <si>
    <t>http://cdm17191.contentdm.oclc.org/cdm/ref/collection/asm0341/id/132163</t>
  </si>
  <si>
    <t>asm03410071000009001.tif</t>
  </si>
  <si>
    <t>http://cdm17191.contentdm.oclc.org/cdm/ref/collection/asm0341/id/132164</t>
  </si>
  <si>
    <t>asm03410071000010001.tif</t>
  </si>
  <si>
    <t>http://cdm17191.contentdm.oclc.org/cdm/ref/collection/asm0341/id/132165</t>
  </si>
  <si>
    <t>asm03410071000011001.tif</t>
  </si>
  <si>
    <t>http://cdm17191.contentdm.oclc.org/cdm/ref/collection/asm0341/id/132166</t>
  </si>
  <si>
    <t>asm03410071000012001.tif</t>
  </si>
  <si>
    <t>http://cdm17191.contentdm.oclc.org/cdm/ref/collection/asm0341/id/132167</t>
  </si>
  <si>
    <t>asm03410071000013001.tif</t>
  </si>
  <si>
    <t>http://cdm17191.contentdm.oclc.org/cdm/ref/collection/asm0341/id/132168</t>
  </si>
  <si>
    <t>asm03410071000014001.tif</t>
  </si>
  <si>
    <t>http://cdm17191.contentdm.oclc.org/cdm/ref/collection/asm0341/id/132169</t>
  </si>
  <si>
    <t>asm03410071000015001.tif</t>
  </si>
  <si>
    <t>http://cdm17191.contentdm.oclc.org/cdm/ref/collection/asm0341/id/132170</t>
  </si>
  <si>
    <t>asm03410071000016001.tif</t>
  </si>
  <si>
    <t>http://cdm17191.contentdm.oclc.org/cdm/ref/collection/asm0341/id/132171</t>
  </si>
  <si>
    <t>asm03410071000017001.tif</t>
  </si>
  <si>
    <t>http://cdm17191.contentdm.oclc.org/cdm/ref/collection/asm0341/id/132172</t>
  </si>
  <si>
    <t>asm03410071000018001.tif</t>
  </si>
  <si>
    <t>http://cdm17191.contentdm.oclc.org/cdm/ref/collection/asm0341/id/132173</t>
  </si>
  <si>
    <t>asm03410071000019001.tif</t>
  </si>
  <si>
    <t>http://cdm17191.contentdm.oclc.org/cdm/ref/collection/asm0341/id/132174</t>
  </si>
  <si>
    <t>asm03410071000020001.tif</t>
  </si>
  <si>
    <t>http://cdm17191.contentdm.oclc.org/cdm/ref/collection/asm0341/id/132175</t>
  </si>
  <si>
    <t>asm03410071000021001.tif</t>
  </si>
  <si>
    <t>http://cdm17191.contentdm.oclc.org/cdm/ref/collection/asm0341/id/132176</t>
  </si>
  <si>
    <t>asm03410071000022001.tif</t>
  </si>
  <si>
    <t>http://cdm17191.contentdm.oclc.org/cdm/ref/collection/asm0341/id/132177</t>
  </si>
  <si>
    <t>asm03410071000023001.tif</t>
  </si>
  <si>
    <t>http://cdm17191.contentdm.oclc.org/cdm/ref/collection/asm0341/id/132178</t>
  </si>
  <si>
    <t>asm03410071000024001.tif</t>
  </si>
  <si>
    <t>http://cdm17191.contentdm.oclc.org/cdm/ref/collection/asm0341/id/132179</t>
  </si>
  <si>
    <t>asm03410071000025001.tif</t>
  </si>
  <si>
    <t>http://cdm17191.contentdm.oclc.org/cdm/ref/collection/asm0341/id/132180</t>
  </si>
  <si>
    <t>asm03410071000026001.tif</t>
  </si>
  <si>
    <t>http://cdm17191.contentdm.oclc.org/cdm/ref/collection/asm0341/id/132181</t>
  </si>
  <si>
    <t>asm03410071000027001.tif</t>
  </si>
  <si>
    <t>http://cdm17191.contentdm.oclc.org/cdm/ref/collection/asm0341/id/132182</t>
  </si>
  <si>
    <t>asm03410071000028001.tif</t>
  </si>
  <si>
    <t>http://cdm17191.contentdm.oclc.org/cdm/ref/collection/asm0341/id/132183</t>
  </si>
  <si>
    <t>asm03410071000029001.tif</t>
  </si>
  <si>
    <t>http://cdm17191.contentdm.oclc.org/cdm/ref/collection/asm0341/id/132184</t>
  </si>
  <si>
    <t>asm03410071000030001.tif</t>
  </si>
  <si>
    <t>http://cdm17191.contentdm.oclc.org/cdm/ref/collection/asm0341/id/132185</t>
  </si>
  <si>
    <t>asm03410071000031001.tif</t>
  </si>
  <si>
    <t>http://cdm17191.contentdm.oclc.org/cdm/ref/collection/asm0341/id/132186</t>
  </si>
  <si>
    <t>asm03410071000032001.tif</t>
  </si>
  <si>
    <t>http://cdm17191.contentdm.oclc.org/cdm/ref/collection/asm0341/id/132187</t>
  </si>
  <si>
    <t>asm03410071000033001.tif</t>
  </si>
  <si>
    <t>http://cdm17191.contentdm.oclc.org/cdm/ref/collection/asm0341/id/132188</t>
  </si>
  <si>
    <t>asm03410071000034001.tif</t>
  </si>
  <si>
    <t>http://cdm17191.contentdm.oclc.org/cdm/ref/collection/asm0341/id/132189</t>
  </si>
  <si>
    <t>asm03410071000035001.tif</t>
  </si>
  <si>
    <t>http://cdm17191.contentdm.oclc.org/cdm/ref/collection/asm0341/id/132190</t>
  </si>
  <si>
    <t>asm03410071000036001.tif</t>
  </si>
  <si>
    <t>http://cdm17191.contentdm.oclc.org/cdm/ref/collection/asm0341/id/132191</t>
  </si>
  <si>
    <t>asm03410071000037001.tif</t>
  </si>
  <si>
    <t>http://cdm17191.contentdm.oclc.org/cdm/ref/collection/asm0341/id/132192</t>
  </si>
  <si>
    <t>asm03410071000038001.tif</t>
  </si>
  <si>
    <t>http://cdm17191.contentdm.oclc.org/cdm/ref/collection/asm0341/id/132193</t>
  </si>
  <si>
    <t>asm03410071000039001.tif</t>
  </si>
  <si>
    <t>http://cdm17191.contentdm.oclc.org/cdm/ref/collection/asm0341/id/132194</t>
  </si>
  <si>
    <t>asm03410071000040001.tif</t>
  </si>
  <si>
    <t>http://cdm17191.contentdm.oclc.org/cdm/ref/collection/asm0341/id/132195</t>
  </si>
  <si>
    <t>asm03410071000041001.tif</t>
  </si>
  <si>
    <t>http://cdm17191.contentdm.oclc.org/cdm/ref/collection/asm0341/id/132196</t>
  </si>
  <si>
    <t>asm03410071000042001.tif</t>
  </si>
  <si>
    <t>http://cdm17191.contentdm.oclc.org/cdm/ref/collection/asm0341/id/132197</t>
  </si>
  <si>
    <t>asm03410071000043001.tif</t>
  </si>
  <si>
    <t>http://cdm17191.contentdm.oclc.org/cdm/ref/collection/asm0341/id/132198</t>
  </si>
  <si>
    <t>asm03410071000044001.tif</t>
  </si>
  <si>
    <t>http://cdm17191.contentdm.oclc.org/cdm/ref/collection/asm0341/id/132199</t>
  </si>
  <si>
    <t>asm03410071000045001.tif</t>
  </si>
  <si>
    <t>http://cdm17191.contentdm.oclc.org/cdm/ref/collection/asm0341/id/132200</t>
  </si>
  <si>
    <t>asm03410071000046001.tif</t>
  </si>
  <si>
    <t>http://cdm17191.contentdm.oclc.org/cdm/ref/collection/asm0341/id/132201</t>
  </si>
  <si>
    <t>asm03410071000047001.tif</t>
  </si>
  <si>
    <t>http://cdm17191.contentdm.oclc.org/cdm/ref/collection/asm0341/id/132202</t>
  </si>
  <si>
    <t>asm03410071000048001.tif</t>
  </si>
  <si>
    <t>http://cdm17191.contentdm.oclc.org/cdm/ref/collection/asm0341/id/132203</t>
  </si>
  <si>
    <t>asm03410071000049001.tif</t>
  </si>
  <si>
    <t>http://cdm17191.contentdm.oclc.org/cdm/ref/collection/asm0341/id/132204</t>
  </si>
  <si>
    <t>asm03410071000050001.tif</t>
  </si>
  <si>
    <t>http://cdm17191.contentdm.oclc.org/cdm/ref/collection/asm0341/id/132205</t>
  </si>
  <si>
    <t>asm03410071000051001.tif</t>
  </si>
  <si>
    <t>http://cdm17191.contentdm.oclc.org/cdm/ref/collection/asm0341/id/132206</t>
  </si>
  <si>
    <t>asm03410071000052001.tif</t>
  </si>
  <si>
    <t>http://cdm17191.contentdm.oclc.org/cdm/ref/collection/asm0341/id/132207</t>
  </si>
  <si>
    <t>asm03410071000053001.tif</t>
  </si>
  <si>
    <t>http://cdm17191.contentdm.oclc.org/cdm/ref/collection/asm0341/id/132208</t>
  </si>
  <si>
    <t>asm03410071000054001.tif</t>
  </si>
  <si>
    <t>http://cdm17191.contentdm.oclc.org/cdm/ref/collection/asm0341/id/132209</t>
  </si>
  <si>
    <t>asm03410071000055001.tif</t>
  </si>
  <si>
    <t>http://cdm17191.contentdm.oclc.org/cdm/ref/collection/asm0341/id/132210</t>
  </si>
  <si>
    <t>asm03410071010001001.tif</t>
  </si>
  <si>
    <t>http://cdm17191.contentdm.oclc.org/cdm/ref/collection/asm0341/id/131716</t>
  </si>
  <si>
    <t>asm03410071010002001.tif</t>
  </si>
  <si>
    <t>http://cdm17191.contentdm.oclc.org/cdm/ref/collection/asm0341/id/131717</t>
  </si>
  <si>
    <t>asm03410071010003001.tif</t>
  </si>
  <si>
    <t>http://cdm17191.contentdm.oclc.org/cdm/ref/collection/asm0341/id/131718</t>
  </si>
  <si>
    <t>asm03410071010004001.tif</t>
  </si>
  <si>
    <t>http://cdm17191.contentdm.oclc.org/cdm/ref/collection/asm0341/id/131719</t>
  </si>
  <si>
    <t>asm03410071010005001.tif</t>
  </si>
  <si>
    <t>http://cdm17191.contentdm.oclc.org/cdm/ref/collection/asm0341/id/131720</t>
  </si>
  <si>
    <t>asm03410071010006001.tif</t>
  </si>
  <si>
    <t>http://cdm17191.contentdm.oclc.org/cdm/ref/collection/asm0341/id/131721</t>
  </si>
  <si>
    <t>asm03410071010007001.tif</t>
  </si>
  <si>
    <t>http://cdm17191.contentdm.oclc.org/cdm/ref/collection/asm0341/id/131722</t>
  </si>
  <si>
    <t>asm03410071020001001.tif</t>
  </si>
  <si>
    <t>http://cdm17191.contentdm.oclc.org/cdm/ref/collection/asm0341/id/131124</t>
  </si>
  <si>
    <t>asm03410071020002001.tif</t>
  </si>
  <si>
    <t>http://cdm17191.contentdm.oclc.org/cdm/ref/collection/asm0341/id/131125</t>
  </si>
  <si>
    <t>asm03410071020003001.tif</t>
  </si>
  <si>
    <t>http://cdm17191.contentdm.oclc.org/cdm/ref/collection/asm0341/id/131126</t>
  </si>
  <si>
    <t>asm03410071020004001.tif</t>
  </si>
  <si>
    <t>http://cdm17191.contentdm.oclc.org/cdm/ref/collection/asm0341/id/131127</t>
  </si>
  <si>
    <t>asm03410071020005001.tif</t>
  </si>
  <si>
    <t>http://cdm17191.contentdm.oclc.org/cdm/ref/collection/asm0341/id/131128</t>
  </si>
  <si>
    <t>asm03410071020006001.tif</t>
  </si>
  <si>
    <t>http://cdm17191.contentdm.oclc.org/cdm/ref/collection/asm0341/id/131129</t>
  </si>
  <si>
    <t>asm03410071020007001.tif</t>
  </si>
  <si>
    <t>http://cdm17191.contentdm.oclc.org/cdm/ref/collection/asm0341/id/131130</t>
  </si>
  <si>
    <t>asm03410071020008001.tif</t>
  </si>
  <si>
    <t>http://cdm17191.contentdm.oclc.org/cdm/ref/collection/asm0341/id/131131</t>
  </si>
  <si>
    <t>asm03410071020009001.tif</t>
  </si>
  <si>
    <t>http://cdm17191.contentdm.oclc.org/cdm/ref/collection/asm0341/id/131132</t>
  </si>
  <si>
    <t>asm03410071020010001.tif</t>
  </si>
  <si>
    <t>http://cdm17191.contentdm.oclc.org/cdm/ref/collection/asm0341/id/131133</t>
  </si>
  <si>
    <t>asm03410071020011001.tif</t>
  </si>
  <si>
    <t>http://cdm17191.contentdm.oclc.org/cdm/ref/collection/asm0341/id/131134</t>
  </si>
  <si>
    <t>asm03410071020012001.tif</t>
  </si>
  <si>
    <t>http://cdm17191.contentdm.oclc.org/cdm/ref/collection/asm0341/id/131135</t>
  </si>
  <si>
    <t>asm03410071020013001.tif</t>
  </si>
  <si>
    <t>http://cdm17191.contentdm.oclc.org/cdm/ref/collection/asm0341/id/131136</t>
  </si>
  <si>
    <t>asm03410071020014001.tif</t>
  </si>
  <si>
    <t>http://cdm17191.contentdm.oclc.org/cdm/ref/collection/asm0341/id/131137</t>
  </si>
  <si>
    <t>asm03410071020015001.tif</t>
  </si>
  <si>
    <t>http://cdm17191.contentdm.oclc.org/cdm/ref/collection/asm0341/id/131138</t>
  </si>
  <si>
    <t>asm03410071020016001.tif</t>
  </si>
  <si>
    <t>http://cdm17191.contentdm.oclc.org/cdm/ref/collection/asm0341/id/131139</t>
  </si>
  <si>
    <t>asm03410071030001001.tif</t>
  </si>
  <si>
    <t>http://cdm17191.contentdm.oclc.org/cdm/ref/collection/asm0341/id/135162</t>
  </si>
  <si>
    <t>asm03410071030002001.tif</t>
  </si>
  <si>
    <t>http://cdm17191.contentdm.oclc.org/cdm/ref/collection/asm0341/id/135163</t>
  </si>
  <si>
    <t>asm03410071030003001.tif</t>
  </si>
  <si>
    <t>http://cdm17191.contentdm.oclc.org/cdm/ref/collection/asm0341/id/135164</t>
  </si>
  <si>
    <t>asm03410071030004001.tif</t>
  </si>
  <si>
    <t>http://cdm17191.contentdm.oclc.org/cdm/ref/collection/asm0341/id/135165</t>
  </si>
  <si>
    <t>asm03410071030005001.tif</t>
  </si>
  <si>
    <t>http://cdm17191.contentdm.oclc.org/cdm/ref/collection/asm0341/id/135166</t>
  </si>
  <si>
    <t>asm03410071030006001.tif</t>
  </si>
  <si>
    <t>http://cdm17191.contentdm.oclc.org/cdm/ref/collection/asm0341/id/135167</t>
  </si>
  <si>
    <t>asm03410071030007001.tif</t>
  </si>
  <si>
    <t>http://cdm17191.contentdm.oclc.org/cdm/ref/collection/asm0341/id/135168</t>
  </si>
  <si>
    <t>asm03410071030008001.tif</t>
  </si>
  <si>
    <t>http://cdm17191.contentdm.oclc.org/cdm/ref/collection/asm0341/id/135169</t>
  </si>
  <si>
    <t>asm03410071030009001.tif</t>
  </si>
  <si>
    <t>http://cdm17191.contentdm.oclc.org/cdm/ref/collection/asm0341/id/135170</t>
  </si>
  <si>
    <t>asm03410071040001001.tif</t>
  </si>
  <si>
    <t>http://cdm17191.contentdm.oclc.org/cdm/ref/collection/asm0341/id/133305</t>
  </si>
  <si>
    <t>asm03410071040002001.tif</t>
  </si>
  <si>
    <t>http://cdm17191.contentdm.oclc.org/cdm/ref/collection/asm0341/id/133306</t>
  </si>
  <si>
    <t>asm03410071040003001.tif</t>
  </si>
  <si>
    <t>http://cdm17191.contentdm.oclc.org/cdm/ref/collection/asm0341/id/133307</t>
  </si>
  <si>
    <t>asm03410071040004001.tif</t>
  </si>
  <si>
    <t>http://cdm17191.contentdm.oclc.org/cdm/ref/collection/asm0341/id/133308</t>
  </si>
  <si>
    <t>asm03410071040005001.tif</t>
  </si>
  <si>
    <t>http://cdm17191.contentdm.oclc.org/cdm/ref/collection/asm0341/id/133309</t>
  </si>
  <si>
    <t>asm03410071050001001.tif</t>
  </si>
  <si>
    <t>http://cdm17191.contentdm.oclc.org/cdm/ref/collection/asm0341/id/131888</t>
  </si>
  <si>
    <t>asm03410071050002001.tif</t>
  </si>
  <si>
    <t>http://cdm17191.contentdm.oclc.org/cdm/ref/collection/asm0341/id/131889</t>
  </si>
  <si>
    <t>asm03410071050003001.tif</t>
  </si>
  <si>
    <t>http://cdm17191.contentdm.oclc.org/cdm/ref/collection/asm0341/id/131890</t>
  </si>
  <si>
    <t>asm03410071050004001.tif</t>
  </si>
  <si>
    <t>http://cdm17191.contentdm.oclc.org/cdm/ref/collection/asm0341/id/131891</t>
  </si>
  <si>
    <t>asm03410071050005001.tif</t>
  </si>
  <si>
    <t>http://cdm17191.contentdm.oclc.org/cdm/ref/collection/asm0341/id/131892</t>
  </si>
  <si>
    <t>asm03410071050006001.tif</t>
  </si>
  <si>
    <t>http://cdm17191.contentdm.oclc.org/cdm/ref/collection/asm0341/id/131893</t>
  </si>
  <si>
    <t>asm03410071060001001.tif</t>
  </si>
  <si>
    <t>http://cdm17191.contentdm.oclc.org/cdm/ref/collection/asm0341/id/132212</t>
  </si>
  <si>
    <t>asm03410071060002001.tif</t>
  </si>
  <si>
    <t>http://cdm17191.contentdm.oclc.org/cdm/ref/collection/asm0341/id/132213</t>
  </si>
  <si>
    <t>asm03410071060003001.tif</t>
  </si>
  <si>
    <t>http://cdm17191.contentdm.oclc.org/cdm/ref/collection/asm0341/id/132214</t>
  </si>
  <si>
    <t>asm03410071060004001.tif</t>
  </si>
  <si>
    <t>http://cdm17191.contentdm.oclc.org/cdm/ref/collection/asm0341/id/132215</t>
  </si>
  <si>
    <t>asm03410071060005001.tif</t>
  </si>
  <si>
    <t>http://cdm17191.contentdm.oclc.org/cdm/ref/collection/asm0341/id/132216</t>
  </si>
  <si>
    <t>asm03410071060006001.tif</t>
  </si>
  <si>
    <t>http://cdm17191.contentdm.oclc.org/cdm/ref/collection/asm0341/id/132217</t>
  </si>
  <si>
    <t>asm03410071060007001.tif</t>
  </si>
  <si>
    <t>http://cdm17191.contentdm.oclc.org/cdm/ref/collection/asm0341/id/132218</t>
  </si>
  <si>
    <t>asm03410071060008001.tif</t>
  </si>
  <si>
    <t>http://cdm17191.contentdm.oclc.org/cdm/ref/collection/asm0341/id/132219</t>
  </si>
  <si>
    <t>asm03410071060009001.tif</t>
  </si>
  <si>
    <t>http://cdm17191.contentdm.oclc.org/cdm/ref/collection/asm0341/id/132220</t>
  </si>
  <si>
    <t>asm03410071060010001.tif</t>
  </si>
  <si>
    <t>http://cdm17191.contentdm.oclc.org/cdm/ref/collection/asm0341/id/132221</t>
  </si>
  <si>
    <t>asm03410071060011001.tif</t>
  </si>
  <si>
    <t>http://cdm17191.contentdm.oclc.org/cdm/ref/collection/asm0341/id/132222</t>
  </si>
  <si>
    <t>asm03410071060012001.tif</t>
  </si>
  <si>
    <t>http://cdm17191.contentdm.oclc.org/cdm/ref/collection/asm0341/id/132223</t>
  </si>
  <si>
    <t>asm03410071060013001.tif</t>
  </si>
  <si>
    <t>http://cdm17191.contentdm.oclc.org/cdm/ref/collection/asm0341/id/132224</t>
  </si>
  <si>
    <t>asm03410071060014001.tif</t>
  </si>
  <si>
    <t>http://cdm17191.contentdm.oclc.org/cdm/ref/collection/asm0341/id/132225</t>
  </si>
  <si>
    <t>asm03410071060015001.tif</t>
  </si>
  <si>
    <t>http://cdm17191.contentdm.oclc.org/cdm/ref/collection/asm0341/id/132226</t>
  </si>
  <si>
    <t>asm03410071060016001.tif</t>
  </si>
  <si>
    <t>http://cdm17191.contentdm.oclc.org/cdm/ref/collection/asm0341/id/132227</t>
  </si>
  <si>
    <t>asm03410071060017001.tif</t>
  </si>
  <si>
    <t>http://cdm17191.contentdm.oclc.org/cdm/ref/collection/asm0341/id/132228</t>
  </si>
  <si>
    <t>asm03410071060018001.tif</t>
  </si>
  <si>
    <t>http://cdm17191.contentdm.oclc.org/cdm/ref/collection/asm0341/id/132229</t>
  </si>
  <si>
    <t>asm03410071060019001.tif</t>
  </si>
  <si>
    <t>http://cdm17191.contentdm.oclc.org/cdm/ref/collection/asm0341/id/132230</t>
  </si>
  <si>
    <t>asm03410071060020001.tif</t>
  </si>
  <si>
    <t>http://cdm17191.contentdm.oclc.org/cdm/ref/collection/asm0341/id/132231</t>
  </si>
  <si>
    <t>asm03410071060021001.tif</t>
  </si>
  <si>
    <t>http://cdm17191.contentdm.oclc.org/cdm/ref/collection/asm0341/id/132232</t>
  </si>
  <si>
    <t>asm03410071060022001.tif</t>
  </si>
  <si>
    <t>http://cdm17191.contentdm.oclc.org/cdm/ref/collection/asm0341/id/132233</t>
  </si>
  <si>
    <t>asm03410071060023001.tif</t>
  </si>
  <si>
    <t>http://cdm17191.contentdm.oclc.org/cdm/ref/collection/asm0341/id/132234</t>
  </si>
  <si>
    <t>asm03410071060024001.tif</t>
  </si>
  <si>
    <t>http://cdm17191.contentdm.oclc.org/cdm/ref/collection/asm0341/id/132235</t>
  </si>
  <si>
    <t>asm03410071060025001.tif</t>
  </si>
  <si>
    <t>http://cdm17191.contentdm.oclc.org/cdm/ref/collection/asm0341/id/132236</t>
  </si>
  <si>
    <t>asm03410071060026001.tif</t>
  </si>
  <si>
    <t>http://cdm17191.contentdm.oclc.org/cdm/ref/collection/asm0341/id/132237</t>
  </si>
  <si>
    <t>asm03410071060027001.tif</t>
  </si>
  <si>
    <t>http://cdm17191.contentdm.oclc.org/cdm/ref/collection/asm0341/id/132238</t>
  </si>
  <si>
    <t>asm03410071060028001.tif</t>
  </si>
  <si>
    <t>http://cdm17191.contentdm.oclc.org/cdm/ref/collection/asm0341/id/132239</t>
  </si>
  <si>
    <t>asm03410071060029001.tif</t>
  </si>
  <si>
    <t>http://cdm17191.contentdm.oclc.org/cdm/ref/collection/asm0341/id/132240</t>
  </si>
  <si>
    <t>asm03410071070001001.tif</t>
  </si>
  <si>
    <t>http://cdm17191.contentdm.oclc.org/cdm/ref/collection/asm0341/id/133311</t>
  </si>
  <si>
    <t>asm03410071070002001.tif</t>
  </si>
  <si>
    <t>http://cdm17191.contentdm.oclc.org/cdm/ref/collection/asm0341/id/133312</t>
  </si>
  <si>
    <t>asm03410071070003001.tif</t>
  </si>
  <si>
    <t>http://cdm17191.contentdm.oclc.org/cdm/ref/collection/asm0341/id/133313</t>
  </si>
  <si>
    <t>asm03410071070004001.tif</t>
  </si>
  <si>
    <t>http://cdm17191.contentdm.oclc.org/cdm/ref/collection/asm0341/id/133314</t>
  </si>
  <si>
    <t>asm03410071070005001.tif</t>
  </si>
  <si>
    <t>http://cdm17191.contentdm.oclc.org/cdm/ref/collection/asm0341/id/133315</t>
  </si>
  <si>
    <t>asm03410071070006001.tif</t>
  </si>
  <si>
    <t>http://cdm17191.contentdm.oclc.org/cdm/ref/collection/asm0341/id/133316</t>
  </si>
  <si>
    <t>asm03410071070007001.tif</t>
  </si>
  <si>
    <t>http://cdm17191.contentdm.oclc.org/cdm/ref/collection/asm0341/id/133317</t>
  </si>
  <si>
    <t>asm03410071070008001.tif</t>
  </si>
  <si>
    <t>http://cdm17191.contentdm.oclc.org/cdm/ref/collection/asm0341/id/133318</t>
  </si>
  <si>
    <t>asm03410071070009001.tif</t>
  </si>
  <si>
    <t>http://cdm17191.contentdm.oclc.org/cdm/ref/collection/asm0341/id/133319</t>
  </si>
  <si>
    <t>asm03410071070010001.tif</t>
  </si>
  <si>
    <t>http://cdm17191.contentdm.oclc.org/cdm/ref/collection/asm0341/id/133320</t>
  </si>
  <si>
    <t>asm03410071070011001.tif</t>
  </si>
  <si>
    <t>http://cdm17191.contentdm.oclc.org/cdm/ref/collection/asm0341/id/133321</t>
  </si>
  <si>
    <t>asm03410071070012001.tif</t>
  </si>
  <si>
    <t>http://cdm17191.contentdm.oclc.org/cdm/ref/collection/asm0341/id/133322</t>
  </si>
  <si>
    <t>asm03410071070013001.tif</t>
  </si>
  <si>
    <t>http://cdm17191.contentdm.oclc.org/cdm/ref/collection/asm0341/id/133323</t>
  </si>
  <si>
    <t>asm03410071070014001.tif</t>
  </si>
  <si>
    <t>http://cdm17191.contentdm.oclc.org/cdm/ref/collection/asm0341/id/133324</t>
  </si>
  <si>
    <t>asm03410071070015001.tif</t>
  </si>
  <si>
    <t>http://cdm17191.contentdm.oclc.org/cdm/ref/collection/asm0341/id/133325</t>
  </si>
  <si>
    <t>asm03410071070016001.tif</t>
  </si>
  <si>
    <t>http://cdm17191.contentdm.oclc.org/cdm/ref/collection/asm0341/id/133326</t>
  </si>
  <si>
    <t>asm03410071070017001.tif</t>
  </si>
  <si>
    <t>http://cdm17191.contentdm.oclc.org/cdm/ref/collection/asm0341/id/133327</t>
  </si>
  <si>
    <t>asm03410071070018001.tif</t>
  </si>
  <si>
    <t>http://cdm17191.contentdm.oclc.org/cdm/ref/collection/asm0341/id/133328</t>
  </si>
  <si>
    <t>asm03410071070019001.tif</t>
  </si>
  <si>
    <t>http://cdm17191.contentdm.oclc.org/cdm/ref/collection/asm0341/id/133329</t>
  </si>
  <si>
    <t>asm03410071070020001.tif</t>
  </si>
  <si>
    <t>http://cdm17191.contentdm.oclc.org/cdm/ref/collection/asm0341/id/133330</t>
  </si>
  <si>
    <t>asm03410071080001001.tif</t>
  </si>
  <si>
    <t>http://cdm17191.contentdm.oclc.org/cdm/ref/collection/asm0341/id/135172</t>
  </si>
  <si>
    <t>asm03410071080002001.tif</t>
  </si>
  <si>
    <t>http://cdm17191.contentdm.oclc.org/cdm/ref/collection/asm0341/id/135173</t>
  </si>
  <si>
    <t>asm03410071080003001.tif</t>
  </si>
  <si>
    <t>http://cdm17191.contentdm.oclc.org/cdm/ref/collection/asm0341/id/135174</t>
  </si>
  <si>
    <t>asm03410071080004001.tif</t>
  </si>
  <si>
    <t>http://cdm17191.contentdm.oclc.org/cdm/ref/collection/asm0341/id/135175</t>
  </si>
  <si>
    <t>asm03410071080005001.tif</t>
  </si>
  <si>
    <t>http://cdm17191.contentdm.oclc.org/cdm/ref/collection/asm0341/id/135176</t>
  </si>
  <si>
    <t>asm03410071080006001.tif</t>
  </si>
  <si>
    <t>http://cdm17191.contentdm.oclc.org/cdm/ref/collection/asm0341/id/135177</t>
  </si>
  <si>
    <t>asm03410071080007001.tif</t>
  </si>
  <si>
    <t>http://cdm17191.contentdm.oclc.org/cdm/ref/collection/asm0341/id/135178</t>
  </si>
  <si>
    <t>asm03410071080008001.tif</t>
  </si>
  <si>
    <t>http://cdm17191.contentdm.oclc.org/cdm/ref/collection/asm0341/id/135179</t>
  </si>
  <si>
    <t>asm03410071080009001.tif</t>
  </si>
  <si>
    <t>http://cdm17191.contentdm.oclc.org/cdm/ref/collection/asm0341/id/135180</t>
  </si>
  <si>
    <t>asm03410071080010001.tif</t>
  </si>
  <si>
    <t>http://cdm17191.contentdm.oclc.org/cdm/ref/collection/asm0341/id/135181</t>
  </si>
  <si>
    <t>asm03410071080011001.tif</t>
  </si>
  <si>
    <t>http://cdm17191.contentdm.oclc.org/cdm/ref/collection/asm0341/id/135182</t>
  </si>
  <si>
    <t>asm03410071080012001.tif</t>
  </si>
  <si>
    <t>http://cdm17191.contentdm.oclc.org/cdm/ref/collection/asm0341/id/135183</t>
  </si>
  <si>
    <t>asm03410071080013001.tif</t>
  </si>
  <si>
    <t>http://cdm17191.contentdm.oclc.org/cdm/ref/collection/asm0341/id/135184</t>
  </si>
  <si>
    <t>asm03410071080014001.tif</t>
  </si>
  <si>
    <t>http://cdm17191.contentdm.oclc.org/cdm/ref/collection/asm0341/id/135185</t>
  </si>
  <si>
    <t>asm03410071080015001.tif</t>
  </si>
  <si>
    <t>http://cdm17191.contentdm.oclc.org/cdm/ref/collection/asm0341/id/135186</t>
  </si>
  <si>
    <t>asm03410071080016001.tif</t>
  </si>
  <si>
    <t>http://cdm17191.contentdm.oclc.org/cdm/ref/collection/asm0341/id/135187</t>
  </si>
  <si>
    <t>asm03410071080017001.tif</t>
  </si>
  <si>
    <t>http://cdm17191.contentdm.oclc.org/cdm/ref/collection/asm0341/id/135188</t>
  </si>
  <si>
    <t>asm03410071080018001.tif</t>
  </si>
  <si>
    <t>http://cdm17191.contentdm.oclc.org/cdm/ref/collection/asm0341/id/135189</t>
  </si>
  <si>
    <t>asm03410071080019001.tif</t>
  </si>
  <si>
    <t>http://cdm17191.contentdm.oclc.org/cdm/ref/collection/asm0341/id/135190</t>
  </si>
  <si>
    <t>asm03410071080020001.tif</t>
  </si>
  <si>
    <t>http://cdm17191.contentdm.oclc.org/cdm/ref/collection/asm0341/id/135191</t>
  </si>
  <si>
    <t>asm03410071080021001.tif</t>
  </si>
  <si>
    <t>http://cdm17191.contentdm.oclc.org/cdm/ref/collection/asm0341/id/135192</t>
  </si>
  <si>
    <t>asm03410071080022001.tif</t>
  </si>
  <si>
    <t>http://cdm17191.contentdm.oclc.org/cdm/ref/collection/asm0341/id/135193</t>
  </si>
  <si>
    <t>asm03410071080023001.tif</t>
  </si>
  <si>
    <t>http://cdm17191.contentdm.oclc.org/cdm/ref/collection/asm0341/id/135194</t>
  </si>
  <si>
    <t>asm03410071080024001.tif</t>
  </si>
  <si>
    <t>http://cdm17191.contentdm.oclc.org/cdm/ref/collection/asm0341/id/135195</t>
  </si>
  <si>
    <t>asm03410071080025001.tif</t>
  </si>
  <si>
    <t>http://cdm17191.contentdm.oclc.org/cdm/ref/collection/asm0341/id/135196</t>
  </si>
  <si>
    <t>asm03410071080026001.tif</t>
  </si>
  <si>
    <t>http://cdm17191.contentdm.oclc.org/cdm/ref/collection/asm0341/id/135197</t>
  </si>
  <si>
    <t>asm03410071080027001.tif</t>
  </si>
  <si>
    <t>http://cdm17191.contentdm.oclc.org/cdm/ref/collection/asm0341/id/135198</t>
  </si>
  <si>
    <t>asm03410071080028001.tif</t>
  </si>
  <si>
    <t>http://cdm17191.contentdm.oclc.org/cdm/ref/collection/asm0341/id/135199</t>
  </si>
  <si>
    <t>asm03410071080029001.tif</t>
  </si>
  <si>
    <t>http://cdm17191.contentdm.oclc.org/cdm/ref/collection/asm0341/id/135200</t>
  </si>
  <si>
    <t>asm03410071080030001.tif</t>
  </si>
  <si>
    <t>http://cdm17191.contentdm.oclc.org/cdm/ref/collection/asm0341/id/135201</t>
  </si>
  <si>
    <t>asm03410071080031001.tif</t>
  </si>
  <si>
    <t>http://cdm17191.contentdm.oclc.org/cdm/ref/collection/asm0341/id/135202</t>
  </si>
  <si>
    <t>asm03410071080032001.tif</t>
  </si>
  <si>
    <t>http://cdm17191.contentdm.oclc.org/cdm/ref/collection/asm0341/id/135203</t>
  </si>
  <si>
    <t>asm03410071080033001.tif</t>
  </si>
  <si>
    <t>http://cdm17191.contentdm.oclc.org/cdm/ref/collection/asm0341/id/135204</t>
  </si>
  <si>
    <t>asm03410071080034001.tif</t>
  </si>
  <si>
    <t>http://cdm17191.contentdm.oclc.org/cdm/ref/collection/asm0341/id/135205</t>
  </si>
  <si>
    <t>asm03410071080035001.tif</t>
  </si>
  <si>
    <t>http://cdm17191.contentdm.oclc.org/cdm/ref/collection/asm0341/id/135206</t>
  </si>
  <si>
    <t>asm03410071080036001.tif</t>
  </si>
  <si>
    <t>http://cdm17191.contentdm.oclc.org/cdm/ref/collection/asm0341/id/135207</t>
  </si>
  <si>
    <t>asm03410071080037001.tif</t>
  </si>
  <si>
    <t>http://cdm17191.contentdm.oclc.org/cdm/ref/collection/asm0341/id/135208</t>
  </si>
  <si>
    <t>asm03410071080038001.tif</t>
  </si>
  <si>
    <t>http://cdm17191.contentdm.oclc.org/cdm/ref/collection/asm0341/id/135209</t>
  </si>
  <si>
    <t>asm03410071080039001.tif</t>
  </si>
  <si>
    <t>http://cdm17191.contentdm.oclc.org/cdm/ref/collection/asm0341/id/135210</t>
  </si>
  <si>
    <t>asm03410071080040001.tif</t>
  </si>
  <si>
    <t>http://cdm17191.contentdm.oclc.org/cdm/ref/collection/asm0341/id/135211</t>
  </si>
  <si>
    <t>asm03410071080041001.tif</t>
  </si>
  <si>
    <t>http://cdm17191.contentdm.oclc.org/cdm/ref/collection/asm0341/id/135212</t>
  </si>
  <si>
    <t>asm03410071080042001.tif</t>
  </si>
  <si>
    <t>http://cdm17191.contentdm.oclc.org/cdm/ref/collection/asm0341/id/135213</t>
  </si>
  <si>
    <t>asm03410071080043001.tif</t>
  </si>
  <si>
    <t>http://cdm17191.contentdm.oclc.org/cdm/ref/collection/asm0341/id/135214</t>
  </si>
  <si>
    <t>asm03410071080044001.tif</t>
  </si>
  <si>
    <t>http://cdm17191.contentdm.oclc.org/cdm/ref/collection/asm0341/id/135215</t>
  </si>
  <si>
    <t>asm03410071080045001.tif</t>
  </si>
  <si>
    <t>http://cdm17191.contentdm.oclc.org/cdm/ref/collection/asm0341/id/135216</t>
  </si>
  <si>
    <t>asm03410071080046001.tif</t>
  </si>
  <si>
    <t>http://cdm17191.contentdm.oclc.org/cdm/ref/collection/asm0341/id/135217</t>
  </si>
  <si>
    <t>asm03410071080047001.tif</t>
  </si>
  <si>
    <t>http://cdm17191.contentdm.oclc.org/cdm/ref/collection/asm0341/id/135218</t>
  </si>
  <si>
    <t>asm03410071080048001.tif</t>
  </si>
  <si>
    <t>http://cdm17191.contentdm.oclc.org/cdm/ref/collection/asm0341/id/135219</t>
  </si>
  <si>
    <t>asm03410071080049001.tif</t>
  </si>
  <si>
    <t>http://cdm17191.contentdm.oclc.org/cdm/ref/collection/asm0341/id/135220</t>
  </si>
  <si>
    <t>asm03410071080050001.tif</t>
  </si>
  <si>
    <t>http://cdm17191.contentdm.oclc.org/cdm/ref/collection/asm0341/id/135221</t>
  </si>
  <si>
    <t>asm03410071080051001.tif</t>
  </si>
  <si>
    <t>http://cdm17191.contentdm.oclc.org/cdm/ref/collection/asm0341/id/135222</t>
  </si>
  <si>
    <t>asm03410071080052001.tif</t>
  </si>
  <si>
    <t>http://cdm17191.contentdm.oclc.org/cdm/ref/collection/asm0341/id/135223</t>
  </si>
  <si>
    <t>asm03410071080053001.tif</t>
  </si>
  <si>
    <t>http://cdm17191.contentdm.oclc.org/cdm/ref/collection/asm0341/id/135224</t>
  </si>
  <si>
    <t>asm03410071080054001.tif</t>
  </si>
  <si>
    <t>http://cdm17191.contentdm.oclc.org/cdm/ref/collection/asm0341/id/135225</t>
  </si>
  <si>
    <t>asm03410071080055001.tif</t>
  </si>
  <si>
    <t>http://cdm17191.contentdm.oclc.org/cdm/ref/collection/asm0341/id/135226</t>
  </si>
  <si>
    <t>asm03410071080056001.tif</t>
  </si>
  <si>
    <t>http://cdm17191.contentdm.oclc.org/cdm/ref/collection/asm0341/id/135227</t>
  </si>
  <si>
    <t>asm03410071080057001.tif</t>
  </si>
  <si>
    <t>http://cdm17191.contentdm.oclc.org/cdm/ref/collection/asm0341/id/135228</t>
  </si>
  <si>
    <t>asm03410071080058001.tif</t>
  </si>
  <si>
    <t>http://cdm17191.contentdm.oclc.org/cdm/ref/collection/asm0341/id/135229</t>
  </si>
  <si>
    <t>asm03410071080059001.tif</t>
  </si>
  <si>
    <t>http://cdm17191.contentdm.oclc.org/cdm/ref/collection/asm0341/id/135230</t>
  </si>
  <si>
    <t>asm03410071080060001.tif</t>
  </si>
  <si>
    <t>http://cdm17191.contentdm.oclc.org/cdm/ref/collection/asm0341/id/135231</t>
  </si>
  <si>
    <t>asm03410071080061001.tif</t>
  </si>
  <si>
    <t>http://cdm17191.contentdm.oclc.org/cdm/ref/collection/asm0341/id/135232</t>
  </si>
  <si>
    <t>asm03410071080062001.tif</t>
  </si>
  <si>
    <t>http://cdm17191.contentdm.oclc.org/cdm/ref/collection/asm0341/id/135233</t>
  </si>
  <si>
    <t>asm03410071080063001.tif</t>
  </si>
  <si>
    <t>http://cdm17191.contentdm.oclc.org/cdm/ref/collection/asm0341/id/135234</t>
  </si>
  <si>
    <t>asm03410071080064001.tif</t>
  </si>
  <si>
    <t>http://cdm17191.contentdm.oclc.org/cdm/ref/collection/asm0341/id/135235</t>
  </si>
  <si>
    <t>asm03410071080065001.tif</t>
  </si>
  <si>
    <t>http://cdm17191.contentdm.oclc.org/cdm/ref/collection/asm0341/id/135236</t>
  </si>
  <si>
    <t>asm03410071080066001.tif</t>
  </si>
  <si>
    <t>http://cdm17191.contentdm.oclc.org/cdm/ref/collection/asm0341/id/135237</t>
  </si>
  <si>
    <t>asm03410071080067001.tif</t>
  </si>
  <si>
    <t>http://cdm17191.contentdm.oclc.org/cdm/ref/collection/asm0341/id/135238</t>
  </si>
  <si>
    <t>asm03410071080068001.tif</t>
  </si>
  <si>
    <t>http://cdm17191.contentdm.oclc.org/cdm/ref/collection/asm0341/id/135239</t>
  </si>
  <si>
    <t>asm03410071080069001.tif</t>
  </si>
  <si>
    <t>http://cdm17191.contentdm.oclc.org/cdm/ref/collection/asm0341/id/135240</t>
  </si>
  <si>
    <t>asm03410071080070001.tif</t>
  </si>
  <si>
    <t>http://cdm17191.contentdm.oclc.org/cdm/ref/collection/asm0341/id/135241</t>
  </si>
  <si>
    <t>asm03410071080071001.tif</t>
  </si>
  <si>
    <t>http://cdm17191.contentdm.oclc.org/cdm/ref/collection/asm0341/id/135242</t>
  </si>
  <si>
    <t>asm03410071080072001.tif</t>
  </si>
  <si>
    <t>http://cdm17191.contentdm.oclc.org/cdm/ref/collection/asm0341/id/135243</t>
  </si>
  <si>
    <t>asm03410071080073001.tif</t>
  </si>
  <si>
    <t>http://cdm17191.contentdm.oclc.org/cdm/ref/collection/asm0341/id/135244</t>
  </si>
  <si>
    <t>asm03410071080074001.tif</t>
  </si>
  <si>
    <t>http://cdm17191.contentdm.oclc.org/cdm/ref/collection/asm0341/id/135245</t>
  </si>
  <si>
    <t>asm03410071080075001.tif</t>
  </si>
  <si>
    <t>http://cdm17191.contentdm.oclc.org/cdm/ref/collection/asm0341/id/135246</t>
  </si>
  <si>
    <t>asm03410071080076001.tif</t>
  </si>
  <si>
    <t>http://cdm17191.contentdm.oclc.org/cdm/ref/collection/asm0341/id/135247</t>
  </si>
  <si>
    <t>asm03410071080077001.tif</t>
  </si>
  <si>
    <t>http://cdm17191.contentdm.oclc.org/cdm/ref/collection/asm0341/id/135248</t>
  </si>
  <si>
    <t>asm03410071080078001.tif</t>
  </si>
  <si>
    <t>http://cdm17191.contentdm.oclc.org/cdm/ref/collection/asm0341/id/135249</t>
  </si>
  <si>
    <t>asm03410071080079001.tif</t>
  </si>
  <si>
    <t>http://cdm17191.contentdm.oclc.org/cdm/ref/collection/asm0341/id/135250</t>
  </si>
  <si>
    <t>asm03410071080080001.tif</t>
  </si>
  <si>
    <t>http://cdm17191.contentdm.oclc.org/cdm/ref/collection/asm0341/id/135251</t>
  </si>
  <si>
    <t>asm03410071080081001.tif</t>
  </si>
  <si>
    <t>http://cdm17191.contentdm.oclc.org/cdm/ref/collection/asm0341/id/135252</t>
  </si>
  <si>
    <t>asm03410071080082001.tif</t>
  </si>
  <si>
    <t>http://cdm17191.contentdm.oclc.org/cdm/ref/collection/asm0341/id/135253</t>
  </si>
  <si>
    <t>asm03410071080083001.tif</t>
  </si>
  <si>
    <t>http://cdm17191.contentdm.oclc.org/cdm/ref/collection/asm0341/id/135254</t>
  </si>
  <si>
    <t>asm03410071080084001.tif</t>
  </si>
  <si>
    <t>http://cdm17191.contentdm.oclc.org/cdm/ref/collection/asm0341/id/135255</t>
  </si>
  <si>
    <t>asm03410071080085001.tif</t>
  </si>
  <si>
    <t>http://cdm17191.contentdm.oclc.org/cdm/ref/collection/asm0341/id/135256</t>
  </si>
  <si>
    <t>asm03410071080086001.tif</t>
  </si>
  <si>
    <t>http://cdm17191.contentdm.oclc.org/cdm/ref/collection/asm0341/id/135257</t>
  </si>
  <si>
    <t>asm03410071080087001.tif</t>
  </si>
  <si>
    <t>http://cdm17191.contentdm.oclc.org/cdm/ref/collection/asm0341/id/135258</t>
  </si>
  <si>
    <t>asm03410071080088001.tif</t>
  </si>
  <si>
    <t>http://cdm17191.contentdm.oclc.org/cdm/ref/collection/asm0341/id/135259</t>
  </si>
  <si>
    <t>asm03410071080089001.tif</t>
  </si>
  <si>
    <t>http://cdm17191.contentdm.oclc.org/cdm/ref/collection/asm0341/id/135260</t>
  </si>
  <si>
    <t>asm03410071080090001.tif</t>
  </si>
  <si>
    <t>http://cdm17191.contentdm.oclc.org/cdm/ref/collection/asm0341/id/135261</t>
  </si>
  <si>
    <t>asm03410071080091001.tif</t>
  </si>
  <si>
    <t>http://cdm17191.contentdm.oclc.org/cdm/ref/collection/asm0341/id/135262</t>
  </si>
  <si>
    <t>asm03410071080092001.tif</t>
  </si>
  <si>
    <t>http://cdm17191.contentdm.oclc.org/cdm/ref/collection/asm0341/id/135263</t>
  </si>
  <si>
    <t>asm03410071080093001.tif</t>
  </si>
  <si>
    <t>http://cdm17191.contentdm.oclc.org/cdm/ref/collection/asm0341/id/135264</t>
  </si>
  <si>
    <t>asm03410071080094001.tif</t>
  </si>
  <si>
    <t>http://cdm17191.contentdm.oclc.org/cdm/ref/collection/asm0341/id/135265</t>
  </si>
  <si>
    <t>asm03410071080095001.tif</t>
  </si>
  <si>
    <t>http://cdm17191.contentdm.oclc.org/cdm/ref/collection/asm0341/id/135266</t>
  </si>
  <si>
    <t>asm03410071080096001.tif</t>
  </si>
  <si>
    <t>http://cdm17191.contentdm.oclc.org/cdm/ref/collection/asm0341/id/135267</t>
  </si>
  <si>
    <t>asm03410071080097001.tif</t>
  </si>
  <si>
    <t>http://cdm17191.contentdm.oclc.org/cdm/ref/collection/asm0341/id/135268</t>
  </si>
  <si>
    <t>asm03410071080098001.tif</t>
  </si>
  <si>
    <t>http://cdm17191.contentdm.oclc.org/cdm/ref/collection/asm0341/id/135269</t>
  </si>
  <si>
    <t>asm03410071080099001.tif</t>
  </si>
  <si>
    <t>http://cdm17191.contentdm.oclc.org/cdm/ref/collection/asm0341/id/135270</t>
  </si>
  <si>
    <t>asm03410071080100001.tif</t>
  </si>
  <si>
    <t>http://cdm17191.contentdm.oclc.org/cdm/ref/collection/asm0341/id/135271</t>
  </si>
  <si>
    <t>asm03410071080101001.tif</t>
  </si>
  <si>
    <t>http://cdm17191.contentdm.oclc.org/cdm/ref/collection/asm0341/id/135272</t>
  </si>
  <si>
    <t>asm03410071080102001.tif</t>
  </si>
  <si>
    <t>http://cdm17191.contentdm.oclc.org/cdm/ref/collection/asm0341/id/135273</t>
  </si>
  <si>
    <t>asm03410071080103001.tif</t>
  </si>
  <si>
    <t>http://cdm17191.contentdm.oclc.org/cdm/ref/collection/asm0341/id/135274</t>
  </si>
  <si>
    <t>asm03410071080104001.tif</t>
  </si>
  <si>
    <t>http://cdm17191.contentdm.oclc.org/cdm/ref/collection/asm0341/id/135275</t>
  </si>
  <si>
    <t>asm03410071080105001.tif</t>
  </si>
  <si>
    <t>http://cdm17191.contentdm.oclc.org/cdm/ref/collection/asm0341/id/135276</t>
  </si>
  <si>
    <t>asm03410071080106001.tif</t>
  </si>
  <si>
    <t>http://cdm17191.contentdm.oclc.org/cdm/ref/collection/asm0341/id/135277</t>
  </si>
  <si>
    <t>asm03410071080107001.tif</t>
  </si>
  <si>
    <t>http://cdm17191.contentdm.oclc.org/cdm/ref/collection/asm0341/id/135278</t>
  </si>
  <si>
    <t>asm03410071080108001.tif</t>
  </si>
  <si>
    <t>http://cdm17191.contentdm.oclc.org/cdm/ref/collection/asm0341/id/135279</t>
  </si>
  <si>
    <t>asm03410071080109001.tif</t>
  </si>
  <si>
    <t>http://cdm17191.contentdm.oclc.org/cdm/ref/collection/asm0341/id/135280</t>
  </si>
  <si>
    <t>asm03410071080110001.tif</t>
  </si>
  <si>
    <t>http://cdm17191.contentdm.oclc.org/cdm/ref/collection/asm0341/id/135281</t>
  </si>
  <si>
    <t>asm03410071080111001.tif</t>
  </si>
  <si>
    <t>http://cdm17191.contentdm.oclc.org/cdm/ref/collection/asm0341/id/135282</t>
  </si>
  <si>
    <t>asm03410071080112001.tif</t>
  </si>
  <si>
    <t>http://cdm17191.contentdm.oclc.org/cdm/ref/collection/asm0341/id/135283</t>
  </si>
  <si>
    <t>asm03410071080113001.tif</t>
  </si>
  <si>
    <t>http://cdm17191.contentdm.oclc.org/cdm/ref/collection/asm0341/id/135284</t>
  </si>
  <si>
    <t>asm03410071080114001.tif</t>
  </si>
  <si>
    <t>http://cdm17191.contentdm.oclc.org/cdm/ref/collection/asm0341/id/135285</t>
  </si>
  <si>
    <t>asm03410071080115001.tif</t>
  </si>
  <si>
    <t>http://cdm17191.contentdm.oclc.org/cdm/ref/collection/asm0341/id/135286</t>
  </si>
  <si>
    <t>asm03410071080116001.tif</t>
  </si>
  <si>
    <t>http://cdm17191.contentdm.oclc.org/cdm/ref/collection/asm0341/id/135287</t>
  </si>
  <si>
    <t>asm03410071080117001.tif</t>
  </si>
  <si>
    <t>http://cdm17191.contentdm.oclc.org/cdm/ref/collection/asm0341/id/135288</t>
  </si>
  <si>
    <t>asm03410071080118001.tif</t>
  </si>
  <si>
    <t>http://cdm17191.contentdm.oclc.org/cdm/ref/collection/asm0341/id/135289</t>
  </si>
  <si>
    <t>asm03410071080119001.tif</t>
  </si>
  <si>
    <t>http://cdm17191.contentdm.oclc.org/cdm/ref/collection/asm0341/id/135290</t>
  </si>
  <si>
    <t>asm03410071080120001.tif</t>
  </si>
  <si>
    <t>http://cdm17191.contentdm.oclc.org/cdm/ref/collection/asm0341/id/135291</t>
  </si>
  <si>
    <t>asm03410071080121001.tif</t>
  </si>
  <si>
    <t>http://cdm17191.contentdm.oclc.org/cdm/ref/collection/asm0341/id/135292</t>
  </si>
  <si>
    <t>asm03410071080122001.tif</t>
  </si>
  <si>
    <t>http://cdm17191.contentdm.oclc.org/cdm/ref/collection/asm0341/id/135293</t>
  </si>
  <si>
    <t>asm03410071080123001.tif</t>
  </si>
  <si>
    <t>http://cdm17191.contentdm.oclc.org/cdm/ref/collection/asm0341/id/135294</t>
  </si>
  <si>
    <t>asm03410071080124001.tif</t>
  </si>
  <si>
    <t>http://cdm17191.contentdm.oclc.org/cdm/ref/collection/asm0341/id/135295</t>
  </si>
  <si>
    <t>asm03410071080125001.tif</t>
  </si>
  <si>
    <t>http://cdm17191.contentdm.oclc.org/cdm/ref/collection/asm0341/id/135296</t>
  </si>
  <si>
    <t>asm03410071080126001.tif</t>
  </si>
  <si>
    <t>http://cdm17191.contentdm.oclc.org/cdm/ref/collection/asm0341/id/135297</t>
  </si>
  <si>
    <t>asm03410071080127001.tif</t>
  </si>
  <si>
    <t>http://cdm17191.contentdm.oclc.org/cdm/ref/collection/asm0341/id/135298</t>
  </si>
  <si>
    <t>asm03410071080128001.tif</t>
  </si>
  <si>
    <t>http://cdm17191.contentdm.oclc.org/cdm/ref/collection/asm0341/id/135299</t>
  </si>
  <si>
    <t>asm03410071080129001.tif</t>
  </si>
  <si>
    <t>http://cdm17191.contentdm.oclc.org/cdm/ref/collection/asm0341/id/135300</t>
  </si>
  <si>
    <t>asm03410071080130001.tif</t>
  </si>
  <si>
    <t>http://cdm17191.contentdm.oclc.org/cdm/ref/collection/asm0341/id/135301</t>
  </si>
  <si>
    <t>asm03410071080131001.tif</t>
  </si>
  <si>
    <t>http://cdm17191.contentdm.oclc.org/cdm/ref/collection/asm0341/id/135302</t>
  </si>
  <si>
    <t>asm03410071080132001.tif</t>
  </si>
  <si>
    <t>http://cdm17191.contentdm.oclc.org/cdm/ref/collection/asm0341/id/135303</t>
  </si>
  <si>
    <t>asm03410071080133001.tif</t>
  </si>
  <si>
    <t>http://cdm17191.contentdm.oclc.org/cdm/ref/collection/asm0341/id/135304</t>
  </si>
  <si>
    <t>asm03410071080134001.tif</t>
  </si>
  <si>
    <t>http://cdm17191.contentdm.oclc.org/cdm/ref/collection/asm0341/id/135305</t>
  </si>
  <si>
    <t>asm03410071080135001.tif</t>
  </si>
  <si>
    <t>http://cdm17191.contentdm.oclc.org/cdm/ref/collection/asm0341/id/135306</t>
  </si>
  <si>
    <t>asm03410071080136001.tif</t>
  </si>
  <si>
    <t>http://cdm17191.contentdm.oclc.org/cdm/ref/collection/asm0341/id/135307</t>
  </si>
  <si>
    <t>asm03410071080137001.tif</t>
  </si>
  <si>
    <t>http://cdm17191.contentdm.oclc.org/cdm/ref/collection/asm0341/id/135308</t>
  </si>
  <si>
    <t>asm03410071080138001.tif</t>
  </si>
  <si>
    <t>http://cdm17191.contentdm.oclc.org/cdm/ref/collection/asm0341/id/135309</t>
  </si>
  <si>
    <t>asm03410071080139001.tif</t>
  </si>
  <si>
    <t>http://cdm17191.contentdm.oclc.org/cdm/ref/collection/asm0341/id/135310</t>
  </si>
  <si>
    <t>asm03410071080140001.tif</t>
  </si>
  <si>
    <t>http://cdm17191.contentdm.oclc.org/cdm/ref/collection/asm0341/id/135311</t>
  </si>
  <si>
    <t>asm03410071080141001.tif</t>
  </si>
  <si>
    <t>http://cdm17191.contentdm.oclc.org/cdm/ref/collection/asm0341/id/135312</t>
  </si>
  <si>
    <t>asm03410071080142001.tif</t>
  </si>
  <si>
    <t>http://cdm17191.contentdm.oclc.org/cdm/ref/collection/asm0341/id/135313</t>
  </si>
  <si>
    <t>asm03410071080143001.tif</t>
  </si>
  <si>
    <t>http://cdm17191.contentdm.oclc.org/cdm/ref/collection/asm0341/id/135314</t>
  </si>
  <si>
    <t>asm03410071080144001.tif</t>
  </si>
  <si>
    <t>http://cdm17191.contentdm.oclc.org/cdm/ref/collection/asm0341/id/135315</t>
  </si>
  <si>
    <t>asm03410071080145001.tif</t>
  </si>
  <si>
    <t>http://cdm17191.contentdm.oclc.org/cdm/ref/collection/asm0341/id/135316</t>
  </si>
  <si>
    <t>asm03410071080146001.tif</t>
  </si>
  <si>
    <t>http://cdm17191.contentdm.oclc.org/cdm/ref/collection/asm0341/id/135317</t>
  </si>
  <si>
    <t>asm03410071080147001.tif</t>
  </si>
  <si>
    <t>http://cdm17191.contentdm.oclc.org/cdm/ref/collection/asm0341/id/135318</t>
  </si>
  <si>
    <t>asm03410071080148001.tif</t>
  </si>
  <si>
    <t>http://cdm17191.contentdm.oclc.org/cdm/ref/collection/asm0341/id/135319</t>
  </si>
  <si>
    <t>asm03410071080149001.tif</t>
  </si>
  <si>
    <t>http://cdm17191.contentdm.oclc.org/cdm/ref/collection/asm0341/id/135320</t>
  </si>
  <si>
    <t>asm03410071080150001.tif</t>
  </si>
  <si>
    <t>http://cdm17191.contentdm.oclc.org/cdm/ref/collection/asm0341/id/135321</t>
  </si>
  <si>
    <t>asm03410071080151001.tif</t>
  </si>
  <si>
    <t>http://cdm17191.contentdm.oclc.org/cdm/ref/collection/asm0341/id/135322</t>
  </si>
  <si>
    <t>asm03410071080152001.tif</t>
  </si>
  <si>
    <t>http://cdm17191.contentdm.oclc.org/cdm/ref/collection/asm0341/id/135323</t>
  </si>
  <si>
    <t>asm03410071080153001.tif</t>
  </si>
  <si>
    <t>http://cdm17191.contentdm.oclc.org/cdm/ref/collection/asm0341/id/135324</t>
  </si>
  <si>
    <t>asm03410071080154001.tif</t>
  </si>
  <si>
    <t>http://cdm17191.contentdm.oclc.org/cdm/ref/collection/asm0341/id/135325</t>
  </si>
  <si>
    <t>asm03410071080155001.tif</t>
  </si>
  <si>
    <t>http://cdm17191.contentdm.oclc.org/cdm/ref/collection/asm0341/id/135326</t>
  </si>
  <si>
    <t>asm03410071080156001.tif</t>
  </si>
  <si>
    <t>http://cdm17191.contentdm.oclc.org/cdm/ref/collection/asm0341/id/135327</t>
  </si>
  <si>
    <t>asm03410071080157001.tif</t>
  </si>
  <si>
    <t>http://cdm17191.contentdm.oclc.org/cdm/ref/collection/asm0341/id/135328</t>
  </si>
  <si>
    <t>asm03410071080158001.tif</t>
  </si>
  <si>
    <t>http://cdm17191.contentdm.oclc.org/cdm/ref/collection/asm0341/id/135329</t>
  </si>
  <si>
    <t>asm03410071080159001.tif</t>
  </si>
  <si>
    <t>http://cdm17191.contentdm.oclc.org/cdm/ref/collection/asm0341/id/135330</t>
  </si>
  <si>
    <t>asm03410071080160001.tif</t>
  </si>
  <si>
    <t>http://cdm17191.contentdm.oclc.org/cdm/ref/collection/asm0341/id/135331</t>
  </si>
  <si>
    <t>asm03410071080161001.tif</t>
  </si>
  <si>
    <t>http://cdm17191.contentdm.oclc.org/cdm/ref/collection/asm0341/id/135332</t>
  </si>
  <si>
    <t>asm03410071080162001.tif</t>
  </si>
  <si>
    <t>http://cdm17191.contentdm.oclc.org/cdm/ref/collection/asm0341/id/135333</t>
  </si>
  <si>
    <t>asm03410071080163001.tif</t>
  </si>
  <si>
    <t>http://cdm17191.contentdm.oclc.org/cdm/ref/collection/asm0341/id/135334</t>
  </si>
  <si>
    <t>asm03410071080164001.tif</t>
  </si>
  <si>
    <t>http://cdm17191.contentdm.oclc.org/cdm/ref/collection/asm0341/id/135335</t>
  </si>
  <si>
    <t>asm03410071080165001.tif</t>
  </si>
  <si>
    <t>http://cdm17191.contentdm.oclc.org/cdm/ref/collection/asm0341/id/135336</t>
  </si>
  <si>
    <t>asm03410071080166001.tif</t>
  </si>
  <si>
    <t>http://cdm17191.contentdm.oclc.org/cdm/ref/collection/asm0341/id/135337</t>
  </si>
  <si>
    <t>asm03410071080167001.tif</t>
  </si>
  <si>
    <t>http://cdm17191.contentdm.oclc.org/cdm/ref/collection/asm0341/id/135338</t>
  </si>
  <si>
    <t>asm03410071080168001.tif</t>
  </si>
  <si>
    <t>http://cdm17191.contentdm.oclc.org/cdm/ref/collection/asm0341/id/135339</t>
  </si>
  <si>
    <t>asm03410071080169001.tif</t>
  </si>
  <si>
    <t>http://cdm17191.contentdm.oclc.org/cdm/ref/collection/asm0341/id/135340</t>
  </si>
  <si>
    <t>asm03410071080170001.tif</t>
  </si>
  <si>
    <t>http://cdm17191.contentdm.oclc.org/cdm/ref/collection/asm0341/id/135341</t>
  </si>
  <si>
    <t>asm03410071080171001.tif</t>
  </si>
  <si>
    <t>http://cdm17191.contentdm.oclc.org/cdm/ref/collection/asm0341/id/135342</t>
  </si>
  <si>
    <t>asm03410071080172001.tif</t>
  </si>
  <si>
    <t>http://cdm17191.contentdm.oclc.org/cdm/ref/collection/asm0341/id/135343</t>
  </si>
  <si>
    <t>asm03410071080173001.tif</t>
  </si>
  <si>
    <t>http://cdm17191.contentdm.oclc.org/cdm/ref/collection/asm0341/id/135344</t>
  </si>
  <si>
    <t>asm03410071080174001.tif</t>
  </si>
  <si>
    <t>http://cdm17191.contentdm.oclc.org/cdm/ref/collection/asm0341/id/135345</t>
  </si>
  <si>
    <t>asm03410071080175001.tif</t>
  </si>
  <si>
    <t>http://cdm17191.contentdm.oclc.org/cdm/ref/collection/asm0341/id/135346</t>
  </si>
  <si>
    <t>asm03410071080176001.tif</t>
  </si>
  <si>
    <t>http://cdm17191.contentdm.oclc.org/cdm/ref/collection/asm0341/id/135347</t>
  </si>
  <si>
    <t>asm03410071080177001.tif</t>
  </si>
  <si>
    <t>http://cdm17191.contentdm.oclc.org/cdm/ref/collection/asm0341/id/135348</t>
  </si>
  <si>
    <t>asm03410071080178001.tif</t>
  </si>
  <si>
    <t>http://cdm17191.contentdm.oclc.org/cdm/ref/collection/asm0341/id/135349</t>
  </si>
  <si>
    <t>asm03410071080179001.tif</t>
  </si>
  <si>
    <t>http://cdm17191.contentdm.oclc.org/cdm/ref/collection/asm0341/id/135350</t>
  </si>
  <si>
    <t>asm03410071080180001.tif</t>
  </si>
  <si>
    <t>http://cdm17191.contentdm.oclc.org/cdm/ref/collection/asm0341/id/135351</t>
  </si>
  <si>
    <t>asm03410071090001001.tif</t>
  </si>
  <si>
    <t>http://cdm17191.contentdm.oclc.org/cdm/ref/collection/asm0341/id/130891</t>
  </si>
  <si>
    <t>asm03410071090002001.tif</t>
  </si>
  <si>
    <t>http://cdm17191.contentdm.oclc.org/cdm/ref/collection/asm0341/id/130892</t>
  </si>
  <si>
    <t>asm03410071090003001.tif</t>
  </si>
  <si>
    <t>http://cdm17191.contentdm.oclc.org/cdm/ref/collection/asm0341/id/130893</t>
  </si>
  <si>
    <t>asm03410071090004001.tif</t>
  </si>
  <si>
    <t>http://cdm17191.contentdm.oclc.org/cdm/ref/collection/asm0341/id/130894</t>
  </si>
  <si>
    <t>asm03410071090005001.tif</t>
  </si>
  <si>
    <t>http://cdm17191.contentdm.oclc.org/cdm/ref/collection/asm0341/id/130895</t>
  </si>
  <si>
    <t>asm03410071090006001.tif</t>
  </si>
  <si>
    <t>http://cdm17191.contentdm.oclc.org/cdm/ref/collection/asm0341/id/130896</t>
  </si>
  <si>
    <t>asm03410071090007001.tif</t>
  </si>
  <si>
    <t>http://cdm17191.contentdm.oclc.org/cdm/ref/collection/asm0341/id/130897</t>
  </si>
  <si>
    <t>asm03410071090008001.tif</t>
  </si>
  <si>
    <t>http://cdm17191.contentdm.oclc.org/cdm/ref/collection/asm0341/id/130898</t>
  </si>
  <si>
    <t>asm03410071090009001.tif</t>
  </si>
  <si>
    <t>http://cdm17191.contentdm.oclc.org/cdm/ref/collection/asm0341/id/130899</t>
  </si>
  <si>
    <t>asm03410071090010001.tif</t>
  </si>
  <si>
    <t>http://cdm17191.contentdm.oclc.org/cdm/ref/collection/asm0341/id/130900</t>
  </si>
  <si>
    <t>asm03410071090011001.tif</t>
  </si>
  <si>
    <t>http://cdm17191.contentdm.oclc.org/cdm/ref/collection/asm0341/id/130901</t>
  </si>
  <si>
    <t>asm03410071090012001.tif</t>
  </si>
  <si>
    <t>http://cdm17191.contentdm.oclc.org/cdm/ref/collection/asm0341/id/130902</t>
  </si>
  <si>
    <t>asm03410071090013001.tif</t>
  </si>
  <si>
    <t>http://cdm17191.contentdm.oclc.org/cdm/ref/collection/asm0341/id/130903</t>
  </si>
  <si>
    <t>asm03410071090014001.tif</t>
  </si>
  <si>
    <t>http://cdm17191.contentdm.oclc.org/cdm/ref/collection/asm0341/id/130904</t>
  </si>
  <si>
    <t>asm03410071090015001.tif</t>
  </si>
  <si>
    <t>http://cdm17191.contentdm.oclc.org/cdm/ref/collection/asm0341/id/130905</t>
  </si>
  <si>
    <t>asm03410071090016001.tif</t>
  </si>
  <si>
    <t>http://cdm17191.contentdm.oclc.org/cdm/ref/collection/asm0341/id/130906</t>
  </si>
  <si>
    <t>asm03410071090017001.tif</t>
  </si>
  <si>
    <t>http://cdm17191.contentdm.oclc.org/cdm/ref/collection/asm0341/id/130907</t>
  </si>
  <si>
    <t>asm03410071090018001.tif</t>
  </si>
  <si>
    <t>http://cdm17191.contentdm.oclc.org/cdm/ref/collection/asm0341/id/130908</t>
  </si>
  <si>
    <t>asm03410071090019001.tif</t>
  </si>
  <si>
    <t>http://cdm17191.contentdm.oclc.org/cdm/ref/collection/asm0341/id/130909</t>
  </si>
  <si>
    <t>asm03410071090020001.tif</t>
  </si>
  <si>
    <t>http://cdm17191.contentdm.oclc.org/cdm/ref/collection/asm0341/id/130910</t>
  </si>
  <si>
    <t>asm03410071090021001.tif</t>
  </si>
  <si>
    <t>http://cdm17191.contentdm.oclc.org/cdm/ref/collection/asm0341/id/130911</t>
  </si>
  <si>
    <t>asm03410071090022001.tif</t>
  </si>
  <si>
    <t>http://cdm17191.contentdm.oclc.org/cdm/ref/collection/asm0341/id/130912</t>
  </si>
  <si>
    <t>asm03410071090023001.tif</t>
  </si>
  <si>
    <t>http://cdm17191.contentdm.oclc.org/cdm/ref/collection/asm0341/id/130913</t>
  </si>
  <si>
    <t>asm03410071090024001.tif</t>
  </si>
  <si>
    <t>http://cdm17191.contentdm.oclc.org/cdm/ref/collection/asm0341/id/130914</t>
  </si>
  <si>
    <t>asm03410071090025001.tif</t>
  </si>
  <si>
    <t>http://cdm17191.contentdm.oclc.org/cdm/ref/collection/asm0341/id/130915</t>
  </si>
  <si>
    <t>asm03410071090026001.tif</t>
  </si>
  <si>
    <t>http://cdm17191.contentdm.oclc.org/cdm/ref/collection/asm0341/id/130916</t>
  </si>
  <si>
    <t>asm03410071090027001.tif</t>
  </si>
  <si>
    <t>http://cdm17191.contentdm.oclc.org/cdm/ref/collection/asm0341/id/130917</t>
  </si>
  <si>
    <t>asm03410071090028001.tif</t>
  </si>
  <si>
    <t>http://cdm17191.contentdm.oclc.org/cdm/ref/collection/asm0341/id/130918</t>
  </si>
  <si>
    <t>asm03410071090029001.tif</t>
  </si>
  <si>
    <t>http://cdm17191.contentdm.oclc.org/cdm/ref/collection/asm0341/id/130919</t>
  </si>
  <si>
    <t>asm03410071090030001.tif</t>
  </si>
  <si>
    <t>http://cdm17191.contentdm.oclc.org/cdm/ref/collection/asm0341/id/130920</t>
  </si>
  <si>
    <t>asm03410071090031001.tif</t>
  </si>
  <si>
    <t>http://cdm17191.contentdm.oclc.org/cdm/ref/collection/asm0341/id/130921</t>
  </si>
  <si>
    <t>asm03410071090032001.tif</t>
  </si>
  <si>
    <t>http://cdm17191.contentdm.oclc.org/cdm/ref/collection/asm0341/id/130922</t>
  </si>
  <si>
    <t>asm03410071090033001.tif</t>
  </si>
  <si>
    <t>http://cdm17191.contentdm.oclc.org/cdm/ref/collection/asm0341/id/130923</t>
  </si>
  <si>
    <t>asm03410071090034001.tif</t>
  </si>
  <si>
    <t>http://cdm17191.contentdm.oclc.org/cdm/ref/collection/asm0341/id/130924</t>
  </si>
  <si>
    <t>asm03410071090035001.tif</t>
  </si>
  <si>
    <t>http://cdm17191.contentdm.oclc.org/cdm/ref/collection/asm0341/id/130925</t>
  </si>
  <si>
    <t>asm03410071090036001.tif</t>
  </si>
  <si>
    <t>http://cdm17191.contentdm.oclc.org/cdm/ref/collection/asm0341/id/130926</t>
  </si>
  <si>
    <t>asm03410071090037001.tif</t>
  </si>
  <si>
    <t>http://cdm17191.contentdm.oclc.org/cdm/ref/collection/asm0341/id/130927</t>
  </si>
  <si>
    <t>asm03410071090038001.tif</t>
  </si>
  <si>
    <t>http://cdm17191.contentdm.oclc.org/cdm/ref/collection/asm0341/id/130928</t>
  </si>
  <si>
    <t>asm03410071090039001.tif</t>
  </si>
  <si>
    <t>http://cdm17191.contentdm.oclc.org/cdm/ref/collection/asm0341/id/130929</t>
  </si>
  <si>
    <t>asm03410071090040001.tif</t>
  </si>
  <si>
    <t>http://cdm17191.contentdm.oclc.org/cdm/ref/collection/asm0341/id/130930</t>
  </si>
  <si>
    <t>asm03410071090041001.tif</t>
  </si>
  <si>
    <t>http://cdm17191.contentdm.oclc.org/cdm/ref/collection/asm0341/id/130931</t>
  </si>
  <si>
    <t>asm03410071090042001.tif</t>
  </si>
  <si>
    <t>http://cdm17191.contentdm.oclc.org/cdm/ref/collection/asm0341/id/130932</t>
  </si>
  <si>
    <t>asm03410071090043001.tif</t>
  </si>
  <si>
    <t>http://cdm17191.contentdm.oclc.org/cdm/ref/collection/asm0341/id/130933</t>
  </si>
  <si>
    <t>asm03410071090044001.tif</t>
  </si>
  <si>
    <t>http://cdm17191.contentdm.oclc.org/cdm/ref/collection/asm0341/id/130934</t>
  </si>
  <si>
    <t>asm03410071090045001.tif</t>
  </si>
  <si>
    <t>http://cdm17191.contentdm.oclc.org/cdm/ref/collection/asm0341/id/130935</t>
  </si>
  <si>
    <t>asm03410071090046001.tif</t>
  </si>
  <si>
    <t>http://cdm17191.contentdm.oclc.org/cdm/ref/collection/asm0341/id/130936</t>
  </si>
  <si>
    <t>asm03410071090047001.tif</t>
  </si>
  <si>
    <t>http://cdm17191.contentdm.oclc.org/cdm/ref/collection/asm0341/id/130937</t>
  </si>
  <si>
    <t>asm03410071090048001.tif</t>
  </si>
  <si>
    <t>http://cdm17191.contentdm.oclc.org/cdm/ref/collection/asm0341/id/130938</t>
  </si>
  <si>
    <t>asm03410071090049001.tif</t>
  </si>
  <si>
    <t>http://cdm17191.contentdm.oclc.org/cdm/ref/collection/asm0341/id/130939</t>
  </si>
  <si>
    <t>asm03410071090050001.tif</t>
  </si>
  <si>
    <t>http://cdm17191.contentdm.oclc.org/cdm/ref/collection/asm0341/id/130940</t>
  </si>
  <si>
    <t>asm03410071090051001.tif</t>
  </si>
  <si>
    <t>http://cdm17191.contentdm.oclc.org/cdm/ref/collection/asm0341/id/130941</t>
  </si>
  <si>
    <t>asm03410071090052001.tif</t>
  </si>
  <si>
    <t>http://cdm17191.contentdm.oclc.org/cdm/ref/collection/asm0341/id/130942</t>
  </si>
  <si>
    <t>asm03410071090053001.tif</t>
  </si>
  <si>
    <t>http://cdm17191.contentdm.oclc.org/cdm/ref/collection/asm0341/id/130943</t>
  </si>
  <si>
    <t>asm03410071090054001.tif</t>
  </si>
  <si>
    <t>http://cdm17191.contentdm.oclc.org/cdm/ref/collection/asm0341/id/130944</t>
  </si>
  <si>
    <t>asm03410071090055001.tif</t>
  </si>
  <si>
    <t>http://cdm17191.contentdm.oclc.org/cdm/ref/collection/asm0341/id/130945</t>
  </si>
  <si>
    <t>asm03410071090056001.tif</t>
  </si>
  <si>
    <t>http://cdm17191.contentdm.oclc.org/cdm/ref/collection/asm0341/id/130946</t>
  </si>
  <si>
    <t>asm03410071090057001.tif</t>
  </si>
  <si>
    <t>http://cdm17191.contentdm.oclc.org/cdm/ref/collection/asm0341/id/130947</t>
  </si>
  <si>
    <t>asm03410071090058001.tif</t>
  </si>
  <si>
    <t>http://cdm17191.contentdm.oclc.org/cdm/ref/collection/asm0341/id/130948</t>
  </si>
  <si>
    <t>asm03410071090059001.tif</t>
  </si>
  <si>
    <t>http://cdm17191.contentdm.oclc.org/cdm/ref/collection/asm0341/id/130949</t>
  </si>
  <si>
    <t>asm03410071090060001.tif</t>
  </si>
  <si>
    <t>http://cdm17191.contentdm.oclc.org/cdm/ref/collection/asm0341/id/130950</t>
  </si>
  <si>
    <t>asm03410071090061001.tif</t>
  </si>
  <si>
    <t>http://cdm17191.contentdm.oclc.org/cdm/ref/collection/asm0341/id/130951</t>
  </si>
  <si>
    <t>asm03410071090062001.tif</t>
  </si>
  <si>
    <t>http://cdm17191.contentdm.oclc.org/cdm/ref/collection/asm0341/id/130952</t>
  </si>
  <si>
    <t>asm03410071090063001.tif</t>
  </si>
  <si>
    <t>http://cdm17191.contentdm.oclc.org/cdm/ref/collection/asm0341/id/130953</t>
  </si>
  <si>
    <t>asm03410071090064001.tif</t>
  </si>
  <si>
    <t>http://cdm17191.contentdm.oclc.org/cdm/ref/collection/asm0341/id/130954</t>
  </si>
  <si>
    <t>asm03410071090065001.tif</t>
  </si>
  <si>
    <t>http://cdm17191.contentdm.oclc.org/cdm/ref/collection/asm0341/id/130955</t>
  </si>
  <si>
    <t>asm03410071090066001.tif</t>
  </si>
  <si>
    <t>http://cdm17191.contentdm.oclc.org/cdm/ref/collection/asm0341/id/130956</t>
  </si>
  <si>
    <t>asm03410071090067001.tif</t>
  </si>
  <si>
    <t>http://cdm17191.contentdm.oclc.org/cdm/ref/collection/asm0341/id/130957</t>
  </si>
  <si>
    <t>asm03410071090068001.tif</t>
  </si>
  <si>
    <t>http://cdm17191.contentdm.oclc.org/cdm/ref/collection/asm0341/id/130958</t>
  </si>
  <si>
    <t>asm03410071090069001.tif</t>
  </si>
  <si>
    <t>http://cdm17191.contentdm.oclc.org/cdm/ref/collection/asm0341/id/130959</t>
  </si>
  <si>
    <t>asm03410071090070001.tif</t>
  </si>
  <si>
    <t>http://cdm17191.contentdm.oclc.org/cdm/ref/collection/asm0341/id/130960</t>
  </si>
  <si>
    <t>asm03410071090071001.tif</t>
  </si>
  <si>
    <t>http://cdm17191.contentdm.oclc.org/cdm/ref/collection/asm0341/id/130961</t>
  </si>
  <si>
    <t>asm03410071090072001.tif</t>
  </si>
  <si>
    <t>http://cdm17191.contentdm.oclc.org/cdm/ref/collection/asm0341/id/130962</t>
  </si>
  <si>
    <t>asm03410071090073001.tif</t>
  </si>
  <si>
    <t>http://cdm17191.contentdm.oclc.org/cdm/ref/collection/asm0341/id/130963</t>
  </si>
  <si>
    <t>asm03410071090074001.tif</t>
  </si>
  <si>
    <t>http://cdm17191.contentdm.oclc.org/cdm/ref/collection/asm0341/id/130964</t>
  </si>
  <si>
    <t>asm03410071090075001.tif</t>
  </si>
  <si>
    <t>http://cdm17191.contentdm.oclc.org/cdm/ref/collection/asm0341/id/130965</t>
  </si>
  <si>
    <t>asm03410071090076001.tif</t>
  </si>
  <si>
    <t>http://cdm17191.contentdm.oclc.org/cdm/ref/collection/asm0341/id/130966</t>
  </si>
  <si>
    <t>asm03410071090077001.tif</t>
  </si>
  <si>
    <t>http://cdm17191.contentdm.oclc.org/cdm/ref/collection/asm0341/id/130967</t>
  </si>
  <si>
    <t>asm03410071090078001.tif</t>
  </si>
  <si>
    <t>http://cdm17191.contentdm.oclc.org/cdm/ref/collection/asm0341/id/130968</t>
  </si>
  <si>
    <t>asm03410071090079001.tif</t>
  </si>
  <si>
    <t>http://cdm17191.contentdm.oclc.org/cdm/ref/collection/asm0341/id/130969</t>
  </si>
  <si>
    <t>asm03410071090080001.tif</t>
  </si>
  <si>
    <t>http://cdm17191.contentdm.oclc.org/cdm/ref/collection/asm0341/id/130970</t>
  </si>
  <si>
    <t>asm03410071090081001.tif</t>
  </si>
  <si>
    <t>http://cdm17191.contentdm.oclc.org/cdm/ref/collection/asm0341/id/130971</t>
  </si>
  <si>
    <t>asm03410071090082001.tif</t>
  </si>
  <si>
    <t>http://cdm17191.contentdm.oclc.org/cdm/ref/collection/asm0341/id/130972</t>
  </si>
  <si>
    <t>asm03410071090083001.tif</t>
  </si>
  <si>
    <t>http://cdm17191.contentdm.oclc.org/cdm/ref/collection/asm0341/id/130973</t>
  </si>
  <si>
    <t>asm03410071090084001.tif</t>
  </si>
  <si>
    <t>http://cdm17191.contentdm.oclc.org/cdm/ref/collection/asm0341/id/130974</t>
  </si>
  <si>
    <t>asm03410071090085001.tif</t>
  </si>
  <si>
    <t>http://cdm17191.contentdm.oclc.org/cdm/ref/collection/asm0341/id/130975</t>
  </si>
  <si>
    <t>asm03410071090086001.tif</t>
  </si>
  <si>
    <t>http://cdm17191.contentdm.oclc.org/cdm/ref/collection/asm0341/id/130976</t>
  </si>
  <si>
    <t>asm03410071090087001.tif</t>
  </si>
  <si>
    <t>http://cdm17191.contentdm.oclc.org/cdm/ref/collection/asm0341/id/130977</t>
  </si>
  <si>
    <t>asm03410071090088001.tif</t>
  </si>
  <si>
    <t>http://cdm17191.contentdm.oclc.org/cdm/ref/collection/asm0341/id/130978</t>
  </si>
  <si>
    <t>asm03410071090089001.tif</t>
  </si>
  <si>
    <t>http://cdm17191.contentdm.oclc.org/cdm/ref/collection/asm0341/id/130979</t>
  </si>
  <si>
    <t>asm03410071090090001.tif</t>
  </si>
  <si>
    <t>http://cdm17191.contentdm.oclc.org/cdm/ref/collection/asm0341/id/130980</t>
  </si>
  <si>
    <t>asm03410071090091001.tif</t>
  </si>
  <si>
    <t>http://cdm17191.contentdm.oclc.org/cdm/ref/collection/asm0341/id/130981</t>
  </si>
  <si>
    <t>asm03410071090092001.tif</t>
  </si>
  <si>
    <t>http://cdm17191.contentdm.oclc.org/cdm/ref/collection/asm0341/id/130982</t>
  </si>
  <si>
    <t>asm03410071090093001.tif</t>
  </si>
  <si>
    <t>http://cdm17191.contentdm.oclc.org/cdm/ref/collection/asm0341/id/130983</t>
  </si>
  <si>
    <t>asm03410071090094001.tif</t>
  </si>
  <si>
    <t>http://cdm17191.contentdm.oclc.org/cdm/ref/collection/asm0341/id/130984</t>
  </si>
  <si>
    <t>asm03410071090095001.tif</t>
  </si>
  <si>
    <t>http://cdm17191.contentdm.oclc.org/cdm/ref/collection/asm0341/id/130985</t>
  </si>
  <si>
    <t>asm03410071090096001.tif</t>
  </si>
  <si>
    <t>http://cdm17191.contentdm.oclc.org/cdm/ref/collection/asm0341/id/130986</t>
  </si>
  <si>
    <t>asm03410071090097001.tif</t>
  </si>
  <si>
    <t>http://cdm17191.contentdm.oclc.org/cdm/ref/collection/asm0341/id/130987</t>
  </si>
  <si>
    <t>asm03410071090098001.tif</t>
  </si>
  <si>
    <t>http://cdm17191.contentdm.oclc.org/cdm/ref/collection/asm0341/id/130988</t>
  </si>
  <si>
    <t>asm03410071090099001.tif</t>
  </si>
  <si>
    <t>http://cdm17191.contentdm.oclc.org/cdm/ref/collection/asm0341/id/130989</t>
  </si>
  <si>
    <t>asm03410071090100001.tif</t>
  </si>
  <si>
    <t>http://cdm17191.contentdm.oclc.org/cdm/ref/collection/asm0341/id/130990</t>
  </si>
  <si>
    <t>asm03410071090101001.tif</t>
  </si>
  <si>
    <t>http://cdm17191.contentdm.oclc.org/cdm/ref/collection/asm0341/id/130991</t>
  </si>
  <si>
    <t>asm03410071090102001.tif</t>
  </si>
  <si>
    <t>http://cdm17191.contentdm.oclc.org/cdm/ref/collection/asm0341/id/130992</t>
  </si>
  <si>
    <t>asm03410071090103001.tif</t>
  </si>
  <si>
    <t>http://cdm17191.contentdm.oclc.org/cdm/ref/collection/asm0341/id/130993</t>
  </si>
  <si>
    <t>asm03410071090104001.tif</t>
  </si>
  <si>
    <t>http://cdm17191.contentdm.oclc.org/cdm/ref/collection/asm0341/id/130994</t>
  </si>
  <si>
    <t>asm03410071090105001.tif</t>
  </si>
  <si>
    <t>http://cdm17191.contentdm.oclc.org/cdm/ref/collection/asm0341/id/130995</t>
  </si>
  <si>
    <t>asm03410071090106001.tif</t>
  </si>
  <si>
    <t>http://cdm17191.contentdm.oclc.org/cdm/ref/collection/asm0341/id/130996</t>
  </si>
  <si>
    <t>asm03410071090107001.tif</t>
  </si>
  <si>
    <t>http://cdm17191.contentdm.oclc.org/cdm/ref/collection/asm0341/id/130997</t>
  </si>
  <si>
    <t>asm03410071090108001.tif</t>
  </si>
  <si>
    <t>http://cdm17191.contentdm.oclc.org/cdm/ref/collection/asm0341/id/130998</t>
  </si>
  <si>
    <t>asm03410071090109001.tif</t>
  </si>
  <si>
    <t>http://cdm17191.contentdm.oclc.org/cdm/ref/collection/asm0341/id/130999</t>
  </si>
  <si>
    <t>asm03410071090110001.tif</t>
  </si>
  <si>
    <t>http://cdm17191.contentdm.oclc.org/cdm/ref/collection/asm0341/id/131000</t>
  </si>
  <si>
    <t>asm03410071090111001.tif</t>
  </si>
  <si>
    <t>http://cdm17191.contentdm.oclc.org/cdm/ref/collection/asm0341/id/131001</t>
  </si>
  <si>
    <t>asm03410071090112001.tif</t>
  </si>
  <si>
    <t>http://cdm17191.contentdm.oclc.org/cdm/ref/collection/asm0341/id/131002</t>
  </si>
  <si>
    <t>asm03410071090113001.tif</t>
  </si>
  <si>
    <t>http://cdm17191.contentdm.oclc.org/cdm/ref/collection/asm0341/id/131003</t>
  </si>
  <si>
    <t>asm03410071090114001.tif</t>
  </si>
  <si>
    <t>http://cdm17191.contentdm.oclc.org/cdm/ref/collection/asm0341/id/131004</t>
  </si>
  <si>
    <t>asm03410071090115001.tif</t>
  </si>
  <si>
    <t>http://cdm17191.contentdm.oclc.org/cdm/ref/collection/asm0341/id/131005</t>
  </si>
  <si>
    <t>asm03410071090116001.tif</t>
  </si>
  <si>
    <t>http://cdm17191.contentdm.oclc.org/cdm/ref/collection/asm0341/id/131006</t>
  </si>
  <si>
    <t>asm03410071090117001.tif</t>
  </si>
  <si>
    <t>http://cdm17191.contentdm.oclc.org/cdm/ref/collection/asm0341/id/131007</t>
  </si>
  <si>
    <t>asm03410071090118001.tif</t>
  </si>
  <si>
    <t>http://cdm17191.contentdm.oclc.org/cdm/ref/collection/asm0341/id/131008</t>
  </si>
  <si>
    <t>asm03410071090119001.tif</t>
  </si>
  <si>
    <t>http://cdm17191.contentdm.oclc.org/cdm/ref/collection/asm0341/id/131009</t>
  </si>
  <si>
    <t>asm03410071090120001.tif</t>
  </si>
  <si>
    <t>http://cdm17191.contentdm.oclc.org/cdm/ref/collection/asm0341/id/131010</t>
  </si>
  <si>
    <t>asm03410071090121001.tif</t>
  </si>
  <si>
    <t>http://cdm17191.contentdm.oclc.org/cdm/ref/collection/asm0341/id/131011</t>
  </si>
  <si>
    <t>asm03410071090122001.tif</t>
  </si>
  <si>
    <t>http://cdm17191.contentdm.oclc.org/cdm/ref/collection/asm0341/id/131012</t>
  </si>
  <si>
    <t>asm03410071090123001.tif</t>
  </si>
  <si>
    <t>http://cdm17191.contentdm.oclc.org/cdm/ref/collection/asm0341/id/131013</t>
  </si>
  <si>
    <t>asm03410071090124001.tif</t>
  </si>
  <si>
    <t>http://cdm17191.contentdm.oclc.org/cdm/ref/collection/asm0341/id/131014</t>
  </si>
  <si>
    <t>asm03410071090125001.tif</t>
  </si>
  <si>
    <t>http://cdm17191.contentdm.oclc.org/cdm/ref/collection/asm0341/id/131015</t>
  </si>
  <si>
    <t>asm03410071090126001.tif</t>
  </si>
  <si>
    <t>http://cdm17191.contentdm.oclc.org/cdm/ref/collection/asm0341/id/131016</t>
  </si>
  <si>
    <t>asm03410071090127001.tif</t>
  </si>
  <si>
    <t>http://cdm17191.contentdm.oclc.org/cdm/ref/collection/asm0341/id/131017</t>
  </si>
  <si>
    <t>asm03410071090128001.tif</t>
  </si>
  <si>
    <t>http://cdm17191.contentdm.oclc.org/cdm/ref/collection/asm0341/id/131018</t>
  </si>
  <si>
    <t>asm03410071090129001.tif</t>
  </si>
  <si>
    <t>http://cdm17191.contentdm.oclc.org/cdm/ref/collection/asm0341/id/131019</t>
  </si>
  <si>
    <t>asm03410071090130001.tif</t>
  </si>
  <si>
    <t>http://cdm17191.contentdm.oclc.org/cdm/ref/collection/asm0341/id/131020</t>
  </si>
  <si>
    <t>asm03410071090131001.tif</t>
  </si>
  <si>
    <t>http://cdm17191.contentdm.oclc.org/cdm/ref/collection/asm0341/id/131021</t>
  </si>
  <si>
    <t>asm03410071090132001.tif</t>
  </si>
  <si>
    <t>http://cdm17191.contentdm.oclc.org/cdm/ref/collection/asm0341/id/131022</t>
  </si>
  <si>
    <t>asm03410071090133001.tif</t>
  </si>
  <si>
    <t>http://cdm17191.contentdm.oclc.org/cdm/ref/collection/asm0341/id/131023</t>
  </si>
  <si>
    <t>asm03410071090134001.tif</t>
  </si>
  <si>
    <t>http://cdm17191.contentdm.oclc.org/cdm/ref/collection/asm0341/id/131024</t>
  </si>
  <si>
    <t>asm03410071090135001.tif</t>
  </si>
  <si>
    <t>http://cdm17191.contentdm.oclc.org/cdm/ref/collection/asm0341/id/131025</t>
  </si>
  <si>
    <t>asm03410071090136001.tif</t>
  </si>
  <si>
    <t>http://cdm17191.contentdm.oclc.org/cdm/ref/collection/asm0341/id/131026</t>
  </si>
  <si>
    <t>asm03410071090137001.tif</t>
  </si>
  <si>
    <t>http://cdm17191.contentdm.oclc.org/cdm/ref/collection/asm0341/id/131027</t>
  </si>
  <si>
    <t>asm03410071090138001.tif</t>
  </si>
  <si>
    <t>http://cdm17191.contentdm.oclc.org/cdm/ref/collection/asm0341/id/131028</t>
  </si>
  <si>
    <t>asm03410071090139001.tif</t>
  </si>
  <si>
    <t>http://cdm17191.contentdm.oclc.org/cdm/ref/collection/asm0341/id/131029</t>
  </si>
  <si>
    <t>asm03410071090140001.tif</t>
  </si>
  <si>
    <t>http://cdm17191.contentdm.oclc.org/cdm/ref/collection/asm0341/id/131030</t>
  </si>
  <si>
    <t>asm03410071090141001.tif</t>
  </si>
  <si>
    <t>http://cdm17191.contentdm.oclc.org/cdm/ref/collection/asm0341/id/131031</t>
  </si>
  <si>
    <t>asm03410071090142001.tif</t>
  </si>
  <si>
    <t>http://cdm17191.contentdm.oclc.org/cdm/ref/collection/asm0341/id/131032</t>
  </si>
  <si>
    <t>asm03410071090143001.tif</t>
  </si>
  <si>
    <t>http://cdm17191.contentdm.oclc.org/cdm/ref/collection/asm0341/id/131033</t>
  </si>
  <si>
    <t>asm03410071090144001.tif</t>
  </si>
  <si>
    <t>http://cdm17191.contentdm.oclc.org/cdm/ref/collection/asm0341/id/131034</t>
  </si>
  <si>
    <t>asm03410071090145001.tif</t>
  </si>
  <si>
    <t>http://cdm17191.contentdm.oclc.org/cdm/ref/collection/asm0341/id/131035</t>
  </si>
  <si>
    <t>asm03410071090146001.tif</t>
  </si>
  <si>
    <t>http://cdm17191.contentdm.oclc.org/cdm/ref/collection/asm0341/id/131036</t>
  </si>
  <si>
    <t>asm03410071090147001.tif</t>
  </si>
  <si>
    <t>http://cdm17191.contentdm.oclc.org/cdm/ref/collection/asm0341/id/131037</t>
  </si>
  <si>
    <t>asm03410071090148001.tif</t>
  </si>
  <si>
    <t>http://cdm17191.contentdm.oclc.org/cdm/ref/collection/asm0341/id/131038</t>
  </si>
  <si>
    <t>asm03410071090149001.tif</t>
  </si>
  <si>
    <t>http://cdm17191.contentdm.oclc.org/cdm/ref/collection/asm0341/id/131039</t>
  </si>
  <si>
    <t>asm03410071090150001.tif</t>
  </si>
  <si>
    <t>http://cdm17191.contentdm.oclc.org/cdm/ref/collection/asm0341/id/131040</t>
  </si>
  <si>
    <t>asm03410071090151001.tif</t>
  </si>
  <si>
    <t>http://cdm17191.contentdm.oclc.org/cdm/ref/collection/asm0341/id/131041</t>
  </si>
  <si>
    <t>asm03410071090152001.tif</t>
  </si>
  <si>
    <t>http://cdm17191.contentdm.oclc.org/cdm/ref/collection/asm0341/id/131042</t>
  </si>
  <si>
    <t>asm03410071090153001.tif</t>
  </si>
  <si>
    <t>http://cdm17191.contentdm.oclc.org/cdm/ref/collection/asm0341/id/131043</t>
  </si>
  <si>
    <t>asm03410071090154001.tif</t>
  </si>
  <si>
    <t>http://cdm17191.contentdm.oclc.org/cdm/ref/collection/asm0341/id/131044</t>
  </si>
  <si>
    <t>asm03410071090155001.tif</t>
  </si>
  <si>
    <t>http://cdm17191.contentdm.oclc.org/cdm/ref/collection/asm0341/id/131045</t>
  </si>
  <si>
    <t>asm03410071090156001.tif</t>
  </si>
  <si>
    <t>http://cdm17191.contentdm.oclc.org/cdm/ref/collection/asm0341/id/131046</t>
  </si>
  <si>
    <t>asm03410071090157001.tif</t>
  </si>
  <si>
    <t>http://cdm17191.contentdm.oclc.org/cdm/ref/collection/asm0341/id/131047</t>
  </si>
  <si>
    <t>asm03410071090158001.tif</t>
  </si>
  <si>
    <t>http://cdm17191.contentdm.oclc.org/cdm/ref/collection/asm0341/id/131048</t>
  </si>
  <si>
    <t>asm03410071090159001.tif</t>
  </si>
  <si>
    <t>http://cdm17191.contentdm.oclc.org/cdm/ref/collection/asm0341/id/131049</t>
  </si>
  <si>
    <t>asm03410071090160001.tif</t>
  </si>
  <si>
    <t>http://cdm17191.contentdm.oclc.org/cdm/ref/collection/asm0341/id/131050</t>
  </si>
  <si>
    <t>asm03410071090161001.tif</t>
  </si>
  <si>
    <t>http://cdm17191.contentdm.oclc.org/cdm/ref/collection/asm0341/id/131051</t>
  </si>
  <si>
    <t>asm03410071090162001.tif</t>
  </si>
  <si>
    <t>http://cdm17191.contentdm.oclc.org/cdm/ref/collection/asm0341/id/131052</t>
  </si>
  <si>
    <t>asm03410071090163001.tif</t>
  </si>
  <si>
    <t>http://cdm17191.contentdm.oclc.org/cdm/ref/collection/asm0341/id/131053</t>
  </si>
  <si>
    <t>asm03410071090164001.tif</t>
  </si>
  <si>
    <t>http://cdm17191.contentdm.oclc.org/cdm/ref/collection/asm0341/id/131054</t>
  </si>
  <si>
    <t>asm03410071090165001.tif</t>
  </si>
  <si>
    <t>http://cdm17191.contentdm.oclc.org/cdm/ref/collection/asm0341/id/131055</t>
  </si>
  <si>
    <t>asm03410071090166001.tif</t>
  </si>
  <si>
    <t>http://cdm17191.contentdm.oclc.org/cdm/ref/collection/asm0341/id/131056</t>
  </si>
  <si>
    <t>asm03410071090167001.tif</t>
  </si>
  <si>
    <t>http://cdm17191.contentdm.oclc.org/cdm/ref/collection/asm0341/id/131057</t>
  </si>
  <si>
    <t>asm03410071090168001.tif</t>
  </si>
  <si>
    <t>http://cdm17191.contentdm.oclc.org/cdm/ref/collection/asm0341/id/131058</t>
  </si>
  <si>
    <t>asm03410071090169001.tif</t>
  </si>
  <si>
    <t>http://cdm17191.contentdm.oclc.org/cdm/ref/collection/asm0341/id/131059</t>
  </si>
  <si>
    <t>asm03410071090170001.tif</t>
  </si>
  <si>
    <t>http://cdm17191.contentdm.oclc.org/cdm/ref/collection/asm0341/id/131060</t>
  </si>
  <si>
    <t>asm03410071090171001.tif</t>
  </si>
  <si>
    <t>http://cdm17191.contentdm.oclc.org/cdm/ref/collection/asm0341/id/131061</t>
  </si>
  <si>
    <t>asm03410071090172001.tif</t>
  </si>
  <si>
    <t>http://cdm17191.contentdm.oclc.org/cdm/ref/collection/asm0341/id/131062</t>
  </si>
  <si>
    <t>asm03410071090173001.tif</t>
  </si>
  <si>
    <t>http://cdm17191.contentdm.oclc.org/cdm/ref/collection/asm0341/id/131063</t>
  </si>
  <si>
    <t>asm03410071090174001.tif</t>
  </si>
  <si>
    <t>http://cdm17191.contentdm.oclc.org/cdm/ref/collection/asm0341/id/131064</t>
  </si>
  <si>
    <t>asm03410071090175001.tif</t>
  </si>
  <si>
    <t>http://cdm17191.contentdm.oclc.org/cdm/ref/collection/asm0341/id/131065</t>
  </si>
  <si>
    <t>asm03410071090176001.tif</t>
  </si>
  <si>
    <t>http://cdm17191.contentdm.oclc.org/cdm/ref/collection/asm0341/id/131066</t>
  </si>
  <si>
    <t>asm03410071090177001.tif</t>
  </si>
  <si>
    <t>http://cdm17191.contentdm.oclc.org/cdm/ref/collection/asm0341/id/131067</t>
  </si>
  <si>
    <t>asm03410071090178001.tif</t>
  </si>
  <si>
    <t>http://cdm17191.contentdm.oclc.org/cdm/ref/collection/asm0341/id/131068</t>
  </si>
  <si>
    <t>asm03410071090179001.tif</t>
  </si>
  <si>
    <t>http://cdm17191.contentdm.oclc.org/cdm/ref/collection/asm0341/id/131069</t>
  </si>
  <si>
    <t>asm03410071090180001.tif</t>
  </si>
  <si>
    <t>http://cdm17191.contentdm.oclc.org/cdm/ref/collection/asm0341/id/131070</t>
  </si>
  <si>
    <t>asm03410071090181001.tif</t>
  </si>
  <si>
    <t>http://cdm17191.contentdm.oclc.org/cdm/ref/collection/asm0341/id/131071</t>
  </si>
  <si>
    <t>asm03410071090182001.tif</t>
  </si>
  <si>
    <t>http://cdm17191.contentdm.oclc.org/cdm/ref/collection/asm0341/id/131072</t>
  </si>
  <si>
    <t>asm03410071090183001.tif</t>
  </si>
  <si>
    <t>http://cdm17191.contentdm.oclc.org/cdm/ref/collection/asm0341/id/131073</t>
  </si>
  <si>
    <t>asm03410071090184001.tif</t>
  </si>
  <si>
    <t>http://cdm17191.contentdm.oclc.org/cdm/ref/collection/asm0341/id/131074</t>
  </si>
  <si>
    <t>asm03410071090185001.tif</t>
  </si>
  <si>
    <t>http://cdm17191.contentdm.oclc.org/cdm/ref/collection/asm0341/id/131075</t>
  </si>
  <si>
    <t>asm03410071090186001.tif</t>
  </si>
  <si>
    <t>http://cdm17191.contentdm.oclc.org/cdm/ref/collection/asm0341/id/131076</t>
  </si>
  <si>
    <t>asm03410071090187001.tif</t>
  </si>
  <si>
    <t>http://cdm17191.contentdm.oclc.org/cdm/ref/collection/asm0341/id/131077</t>
  </si>
  <si>
    <t>asm03410071090188001.tif</t>
  </si>
  <si>
    <t>http://cdm17191.contentdm.oclc.org/cdm/ref/collection/asm0341/id/131078</t>
  </si>
  <si>
    <t>asm03410071090189001.tif</t>
  </si>
  <si>
    <t>http://cdm17191.contentdm.oclc.org/cdm/ref/collection/asm0341/id/131079</t>
  </si>
  <si>
    <t>asm03410071090190001.tif</t>
  </si>
  <si>
    <t>http://cdm17191.contentdm.oclc.org/cdm/ref/collection/asm0341/id/131080</t>
  </si>
  <si>
    <t>asm03410071090191001.tif</t>
  </si>
  <si>
    <t>http://cdm17191.contentdm.oclc.org/cdm/ref/collection/asm0341/id/131081</t>
  </si>
  <si>
    <t>asm03410071090192001.tif</t>
  </si>
  <si>
    <t>http://cdm17191.contentdm.oclc.org/cdm/ref/collection/asm0341/id/131082</t>
  </si>
  <si>
    <t>asm03410071090193001.tif</t>
  </si>
  <si>
    <t>http://cdm17191.contentdm.oclc.org/cdm/ref/collection/asm0341/id/131083</t>
  </si>
  <si>
    <t>asm03410071090194001.tif</t>
  </si>
  <si>
    <t>http://cdm17191.contentdm.oclc.org/cdm/ref/collection/asm0341/id/131084</t>
  </si>
  <si>
    <t>asm03410071090195001.tif</t>
  </si>
  <si>
    <t>http://cdm17191.contentdm.oclc.org/cdm/ref/collection/asm0341/id/131085</t>
  </si>
  <si>
    <t>asm03410071090196001.tif</t>
  </si>
  <si>
    <t>http://cdm17191.contentdm.oclc.org/cdm/ref/collection/asm0341/id/131086</t>
  </si>
  <si>
    <t>asm03410071090197001.tif</t>
  </si>
  <si>
    <t>http://cdm17191.contentdm.oclc.org/cdm/ref/collection/asm0341/id/131087</t>
  </si>
  <si>
    <t>asm03410071090198001.tif</t>
  </si>
  <si>
    <t>http://cdm17191.contentdm.oclc.org/cdm/ref/collection/asm0341/id/131088</t>
  </si>
  <si>
    <t>asm03410071090199001.tif</t>
  </si>
  <si>
    <t>http://cdm17191.contentdm.oclc.org/cdm/ref/collection/asm0341/id/131089</t>
  </si>
  <si>
    <t>asm03410071090200001.tif</t>
  </si>
  <si>
    <t>http://cdm17191.contentdm.oclc.org/cdm/ref/collection/asm0341/id/131090</t>
  </si>
  <si>
    <t>asm03410071090201001.tif</t>
  </si>
  <si>
    <t>http://cdm17191.contentdm.oclc.org/cdm/ref/collection/asm0341/id/131091</t>
  </si>
  <si>
    <t>asm03410071090202001.tif</t>
  </si>
  <si>
    <t>http://cdm17191.contentdm.oclc.org/cdm/ref/collection/asm0341/id/131092</t>
  </si>
  <si>
    <t>asm03410071090203001.tif</t>
  </si>
  <si>
    <t>http://cdm17191.contentdm.oclc.org/cdm/ref/collection/asm0341/id/131093</t>
  </si>
  <si>
    <t>asm03410071090204001.tif</t>
  </si>
  <si>
    <t>http://cdm17191.contentdm.oclc.org/cdm/ref/collection/asm0341/id/131094</t>
  </si>
  <si>
    <t>asm03410071090205001.tif</t>
  </si>
  <si>
    <t>http://cdm17191.contentdm.oclc.org/cdm/ref/collection/asm0341/id/131095</t>
  </si>
  <si>
    <t>asm03410071090206001.tif</t>
  </si>
  <si>
    <t>http://cdm17191.contentdm.oclc.org/cdm/ref/collection/asm0341/id/131096</t>
  </si>
  <si>
    <t>asm03410071090207001.tif</t>
  </si>
  <si>
    <t>http://cdm17191.contentdm.oclc.org/cdm/ref/collection/asm0341/id/131097</t>
  </si>
  <si>
    <t>asm03410071090208001.tif</t>
  </si>
  <si>
    <t>http://cdm17191.contentdm.oclc.org/cdm/ref/collection/asm0341/id/131098</t>
  </si>
  <si>
    <t>asm03410071090209001.tif</t>
  </si>
  <si>
    <t>http://cdm17191.contentdm.oclc.org/cdm/ref/collection/asm0341/id/131099</t>
  </si>
  <si>
    <t>asm03410071090210001.tif</t>
  </si>
  <si>
    <t>http://cdm17191.contentdm.oclc.org/cdm/ref/collection/asm0341/id/131100</t>
  </si>
  <si>
    <t>asm03410071090211001.tif</t>
  </si>
  <si>
    <t>http://cdm17191.contentdm.oclc.org/cdm/ref/collection/asm0341/id/131101</t>
  </si>
  <si>
    <t>asm03410071090212001.tif</t>
  </si>
  <si>
    <t>http://cdm17191.contentdm.oclc.org/cdm/ref/collection/asm0341/id/131102</t>
  </si>
  <si>
    <t>asm03410071090213001.tif</t>
  </si>
  <si>
    <t>http://cdm17191.contentdm.oclc.org/cdm/ref/collection/asm0341/id/131103</t>
  </si>
  <si>
    <t>asm03410071090214001.tif</t>
  </si>
  <si>
    <t>http://cdm17191.contentdm.oclc.org/cdm/ref/collection/asm0341/id/131104</t>
  </si>
  <si>
    <t>asm03410071090215001.tif</t>
  </si>
  <si>
    <t>http://cdm17191.contentdm.oclc.org/cdm/ref/collection/asm0341/id/131105</t>
  </si>
  <si>
    <t>asm03410071090216001.tif</t>
  </si>
  <si>
    <t>http://cdm17191.contentdm.oclc.org/cdm/ref/collection/asm0341/id/131106</t>
  </si>
  <si>
    <t>asm03410071090217001.tif</t>
  </si>
  <si>
    <t>http://cdm17191.contentdm.oclc.org/cdm/ref/collection/asm0341/id/131107</t>
  </si>
  <si>
    <t>asm03410071090218001.tif</t>
  </si>
  <si>
    <t>http://cdm17191.contentdm.oclc.org/cdm/ref/collection/asm0341/id/131108</t>
  </si>
  <si>
    <t>asm03410071090219001.tif</t>
  </si>
  <si>
    <t>http://cdm17191.contentdm.oclc.org/cdm/ref/collection/asm0341/id/131109</t>
  </si>
  <si>
    <t>asm03410071090220001.tif</t>
  </si>
  <si>
    <t>http://cdm17191.contentdm.oclc.org/cdm/ref/collection/asm0341/id/131110</t>
  </si>
  <si>
    <t>asm03410071090221001.tif</t>
  </si>
  <si>
    <t>http://cdm17191.contentdm.oclc.org/cdm/ref/collection/asm0341/id/131111</t>
  </si>
  <si>
    <t>asm03410071090222001.tif</t>
  </si>
  <si>
    <t>http://cdm17191.contentdm.oclc.org/cdm/ref/collection/asm0341/id/131112</t>
  </si>
  <si>
    <t>asm03410071090223001.tif</t>
  </si>
  <si>
    <t>http://cdm17191.contentdm.oclc.org/cdm/ref/collection/asm0341/id/131113</t>
  </si>
  <si>
    <t>asm03410071090224001.tif</t>
  </si>
  <si>
    <t>http://cdm17191.contentdm.oclc.org/cdm/ref/collection/asm0341/id/131114</t>
  </si>
  <si>
    <t>asm03410071090225001.tif</t>
  </si>
  <si>
    <t>http://cdm17191.contentdm.oclc.org/cdm/ref/collection/asm0341/id/131115</t>
  </si>
  <si>
    <t>asm03410071090226001.tif</t>
  </si>
  <si>
    <t>http://cdm17191.contentdm.oclc.org/cdm/ref/collection/asm0341/id/131116</t>
  </si>
  <si>
    <t>asm03410071090227001.tif</t>
  </si>
  <si>
    <t>http://cdm17191.contentdm.oclc.org/cdm/ref/collection/asm0341/id/131117</t>
  </si>
  <si>
    <t>asm03410071090228001.tif</t>
  </si>
  <si>
    <t>http://cdm17191.contentdm.oclc.org/cdm/ref/collection/asm0341/id/131118</t>
  </si>
  <si>
    <t>asm03410071090229001.tif</t>
  </si>
  <si>
    <t>http://cdm17191.contentdm.oclc.org/cdm/ref/collection/asm0341/id/131119</t>
  </si>
  <si>
    <t>asm03410071090230001.tif</t>
  </si>
  <si>
    <t>http://cdm17191.contentdm.oclc.org/cdm/ref/collection/asm0341/id/131120</t>
  </si>
  <si>
    <t>asm03410071090231001.tif</t>
  </si>
  <si>
    <t>http://cdm17191.contentdm.oclc.org/cdm/ref/collection/asm0341/id/131121</t>
  </si>
  <si>
    <t>asm03410071090232001.tif</t>
  </si>
  <si>
    <t>http://cdm17191.contentdm.oclc.org/cdm/ref/collection/asm0341/id/131122</t>
  </si>
  <si>
    <t>asm03410071100001001.tif</t>
  </si>
  <si>
    <t>http://cdm17191.contentdm.oclc.org/cdm/ref/collection/asm0341/id/132438</t>
  </si>
  <si>
    <t>asm03410071100002001.tif</t>
  </si>
  <si>
    <t>http://cdm17191.contentdm.oclc.org/cdm/ref/collection/asm0341/id/132439</t>
  </si>
  <si>
    <t>asm03410071100003001.tif</t>
  </si>
  <si>
    <t>http://cdm17191.contentdm.oclc.org/cdm/ref/collection/asm0341/id/132440</t>
  </si>
  <si>
    <t>asm03410071100004001.tif</t>
  </si>
  <si>
    <t>http://cdm17191.contentdm.oclc.org/cdm/ref/collection/asm0341/id/132441</t>
  </si>
  <si>
    <t>asm03410071100005001.tif</t>
  </si>
  <si>
    <t>http://cdm17191.contentdm.oclc.org/cdm/ref/collection/asm0341/id/132442</t>
  </si>
  <si>
    <t>asm03410071100006001.tif</t>
  </si>
  <si>
    <t>http://cdm17191.contentdm.oclc.org/cdm/ref/collection/asm0341/id/132443</t>
  </si>
  <si>
    <t>asm03410071100007001.tif</t>
  </si>
  <si>
    <t>http://cdm17191.contentdm.oclc.org/cdm/ref/collection/asm0341/id/132444</t>
  </si>
  <si>
    <t>asm03410071100008001.tif</t>
  </si>
  <si>
    <t>http://cdm17191.contentdm.oclc.org/cdm/ref/collection/asm0341/id/132445</t>
  </si>
  <si>
    <t>asm03410071100009001.tif</t>
  </si>
  <si>
    <t>http://cdm17191.contentdm.oclc.org/cdm/ref/collection/asm0341/id/132446</t>
  </si>
  <si>
    <t>asm03410071100010001.tif</t>
  </si>
  <si>
    <t>http://cdm17191.contentdm.oclc.org/cdm/ref/collection/asm0341/id/132447</t>
  </si>
  <si>
    <t>asm03410071100011001.tif</t>
  </si>
  <si>
    <t>http://cdm17191.contentdm.oclc.org/cdm/ref/collection/asm0341/id/132448</t>
  </si>
  <si>
    <t>asm03410071100012001.tif</t>
  </si>
  <si>
    <t>http://cdm17191.contentdm.oclc.org/cdm/ref/collection/asm0341/id/132449</t>
  </si>
  <si>
    <t>asm03410071100013001.tif</t>
  </si>
  <si>
    <t>http://cdm17191.contentdm.oclc.org/cdm/ref/collection/asm0341/id/132450</t>
  </si>
  <si>
    <t>asm03410071100014001.tif</t>
  </si>
  <si>
    <t>http://cdm17191.contentdm.oclc.org/cdm/ref/collection/asm0341/id/132451</t>
  </si>
  <si>
    <t>asm03410071100015001.tif</t>
  </si>
  <si>
    <t>http://cdm17191.contentdm.oclc.org/cdm/ref/collection/asm0341/id/132452</t>
  </si>
  <si>
    <t>asm03410071100016001.tif</t>
  </si>
  <si>
    <t>http://cdm17191.contentdm.oclc.org/cdm/ref/collection/asm0341/id/132453</t>
  </si>
  <si>
    <t>asm03410071100017001.tif</t>
  </si>
  <si>
    <t>http://cdm17191.contentdm.oclc.org/cdm/ref/collection/asm0341/id/132454</t>
  </si>
  <si>
    <t>asm03410071100018001.tif</t>
  </si>
  <si>
    <t>http://cdm17191.contentdm.oclc.org/cdm/ref/collection/asm0341/id/132455</t>
  </si>
  <si>
    <t>asm03410071100019001.tif</t>
  </si>
  <si>
    <t>http://cdm17191.contentdm.oclc.org/cdm/ref/collection/asm0341/id/132456</t>
  </si>
  <si>
    <t>asm03410071100020001.tif</t>
  </si>
  <si>
    <t>http://cdm17191.contentdm.oclc.org/cdm/ref/collection/asm0341/id/132457</t>
  </si>
  <si>
    <t>asm03410071100021001.tif</t>
  </si>
  <si>
    <t>http://cdm17191.contentdm.oclc.org/cdm/ref/collection/asm0341/id/132458</t>
  </si>
  <si>
    <t>asm03410071100022001.tif</t>
  </si>
  <si>
    <t>http://cdm17191.contentdm.oclc.org/cdm/ref/collection/asm0341/id/132459</t>
  </si>
  <si>
    <t>asm03410071100023001.tif</t>
  </si>
  <si>
    <t>http://cdm17191.contentdm.oclc.org/cdm/ref/collection/asm0341/id/132460</t>
  </si>
  <si>
    <t>asm03410071100024001.tif</t>
  </si>
  <si>
    <t>http://cdm17191.contentdm.oclc.org/cdm/ref/collection/asm0341/id/132461</t>
  </si>
  <si>
    <t>asm03410071100025001.tif</t>
  </si>
  <si>
    <t>http://cdm17191.contentdm.oclc.org/cdm/ref/collection/asm0341/id/132462</t>
  </si>
  <si>
    <t>asm03410071100026001.tif</t>
  </si>
  <si>
    <t>http://cdm17191.contentdm.oclc.org/cdm/ref/collection/asm0341/id/132463</t>
  </si>
  <si>
    <t>asm03410071100027001.tif</t>
  </si>
  <si>
    <t>http://cdm17191.contentdm.oclc.org/cdm/ref/collection/asm0341/id/132464</t>
  </si>
  <si>
    <t>asm03410071100028001.tif</t>
  </si>
  <si>
    <t>http://cdm17191.contentdm.oclc.org/cdm/ref/collection/asm0341/id/132465</t>
  </si>
  <si>
    <t>asm03410071100029001.tif</t>
  </si>
  <si>
    <t>http://cdm17191.contentdm.oclc.org/cdm/ref/collection/asm0341/id/132466</t>
  </si>
  <si>
    <t>asm03410071100030001.tif</t>
  </si>
  <si>
    <t>http://cdm17191.contentdm.oclc.org/cdm/ref/collection/asm0341/id/132467</t>
  </si>
  <si>
    <t>asm03410071100031001.tif</t>
  </si>
  <si>
    <t>http://cdm17191.contentdm.oclc.org/cdm/ref/collection/asm0341/id/132468</t>
  </si>
  <si>
    <t>asm03410071100032001.tif</t>
  </si>
  <si>
    <t>http://cdm17191.contentdm.oclc.org/cdm/ref/collection/asm0341/id/132469</t>
  </si>
  <si>
    <t>asm03410071100033001.tif</t>
  </si>
  <si>
    <t>http://cdm17191.contentdm.oclc.org/cdm/ref/collection/asm0341/id/132470</t>
  </si>
  <si>
    <t>asm03410071100034001.tif</t>
  </si>
  <si>
    <t>http://cdm17191.contentdm.oclc.org/cdm/ref/collection/asm0341/id/132471</t>
  </si>
  <si>
    <t>asm03410071100035001.tif</t>
  </si>
  <si>
    <t>http://cdm17191.contentdm.oclc.org/cdm/ref/collection/asm0341/id/132472</t>
  </si>
  <si>
    <t>asm03410071100036001.tif</t>
  </si>
  <si>
    <t>http://cdm17191.contentdm.oclc.org/cdm/ref/collection/asm0341/id/132473</t>
  </si>
  <si>
    <t>asm03410071100037001.tif</t>
  </si>
  <si>
    <t>http://cdm17191.contentdm.oclc.org/cdm/ref/collection/asm0341/id/132474</t>
  </si>
  <si>
    <t>asm03410071100038001.tif</t>
  </si>
  <si>
    <t>http://cdm17191.contentdm.oclc.org/cdm/ref/collection/asm0341/id/132475</t>
  </si>
  <si>
    <t>asm03410071100039001.tif</t>
  </si>
  <si>
    <t>http://cdm17191.contentdm.oclc.org/cdm/ref/collection/asm0341/id/132476</t>
  </si>
  <si>
    <t>asm03410071100040001.tif</t>
  </si>
  <si>
    <t>http://cdm17191.contentdm.oclc.org/cdm/ref/collection/asm0341/id/132477</t>
  </si>
  <si>
    <t>asm03410071100041001.tif</t>
  </si>
  <si>
    <t>http://cdm17191.contentdm.oclc.org/cdm/ref/collection/asm0341/id/132478</t>
  </si>
  <si>
    <t>asm03410071100042001.tif</t>
  </si>
  <si>
    <t>http://cdm17191.contentdm.oclc.org/cdm/ref/collection/asm0341/id/132479</t>
  </si>
  <si>
    <t>asm03410071100043001.tif</t>
  </si>
  <si>
    <t>http://cdm17191.contentdm.oclc.org/cdm/ref/collection/asm0341/id/132480</t>
  </si>
  <si>
    <t>asm03410071100044001.tif</t>
  </si>
  <si>
    <t>http://cdm17191.contentdm.oclc.org/cdm/ref/collection/asm0341/id/132481</t>
  </si>
  <si>
    <t>asm03410071100045001.tif</t>
  </si>
  <si>
    <t>http://cdm17191.contentdm.oclc.org/cdm/ref/collection/asm0341/id/132482</t>
  </si>
  <si>
    <t>asm03410071100046001.tif</t>
  </si>
  <si>
    <t>http://cdm17191.contentdm.oclc.org/cdm/ref/collection/asm0341/id/132483</t>
  </si>
  <si>
    <t>asm03410071100047001.tif</t>
  </si>
  <si>
    <t>http://cdm17191.contentdm.oclc.org/cdm/ref/collection/asm0341/id/132484</t>
  </si>
  <si>
    <t>asm03410071100048001.tif</t>
  </si>
  <si>
    <t>http://cdm17191.contentdm.oclc.org/cdm/ref/collection/asm0341/id/132485</t>
  </si>
  <si>
    <t>asm03410071100049001.tif</t>
  </si>
  <si>
    <t>http://cdm17191.contentdm.oclc.org/cdm/ref/collection/asm0341/id/132486</t>
  </si>
  <si>
    <t>asm03410071100050001.tif</t>
  </si>
  <si>
    <t>http://cdm17191.contentdm.oclc.org/cdm/ref/collection/asm0341/id/132487</t>
  </si>
  <si>
    <t>asm03410071100051001.tif</t>
  </si>
  <si>
    <t>http://cdm17191.contentdm.oclc.org/cdm/ref/collection/asm0341/id/132488</t>
  </si>
  <si>
    <t>asm03410071100052001.tif</t>
  </si>
  <si>
    <t>http://cdm17191.contentdm.oclc.org/cdm/ref/collection/asm0341/id/132489</t>
  </si>
  <si>
    <t>asm03410071100053001.tif</t>
  </si>
  <si>
    <t>http://cdm17191.contentdm.oclc.org/cdm/ref/collection/asm0341/id/132490</t>
  </si>
  <si>
    <t>asm03410071100054001.tif</t>
  </si>
  <si>
    <t>http://cdm17191.contentdm.oclc.org/cdm/ref/collection/asm0341/id/132491</t>
  </si>
  <si>
    <t>asm03410071100055001.tif</t>
  </si>
  <si>
    <t>http://cdm17191.contentdm.oclc.org/cdm/ref/collection/asm0341/id/132492</t>
  </si>
  <si>
    <t>asm03410071100056001.tif</t>
  </si>
  <si>
    <t>http://cdm17191.contentdm.oclc.org/cdm/ref/collection/asm0341/id/132493</t>
  </si>
  <si>
    <t>asm03410071100057001.tif</t>
  </si>
  <si>
    <t>http://cdm17191.contentdm.oclc.org/cdm/ref/collection/asm0341/id/132494</t>
  </si>
  <si>
    <t>asm03410071100058001.tif</t>
  </si>
  <si>
    <t>http://cdm17191.contentdm.oclc.org/cdm/ref/collection/asm0341/id/132495</t>
  </si>
  <si>
    <t>asm03410071100059001.tif</t>
  </si>
  <si>
    <t>http://cdm17191.contentdm.oclc.org/cdm/ref/collection/asm0341/id/132496</t>
  </si>
  <si>
    <t>asm03410071100060001.tif</t>
  </si>
  <si>
    <t>http://cdm17191.contentdm.oclc.org/cdm/ref/collection/asm0341/id/132497</t>
  </si>
  <si>
    <t>asm03410071100061001.tif</t>
  </si>
  <si>
    <t>http://cdm17191.contentdm.oclc.org/cdm/ref/collection/asm0341/id/132498</t>
  </si>
  <si>
    <t>asm03410071100062001.tif</t>
  </si>
  <si>
    <t>http://cdm17191.contentdm.oclc.org/cdm/ref/collection/asm0341/id/132499</t>
  </si>
  <si>
    <t>asm03410071100063001.tif</t>
  </si>
  <si>
    <t>http://cdm17191.contentdm.oclc.org/cdm/ref/collection/asm0341/id/132500</t>
  </si>
  <si>
    <t>asm03410071100064001.tif</t>
  </si>
  <si>
    <t>http://cdm17191.contentdm.oclc.org/cdm/ref/collection/asm0341/id/132501</t>
  </si>
  <si>
    <t>asm03410071100065001.tif</t>
  </si>
  <si>
    <t>http://cdm17191.contentdm.oclc.org/cdm/ref/collection/asm0341/id/132502</t>
  </si>
  <si>
    <t>asm03410071100066001.tif</t>
  </si>
  <si>
    <t>http://cdm17191.contentdm.oclc.org/cdm/ref/collection/asm0341/id/132503</t>
  </si>
  <si>
    <t>asm03410071100067001.tif</t>
  </si>
  <si>
    <t>http://cdm17191.contentdm.oclc.org/cdm/ref/collection/asm0341/id/132504</t>
  </si>
  <si>
    <t>asm03410071100068001.tif</t>
  </si>
  <si>
    <t>http://cdm17191.contentdm.oclc.org/cdm/ref/collection/asm0341/id/132505</t>
  </si>
  <si>
    <t>asm03410071100069001.tif</t>
  </si>
  <si>
    <t>http://cdm17191.contentdm.oclc.org/cdm/ref/collection/asm0341/id/132506</t>
  </si>
  <si>
    <t>asm03410071100070001.tif</t>
  </si>
  <si>
    <t>http://cdm17191.contentdm.oclc.org/cdm/ref/collection/asm0341/id/132507</t>
  </si>
  <si>
    <t>asm03410071100071001.tif</t>
  </si>
  <si>
    <t>http://cdm17191.contentdm.oclc.org/cdm/ref/collection/asm0341/id/132508</t>
  </si>
  <si>
    <t>asm03410071100072001.tif</t>
  </si>
  <si>
    <t>http://cdm17191.contentdm.oclc.org/cdm/ref/collection/asm0341/id/132509</t>
  </si>
  <si>
    <t>asm03410071100073001.tif</t>
  </si>
  <si>
    <t>http://cdm17191.contentdm.oclc.org/cdm/ref/collection/asm0341/id/132510</t>
  </si>
  <si>
    <t>asm03410071100074001.tif</t>
  </si>
  <si>
    <t>http://cdm17191.contentdm.oclc.org/cdm/ref/collection/asm0341/id/132511</t>
  </si>
  <si>
    <t>asm03410071100075001.tif</t>
  </si>
  <si>
    <t>http://cdm17191.contentdm.oclc.org/cdm/ref/collection/asm0341/id/132512</t>
  </si>
  <si>
    <t>asm03410071100076001.tif</t>
  </si>
  <si>
    <t>http://cdm17191.contentdm.oclc.org/cdm/ref/collection/asm0341/id/132513</t>
  </si>
  <si>
    <t>asm03410071100077001.tif</t>
  </si>
  <si>
    <t>http://cdm17191.contentdm.oclc.org/cdm/ref/collection/asm0341/id/132514</t>
  </si>
  <si>
    <t>asm03410071100078001.tif</t>
  </si>
  <si>
    <t>http://cdm17191.contentdm.oclc.org/cdm/ref/collection/asm0341/id/132515</t>
  </si>
  <si>
    <t>asm03410071100079001.tif</t>
  </si>
  <si>
    <t>http://cdm17191.contentdm.oclc.org/cdm/ref/collection/asm0341/id/132516</t>
  </si>
  <si>
    <t>asm03410071100080001.tif</t>
  </si>
  <si>
    <t>http://cdm17191.contentdm.oclc.org/cdm/ref/collection/asm0341/id/132517</t>
  </si>
  <si>
    <t>asm03410071100081001.tif</t>
  </si>
  <si>
    <t>http://cdm17191.contentdm.oclc.org/cdm/ref/collection/asm0341/id/132518</t>
  </si>
  <si>
    <t>asm03410071100082001.tif</t>
  </si>
  <si>
    <t>http://cdm17191.contentdm.oclc.org/cdm/ref/collection/asm0341/id/132519</t>
  </si>
  <si>
    <t>asm03410071100083001.tif</t>
  </si>
  <si>
    <t>http://cdm17191.contentdm.oclc.org/cdm/ref/collection/asm0341/id/132520</t>
  </si>
  <si>
    <t>asm03410071100084001.tif</t>
  </si>
  <si>
    <t>http://cdm17191.contentdm.oclc.org/cdm/ref/collection/asm0341/id/132521</t>
  </si>
  <si>
    <t>asm03410071100085001.tif</t>
  </si>
  <si>
    <t>http://cdm17191.contentdm.oclc.org/cdm/ref/collection/asm0341/id/132522</t>
  </si>
  <si>
    <t>asm03410071100086001.tif</t>
  </si>
  <si>
    <t>http://cdm17191.contentdm.oclc.org/cdm/ref/collection/asm0341/id/132523</t>
  </si>
  <si>
    <t>asm03410071100087001.tif</t>
  </si>
  <si>
    <t>http://cdm17191.contentdm.oclc.org/cdm/ref/collection/asm0341/id/132524</t>
  </si>
  <si>
    <t>asm03410071100088001.tif</t>
  </si>
  <si>
    <t>http://cdm17191.contentdm.oclc.org/cdm/ref/collection/asm0341/id/132525</t>
  </si>
  <si>
    <t>asm03410071100089001.tif</t>
  </si>
  <si>
    <t>http://cdm17191.contentdm.oclc.org/cdm/ref/collection/asm0341/id/132526</t>
  </si>
  <si>
    <t>asm03410071100090001.tif</t>
  </si>
  <si>
    <t>http://cdm17191.contentdm.oclc.org/cdm/ref/collection/asm0341/id/132527</t>
  </si>
  <si>
    <t>asm03410071100091001.tif</t>
  </si>
  <si>
    <t>http://cdm17191.contentdm.oclc.org/cdm/ref/collection/asm0341/id/132528</t>
  </si>
  <si>
    <t>asm03410071100092001.tif</t>
  </si>
  <si>
    <t>http://cdm17191.contentdm.oclc.org/cdm/ref/collection/asm0341/id/132529</t>
  </si>
  <si>
    <t>asm03410071100093001.tif</t>
  </si>
  <si>
    <t>http://cdm17191.contentdm.oclc.org/cdm/ref/collection/asm0341/id/132530</t>
  </si>
  <si>
    <t>asm03410071100094001.tif</t>
  </si>
  <si>
    <t>http://cdm17191.contentdm.oclc.org/cdm/ref/collection/asm0341/id/132531</t>
  </si>
  <si>
    <t>asm03410071100095001.tif</t>
  </si>
  <si>
    <t>http://cdm17191.contentdm.oclc.org/cdm/ref/collection/asm0341/id/132532</t>
  </si>
  <si>
    <t>asm03410071100096001.tif</t>
  </si>
  <si>
    <t>http://cdm17191.contentdm.oclc.org/cdm/ref/collection/asm0341/id/132533</t>
  </si>
  <si>
    <t>asm03410071100097001.tif</t>
  </si>
  <si>
    <t>http://cdm17191.contentdm.oclc.org/cdm/ref/collection/asm0341/id/132534</t>
  </si>
  <si>
    <t>asm03410071100098001.tif</t>
  </si>
  <si>
    <t>http://cdm17191.contentdm.oclc.org/cdm/ref/collection/asm0341/id/132535</t>
  </si>
  <si>
    <t>asm03410071100099001.tif</t>
  </si>
  <si>
    <t>http://cdm17191.contentdm.oclc.org/cdm/ref/collection/asm0341/id/132536</t>
  </si>
  <si>
    <t>asm03410071100100001.tif</t>
  </si>
  <si>
    <t>http://cdm17191.contentdm.oclc.org/cdm/ref/collection/asm0341/id/132537</t>
  </si>
  <si>
    <t>asm03410071100101001.tif</t>
  </si>
  <si>
    <t>http://cdm17191.contentdm.oclc.org/cdm/ref/collection/asm0341/id/132538</t>
  </si>
  <si>
    <t>asm03410071100102001.tif</t>
  </si>
  <si>
    <t>http://cdm17191.contentdm.oclc.org/cdm/ref/collection/asm0341/id/132539</t>
  </si>
  <si>
    <t>asm03410071100103001.tif</t>
  </si>
  <si>
    <t>http://cdm17191.contentdm.oclc.org/cdm/ref/collection/asm0341/id/132540</t>
  </si>
  <si>
    <t>asm03410071100104001.tif</t>
  </si>
  <si>
    <t>http://cdm17191.contentdm.oclc.org/cdm/ref/collection/asm0341/id/132541</t>
  </si>
  <si>
    <t>asm03410071100105001.tif</t>
  </si>
  <si>
    <t>http://cdm17191.contentdm.oclc.org/cdm/ref/collection/asm0341/id/132542</t>
  </si>
  <si>
    <t>asm03410071100106001.tif</t>
  </si>
  <si>
    <t>http://cdm17191.contentdm.oclc.org/cdm/ref/collection/asm0341/id/132543</t>
  </si>
  <si>
    <t>asm03410071100107001.tif</t>
  </si>
  <si>
    <t>http://cdm17191.contentdm.oclc.org/cdm/ref/collection/asm0341/id/132544</t>
  </si>
  <si>
    <t>asm03410071100108001.tif</t>
  </si>
  <si>
    <t>http://cdm17191.contentdm.oclc.org/cdm/ref/collection/asm0341/id/132545</t>
  </si>
  <si>
    <t>asm03410071100109001.tif</t>
  </si>
  <si>
    <t>http://cdm17191.contentdm.oclc.org/cdm/ref/collection/asm0341/id/132546</t>
  </si>
  <si>
    <t>asm03410071100110001.tif</t>
  </si>
  <si>
    <t>http://cdm17191.contentdm.oclc.org/cdm/ref/collection/asm0341/id/132547</t>
  </si>
  <si>
    <t>asm03410071100111001.tif</t>
  </si>
  <si>
    <t>http://cdm17191.contentdm.oclc.org/cdm/ref/collection/asm0341/id/132548</t>
  </si>
  <si>
    <t>asm03410071100112001.tif</t>
  </si>
  <si>
    <t>http://cdm17191.contentdm.oclc.org/cdm/ref/collection/asm0341/id/132549</t>
  </si>
  <si>
    <t>asm03410071100113001.tif</t>
  </si>
  <si>
    <t>http://cdm17191.contentdm.oclc.org/cdm/ref/collection/asm0341/id/132550</t>
  </si>
  <si>
    <t>asm03410071100114001.tif</t>
  </si>
  <si>
    <t>http://cdm17191.contentdm.oclc.org/cdm/ref/collection/asm0341/id/132551</t>
  </si>
  <si>
    <t>asm03410071100115001.tif</t>
  </si>
  <si>
    <t>http://cdm17191.contentdm.oclc.org/cdm/ref/collection/asm0341/id/132552</t>
  </si>
  <si>
    <t>asm03410071100116001.tif</t>
  </si>
  <si>
    <t>http://cdm17191.contentdm.oclc.org/cdm/ref/collection/asm0341/id/132553</t>
  </si>
  <si>
    <t>asm03410071100117001.tif</t>
  </si>
  <si>
    <t>http://cdm17191.contentdm.oclc.org/cdm/ref/collection/asm0341/id/132554</t>
  </si>
  <si>
    <t>asm03410071100118001.tif</t>
  </si>
  <si>
    <t>http://cdm17191.contentdm.oclc.org/cdm/ref/collection/asm0341/id/132555</t>
  </si>
  <si>
    <t>asm03410071100119001.tif</t>
  </si>
  <si>
    <t>http://cdm17191.contentdm.oclc.org/cdm/ref/collection/asm0341/id/132556</t>
  </si>
  <si>
    <t>asm03410071100120001.tif</t>
  </si>
  <si>
    <t>http://cdm17191.contentdm.oclc.org/cdm/ref/collection/asm0341/id/132557</t>
  </si>
  <si>
    <t>asm03410071100121001.tif</t>
  </si>
  <si>
    <t>http://cdm17191.contentdm.oclc.org/cdm/ref/collection/asm0341/id/132558</t>
  </si>
  <si>
    <t>asm03410071100122001.tif</t>
  </si>
  <si>
    <t>http://cdm17191.contentdm.oclc.org/cdm/ref/collection/asm0341/id/132559</t>
  </si>
  <si>
    <t>asm03410071100123001.tif</t>
  </si>
  <si>
    <t>http://cdm17191.contentdm.oclc.org/cdm/ref/collection/asm0341/id/132560</t>
  </si>
  <si>
    <t>asm03410071100124001.tif</t>
  </si>
  <si>
    <t>http://cdm17191.contentdm.oclc.org/cdm/ref/collection/asm0341/id/132561</t>
  </si>
  <si>
    <t>asm03410071100125001.tif</t>
  </si>
  <si>
    <t>http://cdm17191.contentdm.oclc.org/cdm/ref/collection/asm0341/id/132562</t>
  </si>
  <si>
    <t>asm03410071100126001.tif</t>
  </si>
  <si>
    <t>http://cdm17191.contentdm.oclc.org/cdm/ref/collection/asm0341/id/132563</t>
  </si>
  <si>
    <t>asm03410071100127001.tif</t>
  </si>
  <si>
    <t>http://cdm17191.contentdm.oclc.org/cdm/ref/collection/asm0341/id/132564</t>
  </si>
  <si>
    <t>asm03410071100128001.tif</t>
  </si>
  <si>
    <t>http://cdm17191.contentdm.oclc.org/cdm/ref/collection/asm0341/id/132565</t>
  </si>
  <si>
    <t>asm03410071100129001.tif</t>
  </si>
  <si>
    <t>http://cdm17191.contentdm.oclc.org/cdm/ref/collection/asm0341/id/132566</t>
  </si>
  <si>
    <t>asm03410071100130001.tif</t>
  </si>
  <si>
    <t>http://cdm17191.contentdm.oclc.org/cdm/ref/collection/asm0341/id/132567</t>
  </si>
  <si>
    <t>asm03410071100131001.tif</t>
  </si>
  <si>
    <t>http://cdm17191.contentdm.oclc.org/cdm/ref/collection/asm0341/id/132568</t>
  </si>
  <si>
    <t>asm03410071100132001.tif</t>
  </si>
  <si>
    <t>http://cdm17191.contentdm.oclc.org/cdm/ref/collection/asm0341/id/132569</t>
  </si>
  <si>
    <t>asm03410071100133001.tif</t>
  </si>
  <si>
    <t>http://cdm17191.contentdm.oclc.org/cdm/ref/collection/asm0341/id/132570</t>
  </si>
  <si>
    <t>asm03410071100134001.tif</t>
  </si>
  <si>
    <t>http://cdm17191.contentdm.oclc.org/cdm/ref/collection/asm0341/id/132571</t>
  </si>
  <si>
    <t>asm03410071100135001.tif</t>
  </si>
  <si>
    <t>http://cdm17191.contentdm.oclc.org/cdm/ref/collection/asm0341/id/132572</t>
  </si>
  <si>
    <t>asm03410071100136001.tif</t>
  </si>
  <si>
    <t>http://cdm17191.contentdm.oclc.org/cdm/ref/collection/asm0341/id/132573</t>
  </si>
  <si>
    <t>asm03410071100137001.tif</t>
  </si>
  <si>
    <t>http://cdm17191.contentdm.oclc.org/cdm/ref/collection/asm0341/id/132574</t>
  </si>
  <si>
    <t>asm03410071100138001.tif</t>
  </si>
  <si>
    <t>http://cdm17191.contentdm.oclc.org/cdm/ref/collection/asm0341/id/132575</t>
  </si>
  <si>
    <t>asm03410071100139001.tif</t>
  </si>
  <si>
    <t>http://cdm17191.contentdm.oclc.org/cdm/ref/collection/asm0341/id/132576</t>
  </si>
  <si>
    <t>asm03410071100140001.tif</t>
  </si>
  <si>
    <t>http://cdm17191.contentdm.oclc.org/cdm/ref/collection/asm0341/id/132577</t>
  </si>
  <si>
    <t>asm03410071100141001.tif</t>
  </si>
  <si>
    <t>http://cdm17191.contentdm.oclc.org/cdm/ref/collection/asm0341/id/132578</t>
  </si>
  <si>
    <t>asm03410071100142001.tif</t>
  </si>
  <si>
    <t>http://cdm17191.contentdm.oclc.org/cdm/ref/collection/asm0341/id/132579</t>
  </si>
  <si>
    <t>asm03410071100143001.tif</t>
  </si>
  <si>
    <t>http://cdm17191.contentdm.oclc.org/cdm/ref/collection/asm0341/id/132580</t>
  </si>
  <si>
    <t>asm03410071100144001.tif</t>
  </si>
  <si>
    <t>http://cdm17191.contentdm.oclc.org/cdm/ref/collection/asm0341/id/132581</t>
  </si>
  <si>
    <t>asm03410071100145001.tif</t>
  </si>
  <si>
    <t>http://cdm17191.contentdm.oclc.org/cdm/ref/collection/asm0341/id/132582</t>
  </si>
  <si>
    <t>asm03410071100146001.tif</t>
  </si>
  <si>
    <t>http://cdm17191.contentdm.oclc.org/cdm/ref/collection/asm0341/id/132583</t>
  </si>
  <si>
    <t>asm03410071100147001.tif</t>
  </si>
  <si>
    <t>http://cdm17191.contentdm.oclc.org/cdm/ref/collection/asm0341/id/132584</t>
  </si>
  <si>
    <t>asm03410071100148001.tif</t>
  </si>
  <si>
    <t>http://cdm17191.contentdm.oclc.org/cdm/ref/collection/asm0341/id/132585</t>
  </si>
  <si>
    <t>asm03410071100149001.tif</t>
  </si>
  <si>
    <t>http://cdm17191.contentdm.oclc.org/cdm/ref/collection/asm0341/id/132586</t>
  </si>
  <si>
    <t>asm03410071100150001.tif</t>
  </si>
  <si>
    <t>http://cdm17191.contentdm.oclc.org/cdm/ref/collection/asm0341/id/132587</t>
  </si>
  <si>
    <t>asm03410071100151001.tif</t>
  </si>
  <si>
    <t>http://cdm17191.contentdm.oclc.org/cdm/ref/collection/asm0341/id/132588</t>
  </si>
  <si>
    <t>asm03410071100152001.tif</t>
  </si>
  <si>
    <t>http://cdm17191.contentdm.oclc.org/cdm/ref/collection/asm0341/id/132589</t>
  </si>
  <si>
    <t>asm03410071100153001.tif</t>
  </si>
  <si>
    <t>http://cdm17191.contentdm.oclc.org/cdm/ref/collection/asm0341/id/132590</t>
  </si>
  <si>
    <t>asm03410071100154001.tif</t>
  </si>
  <si>
    <t>http://cdm17191.contentdm.oclc.org/cdm/ref/collection/asm0341/id/132591</t>
  </si>
  <si>
    <t>asm03410071100155001.tif</t>
  </si>
  <si>
    <t>http://cdm17191.contentdm.oclc.org/cdm/ref/collection/asm0341/id/132592</t>
  </si>
  <si>
    <t>asm03410071100156001.tif</t>
  </si>
  <si>
    <t>http://cdm17191.contentdm.oclc.org/cdm/ref/collection/asm0341/id/132593</t>
  </si>
  <si>
    <t>asm03410071100157001.tif</t>
  </si>
  <si>
    <t>http://cdm17191.contentdm.oclc.org/cdm/ref/collection/asm0341/id/132594</t>
  </si>
  <si>
    <t>asm03410071100158001.tif</t>
  </si>
  <si>
    <t>http://cdm17191.contentdm.oclc.org/cdm/ref/collection/asm0341/id/132595</t>
  </si>
  <si>
    <t>asm03410071100159001.tif</t>
  </si>
  <si>
    <t>http://cdm17191.contentdm.oclc.org/cdm/ref/collection/asm0341/id/132596</t>
  </si>
  <si>
    <t>asm03410071100160001.tif</t>
  </si>
  <si>
    <t>http://cdm17191.contentdm.oclc.org/cdm/ref/collection/asm0341/id/132597</t>
  </si>
  <si>
    <t>asm03410071100161001.tif</t>
  </si>
  <si>
    <t>http://cdm17191.contentdm.oclc.org/cdm/ref/collection/asm0341/id/132598</t>
  </si>
  <si>
    <t>asm03410071100162001.tif</t>
  </si>
  <si>
    <t>http://cdm17191.contentdm.oclc.org/cdm/ref/collection/asm0341/id/132599</t>
  </si>
  <si>
    <t>asm03410071100163001.tif</t>
  </si>
  <si>
    <t>http://cdm17191.contentdm.oclc.org/cdm/ref/collection/asm0341/id/132600</t>
  </si>
  <si>
    <t>asm03410071100164001.tif</t>
  </si>
  <si>
    <t>http://cdm17191.contentdm.oclc.org/cdm/ref/collection/asm0341/id/132601</t>
  </si>
  <si>
    <t>asm03410071100165001.tif</t>
  </si>
  <si>
    <t>http://cdm17191.contentdm.oclc.org/cdm/ref/collection/asm0341/id/132602</t>
  </si>
  <si>
    <t>asm03410071100166001.tif</t>
  </si>
  <si>
    <t>http://cdm17191.contentdm.oclc.org/cdm/ref/collection/asm0341/id/132603</t>
  </si>
  <si>
    <t>asm03410071100167001.tif</t>
  </si>
  <si>
    <t>http://cdm17191.contentdm.oclc.org/cdm/ref/collection/asm0341/id/132604</t>
  </si>
  <si>
    <t>asm03410071100168001.tif</t>
  </si>
  <si>
    <t>http://cdm17191.contentdm.oclc.org/cdm/ref/collection/asm0341/id/132605</t>
  </si>
  <si>
    <t>asm03410071100169001.tif</t>
  </si>
  <si>
    <t>http://cdm17191.contentdm.oclc.org/cdm/ref/collection/asm0341/id/132606</t>
  </si>
  <si>
    <t>asm03410071100170001.tif</t>
  </si>
  <si>
    <t>http://cdm17191.contentdm.oclc.org/cdm/ref/collection/asm0341/id/132607</t>
  </si>
  <si>
    <t>asm03410071100171001.tif</t>
  </si>
  <si>
    <t>http://cdm17191.contentdm.oclc.org/cdm/ref/collection/asm0341/id/132608</t>
  </si>
  <si>
    <t>asm03410071100172001.tif</t>
  </si>
  <si>
    <t>http://cdm17191.contentdm.oclc.org/cdm/ref/collection/asm0341/id/132609</t>
  </si>
  <si>
    <t>asm03410071100173001.tif</t>
  </si>
  <si>
    <t>http://cdm17191.contentdm.oclc.org/cdm/ref/collection/asm0341/id/132610</t>
  </si>
  <si>
    <t>asm03410071100174001.tif</t>
  </si>
  <si>
    <t>http://cdm17191.contentdm.oclc.org/cdm/ref/collection/asm0341/id/132611</t>
  </si>
  <si>
    <t>asm03410071100175001.tif</t>
  </si>
  <si>
    <t>http://cdm17191.contentdm.oclc.org/cdm/ref/collection/asm0341/id/132612</t>
  </si>
  <si>
    <t>asm03410071100176001.tif</t>
  </si>
  <si>
    <t>http://cdm17191.contentdm.oclc.org/cdm/ref/collection/asm0341/id/132613</t>
  </si>
  <si>
    <t>asm03410071100177001.tif</t>
  </si>
  <si>
    <t>http://cdm17191.contentdm.oclc.org/cdm/ref/collection/asm0341/id/132614</t>
  </si>
  <si>
    <t>asm03410071100178001.tif</t>
  </si>
  <si>
    <t>http://cdm17191.contentdm.oclc.org/cdm/ref/collection/asm0341/id/132615</t>
  </si>
  <si>
    <t>asm03410071100179001.tif</t>
  </si>
  <si>
    <t>http://cdm17191.contentdm.oclc.org/cdm/ref/collection/asm0341/id/132616</t>
  </si>
  <si>
    <t>asm03410071100180001.tif</t>
  </si>
  <si>
    <t>http://cdm17191.contentdm.oclc.org/cdm/ref/collection/asm0341/id/132617</t>
  </si>
  <si>
    <t>asm03410071100181001.tif</t>
  </si>
  <si>
    <t>http://cdm17191.contentdm.oclc.org/cdm/ref/collection/asm0341/id/132618</t>
  </si>
  <si>
    <t>asm03410071100182001.tif</t>
  </si>
  <si>
    <t>http://cdm17191.contentdm.oclc.org/cdm/ref/collection/asm0341/id/132619</t>
  </si>
  <si>
    <t>asm03410071100183001.tif</t>
  </si>
  <si>
    <t>http://cdm17191.contentdm.oclc.org/cdm/ref/collection/asm0341/id/132620</t>
  </si>
  <si>
    <t>asm03410071100184001.tif</t>
  </si>
  <si>
    <t>http://cdm17191.contentdm.oclc.org/cdm/ref/collection/asm0341/id/132621</t>
  </si>
  <si>
    <t>asm03410071100185001.tif</t>
  </si>
  <si>
    <t>http://cdm17191.contentdm.oclc.org/cdm/ref/collection/asm0341/id/132622</t>
  </si>
  <si>
    <t>asm03410071100186001.tif</t>
  </si>
  <si>
    <t>http://cdm17191.contentdm.oclc.org/cdm/ref/collection/asm0341/id/132623</t>
  </si>
  <si>
    <t>asm03410071100187001.tif</t>
  </si>
  <si>
    <t>http://cdm17191.contentdm.oclc.org/cdm/ref/collection/asm0341/id/132624</t>
  </si>
  <si>
    <t>asm03410071100188001.tif</t>
  </si>
  <si>
    <t>http://cdm17191.contentdm.oclc.org/cdm/ref/collection/asm0341/id/132625</t>
  </si>
  <si>
    <t>asm03410071100189001.tif</t>
  </si>
  <si>
    <t>http://cdm17191.contentdm.oclc.org/cdm/ref/collection/asm0341/id/132626</t>
  </si>
  <si>
    <t>asm03410071100190001.tif</t>
  </si>
  <si>
    <t>http://cdm17191.contentdm.oclc.org/cdm/ref/collection/asm0341/id/132627</t>
  </si>
  <si>
    <t>asm03410071100191001.tif</t>
  </si>
  <si>
    <t>http://cdm17191.contentdm.oclc.org/cdm/ref/collection/asm0341/id/132628</t>
  </si>
  <si>
    <t>asm03410071100192001.tif</t>
  </si>
  <si>
    <t>http://cdm17191.contentdm.oclc.org/cdm/ref/collection/asm0341/id/132629</t>
  </si>
  <si>
    <t>asm03410071100193001.tif</t>
  </si>
  <si>
    <t>http://cdm17191.contentdm.oclc.org/cdm/ref/collection/asm0341/id/132630</t>
  </si>
  <si>
    <t>asm03410071100194001.tif</t>
  </si>
  <si>
    <t>http://cdm17191.contentdm.oclc.org/cdm/ref/collection/asm0341/id/132631</t>
  </si>
  <si>
    <t>asm03410071100195001.tif</t>
  </si>
  <si>
    <t>http://cdm17191.contentdm.oclc.org/cdm/ref/collection/asm0341/id/132632</t>
  </si>
  <si>
    <t>asm03410071100196001.tif</t>
  </si>
  <si>
    <t>http://cdm17191.contentdm.oclc.org/cdm/ref/collection/asm0341/id/132633</t>
  </si>
  <si>
    <t>asm03410071100197001.tif</t>
  </si>
  <si>
    <t>http://cdm17191.contentdm.oclc.org/cdm/ref/collection/asm0341/id/132634</t>
  </si>
  <si>
    <t>asm03410071100198001.tif</t>
  </si>
  <si>
    <t>http://cdm17191.contentdm.oclc.org/cdm/ref/collection/asm0341/id/132635</t>
  </si>
  <si>
    <t>asm03410071100199001.tif</t>
  </si>
  <si>
    <t>http://cdm17191.contentdm.oclc.org/cdm/ref/collection/asm0341/id/132636</t>
  </si>
  <si>
    <t>asm03410071100200001.tif</t>
  </si>
  <si>
    <t>http://cdm17191.contentdm.oclc.org/cdm/ref/collection/asm0341/id/132637</t>
  </si>
  <si>
    <t>asm03410071100201001.tif</t>
  </si>
  <si>
    <t>http://cdm17191.contentdm.oclc.org/cdm/ref/collection/asm0341/id/132638</t>
  </si>
  <si>
    <t>asm03410071100202001.tif</t>
  </si>
  <si>
    <t>http://cdm17191.contentdm.oclc.org/cdm/ref/collection/asm0341/id/132639</t>
  </si>
  <si>
    <t>asm03410071100203001.tif</t>
  </si>
  <si>
    <t>http://cdm17191.contentdm.oclc.org/cdm/ref/collection/asm0341/id/132640</t>
  </si>
  <si>
    <t>asm03410071100204001.tif</t>
  </si>
  <si>
    <t>http://cdm17191.contentdm.oclc.org/cdm/ref/collection/asm0341/id/132641</t>
  </si>
  <si>
    <t>asm03410071100205001.tif</t>
  </si>
  <si>
    <t>http://cdm17191.contentdm.oclc.org/cdm/ref/collection/asm0341/id/132642</t>
  </si>
  <si>
    <t>asm03410071100206001.tif</t>
  </si>
  <si>
    <t>http://cdm17191.contentdm.oclc.org/cdm/ref/collection/asm0341/id/132643</t>
  </si>
  <si>
    <t>asm03410071100207001.tif</t>
  </si>
  <si>
    <t>http://cdm17191.contentdm.oclc.org/cdm/ref/collection/asm0341/id/132644</t>
  </si>
  <si>
    <t>asm03410071100208001.tif</t>
  </si>
  <si>
    <t>http://cdm17191.contentdm.oclc.org/cdm/ref/collection/asm0341/id/132645</t>
  </si>
  <si>
    <t>asm03410071100209001.tif</t>
  </si>
  <si>
    <t>http://cdm17191.contentdm.oclc.org/cdm/ref/collection/asm0341/id/132646</t>
  </si>
  <si>
    <t>asm03410071100210001.tif</t>
  </si>
  <si>
    <t>http://cdm17191.contentdm.oclc.org/cdm/ref/collection/asm0341/id/132647</t>
  </si>
  <si>
    <t>asm03410071100211001.tif</t>
  </si>
  <si>
    <t>http://cdm17191.contentdm.oclc.org/cdm/ref/collection/asm0341/id/132648</t>
  </si>
  <si>
    <t>asm03410071100212001.tif</t>
  </si>
  <si>
    <t>http://cdm17191.contentdm.oclc.org/cdm/ref/collection/asm0341/id/132649</t>
  </si>
  <si>
    <t>asm03410071100213001.tif</t>
  </si>
  <si>
    <t>http://cdm17191.contentdm.oclc.org/cdm/ref/collection/asm0341/id/132650</t>
  </si>
  <si>
    <t>asm03410071100214001.tif</t>
  </si>
  <si>
    <t>http://cdm17191.contentdm.oclc.org/cdm/ref/collection/asm0341/id/132651</t>
  </si>
  <si>
    <t>asm03410071100215001.tif</t>
  </si>
  <si>
    <t>http://cdm17191.contentdm.oclc.org/cdm/ref/collection/asm0341/id/132652</t>
  </si>
  <si>
    <t>asm03410071100216001.tif</t>
  </si>
  <si>
    <t>http://cdm17191.contentdm.oclc.org/cdm/ref/collection/asm0341/id/132653</t>
  </si>
  <si>
    <t>asm03410071100217001.tif</t>
  </si>
  <si>
    <t>http://cdm17191.contentdm.oclc.org/cdm/ref/collection/asm0341/id/132654</t>
  </si>
  <si>
    <t>asm03410071100218001.tif</t>
  </si>
  <si>
    <t>http://cdm17191.contentdm.oclc.org/cdm/ref/collection/asm0341/id/132655</t>
  </si>
  <si>
    <t>asm03410071100219001.tif</t>
  </si>
  <si>
    <t>http://cdm17191.contentdm.oclc.org/cdm/ref/collection/asm0341/id/132656</t>
  </si>
  <si>
    <t>asm03410071100220001.tif</t>
  </si>
  <si>
    <t>http://cdm17191.contentdm.oclc.org/cdm/ref/collection/asm0341/id/132657</t>
  </si>
  <si>
    <t>asm03410071100221001.tif</t>
  </si>
  <si>
    <t>http://cdm17191.contentdm.oclc.org/cdm/ref/collection/asm0341/id/132658</t>
  </si>
  <si>
    <t>asm03410071100222001.tif</t>
  </si>
  <si>
    <t>http://cdm17191.contentdm.oclc.org/cdm/ref/collection/asm0341/id/132659</t>
  </si>
  <si>
    <t>asm03410071100223001.tif</t>
  </si>
  <si>
    <t>http://cdm17191.contentdm.oclc.org/cdm/ref/collection/asm0341/id/132660</t>
  </si>
  <si>
    <t>asm03410071100224001.tif</t>
  </si>
  <si>
    <t>http://cdm17191.contentdm.oclc.org/cdm/ref/collection/asm0341/id/132661</t>
  </si>
  <si>
    <t>asm03410071100225001.tif</t>
  </si>
  <si>
    <t>http://cdm17191.contentdm.oclc.org/cdm/ref/collection/asm0341/id/132662</t>
  </si>
  <si>
    <t>asm03410071100226001.tif</t>
  </si>
  <si>
    <t>http://cdm17191.contentdm.oclc.org/cdm/ref/collection/asm0341/id/132663</t>
  </si>
  <si>
    <t>asm03410071100227001.tif</t>
  </si>
  <si>
    <t>http://cdm17191.contentdm.oclc.org/cdm/ref/collection/asm0341/id/132664</t>
  </si>
  <si>
    <t>asm03410071100228001.tif</t>
  </si>
  <si>
    <t>http://cdm17191.contentdm.oclc.org/cdm/ref/collection/asm0341/id/132665</t>
  </si>
  <si>
    <t>asm03410071100229001.tif</t>
  </si>
  <si>
    <t>http://cdm17191.contentdm.oclc.org/cdm/ref/collection/asm0341/id/132666</t>
  </si>
  <si>
    <t>asm03410071100230001.tif</t>
  </si>
  <si>
    <t>http://cdm17191.contentdm.oclc.org/cdm/ref/collection/asm0341/id/132667</t>
  </si>
  <si>
    <t>asm03410071100231001.tif</t>
  </si>
  <si>
    <t>http://cdm17191.contentdm.oclc.org/cdm/ref/collection/asm0341/id/132668</t>
  </si>
  <si>
    <t>asm03410071100232001.tif</t>
  </si>
  <si>
    <t>http://cdm17191.contentdm.oclc.org/cdm/ref/collection/asm0341/id/132669</t>
  </si>
  <si>
    <t>asm03410071100233001.tif</t>
  </si>
  <si>
    <t>http://cdm17191.contentdm.oclc.org/cdm/ref/collection/asm0341/id/132670</t>
  </si>
  <si>
    <t>asm03410071100234001.tif</t>
  </si>
  <si>
    <t>http://cdm17191.contentdm.oclc.org/cdm/ref/collection/asm0341/id/132671</t>
  </si>
  <si>
    <t>asm03410071100235001.tif</t>
  </si>
  <si>
    <t>http://cdm17191.contentdm.oclc.org/cdm/ref/collection/asm0341/id/132672</t>
  </si>
  <si>
    <t>asm03410071100236001.tif</t>
  </si>
  <si>
    <t>http://cdm17191.contentdm.oclc.org/cdm/ref/collection/asm0341/id/132673</t>
  </si>
  <si>
    <t>asm03410071100237001.tif</t>
  </si>
  <si>
    <t>http://cdm17191.contentdm.oclc.org/cdm/ref/collection/asm0341/id/132674</t>
  </si>
  <si>
    <t>asm03410071100238001.tif</t>
  </si>
  <si>
    <t>http://cdm17191.contentdm.oclc.org/cdm/ref/collection/asm0341/id/132675</t>
  </si>
  <si>
    <t>asm03410071100239001.tif</t>
  </si>
  <si>
    <t>http://cdm17191.contentdm.oclc.org/cdm/ref/collection/asm0341/id/132676</t>
  </si>
  <si>
    <t>asm03410071100240001.tif</t>
  </si>
  <si>
    <t>http://cdm17191.contentdm.oclc.org/cdm/ref/collection/asm0341/id/132677</t>
  </si>
  <si>
    <t>asm03410071100241001.tif</t>
  </si>
  <si>
    <t>http://cdm17191.contentdm.oclc.org/cdm/ref/collection/asm0341/id/132678</t>
  </si>
  <si>
    <t>asm03410071100242001.tif</t>
  </si>
  <si>
    <t>http://cdm17191.contentdm.oclc.org/cdm/ref/collection/asm0341/id/132679</t>
  </si>
  <si>
    <t>asm03410071100243001.tif</t>
  </si>
  <si>
    <t>http://cdm17191.contentdm.oclc.org/cdm/ref/collection/asm0341/id/132680</t>
  </si>
  <si>
    <t>asm03410071100244001.tif</t>
  </si>
  <si>
    <t>http://cdm17191.contentdm.oclc.org/cdm/ref/collection/asm0341/id/132681</t>
  </si>
  <si>
    <t>asm03410071100245001.tif</t>
  </si>
  <si>
    <t>http://cdm17191.contentdm.oclc.org/cdm/ref/collection/asm0341/id/132682</t>
  </si>
  <si>
    <t>asm03410071100246001.tif</t>
  </si>
  <si>
    <t>http://cdm17191.contentdm.oclc.org/cdm/ref/collection/asm0341/id/132683</t>
  </si>
  <si>
    <t>asm03410071100247001.tif</t>
  </si>
  <si>
    <t>http://cdm17191.contentdm.oclc.org/cdm/ref/collection/asm0341/id/132684</t>
  </si>
  <si>
    <t>asm03410071100248001.tif</t>
  </si>
  <si>
    <t>http://cdm17191.contentdm.oclc.org/cdm/ref/collection/asm0341/id/132685</t>
  </si>
  <si>
    <t>asm03410071100249001.tif</t>
  </si>
  <si>
    <t>http://cdm17191.contentdm.oclc.org/cdm/ref/collection/asm0341/id/132686</t>
  </si>
  <si>
    <t>asm03410071100250001.tif</t>
  </si>
  <si>
    <t>http://cdm17191.contentdm.oclc.org/cdm/ref/collection/asm0341/id/132687</t>
  </si>
  <si>
    <t>asm03410071100251001.tif</t>
  </si>
  <si>
    <t>http://cdm17191.contentdm.oclc.org/cdm/ref/collection/asm0341/id/132688</t>
  </si>
  <si>
    <t>asm03410071100252001.tif</t>
  </si>
  <si>
    <t>http://cdm17191.contentdm.oclc.org/cdm/ref/collection/asm0341/id/132689</t>
  </si>
  <si>
    <t>asm03410071100253001.tif</t>
  </si>
  <si>
    <t>http://cdm17191.contentdm.oclc.org/cdm/ref/collection/asm0341/id/132690</t>
  </si>
  <si>
    <t>asm03410071100254001.tif</t>
  </si>
  <si>
    <t>http://cdm17191.contentdm.oclc.org/cdm/ref/collection/asm0341/id/132691</t>
  </si>
  <si>
    <t>asm03410071100255001.tif</t>
  </si>
  <si>
    <t>http://cdm17191.contentdm.oclc.org/cdm/ref/collection/asm0341/id/132692</t>
  </si>
  <si>
    <t>asm03410071100256001.tif</t>
  </si>
  <si>
    <t>http://cdm17191.contentdm.oclc.org/cdm/ref/collection/asm0341/id/132693</t>
  </si>
  <si>
    <t>asm03410071100257001.tif</t>
  </si>
  <si>
    <t>http://cdm17191.contentdm.oclc.org/cdm/ref/collection/asm0341/id/132694</t>
  </si>
  <si>
    <t>asm03410071100258001.tif</t>
  </si>
  <si>
    <t>http://cdm17191.contentdm.oclc.org/cdm/ref/collection/asm0341/id/132695</t>
  </si>
  <si>
    <t>asm03410071100259001.tif</t>
  </si>
  <si>
    <t>http://cdm17191.contentdm.oclc.org/cdm/ref/collection/asm0341/id/132696</t>
  </si>
  <si>
    <t>asm03410071100260001.tif</t>
  </si>
  <si>
    <t>http://cdm17191.contentdm.oclc.org/cdm/ref/collection/asm0341/id/132697</t>
  </si>
  <si>
    <t>asm03410071100261001.tif</t>
  </si>
  <si>
    <t>http://cdm17191.contentdm.oclc.org/cdm/ref/collection/asm0341/id/132698</t>
  </si>
  <si>
    <t>asm03410071100262001.tif</t>
  </si>
  <si>
    <t>http://cdm17191.contentdm.oclc.org/cdm/ref/collection/asm0341/id/132699</t>
  </si>
  <si>
    <t>asm03410071100263001.tif</t>
  </si>
  <si>
    <t>http://cdm17191.contentdm.oclc.org/cdm/ref/collection/asm0341/id/132700</t>
  </si>
  <si>
    <t>asm03410071100264001.tif</t>
  </si>
  <si>
    <t>http://cdm17191.contentdm.oclc.org/cdm/ref/collection/asm0341/id/132701</t>
  </si>
  <si>
    <t>asm03410071100265001.tif</t>
  </si>
  <si>
    <t>http://cdm17191.contentdm.oclc.org/cdm/ref/collection/asm0341/id/132702</t>
  </si>
  <si>
    <t>asm03410071100266001.tif</t>
  </si>
  <si>
    <t>http://cdm17191.contentdm.oclc.org/cdm/ref/collection/asm0341/id/132703</t>
  </si>
  <si>
    <t>asm03410071100267001.tif</t>
  </si>
  <si>
    <t>http://cdm17191.contentdm.oclc.org/cdm/ref/collection/asm0341/id/132704</t>
  </si>
  <si>
    <t>asm03410071100268001.tif</t>
  </si>
  <si>
    <t>http://cdm17191.contentdm.oclc.org/cdm/ref/collection/asm0341/id/132705</t>
  </si>
  <si>
    <t>asm03410071100269001.tif</t>
  </si>
  <si>
    <t>http://cdm17191.contentdm.oclc.org/cdm/ref/collection/asm0341/id/132706</t>
  </si>
  <si>
    <t>asm03410071100270001.tif</t>
  </si>
  <si>
    <t>http://cdm17191.contentdm.oclc.org/cdm/ref/collection/asm0341/id/132707</t>
  </si>
  <si>
    <t>asm03410071100271001.tif</t>
  </si>
  <si>
    <t>http://cdm17191.contentdm.oclc.org/cdm/ref/collection/asm0341/id/132708</t>
  </si>
  <si>
    <t>asm03410071100272001.tif</t>
  </si>
  <si>
    <t>http://cdm17191.contentdm.oclc.org/cdm/ref/collection/asm0341/id/132709</t>
  </si>
  <si>
    <t>asm03410071100273001.tif</t>
  </si>
  <si>
    <t>http://cdm17191.contentdm.oclc.org/cdm/ref/collection/asm0341/id/132710</t>
  </si>
  <si>
    <t>asm03410071100274001.tif</t>
  </si>
  <si>
    <t>http://cdm17191.contentdm.oclc.org/cdm/ref/collection/asm0341/id/132711</t>
  </si>
  <si>
    <t>asm03410071100275001.tif</t>
  </si>
  <si>
    <t>http://cdm17191.contentdm.oclc.org/cdm/ref/collection/asm0341/id/132712</t>
  </si>
  <si>
    <t>asm03410071100276001.tif</t>
  </si>
  <si>
    <t>http://cdm17191.contentdm.oclc.org/cdm/ref/collection/asm0341/id/132713</t>
  </si>
  <si>
    <t>asm03410071100277001.tif</t>
  </si>
  <si>
    <t>http://cdm17191.contentdm.oclc.org/cdm/ref/collection/asm0341/id/132714</t>
  </si>
  <si>
    <t>asm03410071100278001.tif</t>
  </si>
  <si>
    <t>http://cdm17191.contentdm.oclc.org/cdm/ref/collection/asm0341/id/132715</t>
  </si>
  <si>
    <t>asm03410071100279001.tif</t>
  </si>
  <si>
    <t>http://cdm17191.contentdm.oclc.org/cdm/ref/collection/asm0341/id/132716</t>
  </si>
  <si>
    <t>asm03410071100280001.tif</t>
  </si>
  <si>
    <t>http://cdm17191.contentdm.oclc.org/cdm/ref/collection/asm0341/id/132717</t>
  </si>
  <si>
    <t>asm03410071100281001.tif</t>
  </si>
  <si>
    <t>http://cdm17191.contentdm.oclc.org/cdm/ref/collection/asm0341/id/132718</t>
  </si>
  <si>
    <t>asm03410071100282001.tif</t>
  </si>
  <si>
    <t>http://cdm17191.contentdm.oclc.org/cdm/ref/collection/asm0341/id/132719</t>
  </si>
  <si>
    <t>asm03410071100283001.tif</t>
  </si>
  <si>
    <t>http://cdm17191.contentdm.oclc.org/cdm/ref/collection/asm0341/id/132720</t>
  </si>
  <si>
    <t>asm03410071100284001.tif</t>
  </si>
  <si>
    <t>http://cdm17191.contentdm.oclc.org/cdm/ref/collection/asm0341/id/132721</t>
  </si>
  <si>
    <t>asm03410071100285001.tif</t>
  </si>
  <si>
    <t>http://cdm17191.contentdm.oclc.org/cdm/ref/collection/asm0341/id/132722</t>
  </si>
  <si>
    <t>asm03410071100286001.tif</t>
  </si>
  <si>
    <t>http://cdm17191.contentdm.oclc.org/cdm/ref/collection/asm0341/id/132723</t>
  </si>
  <si>
    <t>asm03410071100287001.tif</t>
  </si>
  <si>
    <t>http://cdm17191.contentdm.oclc.org/cdm/ref/collection/asm0341/id/132724</t>
  </si>
  <si>
    <t>asm03410071100288001.tif</t>
  </si>
  <si>
    <t>http://cdm17191.contentdm.oclc.org/cdm/ref/collection/asm0341/id/132725</t>
  </si>
  <si>
    <t>asm03410071100289001.tif</t>
  </si>
  <si>
    <t>http://cdm17191.contentdm.oclc.org/cdm/ref/collection/asm0341/id/132726</t>
  </si>
  <si>
    <t>asm03410071100290001.tif</t>
  </si>
  <si>
    <t>http://cdm17191.contentdm.oclc.org/cdm/ref/collection/asm0341/id/132727</t>
  </si>
  <si>
    <t>asm03410071100291001.tif</t>
  </si>
  <si>
    <t>http://cdm17191.contentdm.oclc.org/cdm/ref/collection/asm0341/id/132728</t>
  </si>
  <si>
    <t>asm03410071100292001.tif</t>
  </si>
  <si>
    <t>http://cdm17191.contentdm.oclc.org/cdm/ref/collection/asm0341/id/132729</t>
  </si>
  <si>
    <t>asm03410071100293001.tif</t>
  </si>
  <si>
    <t>http://cdm17191.contentdm.oclc.org/cdm/ref/collection/asm0341/id/132730</t>
  </si>
  <si>
    <t>asm03410071100294001.tif</t>
  </si>
  <si>
    <t>http://cdm17191.contentdm.oclc.org/cdm/ref/collection/asm0341/id/132731</t>
  </si>
  <si>
    <t>asm03410071100295001.tif</t>
  </si>
  <si>
    <t>http://cdm17191.contentdm.oclc.org/cdm/ref/collection/asm0341/id/132732</t>
  </si>
  <si>
    <t>asm03410071100296001.tif</t>
  </si>
  <si>
    <t>http://cdm17191.contentdm.oclc.org/cdm/ref/collection/asm0341/id/132733</t>
  </si>
  <si>
    <t>asm03410071100297001.tif</t>
  </si>
  <si>
    <t>http://cdm17191.contentdm.oclc.org/cdm/ref/collection/asm0341/id/132734</t>
  </si>
  <si>
    <t>asm03410071100298001.tif</t>
  </si>
  <si>
    <t>http://cdm17191.contentdm.oclc.org/cdm/ref/collection/asm0341/id/132735</t>
  </si>
  <si>
    <t>asm03410071100299001.tif</t>
  </si>
  <si>
    <t>http://cdm17191.contentdm.oclc.org/cdm/ref/collection/asm0341/id/132736</t>
  </si>
  <si>
    <t>asm03410071100300001.tif</t>
  </si>
  <si>
    <t>http://cdm17191.contentdm.oclc.org/cdm/ref/collection/asm0341/id/132737</t>
  </si>
  <si>
    <t>asm03410071100301001.tif</t>
  </si>
  <si>
    <t>http://cdm17191.contentdm.oclc.org/cdm/ref/collection/asm0341/id/132738</t>
  </si>
  <si>
    <t>asm03410071100302001.tif</t>
  </si>
  <si>
    <t>http://cdm17191.contentdm.oclc.org/cdm/ref/collection/asm0341/id/132739</t>
  </si>
  <si>
    <t>asm03410071100303001.tif</t>
  </si>
  <si>
    <t>http://cdm17191.contentdm.oclc.org/cdm/ref/collection/asm0341/id/132740</t>
  </si>
  <si>
    <t>asm03410071100304001.tif</t>
  </si>
  <si>
    <t>http://cdm17191.contentdm.oclc.org/cdm/ref/collection/asm0341/id/132741</t>
  </si>
  <si>
    <t>asm03410071100305001.tif</t>
  </si>
  <si>
    <t>http://cdm17191.contentdm.oclc.org/cdm/ref/collection/asm0341/id/132742</t>
  </si>
  <si>
    <t>asm03410071100306001.tif</t>
  </si>
  <si>
    <t>http://cdm17191.contentdm.oclc.org/cdm/ref/collection/asm0341/id/132743</t>
  </si>
  <si>
    <t>asm03410071100307001.tif</t>
  </si>
  <si>
    <t>http://cdm17191.contentdm.oclc.org/cdm/ref/collection/asm0341/id/132744</t>
  </si>
  <si>
    <t>asm03410071100308001.tif</t>
  </si>
  <si>
    <t>http://cdm17191.contentdm.oclc.org/cdm/ref/collection/asm0341/id/132745</t>
  </si>
  <si>
    <t>asm03410071100309001.tif</t>
  </si>
  <si>
    <t>http://cdm17191.contentdm.oclc.org/cdm/ref/collection/asm0341/id/132746</t>
  </si>
  <si>
    <t>asm03410071100310001.tif</t>
  </si>
  <si>
    <t>http://cdm17191.contentdm.oclc.org/cdm/ref/collection/asm0341/id/132747</t>
  </si>
  <si>
    <t>asm03410071100311001.tif</t>
  </si>
  <si>
    <t>http://cdm17191.contentdm.oclc.org/cdm/ref/collection/asm0341/id/132748</t>
  </si>
  <si>
    <t>asm03410071100312001.tif</t>
  </si>
  <si>
    <t>http://cdm17191.contentdm.oclc.org/cdm/ref/collection/asm0341/id/132749</t>
  </si>
  <si>
    <t>asm03410071100313001.tif</t>
  </si>
  <si>
    <t>http://cdm17191.contentdm.oclc.org/cdm/ref/collection/asm0341/id/132750</t>
  </si>
  <si>
    <t>asm03410071100314001.tif</t>
  </si>
  <si>
    <t>http://cdm17191.contentdm.oclc.org/cdm/ref/collection/asm0341/id/132751</t>
  </si>
  <si>
    <t>asm03410071100315001.tif</t>
  </si>
  <si>
    <t>http://cdm17191.contentdm.oclc.org/cdm/ref/collection/asm0341/id/132752</t>
  </si>
  <si>
    <t>asm03410071100316001.tif</t>
  </si>
  <si>
    <t>http://cdm17191.contentdm.oclc.org/cdm/ref/collection/asm0341/id/132753</t>
  </si>
  <si>
    <t>asm03410071100317001.tif</t>
  </si>
  <si>
    <t>http://cdm17191.contentdm.oclc.org/cdm/ref/collection/asm0341/id/132754</t>
  </si>
  <si>
    <t>asm03410071100318001.tif</t>
  </si>
  <si>
    <t>http://cdm17191.contentdm.oclc.org/cdm/ref/collection/asm0341/id/132755</t>
  </si>
  <si>
    <t>asm03410071100319001.tif</t>
  </si>
  <si>
    <t>http://cdm17191.contentdm.oclc.org/cdm/ref/collection/asm0341/id/132756</t>
  </si>
  <si>
    <t>asm03410071100320001.tif</t>
  </si>
  <si>
    <t>http://cdm17191.contentdm.oclc.org/cdm/ref/collection/asm0341/id/132757</t>
  </si>
  <si>
    <t>asm03410071100321001.tif</t>
  </si>
  <si>
    <t>http://cdm17191.contentdm.oclc.org/cdm/ref/collection/asm0341/id/132758</t>
  </si>
  <si>
    <t>asm03410071100322001.tif</t>
  </si>
  <si>
    <t>http://cdm17191.contentdm.oclc.org/cdm/ref/collection/asm0341/id/132759</t>
  </si>
  <si>
    <t>asm03410071100323001.tif</t>
  </si>
  <si>
    <t>http://cdm17191.contentdm.oclc.org/cdm/ref/collection/asm0341/id/132760</t>
  </si>
  <si>
    <t>asm03410071100324001.tif</t>
  </si>
  <si>
    <t>http://cdm17191.contentdm.oclc.org/cdm/ref/collection/asm0341/id/132761</t>
  </si>
  <si>
    <t>asm03410071100325001.tif</t>
  </si>
  <si>
    <t>http://cdm17191.contentdm.oclc.org/cdm/ref/collection/asm0341/id/132762</t>
  </si>
  <si>
    <t>asm03410071100326001.tif</t>
  </si>
  <si>
    <t>http://cdm17191.contentdm.oclc.org/cdm/ref/collection/asm0341/id/132763</t>
  </si>
  <si>
    <t>asm03410071100327001.tif</t>
  </si>
  <si>
    <t>http://cdm17191.contentdm.oclc.org/cdm/ref/collection/asm0341/id/132764</t>
  </si>
  <si>
    <t>asm03410071100328001.tif</t>
  </si>
  <si>
    <t>http://cdm17191.contentdm.oclc.org/cdm/ref/collection/asm0341/id/132765</t>
  </si>
  <si>
    <t>asm03410071100329001.tif</t>
  </si>
  <si>
    <t>http://cdm17191.contentdm.oclc.org/cdm/ref/collection/asm0341/id/132766</t>
  </si>
  <si>
    <t>asm03410071100330001.tif</t>
  </si>
  <si>
    <t>http://cdm17191.contentdm.oclc.org/cdm/ref/collection/asm0341/id/132767</t>
  </si>
  <si>
    <t>asm03410071100331001.tif</t>
  </si>
  <si>
    <t>http://cdm17191.contentdm.oclc.org/cdm/ref/collection/asm0341/id/132768</t>
  </si>
  <si>
    <t>asm03410071100332001.tif</t>
  </si>
  <si>
    <t>http://cdm17191.contentdm.oclc.org/cdm/ref/collection/asm0341/id/132769</t>
  </si>
  <si>
    <t>asm03410071100333001.tif</t>
  </si>
  <si>
    <t>http://cdm17191.contentdm.oclc.org/cdm/ref/collection/asm0341/id/132770</t>
  </si>
  <si>
    <t>asm03410071100334001.tif</t>
  </si>
  <si>
    <t>http://cdm17191.contentdm.oclc.org/cdm/ref/collection/asm0341/id/132771</t>
  </si>
  <si>
    <t>asm03410071100335001.tif</t>
  </si>
  <si>
    <t>http://cdm17191.contentdm.oclc.org/cdm/ref/collection/asm0341/id/132772</t>
  </si>
  <si>
    <t>asm03410071100336001.tif</t>
  </si>
  <si>
    <t>http://cdm17191.contentdm.oclc.org/cdm/ref/collection/asm0341/id/132773</t>
  </si>
  <si>
    <t>asm03410071100337001.tif</t>
  </si>
  <si>
    <t>http://cdm17191.contentdm.oclc.org/cdm/ref/collection/asm0341/id/132774</t>
  </si>
  <si>
    <t>asm03410071100338001.tif</t>
  </si>
  <si>
    <t>http://cdm17191.contentdm.oclc.org/cdm/ref/collection/asm0341/id/132775</t>
  </si>
  <si>
    <t>asm03410071100339001.tif</t>
  </si>
  <si>
    <t>http://cdm17191.contentdm.oclc.org/cdm/ref/collection/asm0341/id/132776</t>
  </si>
  <si>
    <t>asm03410071100340001.tif</t>
  </si>
  <si>
    <t>http://cdm17191.contentdm.oclc.org/cdm/ref/collection/asm0341/id/132777</t>
  </si>
  <si>
    <t>asm03410071100341001.tif</t>
  </si>
  <si>
    <t>http://cdm17191.contentdm.oclc.org/cdm/ref/collection/asm0341/id/132778</t>
  </si>
  <si>
    <t>asm03410071100342001.tif</t>
  </si>
  <si>
    <t>http://cdm17191.contentdm.oclc.org/cdm/ref/collection/asm0341/id/132779</t>
  </si>
  <si>
    <t>asm03410071100343001.tif</t>
  </si>
  <si>
    <t>http://cdm17191.contentdm.oclc.org/cdm/ref/collection/asm0341/id/132780</t>
  </si>
  <si>
    <t>asm03410071100344001.tif</t>
  </si>
  <si>
    <t>http://cdm17191.contentdm.oclc.org/cdm/ref/collection/asm0341/id/132781</t>
  </si>
  <si>
    <t>asm03410071100345001.tif</t>
  </si>
  <si>
    <t>http://cdm17191.contentdm.oclc.org/cdm/ref/collection/asm0341/id/132782</t>
  </si>
  <si>
    <t>asm03410071100346001.tif</t>
  </si>
  <si>
    <t>http://cdm17191.contentdm.oclc.org/cdm/ref/collection/asm0341/id/132783</t>
  </si>
  <si>
    <t>asm03410071100347001.tif</t>
  </si>
  <si>
    <t>http://cdm17191.contentdm.oclc.org/cdm/ref/collection/asm0341/id/132784</t>
  </si>
  <si>
    <t>asm03410071100348001.tif</t>
  </si>
  <si>
    <t>http://cdm17191.contentdm.oclc.org/cdm/ref/collection/asm0341/id/132785</t>
  </si>
  <si>
    <t>asm03410071100349001.tif</t>
  </si>
  <si>
    <t>http://cdm17191.contentdm.oclc.org/cdm/ref/collection/asm0341/id/132786</t>
  </si>
  <si>
    <t>asm03410071100350001.tif</t>
  </si>
  <si>
    <t>http://cdm17191.contentdm.oclc.org/cdm/ref/collection/asm0341/id/132787</t>
  </si>
  <si>
    <t>asm03410071100351001.tif</t>
  </si>
  <si>
    <t>http://cdm17191.contentdm.oclc.org/cdm/ref/collection/asm0341/id/132788</t>
  </si>
  <si>
    <t>asm03410071100352001.tif</t>
  </si>
  <si>
    <t>http://cdm17191.contentdm.oclc.org/cdm/ref/collection/asm0341/id/132789</t>
  </si>
  <si>
    <t>asm03410071100353001.tif</t>
  </si>
  <si>
    <t>http://cdm17191.contentdm.oclc.org/cdm/ref/collection/asm0341/id/132790</t>
  </si>
  <si>
    <t>asm03410071100354001.tif</t>
  </si>
  <si>
    <t>http://cdm17191.contentdm.oclc.org/cdm/ref/collection/asm0341/id/132791</t>
  </si>
  <si>
    <t>asm03410071100355001.tif</t>
  </si>
  <si>
    <t>http://cdm17191.contentdm.oclc.org/cdm/ref/collection/asm0341/id/132792</t>
  </si>
  <si>
    <t>asm03410071100356001.tif</t>
  </si>
  <si>
    <t>http://cdm17191.contentdm.oclc.org/cdm/ref/collection/asm0341/id/132793</t>
  </si>
  <si>
    <t>asm03410071100357001.tif</t>
  </si>
  <si>
    <t>http://cdm17191.contentdm.oclc.org/cdm/ref/collection/asm0341/id/132794</t>
  </si>
  <si>
    <t>asm03410071100358001.tif</t>
  </si>
  <si>
    <t>http://cdm17191.contentdm.oclc.org/cdm/ref/collection/asm0341/id/132795</t>
  </si>
  <si>
    <t>asm03410071110001001.tif</t>
  </si>
  <si>
    <t>http://cdm17191.contentdm.oclc.org/cdm/ref/collection/asm0341/id/132999</t>
  </si>
  <si>
    <t>asm03410071110002001.tif</t>
  </si>
  <si>
    <t>http://cdm17191.contentdm.oclc.org/cdm/ref/collection/asm0341/id/133000</t>
  </si>
  <si>
    <t>asm03410071110003001.tif</t>
  </si>
  <si>
    <t>http://cdm17191.contentdm.oclc.org/cdm/ref/collection/asm0341/id/133001</t>
  </si>
  <si>
    <t>asm03410071110004001.tif</t>
  </si>
  <si>
    <t>http://cdm17191.contentdm.oclc.org/cdm/ref/collection/asm0341/id/133002</t>
  </si>
  <si>
    <t>asm03410071110005001.tif</t>
  </si>
  <si>
    <t>http://cdm17191.contentdm.oclc.org/cdm/ref/collection/asm0341/id/133003</t>
  </si>
  <si>
    <t>asm03410071110006001.tif</t>
  </si>
  <si>
    <t>http://cdm17191.contentdm.oclc.org/cdm/ref/collection/asm0341/id/133004</t>
  </si>
  <si>
    <t>asm03410071110007001.tif</t>
  </si>
  <si>
    <t>http://cdm17191.contentdm.oclc.org/cdm/ref/collection/asm0341/id/133005</t>
  </si>
  <si>
    <t>asm03410071110008001.tif</t>
  </si>
  <si>
    <t>http://cdm17191.contentdm.oclc.org/cdm/ref/collection/asm0341/id/133006</t>
  </si>
  <si>
    <t>asm03410071110009001.tif</t>
  </si>
  <si>
    <t>http://cdm17191.contentdm.oclc.org/cdm/ref/collection/asm0341/id/133007</t>
  </si>
  <si>
    <t>asm03410071110010001.tif</t>
  </si>
  <si>
    <t>http://cdm17191.contentdm.oclc.org/cdm/ref/collection/asm0341/id/133008</t>
  </si>
  <si>
    <t>asm03410071110011001.tif</t>
  </si>
  <si>
    <t>http://cdm17191.contentdm.oclc.org/cdm/ref/collection/asm0341/id/133009</t>
  </si>
  <si>
    <t>asm03410071110012001.tif</t>
  </si>
  <si>
    <t>http://cdm17191.contentdm.oclc.org/cdm/ref/collection/asm0341/id/133010</t>
  </si>
  <si>
    <t>asm03410071110013001.tif</t>
  </si>
  <si>
    <t>http://cdm17191.contentdm.oclc.org/cdm/ref/collection/asm0341/id/133011</t>
  </si>
  <si>
    <t>asm03410071110014001.tif</t>
  </si>
  <si>
    <t>http://cdm17191.contentdm.oclc.org/cdm/ref/collection/asm0341/id/133012</t>
  </si>
  <si>
    <t>asm03410071110015001.tif</t>
  </si>
  <si>
    <t>http://cdm17191.contentdm.oclc.org/cdm/ref/collection/asm0341/id/133013</t>
  </si>
  <si>
    <t>asm03410071110016001.tif</t>
  </si>
  <si>
    <t>http://cdm17191.contentdm.oclc.org/cdm/ref/collection/asm0341/id/133014</t>
  </si>
  <si>
    <t>asm03410071110017001.tif</t>
  </si>
  <si>
    <t>http://cdm17191.contentdm.oclc.org/cdm/ref/collection/asm0341/id/133015</t>
  </si>
  <si>
    <t>asm03410071110018001.tif</t>
  </si>
  <si>
    <t>http://cdm17191.contentdm.oclc.org/cdm/ref/collection/asm0341/id/133016</t>
  </si>
  <si>
    <t>asm03410071110019001.tif</t>
  </si>
  <si>
    <t>http://cdm17191.contentdm.oclc.org/cdm/ref/collection/asm0341/id/133017</t>
  </si>
  <si>
    <t>asm03410071110020001.tif</t>
  </si>
  <si>
    <t>http://cdm17191.contentdm.oclc.org/cdm/ref/collection/asm0341/id/133018</t>
  </si>
  <si>
    <t>asm03410071110021001.tif</t>
  </si>
  <si>
    <t>http://cdm17191.contentdm.oclc.org/cdm/ref/collection/asm0341/id/133019</t>
  </si>
  <si>
    <t>asm03410071110022001.tif</t>
  </si>
  <si>
    <t>http://cdm17191.contentdm.oclc.org/cdm/ref/collection/asm0341/id/133020</t>
  </si>
  <si>
    <t>asm03410071110023001.tif</t>
  </si>
  <si>
    <t>http://cdm17191.contentdm.oclc.org/cdm/ref/collection/asm0341/id/133021</t>
  </si>
  <si>
    <t>asm03410071110024001.tif</t>
  </si>
  <si>
    <t>http://cdm17191.contentdm.oclc.org/cdm/ref/collection/asm0341/id/133022</t>
  </si>
  <si>
    <t>asm03410071110025001.tif</t>
  </si>
  <si>
    <t>http://cdm17191.contentdm.oclc.org/cdm/ref/collection/asm0341/id/133023</t>
  </si>
  <si>
    <t>asm03410071110026001.tif</t>
  </si>
  <si>
    <t>http://cdm17191.contentdm.oclc.org/cdm/ref/collection/asm0341/id/133024</t>
  </si>
  <si>
    <t>asm03410071110027001.tif</t>
  </si>
  <si>
    <t>http://cdm17191.contentdm.oclc.org/cdm/ref/collection/asm0341/id/133025</t>
  </si>
  <si>
    <t>asm03410071110028001.tif</t>
  </si>
  <si>
    <t>http://cdm17191.contentdm.oclc.org/cdm/ref/collection/asm0341/id/133026</t>
  </si>
  <si>
    <t>asm03410071110029001.tif</t>
  </si>
  <si>
    <t>http://cdm17191.contentdm.oclc.org/cdm/ref/collection/asm0341/id/133027</t>
  </si>
  <si>
    <t>asm03410071110030001.tif</t>
  </si>
  <si>
    <t>http://cdm17191.contentdm.oclc.org/cdm/ref/collection/asm0341/id/133028</t>
  </si>
  <si>
    <t>asm03410071110031001.tif</t>
  </si>
  <si>
    <t>http://cdm17191.contentdm.oclc.org/cdm/ref/collection/asm0341/id/133029</t>
  </si>
  <si>
    <t>asm03410071110032001.tif</t>
  </si>
  <si>
    <t>http://cdm17191.contentdm.oclc.org/cdm/ref/collection/asm0341/id/133030</t>
  </si>
  <si>
    <t>asm03410071110033001.tif</t>
  </si>
  <si>
    <t>http://cdm17191.contentdm.oclc.org/cdm/ref/collection/asm0341/id/133031</t>
  </si>
  <si>
    <t>asm03410071110034001.tif</t>
  </si>
  <si>
    <t>http://cdm17191.contentdm.oclc.org/cdm/ref/collection/asm0341/id/133032</t>
  </si>
  <si>
    <t>asm03410071110035001.tif</t>
  </si>
  <si>
    <t>http://cdm17191.contentdm.oclc.org/cdm/ref/collection/asm0341/id/133033</t>
  </si>
  <si>
    <t>asm03410071110036001.tif</t>
  </si>
  <si>
    <t>http://cdm17191.contentdm.oclc.org/cdm/ref/collection/asm0341/id/133034</t>
  </si>
  <si>
    <t>asm03410071110037001.tif</t>
  </si>
  <si>
    <t>http://cdm17191.contentdm.oclc.org/cdm/ref/collection/asm0341/id/133035</t>
  </si>
  <si>
    <t>asm03410071110038001.tif</t>
  </si>
  <si>
    <t>http://cdm17191.contentdm.oclc.org/cdm/ref/collection/asm0341/id/133036</t>
  </si>
  <si>
    <t>asm03410071110039001.tif</t>
  </si>
  <si>
    <t>http://cdm17191.contentdm.oclc.org/cdm/ref/collection/asm0341/id/133037</t>
  </si>
  <si>
    <t>asm03410071110040001.tif</t>
  </si>
  <si>
    <t>http://cdm17191.contentdm.oclc.org/cdm/ref/collection/asm0341/id/133038</t>
  </si>
  <si>
    <t>asm03410071110041001.tif</t>
  </si>
  <si>
    <t>http://cdm17191.contentdm.oclc.org/cdm/ref/collection/asm0341/id/133039</t>
  </si>
  <si>
    <t>asm03410071110042001.tif</t>
  </si>
  <si>
    <t>http://cdm17191.contentdm.oclc.org/cdm/ref/collection/asm0341/id/133040</t>
  </si>
  <si>
    <t>asm03410071110043001.tif</t>
  </si>
  <si>
    <t>http://cdm17191.contentdm.oclc.org/cdm/ref/collection/asm0341/id/133041</t>
  </si>
  <si>
    <t>asm03410071110044001.tif</t>
  </si>
  <si>
    <t>http://cdm17191.contentdm.oclc.org/cdm/ref/collection/asm0341/id/133042</t>
  </si>
  <si>
    <t>asm03410071110045001.tif</t>
  </si>
  <si>
    <t>http://cdm17191.contentdm.oclc.org/cdm/ref/collection/asm0341/id/133043</t>
  </si>
  <si>
    <t>asm03410071110046001.tif</t>
  </si>
  <si>
    <t>http://cdm17191.contentdm.oclc.org/cdm/ref/collection/asm0341/id/133044</t>
  </si>
  <si>
    <t>asm03410071110047001.tif</t>
  </si>
  <si>
    <t>http://cdm17191.contentdm.oclc.org/cdm/ref/collection/asm0341/id/133045</t>
  </si>
  <si>
    <t>asm03410071110048001.tif</t>
  </si>
  <si>
    <t>http://cdm17191.contentdm.oclc.org/cdm/ref/collection/asm0341/id/133046</t>
  </si>
  <si>
    <t>asm03410071110049001.tif</t>
  </si>
  <si>
    <t>http://cdm17191.contentdm.oclc.org/cdm/ref/collection/asm0341/id/133047</t>
  </si>
  <si>
    <t>asm03410071110050001.tif</t>
  </si>
  <si>
    <t>http://cdm17191.contentdm.oclc.org/cdm/ref/collection/asm0341/id/133048</t>
  </si>
  <si>
    <t>asm03410071110051001.tif</t>
  </si>
  <si>
    <t>http://cdm17191.contentdm.oclc.org/cdm/ref/collection/asm0341/id/133049</t>
  </si>
  <si>
    <t>asm03410071110052001.tif</t>
  </si>
  <si>
    <t>http://cdm17191.contentdm.oclc.org/cdm/ref/collection/asm0341/id/133050</t>
  </si>
  <si>
    <t>asm03410071110053001.tif</t>
  </si>
  <si>
    <t>http://cdm17191.contentdm.oclc.org/cdm/ref/collection/asm0341/id/133051</t>
  </si>
  <si>
    <t>asm03410071110054001.tif</t>
  </si>
  <si>
    <t>http://cdm17191.contentdm.oclc.org/cdm/ref/collection/asm0341/id/133052</t>
  </si>
  <si>
    <t>asm03410071110055001.tif</t>
  </si>
  <si>
    <t>http://cdm17191.contentdm.oclc.org/cdm/ref/collection/asm0341/id/133053</t>
  </si>
  <si>
    <t>asm03410071110056001.tif</t>
  </si>
  <si>
    <t>http://cdm17191.contentdm.oclc.org/cdm/ref/collection/asm0341/id/133054</t>
  </si>
  <si>
    <t>asm03410071110057001.tif</t>
  </si>
  <si>
    <t>http://cdm17191.contentdm.oclc.org/cdm/ref/collection/asm0341/id/133055</t>
  </si>
  <si>
    <t>asm03410071110058001.tif</t>
  </si>
  <si>
    <t>http://cdm17191.contentdm.oclc.org/cdm/ref/collection/asm0341/id/133056</t>
  </si>
  <si>
    <t>asm03410071110059001.tif</t>
  </si>
  <si>
    <t>http://cdm17191.contentdm.oclc.org/cdm/ref/collection/asm0341/id/133057</t>
  </si>
  <si>
    <t>asm03410071110060001.tif</t>
  </si>
  <si>
    <t>http://cdm17191.contentdm.oclc.org/cdm/ref/collection/asm0341/id/133058</t>
  </si>
  <si>
    <t>asm03410071110061001.tif</t>
  </si>
  <si>
    <t>http://cdm17191.contentdm.oclc.org/cdm/ref/collection/asm0341/id/133059</t>
  </si>
  <si>
    <t>asm03410071110062001.tif</t>
  </si>
  <si>
    <t>http://cdm17191.contentdm.oclc.org/cdm/ref/collection/asm0341/id/133060</t>
  </si>
  <si>
    <t>asm03410071110063001.tif</t>
  </si>
  <si>
    <t>http://cdm17191.contentdm.oclc.org/cdm/ref/collection/asm0341/id/133061</t>
  </si>
  <si>
    <t>asm03410071110064001.tif</t>
  </si>
  <si>
    <t>http://cdm17191.contentdm.oclc.org/cdm/ref/collection/asm0341/id/133062</t>
  </si>
  <si>
    <t>asm03410071110065001.tif</t>
  </si>
  <si>
    <t>http://cdm17191.contentdm.oclc.org/cdm/ref/collection/asm0341/id/133063</t>
  </si>
  <si>
    <t>asm03410071110066001.tif</t>
  </si>
  <si>
    <t>http://cdm17191.contentdm.oclc.org/cdm/ref/collection/asm0341/id/133064</t>
  </si>
  <si>
    <t>asm03410071110067001.tif</t>
  </si>
  <si>
    <t>http://cdm17191.contentdm.oclc.org/cdm/ref/collection/asm0341/id/133065</t>
  </si>
  <si>
    <t>asm03410071110068001.tif</t>
  </si>
  <si>
    <t>http://cdm17191.contentdm.oclc.org/cdm/ref/collection/asm0341/id/133066</t>
  </si>
  <si>
    <t>asm03410071110069001.tif</t>
  </si>
  <si>
    <t>http://cdm17191.contentdm.oclc.org/cdm/ref/collection/asm0341/id/133067</t>
  </si>
  <si>
    <t>asm03410071110070001.tif</t>
  </si>
  <si>
    <t>http://cdm17191.contentdm.oclc.org/cdm/ref/collection/asm0341/id/133068</t>
  </si>
  <si>
    <t>asm03410071110071001.tif</t>
  </si>
  <si>
    <t>http://cdm17191.contentdm.oclc.org/cdm/ref/collection/asm0341/id/133069</t>
  </si>
  <si>
    <t>asm03410071110072001.tif</t>
  </si>
  <si>
    <t>http://cdm17191.contentdm.oclc.org/cdm/ref/collection/asm0341/id/133070</t>
  </si>
  <si>
    <t>asm03410071110073001.tif</t>
  </si>
  <si>
    <t>http://cdm17191.contentdm.oclc.org/cdm/ref/collection/asm0341/id/133071</t>
  </si>
  <si>
    <t>asm03410071110074001.tif</t>
  </si>
  <si>
    <t>http://cdm17191.contentdm.oclc.org/cdm/ref/collection/asm0341/id/133072</t>
  </si>
  <si>
    <t>asm03410071110075001.tif</t>
  </si>
  <si>
    <t>http://cdm17191.contentdm.oclc.org/cdm/ref/collection/asm0341/id/133073</t>
  </si>
  <si>
    <t>asm03410071110076001.tif</t>
  </si>
  <si>
    <t>http://cdm17191.contentdm.oclc.org/cdm/ref/collection/asm0341/id/133074</t>
  </si>
  <si>
    <t>asm03410071110077001.tif</t>
  </si>
  <si>
    <t>http://cdm17191.contentdm.oclc.org/cdm/ref/collection/asm0341/id/133075</t>
  </si>
  <si>
    <t>asm03410071110078001.tif</t>
  </si>
  <si>
    <t>http://cdm17191.contentdm.oclc.org/cdm/ref/collection/asm0341/id/133076</t>
  </si>
  <si>
    <t>asm03410071110079001.tif</t>
  </si>
  <si>
    <t>http://cdm17191.contentdm.oclc.org/cdm/ref/collection/asm0341/id/133077</t>
  </si>
  <si>
    <t>asm03410071110080001.tif</t>
  </si>
  <si>
    <t>http://cdm17191.contentdm.oclc.org/cdm/ref/collection/asm0341/id/133078</t>
  </si>
  <si>
    <t>asm03410071110081001.tif</t>
  </si>
  <si>
    <t>http://cdm17191.contentdm.oclc.org/cdm/ref/collection/asm0341/id/133079</t>
  </si>
  <si>
    <t>asm03410071110082001.tif</t>
  </si>
  <si>
    <t>http://cdm17191.contentdm.oclc.org/cdm/ref/collection/asm0341/id/133080</t>
  </si>
  <si>
    <t>asm03410071110083001.tif</t>
  </si>
  <si>
    <t>http://cdm17191.contentdm.oclc.org/cdm/ref/collection/asm0341/id/133081</t>
  </si>
  <si>
    <t>asm03410071110084001.tif</t>
  </si>
  <si>
    <t>http://cdm17191.contentdm.oclc.org/cdm/ref/collection/asm0341/id/133082</t>
  </si>
  <si>
    <t>asm03410071110085001.tif</t>
  </si>
  <si>
    <t>http://cdm17191.contentdm.oclc.org/cdm/ref/collection/asm0341/id/133083</t>
  </si>
  <si>
    <t>asm03410071110086001.tif</t>
  </si>
  <si>
    <t>http://cdm17191.contentdm.oclc.org/cdm/ref/collection/asm0341/id/133084</t>
  </si>
  <si>
    <t>asm03410071110087001.tif</t>
  </si>
  <si>
    <t>http://cdm17191.contentdm.oclc.org/cdm/ref/collection/asm0341/id/133085</t>
  </si>
  <si>
    <t>asm03410071110088001.tif</t>
  </si>
  <si>
    <t>http://cdm17191.contentdm.oclc.org/cdm/ref/collection/asm0341/id/133086</t>
  </si>
  <si>
    <t>asm03410071110089001.tif</t>
  </si>
  <si>
    <t>http://cdm17191.contentdm.oclc.org/cdm/ref/collection/asm0341/id/133087</t>
  </si>
  <si>
    <t>asm03410071110090001.tif</t>
  </si>
  <si>
    <t>http://cdm17191.contentdm.oclc.org/cdm/ref/collection/asm0341/id/133088</t>
  </si>
  <si>
    <t>asm03410071110091001.tif</t>
  </si>
  <si>
    <t>http://cdm17191.contentdm.oclc.org/cdm/ref/collection/asm0341/id/133089</t>
  </si>
  <si>
    <t>asm03410071110092001.tif</t>
  </si>
  <si>
    <t>http://cdm17191.contentdm.oclc.org/cdm/ref/collection/asm0341/id/133090</t>
  </si>
  <si>
    <t>asm03410071110093001.tif</t>
  </si>
  <si>
    <t>http://cdm17191.contentdm.oclc.org/cdm/ref/collection/asm0341/id/133091</t>
  </si>
  <si>
    <t>asm03410071110094001.tif</t>
  </si>
  <si>
    <t>http://cdm17191.contentdm.oclc.org/cdm/ref/collection/asm0341/id/133092</t>
  </si>
  <si>
    <t>asm03410071110095001.tif</t>
  </si>
  <si>
    <t>http://cdm17191.contentdm.oclc.org/cdm/ref/collection/asm0341/id/133093</t>
  </si>
  <si>
    <t>asm03410071110096001.tif</t>
  </si>
  <si>
    <t>http://cdm17191.contentdm.oclc.org/cdm/ref/collection/asm0341/id/133094</t>
  </si>
  <si>
    <t>asm03410071110097001.tif</t>
  </si>
  <si>
    <t>http://cdm17191.contentdm.oclc.org/cdm/ref/collection/asm0341/id/133095</t>
  </si>
  <si>
    <t>asm03410071110098001.tif</t>
  </si>
  <si>
    <t>http://cdm17191.contentdm.oclc.org/cdm/ref/collection/asm0341/id/133096</t>
  </si>
  <si>
    <t>asm03410071110099001.tif</t>
  </si>
  <si>
    <t>http://cdm17191.contentdm.oclc.org/cdm/ref/collection/asm0341/id/133097</t>
  </si>
  <si>
    <t>asm03410071110100001.tif</t>
  </si>
  <si>
    <t>http://cdm17191.contentdm.oclc.org/cdm/ref/collection/asm0341/id/133098</t>
  </si>
  <si>
    <t>asm03410071110101001.tif</t>
  </si>
  <si>
    <t>http://cdm17191.contentdm.oclc.org/cdm/ref/collection/asm0341/id/133099</t>
  </si>
  <si>
    <t>asm03410071110102001.tif</t>
  </si>
  <si>
    <t>http://cdm17191.contentdm.oclc.org/cdm/ref/collection/asm0341/id/133100</t>
  </si>
  <si>
    <t>asm03410071110103001.tif</t>
  </si>
  <si>
    <t>http://cdm17191.contentdm.oclc.org/cdm/ref/collection/asm0341/id/133101</t>
  </si>
  <si>
    <t>asm03410071110104001.tif</t>
  </si>
  <si>
    <t>http://cdm17191.contentdm.oclc.org/cdm/ref/collection/asm0341/id/133102</t>
  </si>
  <si>
    <t>asm03410071110105001.tif</t>
  </si>
  <si>
    <t>http://cdm17191.contentdm.oclc.org/cdm/ref/collection/asm0341/id/133103</t>
  </si>
  <si>
    <t>asm03410071110106001.tif</t>
  </si>
  <si>
    <t>http://cdm17191.contentdm.oclc.org/cdm/ref/collection/asm0341/id/133104</t>
  </si>
  <si>
    <t>asm03410071110107001.tif</t>
  </si>
  <si>
    <t>http://cdm17191.contentdm.oclc.org/cdm/ref/collection/asm0341/id/133105</t>
  </si>
  <si>
    <t>asm03410071110108001.tif</t>
  </si>
  <si>
    <t>http://cdm17191.contentdm.oclc.org/cdm/ref/collection/asm0341/id/133106</t>
  </si>
  <si>
    <t>asm03410071110109001.tif</t>
  </si>
  <si>
    <t>http://cdm17191.contentdm.oclc.org/cdm/ref/collection/asm0341/id/133107</t>
  </si>
  <si>
    <t>asm03410071110110001.tif</t>
  </si>
  <si>
    <t>http://cdm17191.contentdm.oclc.org/cdm/ref/collection/asm0341/id/133108</t>
  </si>
  <si>
    <t>asm03410071110111001.tif</t>
  </si>
  <si>
    <t>http://cdm17191.contentdm.oclc.org/cdm/ref/collection/asm0341/id/133109</t>
  </si>
  <si>
    <t>asm03410071110112001.tif</t>
  </si>
  <si>
    <t>http://cdm17191.contentdm.oclc.org/cdm/ref/collection/asm0341/id/133110</t>
  </si>
  <si>
    <t>asm03410071110113001.tif</t>
  </si>
  <si>
    <t>http://cdm17191.contentdm.oclc.org/cdm/ref/collection/asm0341/id/133111</t>
  </si>
  <si>
    <t>asm03410071110114001.tif</t>
  </si>
  <si>
    <t>http://cdm17191.contentdm.oclc.org/cdm/ref/collection/asm0341/id/133112</t>
  </si>
  <si>
    <t>asm03410071110115001.tif</t>
  </si>
  <si>
    <t>http://cdm17191.contentdm.oclc.org/cdm/ref/collection/asm0341/id/133113</t>
  </si>
  <si>
    <t>asm03410071110116001.tif</t>
  </si>
  <si>
    <t>http://cdm17191.contentdm.oclc.org/cdm/ref/collection/asm0341/id/133114</t>
  </si>
  <si>
    <t>asm03410071110117001.tif</t>
  </si>
  <si>
    <t>http://cdm17191.contentdm.oclc.org/cdm/ref/collection/asm0341/id/133115</t>
  </si>
  <si>
    <t>asm03410071110118001.tif</t>
  </si>
  <si>
    <t>http://cdm17191.contentdm.oclc.org/cdm/ref/collection/asm0341/id/133116</t>
  </si>
  <si>
    <t>asm03410071110119001.tif</t>
  </si>
  <si>
    <t>http://cdm17191.contentdm.oclc.org/cdm/ref/collection/asm0341/id/133117</t>
  </si>
  <si>
    <t>asm03410071110120001.tif</t>
  </si>
  <si>
    <t>http://cdm17191.contentdm.oclc.org/cdm/ref/collection/asm0341/id/133118</t>
  </si>
  <si>
    <t>asm03410071110121001.tif</t>
  </si>
  <si>
    <t>http://cdm17191.contentdm.oclc.org/cdm/ref/collection/asm0341/id/133119</t>
  </si>
  <si>
    <t>asm03410071110122001.tif</t>
  </si>
  <si>
    <t>http://cdm17191.contentdm.oclc.org/cdm/ref/collection/asm0341/id/133120</t>
  </si>
  <si>
    <t>asm03410071110123001.tif</t>
  </si>
  <si>
    <t>http://cdm17191.contentdm.oclc.org/cdm/ref/collection/asm0341/id/133121</t>
  </si>
  <si>
    <t>asm03410071110124001.tif</t>
  </si>
  <si>
    <t>http://cdm17191.contentdm.oclc.org/cdm/ref/collection/asm0341/id/133122</t>
  </si>
  <si>
    <t>asm03410071110125001.tif</t>
  </si>
  <si>
    <t>http://cdm17191.contentdm.oclc.org/cdm/ref/collection/asm0341/id/133123</t>
  </si>
  <si>
    <t>asm03410071110126001.tif</t>
  </si>
  <si>
    <t>http://cdm17191.contentdm.oclc.org/cdm/ref/collection/asm0341/id/133124</t>
  </si>
  <si>
    <t>asm03410071110127001.tif</t>
  </si>
  <si>
    <t>http://cdm17191.contentdm.oclc.org/cdm/ref/collection/asm0341/id/133125</t>
  </si>
  <si>
    <t>asm03410071110128001.tif</t>
  </si>
  <si>
    <t>http://cdm17191.contentdm.oclc.org/cdm/ref/collection/asm0341/id/133126</t>
  </si>
  <si>
    <t>asm03410071110129001.tif</t>
  </si>
  <si>
    <t>http://cdm17191.contentdm.oclc.org/cdm/ref/collection/asm0341/id/133127</t>
  </si>
  <si>
    <t>asm03410071110130001.tif</t>
  </si>
  <si>
    <t>http://cdm17191.contentdm.oclc.org/cdm/ref/collection/asm0341/id/133128</t>
  </si>
  <si>
    <t>asm03410071110131001.tif</t>
  </si>
  <si>
    <t>http://cdm17191.contentdm.oclc.org/cdm/ref/collection/asm0341/id/133129</t>
  </si>
  <si>
    <t>asm03410071110132001.tif</t>
  </si>
  <si>
    <t>http://cdm17191.contentdm.oclc.org/cdm/ref/collection/asm0341/id/133130</t>
  </si>
  <si>
    <t>asm03410071110133001.tif</t>
  </si>
  <si>
    <t>http://cdm17191.contentdm.oclc.org/cdm/ref/collection/asm0341/id/133131</t>
  </si>
  <si>
    <t>asm03410071110134001.tif</t>
  </si>
  <si>
    <t>http://cdm17191.contentdm.oclc.org/cdm/ref/collection/asm0341/id/133132</t>
  </si>
  <si>
    <t>asm03410071110135001.tif</t>
  </si>
  <si>
    <t>http://cdm17191.contentdm.oclc.org/cdm/ref/collection/asm0341/id/133133</t>
  </si>
  <si>
    <t>asm03410071110136001.tif</t>
  </si>
  <si>
    <t>http://cdm17191.contentdm.oclc.org/cdm/ref/collection/asm0341/id/133134</t>
  </si>
  <si>
    <t>asm03410071110137001.tif</t>
  </si>
  <si>
    <t>http://cdm17191.contentdm.oclc.org/cdm/ref/collection/asm0341/id/133135</t>
  </si>
  <si>
    <t>asm03410071110138001.tif</t>
  </si>
  <si>
    <t>http://cdm17191.contentdm.oclc.org/cdm/ref/collection/asm0341/id/133136</t>
  </si>
  <si>
    <t>asm03410071110139001.tif</t>
  </si>
  <si>
    <t>http://cdm17191.contentdm.oclc.org/cdm/ref/collection/asm0341/id/133137</t>
  </si>
  <si>
    <t>asm03410071110140001.tif</t>
  </si>
  <si>
    <t>http://cdm17191.contentdm.oclc.org/cdm/ref/collection/asm0341/id/133138</t>
  </si>
  <si>
    <t>asm03410071110141001.tif</t>
  </si>
  <si>
    <t>http://cdm17191.contentdm.oclc.org/cdm/ref/collection/asm0341/id/133139</t>
  </si>
  <si>
    <t>asm03410071110142001.tif</t>
  </si>
  <si>
    <t>http://cdm17191.contentdm.oclc.org/cdm/ref/collection/asm0341/id/133140</t>
  </si>
  <si>
    <t>asm03410071110143001.tif</t>
  </si>
  <si>
    <t>http://cdm17191.contentdm.oclc.org/cdm/ref/collection/asm0341/id/133141</t>
  </si>
  <si>
    <t>asm03410071110144001.tif</t>
  </si>
  <si>
    <t>http://cdm17191.contentdm.oclc.org/cdm/ref/collection/asm0341/id/133142</t>
  </si>
  <si>
    <t>asm03410071110145001.tif</t>
  </si>
  <si>
    <t>http://cdm17191.contentdm.oclc.org/cdm/ref/collection/asm0341/id/133143</t>
  </si>
  <si>
    <t>asm03410071110146001.tif</t>
  </si>
  <si>
    <t>http://cdm17191.contentdm.oclc.org/cdm/ref/collection/asm0341/id/133144</t>
  </si>
  <si>
    <t>asm03410071110147001.tif</t>
  </si>
  <si>
    <t>http://cdm17191.contentdm.oclc.org/cdm/ref/collection/asm0341/id/133145</t>
  </si>
  <si>
    <t>asm03410071110148001.tif</t>
  </si>
  <si>
    <t>http://cdm17191.contentdm.oclc.org/cdm/ref/collection/asm0341/id/133146</t>
  </si>
  <si>
    <t>asm03410071110149001.tif</t>
  </si>
  <si>
    <t>http://cdm17191.contentdm.oclc.org/cdm/ref/collection/asm0341/id/133147</t>
  </si>
  <si>
    <t>asm03410071110150001.tif</t>
  </si>
  <si>
    <t>http://cdm17191.contentdm.oclc.org/cdm/ref/collection/asm0341/id/133148</t>
  </si>
  <si>
    <t>asm03410071110151001.tif</t>
  </si>
  <si>
    <t>http://cdm17191.contentdm.oclc.org/cdm/ref/collection/asm0341/id/133149</t>
  </si>
  <si>
    <t>asm03410071110152001.tif</t>
  </si>
  <si>
    <t>http://cdm17191.contentdm.oclc.org/cdm/ref/collection/asm0341/id/133150</t>
  </si>
  <si>
    <t>asm03410071110153001.tif</t>
  </si>
  <si>
    <t>http://cdm17191.contentdm.oclc.org/cdm/ref/collection/asm0341/id/133151</t>
  </si>
  <si>
    <t>asm03410071110154001.tif</t>
  </si>
  <si>
    <t>http://cdm17191.contentdm.oclc.org/cdm/ref/collection/asm0341/id/133152</t>
  </si>
  <si>
    <t>asm03410071110155001.tif</t>
  </si>
  <si>
    <t>http://cdm17191.contentdm.oclc.org/cdm/ref/collection/asm0341/id/133153</t>
  </si>
  <si>
    <t>asm03410071110156001.tif</t>
  </si>
  <si>
    <t>http://cdm17191.contentdm.oclc.org/cdm/ref/collection/asm0341/id/133154</t>
  </si>
  <si>
    <t>asm03410071110157001.tif</t>
  </si>
  <si>
    <t>http://cdm17191.contentdm.oclc.org/cdm/ref/collection/asm0341/id/133155</t>
  </si>
  <si>
    <t>asm03410071110158001.tif</t>
  </si>
  <si>
    <t>http://cdm17191.contentdm.oclc.org/cdm/ref/collection/asm0341/id/133156</t>
  </si>
  <si>
    <t>asm03410071110159001.tif</t>
  </si>
  <si>
    <t>http://cdm17191.contentdm.oclc.org/cdm/ref/collection/asm0341/id/133157</t>
  </si>
  <si>
    <t>asm03410071110160001.tif</t>
  </si>
  <si>
    <t>http://cdm17191.contentdm.oclc.org/cdm/ref/collection/asm0341/id/133158</t>
  </si>
  <si>
    <t>asm03410071110161001.tif</t>
  </si>
  <si>
    <t>http://cdm17191.contentdm.oclc.org/cdm/ref/collection/asm0341/id/133159</t>
  </si>
  <si>
    <t>asm03410071110162001.tif</t>
  </si>
  <si>
    <t>http://cdm17191.contentdm.oclc.org/cdm/ref/collection/asm0341/id/133160</t>
  </si>
  <si>
    <t>asm03410071110163001.tif</t>
  </si>
  <si>
    <t>http://cdm17191.contentdm.oclc.org/cdm/ref/collection/asm0341/id/133161</t>
  </si>
  <si>
    <t>asm03410071110164001.tif</t>
  </si>
  <si>
    <t>http://cdm17191.contentdm.oclc.org/cdm/ref/collection/asm0341/id/133162</t>
  </si>
  <si>
    <t>asm03410071110165001.tif</t>
  </si>
  <si>
    <t>http://cdm17191.contentdm.oclc.org/cdm/ref/collection/asm0341/id/133163</t>
  </si>
  <si>
    <t>asm03410071110166001.tif</t>
  </si>
  <si>
    <t>http://cdm17191.contentdm.oclc.org/cdm/ref/collection/asm0341/id/133164</t>
  </si>
  <si>
    <t>asm03410071110167001.tif</t>
  </si>
  <si>
    <t>http://cdm17191.contentdm.oclc.org/cdm/ref/collection/asm0341/id/133165</t>
  </si>
  <si>
    <t>asm03410071110168001.tif</t>
  </si>
  <si>
    <t>http://cdm17191.contentdm.oclc.org/cdm/ref/collection/asm0341/id/133166</t>
  </si>
  <si>
    <t>asm03410071110169001.tif</t>
  </si>
  <si>
    <t>http://cdm17191.contentdm.oclc.org/cdm/ref/collection/asm0341/id/133167</t>
  </si>
  <si>
    <t>asm03410071110170001.tif</t>
  </si>
  <si>
    <t>http://cdm17191.contentdm.oclc.org/cdm/ref/collection/asm0341/id/133168</t>
  </si>
  <si>
    <t>asm03410071110171001.tif</t>
  </si>
  <si>
    <t>http://cdm17191.contentdm.oclc.org/cdm/ref/collection/asm0341/id/133169</t>
  </si>
  <si>
    <t>asm03410071110172001.tif</t>
  </si>
  <si>
    <t>http://cdm17191.contentdm.oclc.org/cdm/ref/collection/asm0341/id/133170</t>
  </si>
  <si>
    <t>asm03410071110173001.tif</t>
  </si>
  <si>
    <t>http://cdm17191.contentdm.oclc.org/cdm/ref/collection/asm0341/id/133171</t>
  </si>
  <si>
    <t>asm03410071110174001.tif</t>
  </si>
  <si>
    <t>http://cdm17191.contentdm.oclc.org/cdm/ref/collection/asm0341/id/133172</t>
  </si>
  <si>
    <t>asm03410071110175001.tif</t>
  </si>
  <si>
    <t>http://cdm17191.contentdm.oclc.org/cdm/ref/collection/asm0341/id/133173</t>
  </si>
  <si>
    <t>asm03410071110176001.tif</t>
  </si>
  <si>
    <t>http://cdm17191.contentdm.oclc.org/cdm/ref/collection/asm0341/id/133174</t>
  </si>
  <si>
    <t>asm03410071110177001.tif</t>
  </si>
  <si>
    <t>http://cdm17191.contentdm.oclc.org/cdm/ref/collection/asm0341/id/133175</t>
  </si>
  <si>
    <t>asm03410071110178001.tif</t>
  </si>
  <si>
    <t>http://cdm17191.contentdm.oclc.org/cdm/ref/collection/asm0341/id/133176</t>
  </si>
  <si>
    <t>asm03410071110179001.tif</t>
  </si>
  <si>
    <t>http://cdm17191.contentdm.oclc.org/cdm/ref/collection/asm0341/id/133177</t>
  </si>
  <si>
    <t>asm03410071110180001.tif</t>
  </si>
  <si>
    <t>http://cdm17191.contentdm.oclc.org/cdm/ref/collection/asm0341/id/133178</t>
  </si>
  <si>
    <t>asm03410071110181001.tif</t>
  </si>
  <si>
    <t>http://cdm17191.contentdm.oclc.org/cdm/ref/collection/asm0341/id/133179</t>
  </si>
  <si>
    <t>asm03410071110182001.tif</t>
  </si>
  <si>
    <t>http://cdm17191.contentdm.oclc.org/cdm/ref/collection/asm0341/id/133180</t>
  </si>
  <si>
    <t>asm03410071110183001.tif</t>
  </si>
  <si>
    <t>http://cdm17191.contentdm.oclc.org/cdm/ref/collection/asm0341/id/133181</t>
  </si>
  <si>
    <t>asm03410071110184001.tif</t>
  </si>
  <si>
    <t>http://cdm17191.contentdm.oclc.org/cdm/ref/collection/asm0341/id/133182</t>
  </si>
  <si>
    <t>asm03410071110185001.tif</t>
  </si>
  <si>
    <t>http://cdm17191.contentdm.oclc.org/cdm/ref/collection/asm0341/id/133183</t>
  </si>
  <si>
    <t>asm03410071110186001.tif</t>
  </si>
  <si>
    <t>http://cdm17191.contentdm.oclc.org/cdm/ref/collection/asm0341/id/133184</t>
  </si>
  <si>
    <t>asm03410071110187001.tif</t>
  </si>
  <si>
    <t>http://cdm17191.contentdm.oclc.org/cdm/ref/collection/asm0341/id/133185</t>
  </si>
  <si>
    <t>asm03410071110188001.tif</t>
  </si>
  <si>
    <t>http://cdm17191.contentdm.oclc.org/cdm/ref/collection/asm0341/id/133186</t>
  </si>
  <si>
    <t>asm03410071110189001.tif</t>
  </si>
  <si>
    <t>http://cdm17191.contentdm.oclc.org/cdm/ref/collection/asm0341/id/133187</t>
  </si>
  <si>
    <t>asm03410071110190001.tif</t>
  </si>
  <si>
    <t>http://cdm17191.contentdm.oclc.org/cdm/ref/collection/asm0341/id/133188</t>
  </si>
  <si>
    <t>asm03410071110191001.tif</t>
  </si>
  <si>
    <t>http://cdm17191.contentdm.oclc.org/cdm/ref/collection/asm0341/id/133189</t>
  </si>
  <si>
    <t>asm03410071110192001.tif</t>
  </si>
  <si>
    <t>http://cdm17191.contentdm.oclc.org/cdm/ref/collection/asm0341/id/133190</t>
  </si>
  <si>
    <t>asm03410071110193001.tif</t>
  </si>
  <si>
    <t>http://cdm17191.contentdm.oclc.org/cdm/ref/collection/asm0341/id/133191</t>
  </si>
  <si>
    <t>asm03410071110194001.tif</t>
  </si>
  <si>
    <t>http://cdm17191.contentdm.oclc.org/cdm/ref/collection/asm0341/id/133192</t>
  </si>
  <si>
    <t>asm03410071110195001.tif</t>
  </si>
  <si>
    <t>http://cdm17191.contentdm.oclc.org/cdm/ref/collection/asm0341/id/133193</t>
  </si>
  <si>
    <t>asm03410071110196001.tif</t>
  </si>
  <si>
    <t>http://cdm17191.contentdm.oclc.org/cdm/ref/collection/asm0341/id/133194</t>
  </si>
  <si>
    <t>asm03410071110197001.tif</t>
  </si>
  <si>
    <t>http://cdm17191.contentdm.oclc.org/cdm/ref/collection/asm0341/id/133195</t>
  </si>
  <si>
    <t>asm03410071110198001.tif</t>
  </si>
  <si>
    <t>http://cdm17191.contentdm.oclc.org/cdm/ref/collection/asm0341/id/133196</t>
  </si>
  <si>
    <t>asm03410071110199001.tif</t>
  </si>
  <si>
    <t>http://cdm17191.contentdm.oclc.org/cdm/ref/collection/asm0341/id/133197</t>
  </si>
  <si>
    <t>asm03410071110200001.tif</t>
  </si>
  <si>
    <t>http://cdm17191.contentdm.oclc.org/cdm/ref/collection/asm0341/id/133198</t>
  </si>
  <si>
    <t>asm03410071110201001.tif</t>
  </si>
  <si>
    <t>http://cdm17191.contentdm.oclc.org/cdm/ref/collection/asm0341/id/133199</t>
  </si>
  <si>
    <t>asm03410071110202001.tif</t>
  </si>
  <si>
    <t>http://cdm17191.contentdm.oclc.org/cdm/ref/collection/asm0341/id/133200</t>
  </si>
  <si>
    <t>asm03410071110203001.tif</t>
  </si>
  <si>
    <t>http://cdm17191.contentdm.oclc.org/cdm/ref/collection/asm0341/id/133201</t>
  </si>
  <si>
    <t>asm03410071110204001.tif</t>
  </si>
  <si>
    <t>http://cdm17191.contentdm.oclc.org/cdm/ref/collection/asm0341/id/133202</t>
  </si>
  <si>
    <t>asm03410071110205001.tif</t>
  </si>
  <si>
    <t>http://cdm17191.contentdm.oclc.org/cdm/ref/collection/asm0341/id/133203</t>
  </si>
  <si>
    <t>asm03410071110206001.tif</t>
  </si>
  <si>
    <t>http://cdm17191.contentdm.oclc.org/cdm/ref/collection/asm0341/id/133204</t>
  </si>
  <si>
    <t>asm03410071110207001.tif</t>
  </si>
  <si>
    <t>http://cdm17191.contentdm.oclc.org/cdm/ref/collection/asm0341/id/133205</t>
  </si>
  <si>
    <t>asm03410071110208001.tif</t>
  </si>
  <si>
    <t>http://cdm17191.contentdm.oclc.org/cdm/ref/collection/asm0341/id/133206</t>
  </si>
  <si>
    <t>asm03410071110209001.tif</t>
  </si>
  <si>
    <t>http://cdm17191.contentdm.oclc.org/cdm/ref/collection/asm0341/id/133207</t>
  </si>
  <si>
    <t>asm03410071110210001.tif</t>
  </si>
  <si>
    <t>http://cdm17191.contentdm.oclc.org/cdm/ref/collection/asm0341/id/133208</t>
  </si>
  <si>
    <t>asm03410071110211001.tif</t>
  </si>
  <si>
    <t>http://cdm17191.contentdm.oclc.org/cdm/ref/collection/asm0341/id/133209</t>
  </si>
  <si>
    <t>asm03410071110212001.tif</t>
  </si>
  <si>
    <t>http://cdm17191.contentdm.oclc.org/cdm/ref/collection/asm0341/id/133210</t>
  </si>
  <si>
    <t>asm03410071110213001.tif</t>
  </si>
  <si>
    <t>http://cdm17191.contentdm.oclc.org/cdm/ref/collection/asm0341/id/133211</t>
  </si>
  <si>
    <t>asm03410071110214001.tif</t>
  </si>
  <si>
    <t>http://cdm17191.contentdm.oclc.org/cdm/ref/collection/asm0341/id/133212</t>
  </si>
  <si>
    <t>asm03410071110215001.tif</t>
  </si>
  <si>
    <t>http://cdm17191.contentdm.oclc.org/cdm/ref/collection/asm0341/id/133213</t>
  </si>
  <si>
    <t>asm03410071110216001.tif</t>
  </si>
  <si>
    <t>http://cdm17191.contentdm.oclc.org/cdm/ref/collection/asm0341/id/133214</t>
  </si>
  <si>
    <t>asm03410071110217001.tif</t>
  </si>
  <si>
    <t>http://cdm17191.contentdm.oclc.org/cdm/ref/collection/asm0341/id/133215</t>
  </si>
  <si>
    <t>asm03410071110218001.tif</t>
  </si>
  <si>
    <t>http://cdm17191.contentdm.oclc.org/cdm/ref/collection/asm0341/id/133216</t>
  </si>
  <si>
    <t>asm03410071110219001.tif</t>
  </si>
  <si>
    <t>http://cdm17191.contentdm.oclc.org/cdm/ref/collection/asm0341/id/133217</t>
  </si>
  <si>
    <t>asm03410071110220001.tif</t>
  </si>
  <si>
    <t>http://cdm17191.contentdm.oclc.org/cdm/ref/collection/asm0341/id/133218</t>
  </si>
  <si>
    <t>asm03410071110221001.tif</t>
  </si>
  <si>
    <t>http://cdm17191.contentdm.oclc.org/cdm/ref/collection/asm0341/id/133219</t>
  </si>
  <si>
    <t>asm03410071110222001.tif</t>
  </si>
  <si>
    <t>http://cdm17191.contentdm.oclc.org/cdm/ref/collection/asm0341/id/133220</t>
  </si>
  <si>
    <t>asm03410071110223001.tif</t>
  </si>
  <si>
    <t>http://cdm17191.contentdm.oclc.org/cdm/ref/collection/asm0341/id/133221</t>
  </si>
  <si>
    <t>asm03410071110224001.tif</t>
  </si>
  <si>
    <t>http://cdm17191.contentdm.oclc.org/cdm/ref/collection/asm0341/id/133222</t>
  </si>
  <si>
    <t>asm03410071110225001.tif</t>
  </si>
  <si>
    <t>http://cdm17191.contentdm.oclc.org/cdm/ref/collection/asm0341/id/133223</t>
  </si>
  <si>
    <t>asm03410071110226001.tif</t>
  </si>
  <si>
    <t>http://cdm17191.contentdm.oclc.org/cdm/ref/collection/asm0341/id/133224</t>
  </si>
  <si>
    <t>asm03410071110227001.tif</t>
  </si>
  <si>
    <t>http://cdm17191.contentdm.oclc.org/cdm/ref/collection/asm0341/id/133225</t>
  </si>
  <si>
    <t>asm03410071110228001.tif</t>
  </si>
  <si>
    <t>http://cdm17191.contentdm.oclc.org/cdm/ref/collection/asm0341/id/133226</t>
  </si>
  <si>
    <t>asm03410071110229001.tif</t>
  </si>
  <si>
    <t>http://cdm17191.contentdm.oclc.org/cdm/ref/collection/asm0341/id/133227</t>
  </si>
  <si>
    <t>asm03410071110230001.tif</t>
  </si>
  <si>
    <t>http://cdm17191.contentdm.oclc.org/cdm/ref/collection/asm0341/id/133228</t>
  </si>
  <si>
    <t>asm03410071110231001.tif</t>
  </si>
  <si>
    <t>http://cdm17191.contentdm.oclc.org/cdm/ref/collection/asm0341/id/133229</t>
  </si>
  <si>
    <t>asm03410071110232001.tif</t>
  </si>
  <si>
    <t>http://cdm17191.contentdm.oclc.org/cdm/ref/collection/asm0341/id/133230</t>
  </si>
  <si>
    <t>asm03410071110233001.tif</t>
  </si>
  <si>
    <t>http://cdm17191.contentdm.oclc.org/cdm/ref/collection/asm0341/id/133231</t>
  </si>
  <si>
    <t>asm03410071110234001.tif</t>
  </si>
  <si>
    <t>http://cdm17191.contentdm.oclc.org/cdm/ref/collection/asm0341/id/133232</t>
  </si>
  <si>
    <t>asm03410071110235001.tif</t>
  </si>
  <si>
    <t>http://cdm17191.contentdm.oclc.org/cdm/ref/collection/asm0341/id/133233</t>
  </si>
  <si>
    <t>asm03410071110236001.tif</t>
  </si>
  <si>
    <t>http://cdm17191.contentdm.oclc.org/cdm/ref/collection/asm0341/id/133234</t>
  </si>
  <si>
    <t>asm03410071110237001.tif</t>
  </si>
  <si>
    <t>http://cdm17191.contentdm.oclc.org/cdm/ref/collection/asm0341/id/133235</t>
  </si>
  <si>
    <t>asm03410071110238001.tif</t>
  </si>
  <si>
    <t>http://cdm17191.contentdm.oclc.org/cdm/ref/collection/asm0341/id/133236</t>
  </si>
  <si>
    <t>asm03410071110239001.tif</t>
  </si>
  <si>
    <t>http://cdm17191.contentdm.oclc.org/cdm/ref/collection/asm0341/id/133237</t>
  </si>
  <si>
    <t>asm03410071110240001.tif</t>
  </si>
  <si>
    <t>http://cdm17191.contentdm.oclc.org/cdm/ref/collection/asm0341/id/133238</t>
  </si>
  <si>
    <t>asm03410071110241001.tif</t>
  </si>
  <si>
    <t>http://cdm17191.contentdm.oclc.org/cdm/ref/collection/asm0341/id/133239</t>
  </si>
  <si>
    <t>asm03410071110242001.tif</t>
  </si>
  <si>
    <t>http://cdm17191.contentdm.oclc.org/cdm/ref/collection/asm0341/id/133240</t>
  </si>
  <si>
    <t>asm03410071110243001.tif</t>
  </si>
  <si>
    <t>http://cdm17191.contentdm.oclc.org/cdm/ref/collection/asm0341/id/133241</t>
  </si>
  <si>
    <t>asm03410071110244001.tif</t>
  </si>
  <si>
    <t>http://cdm17191.contentdm.oclc.org/cdm/ref/collection/asm0341/id/133242</t>
  </si>
  <si>
    <t>asm03410071110245001.tif</t>
  </si>
  <si>
    <t>http://cdm17191.contentdm.oclc.org/cdm/ref/collection/asm0341/id/133243</t>
  </si>
  <si>
    <t>asm03410071110246001.tif</t>
  </si>
  <si>
    <t>http://cdm17191.contentdm.oclc.org/cdm/ref/collection/asm0341/id/133244</t>
  </si>
  <si>
    <t>asm03410071110247001.tif</t>
  </si>
  <si>
    <t>http://cdm17191.contentdm.oclc.org/cdm/ref/collection/asm0341/id/133245</t>
  </si>
  <si>
    <t>asm03410071110248001.tif</t>
  </si>
  <si>
    <t>http://cdm17191.contentdm.oclc.org/cdm/ref/collection/asm0341/id/133246</t>
  </si>
  <si>
    <t>asm03410071110249001.tif</t>
  </si>
  <si>
    <t>http://cdm17191.contentdm.oclc.org/cdm/ref/collection/asm0341/id/133247</t>
  </si>
  <si>
    <t>asm03410071110250001.tif</t>
  </si>
  <si>
    <t>http://cdm17191.contentdm.oclc.org/cdm/ref/collection/asm0341/id/133248</t>
  </si>
  <si>
    <t>asm03410071110251001.tif</t>
  </si>
  <si>
    <t>http://cdm17191.contentdm.oclc.org/cdm/ref/collection/asm0341/id/133249</t>
  </si>
  <si>
    <t>asm03410071110252001.tif</t>
  </si>
  <si>
    <t>http://cdm17191.contentdm.oclc.org/cdm/ref/collection/asm0341/id/133250</t>
  </si>
  <si>
    <t>asm03410071110253001.tif</t>
  </si>
  <si>
    <t>http://cdm17191.contentdm.oclc.org/cdm/ref/collection/asm0341/id/133251</t>
  </si>
  <si>
    <t>asm03410071110254001.tif</t>
  </si>
  <si>
    <t>http://cdm17191.contentdm.oclc.org/cdm/ref/collection/asm0341/id/133252</t>
  </si>
  <si>
    <t>asm03410071110255001.tif</t>
  </si>
  <si>
    <t>http://cdm17191.contentdm.oclc.org/cdm/ref/collection/asm0341/id/133253</t>
  </si>
  <si>
    <t>asm03410071110256001.tif</t>
  </si>
  <si>
    <t>http://cdm17191.contentdm.oclc.org/cdm/ref/collection/asm0341/id/133254</t>
  </si>
  <si>
    <t>asm03410071110257001.tif</t>
  </si>
  <si>
    <t>http://cdm17191.contentdm.oclc.org/cdm/ref/collection/asm0341/id/133255</t>
  </si>
  <si>
    <t>asm03410071110258001.tif</t>
  </si>
  <si>
    <t>http://cdm17191.contentdm.oclc.org/cdm/ref/collection/asm0341/id/133256</t>
  </si>
  <si>
    <t>asm03410071110259001.tif</t>
  </si>
  <si>
    <t>http://cdm17191.contentdm.oclc.org/cdm/ref/collection/asm0341/id/133257</t>
  </si>
  <si>
    <t>asm03410071110260001.tif</t>
  </si>
  <si>
    <t>http://cdm17191.contentdm.oclc.org/cdm/ref/collection/asm0341/id/133258</t>
  </si>
  <si>
    <t>asm03410071110261001.tif</t>
  </si>
  <si>
    <t>http://cdm17191.contentdm.oclc.org/cdm/ref/collection/asm0341/id/133259</t>
  </si>
  <si>
    <t>asm03410071110262001.tif</t>
  </si>
  <si>
    <t>http://cdm17191.contentdm.oclc.org/cdm/ref/collection/asm0341/id/133260</t>
  </si>
  <si>
    <t>asm03410071110263001.tif</t>
  </si>
  <si>
    <t>http://cdm17191.contentdm.oclc.org/cdm/ref/collection/asm0341/id/133261</t>
  </si>
  <si>
    <t>asm03410071110264001.tif</t>
  </si>
  <si>
    <t>http://cdm17191.contentdm.oclc.org/cdm/ref/collection/asm0341/id/133262</t>
  </si>
  <si>
    <t>asm03410071110265001.tif</t>
  </si>
  <si>
    <t>http://cdm17191.contentdm.oclc.org/cdm/ref/collection/asm0341/id/133263</t>
  </si>
  <si>
    <t>asm03410071120001001.tif</t>
  </si>
  <si>
    <t>http://cdm17191.contentdm.oclc.org/cdm/ref/collection/asm0341/id/131923</t>
  </si>
  <si>
    <t>asm03410071120002001.tif</t>
  </si>
  <si>
    <t>http://cdm17191.contentdm.oclc.org/cdm/ref/collection/asm0341/id/131924</t>
  </si>
  <si>
    <t>asm03410071120003001.tif</t>
  </si>
  <si>
    <t>http://cdm17191.contentdm.oclc.org/cdm/ref/collection/asm0341/id/131925</t>
  </si>
  <si>
    <t>asm03410071120004001.tif</t>
  </si>
  <si>
    <t>http://cdm17191.contentdm.oclc.org/cdm/ref/collection/asm0341/id/131926</t>
  </si>
  <si>
    <t>asm03410071120005001.tif</t>
  </si>
  <si>
    <t>http://cdm17191.contentdm.oclc.org/cdm/ref/collection/asm0341/id/131927</t>
  </si>
  <si>
    <t>asm03410071120006001.tif</t>
  </si>
  <si>
    <t>http://cdm17191.contentdm.oclc.org/cdm/ref/collection/asm0341/id/131928</t>
  </si>
  <si>
    <t>asm03410071120007001.tif</t>
  </si>
  <si>
    <t>http://cdm17191.contentdm.oclc.org/cdm/ref/collection/asm0341/id/131929</t>
  </si>
  <si>
    <t>asm03410071120008001.tif</t>
  </si>
  <si>
    <t>http://cdm17191.contentdm.oclc.org/cdm/ref/collection/asm0341/id/131930</t>
  </si>
  <si>
    <t>asm03410071120009001.tif</t>
  </si>
  <si>
    <t>http://cdm17191.contentdm.oclc.org/cdm/ref/collection/asm0341/id/131931</t>
  </si>
  <si>
    <t>asm03410071120010001.tif</t>
  </si>
  <si>
    <t>http://cdm17191.contentdm.oclc.org/cdm/ref/collection/asm0341/id/131932</t>
  </si>
  <si>
    <t>asm03410071120011001.tif</t>
  </si>
  <si>
    <t>http://cdm17191.contentdm.oclc.org/cdm/ref/collection/asm0341/id/131933</t>
  </si>
  <si>
    <t>asm03410071120012001.tif</t>
  </si>
  <si>
    <t>http://cdm17191.contentdm.oclc.org/cdm/ref/collection/asm0341/id/131934</t>
  </si>
  <si>
    <t>asm03410071120013001.tif</t>
  </si>
  <si>
    <t>http://cdm17191.contentdm.oclc.org/cdm/ref/collection/asm0341/id/131935</t>
  </si>
  <si>
    <t>asm03410071120014001.tif</t>
  </si>
  <si>
    <t>http://cdm17191.contentdm.oclc.org/cdm/ref/collection/asm0341/id/131936</t>
  </si>
  <si>
    <t>asm03410071120015001.tif</t>
  </si>
  <si>
    <t>http://cdm17191.contentdm.oclc.org/cdm/ref/collection/asm0341/id/131937</t>
  </si>
  <si>
    <t>asm03410071120016001.tif</t>
  </si>
  <si>
    <t>http://cdm17191.contentdm.oclc.org/cdm/ref/collection/asm0341/id/131938</t>
  </si>
  <si>
    <t>asm03410071120017001.tif</t>
  </si>
  <si>
    <t>http://cdm17191.contentdm.oclc.org/cdm/ref/collection/asm0341/id/131939</t>
  </si>
  <si>
    <t>asm03410071120018001.tif</t>
  </si>
  <si>
    <t>http://cdm17191.contentdm.oclc.org/cdm/ref/collection/asm0341/id/131940</t>
  </si>
  <si>
    <t>asm03410071120019001.tif</t>
  </si>
  <si>
    <t>http://cdm17191.contentdm.oclc.org/cdm/ref/collection/asm0341/id/131941</t>
  </si>
  <si>
    <t>asm03410071120020001.tif</t>
  </si>
  <si>
    <t>http://cdm17191.contentdm.oclc.org/cdm/ref/collection/asm0341/id/131942</t>
  </si>
  <si>
    <t>asm03410071120021001.tif</t>
  </si>
  <si>
    <t>http://cdm17191.contentdm.oclc.org/cdm/ref/collection/asm0341/id/131943</t>
  </si>
  <si>
    <t>asm03410071120022001.tif</t>
  </si>
  <si>
    <t>http://cdm17191.contentdm.oclc.org/cdm/ref/collection/asm0341/id/131944</t>
  </si>
  <si>
    <t>asm03410071120023001.tif</t>
  </si>
  <si>
    <t>http://cdm17191.contentdm.oclc.org/cdm/ref/collection/asm0341/id/131945</t>
  </si>
  <si>
    <t>asm03410071120024001.tif</t>
  </si>
  <si>
    <t>http://cdm17191.contentdm.oclc.org/cdm/ref/collection/asm0341/id/131946</t>
  </si>
  <si>
    <t>asm03410071120025001.tif</t>
  </si>
  <si>
    <t>http://cdm17191.contentdm.oclc.org/cdm/ref/collection/asm0341/id/131947</t>
  </si>
  <si>
    <t>asm03410071120026001.tif</t>
  </si>
  <si>
    <t>http://cdm17191.contentdm.oclc.org/cdm/ref/collection/asm0341/id/131948</t>
  </si>
  <si>
    <t>asm03410071120027001.tif</t>
  </si>
  <si>
    <t>http://cdm17191.contentdm.oclc.org/cdm/ref/collection/asm0341/id/131949</t>
  </si>
  <si>
    <t>asm03410071120028001.tif</t>
  </si>
  <si>
    <t>http://cdm17191.contentdm.oclc.org/cdm/ref/collection/asm0341/id/131950</t>
  </si>
  <si>
    <t>asm03410071120029001.tif</t>
  </si>
  <si>
    <t>http://cdm17191.contentdm.oclc.org/cdm/ref/collection/asm0341/id/131951</t>
  </si>
  <si>
    <t>asm03410071120030001.tif</t>
  </si>
  <si>
    <t>http://cdm17191.contentdm.oclc.org/cdm/ref/collection/asm0341/id/131952</t>
  </si>
  <si>
    <t>asm03410071120031001.tif</t>
  </si>
  <si>
    <t>http://cdm17191.contentdm.oclc.org/cdm/ref/collection/asm0341/id/131953</t>
  </si>
  <si>
    <t>asm03410071120032001.tif</t>
  </si>
  <si>
    <t>http://cdm17191.contentdm.oclc.org/cdm/ref/collection/asm0341/id/131954</t>
  </si>
  <si>
    <t>asm03410071120033001.tif</t>
  </si>
  <si>
    <t>http://cdm17191.contentdm.oclc.org/cdm/ref/collection/asm0341/id/131955</t>
  </si>
  <si>
    <t>asm03410071120034001.tif</t>
  </si>
  <si>
    <t>http://cdm17191.contentdm.oclc.org/cdm/ref/collection/asm0341/id/131956</t>
  </si>
  <si>
    <t>asm03410071120035001.tif</t>
  </si>
  <si>
    <t>http://cdm17191.contentdm.oclc.org/cdm/ref/collection/asm0341/id/131957</t>
  </si>
  <si>
    <t>asm03410071120036001.tif</t>
  </si>
  <si>
    <t>http://cdm17191.contentdm.oclc.org/cdm/ref/collection/asm0341/id/131958</t>
  </si>
  <si>
    <t>asm03410071120037001.tif</t>
  </si>
  <si>
    <t>http://cdm17191.contentdm.oclc.org/cdm/ref/collection/asm0341/id/131959</t>
  </si>
  <si>
    <t>asm03410071120038001.tif</t>
  </si>
  <si>
    <t>http://cdm17191.contentdm.oclc.org/cdm/ref/collection/asm0341/id/131960</t>
  </si>
  <si>
    <t>asm03410071120039001.tif</t>
  </si>
  <si>
    <t>http://cdm17191.contentdm.oclc.org/cdm/ref/collection/asm0341/id/131961</t>
  </si>
  <si>
    <t>asm03410071120040001.tif</t>
  </si>
  <si>
    <t>http://cdm17191.contentdm.oclc.org/cdm/ref/collection/asm0341/id/131962</t>
  </si>
  <si>
    <t>asm03410071120041001.tif</t>
  </si>
  <si>
    <t>http://cdm17191.contentdm.oclc.org/cdm/ref/collection/asm0341/id/131963</t>
  </si>
  <si>
    <t>asm03410071120042001.tif</t>
  </si>
  <si>
    <t>http://cdm17191.contentdm.oclc.org/cdm/ref/collection/asm0341/id/131964</t>
  </si>
  <si>
    <t>asm03410071120043001.tif</t>
  </si>
  <si>
    <t>http://cdm17191.contentdm.oclc.org/cdm/ref/collection/asm0341/id/131965</t>
  </si>
  <si>
    <t>asm03410071120044001.tif</t>
  </si>
  <si>
    <t>http://cdm17191.contentdm.oclc.org/cdm/ref/collection/asm0341/id/131966</t>
  </si>
  <si>
    <t>asm03410071120045001.tif</t>
  </si>
  <si>
    <t>http://cdm17191.contentdm.oclc.org/cdm/ref/collection/asm0341/id/131967</t>
  </si>
  <si>
    <t>asm03410071120046001.tif</t>
  </si>
  <si>
    <t>http://cdm17191.contentdm.oclc.org/cdm/ref/collection/asm0341/id/131968</t>
  </si>
  <si>
    <t>asm03410071120047001.tif</t>
  </si>
  <si>
    <t>http://cdm17191.contentdm.oclc.org/cdm/ref/collection/asm0341/id/131969</t>
  </si>
  <si>
    <t>asm03410071120048001.tif</t>
  </si>
  <si>
    <t>http://cdm17191.contentdm.oclc.org/cdm/ref/collection/asm0341/id/131970</t>
  </si>
  <si>
    <t>asm03410071120049001.tif</t>
  </si>
  <si>
    <t>http://cdm17191.contentdm.oclc.org/cdm/ref/collection/asm0341/id/131971</t>
  </si>
  <si>
    <t>asm03410071120050001.tif</t>
  </si>
  <si>
    <t>http://cdm17191.contentdm.oclc.org/cdm/ref/collection/asm0341/id/131972</t>
  </si>
  <si>
    <t>asm03410071120051001.tif</t>
  </si>
  <si>
    <t>http://cdm17191.contentdm.oclc.org/cdm/ref/collection/asm0341/id/131973</t>
  </si>
  <si>
    <t>asm03410071120052001.tif</t>
  </si>
  <si>
    <t>http://cdm17191.contentdm.oclc.org/cdm/ref/collection/asm0341/id/131974</t>
  </si>
  <si>
    <t>asm03410071120053001.tif</t>
  </si>
  <si>
    <t>http://cdm17191.contentdm.oclc.org/cdm/ref/collection/asm0341/id/131975</t>
  </si>
  <si>
    <t>asm03410071120054001.tif</t>
  </si>
  <si>
    <t>http://cdm17191.contentdm.oclc.org/cdm/ref/collection/asm0341/id/131976</t>
  </si>
  <si>
    <t>asm03410071120055001.tif</t>
  </si>
  <si>
    <t>http://cdm17191.contentdm.oclc.org/cdm/ref/collection/asm0341/id/131977</t>
  </si>
  <si>
    <t>asm03410071120056001.tif</t>
  </si>
  <si>
    <t>http://cdm17191.contentdm.oclc.org/cdm/ref/collection/asm0341/id/131978</t>
  </si>
  <si>
    <t>asm03410071120057001.tif</t>
  </si>
  <si>
    <t>http://cdm17191.contentdm.oclc.org/cdm/ref/collection/asm0341/id/131979</t>
  </si>
  <si>
    <t>asm03410071120058001.tif</t>
  </si>
  <si>
    <t>http://cdm17191.contentdm.oclc.org/cdm/ref/collection/asm0341/id/131980</t>
  </si>
  <si>
    <t>asm03410071120059001.tif</t>
  </si>
  <si>
    <t>http://cdm17191.contentdm.oclc.org/cdm/ref/collection/asm0341/id/131981</t>
  </si>
  <si>
    <t>asm03410071120060001.tif</t>
  </si>
  <si>
    <t>http://cdm17191.contentdm.oclc.org/cdm/ref/collection/asm0341/id/131982</t>
  </si>
  <si>
    <t>asm03410071120061001.tif</t>
  </si>
  <si>
    <t>http://cdm17191.contentdm.oclc.org/cdm/ref/collection/asm0341/id/131983</t>
  </si>
  <si>
    <t>asm03410071120062001.tif</t>
  </si>
  <si>
    <t>http://cdm17191.contentdm.oclc.org/cdm/ref/collection/asm0341/id/131984</t>
  </si>
  <si>
    <t>asm03410071120063001.tif</t>
  </si>
  <si>
    <t>http://cdm17191.contentdm.oclc.org/cdm/ref/collection/asm0341/id/131985</t>
  </si>
  <si>
    <t>asm03410071120064001.tif</t>
  </si>
  <si>
    <t>http://cdm17191.contentdm.oclc.org/cdm/ref/collection/asm0341/id/131986</t>
  </si>
  <si>
    <t>asm03410071120065001.tif</t>
  </si>
  <si>
    <t>http://cdm17191.contentdm.oclc.org/cdm/ref/collection/asm0341/id/131987</t>
  </si>
  <si>
    <t>asm03410071120066001.tif</t>
  </si>
  <si>
    <t>http://cdm17191.contentdm.oclc.org/cdm/ref/collection/asm0341/id/131988</t>
  </si>
  <si>
    <t>asm03410071120067001.tif</t>
  </si>
  <si>
    <t>http://cdm17191.contentdm.oclc.org/cdm/ref/collection/asm0341/id/131989</t>
  </si>
  <si>
    <t>asm03410071120068001.tif</t>
  </si>
  <si>
    <t>http://cdm17191.contentdm.oclc.org/cdm/ref/collection/asm0341/id/131990</t>
  </si>
  <si>
    <t>asm03410071120069001.tif</t>
  </si>
  <si>
    <t>http://cdm17191.contentdm.oclc.org/cdm/ref/collection/asm0341/id/131991</t>
  </si>
  <si>
    <t>asm03410071120070001.tif</t>
  </si>
  <si>
    <t>http://cdm17191.contentdm.oclc.org/cdm/ref/collection/asm0341/id/131992</t>
  </si>
  <si>
    <t>asm03410071120071001.tif</t>
  </si>
  <si>
    <t>http://cdm17191.contentdm.oclc.org/cdm/ref/collection/asm0341/id/131993</t>
  </si>
  <si>
    <t>asm03410071120072001.tif</t>
  </si>
  <si>
    <t>http://cdm17191.contentdm.oclc.org/cdm/ref/collection/asm0341/id/131994</t>
  </si>
  <si>
    <t>asm03410071120073001.tif</t>
  </si>
  <si>
    <t>http://cdm17191.contentdm.oclc.org/cdm/ref/collection/asm0341/id/131995</t>
  </si>
  <si>
    <t>asm03410071120074001.tif</t>
  </si>
  <si>
    <t>http://cdm17191.contentdm.oclc.org/cdm/ref/collection/asm0341/id/131996</t>
  </si>
  <si>
    <t>asm03410071120075001.tif</t>
  </si>
  <si>
    <t>http://cdm17191.contentdm.oclc.org/cdm/ref/collection/asm0341/id/131997</t>
  </si>
  <si>
    <t>asm03410071120076001.tif</t>
  </si>
  <si>
    <t>http://cdm17191.contentdm.oclc.org/cdm/ref/collection/asm0341/id/131998</t>
  </si>
  <si>
    <t>asm03410071120077001.tif</t>
  </si>
  <si>
    <t>http://cdm17191.contentdm.oclc.org/cdm/ref/collection/asm0341/id/131999</t>
  </si>
  <si>
    <t>asm03410071120078001.tif</t>
  </si>
  <si>
    <t>http://cdm17191.contentdm.oclc.org/cdm/ref/collection/asm0341/id/132000</t>
  </si>
  <si>
    <t>asm03410071120079001.tif</t>
  </si>
  <si>
    <t>http://cdm17191.contentdm.oclc.org/cdm/ref/collection/asm0341/id/132001</t>
  </si>
  <si>
    <t>asm03410071120080001.tif</t>
  </si>
  <si>
    <t>http://cdm17191.contentdm.oclc.org/cdm/ref/collection/asm0341/id/132002</t>
  </si>
  <si>
    <t>asm03410071120081001.tif</t>
  </si>
  <si>
    <t>http://cdm17191.contentdm.oclc.org/cdm/ref/collection/asm0341/id/132003</t>
  </si>
  <si>
    <t>asm03410071120082001.tif</t>
  </si>
  <si>
    <t>http://cdm17191.contentdm.oclc.org/cdm/ref/collection/asm0341/id/132004</t>
  </si>
  <si>
    <t>asm03410071120083001.tif</t>
  </si>
  <si>
    <t>http://cdm17191.contentdm.oclc.org/cdm/ref/collection/asm0341/id/132005</t>
  </si>
  <si>
    <t>asm03410071120084001.tif</t>
  </si>
  <si>
    <t>http://cdm17191.contentdm.oclc.org/cdm/ref/collection/asm0341/id/132006</t>
  </si>
  <si>
    <t>asm03410071120085001.tif</t>
  </si>
  <si>
    <t>http://cdm17191.contentdm.oclc.org/cdm/ref/collection/asm0341/id/132007</t>
  </si>
  <si>
    <t>asm03410071120086001.tif</t>
  </si>
  <si>
    <t>http://cdm17191.contentdm.oclc.org/cdm/ref/collection/asm0341/id/132008</t>
  </si>
  <si>
    <t>asm03410071120087001.tif</t>
  </si>
  <si>
    <t>http://cdm17191.contentdm.oclc.org/cdm/ref/collection/asm0341/id/132009</t>
  </si>
  <si>
    <t>asm03410071120088001.tif</t>
  </si>
  <si>
    <t>http://cdm17191.contentdm.oclc.org/cdm/ref/collection/asm0341/id/132010</t>
  </si>
  <si>
    <t>asm03410071120089001.tif</t>
  </si>
  <si>
    <t>http://cdm17191.contentdm.oclc.org/cdm/ref/collection/asm0341/id/132011</t>
  </si>
  <si>
    <t>asm03410071120090001.tif</t>
  </si>
  <si>
    <t>http://cdm17191.contentdm.oclc.org/cdm/ref/collection/asm0341/id/132012</t>
  </si>
  <si>
    <t>asm03410071120091001.tif</t>
  </si>
  <si>
    <t>http://cdm17191.contentdm.oclc.org/cdm/ref/collection/asm0341/id/132013</t>
  </si>
  <si>
    <t>asm03410071120092001.tif</t>
  </si>
  <si>
    <t>http://cdm17191.contentdm.oclc.org/cdm/ref/collection/asm0341/id/132014</t>
  </si>
  <si>
    <t>asm03410071120093001.tif</t>
  </si>
  <si>
    <t>http://cdm17191.contentdm.oclc.org/cdm/ref/collection/asm0341/id/132015</t>
  </si>
  <si>
    <t>asm03410071120094001.tif</t>
  </si>
  <si>
    <t>http://cdm17191.contentdm.oclc.org/cdm/ref/collection/asm0341/id/132016</t>
  </si>
  <si>
    <t>asm03410071120095001.tif</t>
  </si>
  <si>
    <t>http://cdm17191.contentdm.oclc.org/cdm/ref/collection/asm0341/id/132017</t>
  </si>
  <si>
    <t>asm03410071120096001.tif</t>
  </si>
  <si>
    <t>http://cdm17191.contentdm.oclc.org/cdm/ref/collection/asm0341/id/132018</t>
  </si>
  <si>
    <t>asm03410071120097001.tif</t>
  </si>
  <si>
    <t>http://cdm17191.contentdm.oclc.org/cdm/ref/collection/asm0341/id/132019</t>
  </si>
  <si>
    <t>asm03410071120098001.tif</t>
  </si>
  <si>
    <t>http://cdm17191.contentdm.oclc.org/cdm/ref/collection/asm0341/id/132020</t>
  </si>
  <si>
    <t>asm03410071120099001.tif</t>
  </si>
  <si>
    <t>http://cdm17191.contentdm.oclc.org/cdm/ref/collection/asm0341/id/132021</t>
  </si>
  <si>
    <t>asm03410071120100001.tif</t>
  </si>
  <si>
    <t>http://cdm17191.contentdm.oclc.org/cdm/ref/collection/asm0341/id/132022</t>
  </si>
  <si>
    <t>asm03410071120101001.tif</t>
  </si>
  <si>
    <t>http://cdm17191.contentdm.oclc.org/cdm/ref/collection/asm0341/id/132023</t>
  </si>
  <si>
    <t>asm03410071120102001.tif</t>
  </si>
  <si>
    <t>http://cdm17191.contentdm.oclc.org/cdm/ref/collection/asm0341/id/132024</t>
  </si>
  <si>
    <t>asm03410071120103001.tif</t>
  </si>
  <si>
    <t>http://cdm17191.contentdm.oclc.org/cdm/ref/collection/asm0341/id/132025</t>
  </si>
  <si>
    <t>asm03410071120104001.tif</t>
  </si>
  <si>
    <t>http://cdm17191.contentdm.oclc.org/cdm/ref/collection/asm0341/id/132026</t>
  </si>
  <si>
    <t>asm03410071120105001.tif</t>
  </si>
  <si>
    <t>http://cdm17191.contentdm.oclc.org/cdm/ref/collection/asm0341/id/132027</t>
  </si>
  <si>
    <t>asm03410071120106001.tif</t>
  </si>
  <si>
    <t>http://cdm17191.contentdm.oclc.org/cdm/ref/collection/asm0341/id/132028</t>
  </si>
  <si>
    <t>asm03410071120107001.tif</t>
  </si>
  <si>
    <t>http://cdm17191.contentdm.oclc.org/cdm/ref/collection/asm0341/id/132029</t>
  </si>
  <si>
    <t>asm03410071120108001.tif</t>
  </si>
  <si>
    <t>http://cdm17191.contentdm.oclc.org/cdm/ref/collection/asm0341/id/132030</t>
  </si>
  <si>
    <t>asm03410071120109001.tif</t>
  </si>
  <si>
    <t>http://cdm17191.contentdm.oclc.org/cdm/ref/collection/asm0341/id/132031</t>
  </si>
  <si>
    <t>asm03410071120110001.tif</t>
  </si>
  <si>
    <t>http://cdm17191.contentdm.oclc.org/cdm/ref/collection/asm0341/id/132032</t>
  </si>
  <si>
    <t>asm03410071120111001.tif</t>
  </si>
  <si>
    <t>http://cdm17191.contentdm.oclc.org/cdm/ref/collection/asm0341/id/132033</t>
  </si>
  <si>
    <t>asm03410071120112001.tif</t>
  </si>
  <si>
    <t>http://cdm17191.contentdm.oclc.org/cdm/ref/collection/asm0341/id/132034</t>
  </si>
  <si>
    <t>asm03410071120113001.tif</t>
  </si>
  <si>
    <t>http://cdm17191.contentdm.oclc.org/cdm/ref/collection/asm0341/id/132035</t>
  </si>
  <si>
    <t>asm03410071120114001.tif</t>
  </si>
  <si>
    <t>http://cdm17191.contentdm.oclc.org/cdm/ref/collection/asm0341/id/132036</t>
  </si>
  <si>
    <t>asm03410071120115001.tif</t>
  </si>
  <si>
    <t>http://cdm17191.contentdm.oclc.org/cdm/ref/collection/asm0341/id/132037</t>
  </si>
  <si>
    <t>asm03410071120116001.tif</t>
  </si>
  <si>
    <t>http://cdm17191.contentdm.oclc.org/cdm/ref/collection/asm0341/id/132038</t>
  </si>
  <si>
    <t>asm03410071120117001.tif</t>
  </si>
  <si>
    <t>http://cdm17191.contentdm.oclc.org/cdm/ref/collection/asm0341/id/132039</t>
  </si>
  <si>
    <t>asm03410071120118001.tif</t>
  </si>
  <si>
    <t>http://cdm17191.contentdm.oclc.org/cdm/ref/collection/asm0341/id/132040</t>
  </si>
  <si>
    <t>asm03410071120119001.tif</t>
  </si>
  <si>
    <t>http://cdm17191.contentdm.oclc.org/cdm/ref/collection/asm0341/id/132041</t>
  </si>
  <si>
    <t>asm03410071120120001.tif</t>
  </si>
  <si>
    <t>http://cdm17191.contentdm.oclc.org/cdm/ref/collection/asm0341/id/132042</t>
  </si>
  <si>
    <t>asm03410071120121001.tif</t>
  </si>
  <si>
    <t>http://cdm17191.contentdm.oclc.org/cdm/ref/collection/asm0341/id/132043</t>
  </si>
  <si>
    <t>asm03410071120122001.tif</t>
  </si>
  <si>
    <t>http://cdm17191.contentdm.oclc.org/cdm/ref/collection/asm0341/id/132044</t>
  </si>
  <si>
    <t>asm03410071120123001.tif</t>
  </si>
  <si>
    <t>http://cdm17191.contentdm.oclc.org/cdm/ref/collection/asm0341/id/132045</t>
  </si>
  <si>
    <t>asm03410071120124001.tif</t>
  </si>
  <si>
    <t>http://cdm17191.contentdm.oclc.org/cdm/ref/collection/asm0341/id/132046</t>
  </si>
  <si>
    <t>asm03410071120125001.tif</t>
  </si>
  <si>
    <t>http://cdm17191.contentdm.oclc.org/cdm/ref/collection/asm0341/id/132047</t>
  </si>
  <si>
    <t>asm03410071120126001.tif</t>
  </si>
  <si>
    <t>http://cdm17191.contentdm.oclc.org/cdm/ref/collection/asm0341/id/132048</t>
  </si>
  <si>
    <t>asm03410071120127001.tif</t>
  </si>
  <si>
    <t>http://cdm17191.contentdm.oclc.org/cdm/ref/collection/asm0341/id/132049</t>
  </si>
  <si>
    <t>asm03410071120128001.tif</t>
  </si>
  <si>
    <t>http://cdm17191.contentdm.oclc.org/cdm/ref/collection/asm0341/id/132050</t>
  </si>
  <si>
    <t>asm03410071120129001.tif</t>
  </si>
  <si>
    <t>http://cdm17191.contentdm.oclc.org/cdm/ref/collection/asm0341/id/132051</t>
  </si>
  <si>
    <t>asm03410071120130001.tif</t>
  </si>
  <si>
    <t>http://cdm17191.contentdm.oclc.org/cdm/ref/collection/asm0341/id/132052</t>
  </si>
  <si>
    <t>asm03410071120131001.tif</t>
  </si>
  <si>
    <t>http://cdm17191.contentdm.oclc.org/cdm/ref/collection/asm0341/id/132053</t>
  </si>
  <si>
    <t>asm03410071120132001.tif</t>
  </si>
  <si>
    <t>http://cdm17191.contentdm.oclc.org/cdm/ref/collection/asm0341/id/132054</t>
  </si>
  <si>
    <t>asm03410071120133001.tif</t>
  </si>
  <si>
    <t>http://cdm17191.contentdm.oclc.org/cdm/ref/collection/asm0341/id/132055</t>
  </si>
  <si>
    <t>asm03410071120134001.tif</t>
  </si>
  <si>
    <t>http://cdm17191.contentdm.oclc.org/cdm/ref/collection/asm0341/id/132056</t>
  </si>
  <si>
    <t>asm03410071120135001.tif</t>
  </si>
  <si>
    <t>http://cdm17191.contentdm.oclc.org/cdm/ref/collection/asm0341/id/132057</t>
  </si>
  <si>
    <t>asm03410071120136001.tif</t>
  </si>
  <si>
    <t>http://cdm17191.contentdm.oclc.org/cdm/ref/collection/asm0341/id/132058</t>
  </si>
  <si>
    <t>asm03410071120137001.tif</t>
  </si>
  <si>
    <t>http://cdm17191.contentdm.oclc.org/cdm/ref/collection/asm0341/id/132059</t>
  </si>
  <si>
    <t>asm03410071120138001.tif</t>
  </si>
  <si>
    <t>http://cdm17191.contentdm.oclc.org/cdm/ref/collection/asm0341/id/132060</t>
  </si>
  <si>
    <t>asm03410071120139001.tif</t>
  </si>
  <si>
    <t>http://cdm17191.contentdm.oclc.org/cdm/ref/collection/asm0341/id/132061</t>
  </si>
  <si>
    <t>asm03410071120140001.tif</t>
  </si>
  <si>
    <t>http://cdm17191.contentdm.oclc.org/cdm/ref/collection/asm0341/id/132062</t>
  </si>
  <si>
    <t>asm03410071120141001.tif</t>
  </si>
  <si>
    <t>http://cdm17191.contentdm.oclc.org/cdm/ref/collection/asm0341/id/132063</t>
  </si>
  <si>
    <t>asm03410071120142001.tif</t>
  </si>
  <si>
    <t>http://cdm17191.contentdm.oclc.org/cdm/ref/collection/asm0341/id/132064</t>
  </si>
  <si>
    <t>asm03410071120143001.tif</t>
  </si>
  <si>
    <t>http://cdm17191.contentdm.oclc.org/cdm/ref/collection/asm0341/id/132065</t>
  </si>
  <si>
    <t>asm03410071120144001.tif</t>
  </si>
  <si>
    <t>http://cdm17191.contentdm.oclc.org/cdm/ref/collection/asm0341/id/132066</t>
  </si>
  <si>
    <t>asm03410071120145001.tif</t>
  </si>
  <si>
    <t>http://cdm17191.contentdm.oclc.org/cdm/ref/collection/asm0341/id/132067</t>
  </si>
  <si>
    <t>asm03410071120146001.tif</t>
  </si>
  <si>
    <t>http://cdm17191.contentdm.oclc.org/cdm/ref/collection/asm0341/id/132068</t>
  </si>
  <si>
    <t>asm03410071120147001.tif</t>
  </si>
  <si>
    <t>http://cdm17191.contentdm.oclc.org/cdm/ref/collection/asm0341/id/132069</t>
  </si>
  <si>
    <t>asm03410071120148001.tif</t>
  </si>
  <si>
    <t>http://cdm17191.contentdm.oclc.org/cdm/ref/collection/asm0341/id/132070</t>
  </si>
  <si>
    <t>asm03410071120149001.tif</t>
  </si>
  <si>
    <t>http://cdm17191.contentdm.oclc.org/cdm/ref/collection/asm0341/id/132071</t>
  </si>
  <si>
    <t>asm03410071120150001.tif</t>
  </si>
  <si>
    <t>http://cdm17191.contentdm.oclc.org/cdm/ref/collection/asm0341/id/132072</t>
  </si>
  <si>
    <t>asm03410071120151001.tif</t>
  </si>
  <si>
    <t>http://cdm17191.contentdm.oclc.org/cdm/ref/collection/asm0341/id/132073</t>
  </si>
  <si>
    <t>asm03410071120152001.tif</t>
  </si>
  <si>
    <t>http://cdm17191.contentdm.oclc.org/cdm/ref/collection/asm0341/id/132074</t>
  </si>
  <si>
    <t>asm03410071120153001.tif</t>
  </si>
  <si>
    <t>http://cdm17191.contentdm.oclc.org/cdm/ref/collection/asm0341/id/132075</t>
  </si>
  <si>
    <t>asm03410071120154001.tif</t>
  </si>
  <si>
    <t>http://cdm17191.contentdm.oclc.org/cdm/ref/collection/asm0341/id/132076</t>
  </si>
  <si>
    <t>asm03410071120155001.tif</t>
  </si>
  <si>
    <t>http://cdm17191.contentdm.oclc.org/cdm/ref/collection/asm0341/id/132077</t>
  </si>
  <si>
    <t>asm03410071120156001.tif</t>
  </si>
  <si>
    <t>http://cdm17191.contentdm.oclc.org/cdm/ref/collection/asm0341/id/132078</t>
  </si>
  <si>
    <t>asm03410071120157001.tif</t>
  </si>
  <si>
    <t>http://cdm17191.contentdm.oclc.org/cdm/ref/collection/asm0341/id/132079</t>
  </si>
  <si>
    <t>asm03410071120158001.tif</t>
  </si>
  <si>
    <t>http://cdm17191.contentdm.oclc.org/cdm/ref/collection/asm0341/id/132080</t>
  </si>
  <si>
    <t>asm03410071120159001.tif</t>
  </si>
  <si>
    <t>http://cdm17191.contentdm.oclc.org/cdm/ref/collection/asm0341/id/132081</t>
  </si>
  <si>
    <t>asm03410071120160001.tif</t>
  </si>
  <si>
    <t>http://cdm17191.contentdm.oclc.org/cdm/ref/collection/asm0341/id/132082</t>
  </si>
  <si>
    <t>asm03410071120161001.tif</t>
  </si>
  <si>
    <t>http://cdm17191.contentdm.oclc.org/cdm/ref/collection/asm0341/id/132083</t>
  </si>
  <si>
    <t>asm03410071120162001.tif</t>
  </si>
  <si>
    <t>http://cdm17191.contentdm.oclc.org/cdm/ref/collection/asm0341/id/132084</t>
  </si>
  <si>
    <t>asm03410071120163001.tif</t>
  </si>
  <si>
    <t>http://cdm17191.contentdm.oclc.org/cdm/ref/collection/asm0341/id/132085</t>
  </si>
  <si>
    <t>asm03410071120164001.tif</t>
  </si>
  <si>
    <t>http://cdm17191.contentdm.oclc.org/cdm/ref/collection/asm0341/id/132086</t>
  </si>
  <si>
    <t>asm03410071120165001.tif</t>
  </si>
  <si>
    <t>http://cdm17191.contentdm.oclc.org/cdm/ref/collection/asm0341/id/132087</t>
  </si>
  <si>
    <t>asm03410071120166001.tif</t>
  </si>
  <si>
    <t>http://cdm17191.contentdm.oclc.org/cdm/ref/collection/asm0341/id/132088</t>
  </si>
  <si>
    <t>asm03410071120167001.tif</t>
  </si>
  <si>
    <t>http://cdm17191.contentdm.oclc.org/cdm/ref/collection/asm0341/id/132089</t>
  </si>
  <si>
    <t>asm03410071120168001.tif</t>
  </si>
  <si>
    <t>http://cdm17191.contentdm.oclc.org/cdm/ref/collection/asm0341/id/132090</t>
  </si>
  <si>
    <t>asm03410071120169001.tif</t>
  </si>
  <si>
    <t>http://cdm17191.contentdm.oclc.org/cdm/ref/collection/asm0341/id/132091</t>
  </si>
  <si>
    <t>asm03410071120170001.tif</t>
  </si>
  <si>
    <t>http://cdm17191.contentdm.oclc.org/cdm/ref/collection/asm0341/id/132092</t>
  </si>
  <si>
    <t>asm03410071120171001.tif</t>
  </si>
  <si>
    <t>http://cdm17191.contentdm.oclc.org/cdm/ref/collection/asm0341/id/132093</t>
  </si>
  <si>
    <t>asm03410071120172001.tif</t>
  </si>
  <si>
    <t>http://cdm17191.contentdm.oclc.org/cdm/ref/collection/asm0341/id/132094</t>
  </si>
  <si>
    <t>asm03410071120173001.tif</t>
  </si>
  <si>
    <t>http://cdm17191.contentdm.oclc.org/cdm/ref/collection/asm0341/id/132095</t>
  </si>
  <si>
    <t>asm03410071120174001.tif</t>
  </si>
  <si>
    <t>http://cdm17191.contentdm.oclc.org/cdm/ref/collection/asm0341/id/132096</t>
  </si>
  <si>
    <t>asm03410071120175001.tif</t>
  </si>
  <si>
    <t>http://cdm17191.contentdm.oclc.org/cdm/ref/collection/asm0341/id/132097</t>
  </si>
  <si>
    <t>asm03410071120176001.tif</t>
  </si>
  <si>
    <t>http://cdm17191.contentdm.oclc.org/cdm/ref/collection/asm0341/id/132098</t>
  </si>
  <si>
    <t>asm03410071120177001.tif</t>
  </si>
  <si>
    <t>http://cdm17191.contentdm.oclc.org/cdm/ref/collection/asm0341/id/132099</t>
  </si>
  <si>
    <t>asm03410071120178001.tif</t>
  </si>
  <si>
    <t>http://cdm17191.contentdm.oclc.org/cdm/ref/collection/asm0341/id/132100</t>
  </si>
  <si>
    <t>asm03410071120179001.tif</t>
  </si>
  <si>
    <t>http://cdm17191.contentdm.oclc.org/cdm/ref/collection/asm0341/id/132101</t>
  </si>
  <si>
    <t>asm03410071120180001.tif</t>
  </si>
  <si>
    <t>http://cdm17191.contentdm.oclc.org/cdm/ref/collection/asm0341/id/132102</t>
  </si>
  <si>
    <t>asm03410071120181001.tif</t>
  </si>
  <si>
    <t>http://cdm17191.contentdm.oclc.org/cdm/ref/collection/asm0341/id/132103</t>
  </si>
  <si>
    <t>asm03410071120182001.tif</t>
  </si>
  <si>
    <t>http://cdm17191.contentdm.oclc.org/cdm/ref/collection/asm0341/id/132104</t>
  </si>
  <si>
    <t>asm03410071120183001.tif</t>
  </si>
  <si>
    <t>http://cdm17191.contentdm.oclc.org/cdm/ref/collection/asm0341/id/132105</t>
  </si>
  <si>
    <t>asm03410071120184001.tif</t>
  </si>
  <si>
    <t>http://cdm17191.contentdm.oclc.org/cdm/ref/collection/asm0341/id/132106</t>
  </si>
  <si>
    <t>asm03410071120185001.tif</t>
  </si>
  <si>
    <t>http://cdm17191.contentdm.oclc.org/cdm/ref/collection/asm0341/id/132107</t>
  </si>
  <si>
    <t>asm03410071120186001.tif</t>
  </si>
  <si>
    <t>http://cdm17191.contentdm.oclc.org/cdm/ref/collection/asm0341/id/132108</t>
  </si>
  <si>
    <t>asm03410071120187001.tif</t>
  </si>
  <si>
    <t>http://cdm17191.contentdm.oclc.org/cdm/ref/collection/asm0341/id/132109</t>
  </si>
  <si>
    <t>asm03410071120188001.tif</t>
  </si>
  <si>
    <t>http://cdm17191.contentdm.oclc.org/cdm/ref/collection/asm0341/id/132110</t>
  </si>
  <si>
    <t>asm03410071120189001.tif</t>
  </si>
  <si>
    <t>http://cdm17191.contentdm.oclc.org/cdm/ref/collection/asm0341/id/132111</t>
  </si>
  <si>
    <t>asm03410071120190001.tif</t>
  </si>
  <si>
    <t>http://cdm17191.contentdm.oclc.org/cdm/ref/collection/asm0341/id/132112</t>
  </si>
  <si>
    <t>asm03410071120191001.tif</t>
  </si>
  <si>
    <t>http://cdm17191.contentdm.oclc.org/cdm/ref/collection/asm0341/id/132113</t>
  </si>
  <si>
    <t>asm03410071120192001.tif</t>
  </si>
  <si>
    <t>http://cdm17191.contentdm.oclc.org/cdm/ref/collection/asm0341/id/132114</t>
  </si>
  <si>
    <t>asm03410071120193001.tif</t>
  </si>
  <si>
    <t>http://cdm17191.contentdm.oclc.org/cdm/ref/collection/asm0341/id/132115</t>
  </si>
  <si>
    <t>asm03410071120194001.tif</t>
  </si>
  <si>
    <t>http://cdm17191.contentdm.oclc.org/cdm/ref/collection/asm0341/id/132116</t>
  </si>
  <si>
    <t>asm03410071120195001.tif</t>
  </si>
  <si>
    <t>http://cdm17191.contentdm.oclc.org/cdm/ref/collection/asm0341/id/132117</t>
  </si>
  <si>
    <t>asm03410071120196001.tif</t>
  </si>
  <si>
    <t>http://cdm17191.contentdm.oclc.org/cdm/ref/collection/asm0341/id/132118</t>
  </si>
  <si>
    <t>asm03410071120197001.tif</t>
  </si>
  <si>
    <t>http://cdm17191.contentdm.oclc.org/cdm/ref/collection/asm0341/id/132119</t>
  </si>
  <si>
    <t>asm03410071120198001.tif</t>
  </si>
  <si>
    <t>http://cdm17191.contentdm.oclc.org/cdm/ref/collection/asm0341/id/132120</t>
  </si>
  <si>
    <t>asm03410071120199001.tif</t>
  </si>
  <si>
    <t>http://cdm17191.contentdm.oclc.org/cdm/ref/collection/asm0341/id/132121</t>
  </si>
  <si>
    <t>asm03410071120200001.tif</t>
  </si>
  <si>
    <t>http://cdm17191.contentdm.oclc.org/cdm/ref/collection/asm0341/id/132122</t>
  </si>
  <si>
    <t>asm03410071120201001.tif</t>
  </si>
  <si>
    <t>http://cdm17191.contentdm.oclc.org/cdm/ref/collection/asm0341/id/132123</t>
  </si>
  <si>
    <t>asm03410071120202001.tif</t>
  </si>
  <si>
    <t>http://cdm17191.contentdm.oclc.org/cdm/ref/collection/asm0341/id/132124</t>
  </si>
  <si>
    <t>asm03410071120203001.tif</t>
  </si>
  <si>
    <t>http://cdm17191.contentdm.oclc.org/cdm/ref/collection/asm0341/id/132125</t>
  </si>
  <si>
    <t>asm03410071120204001.tif</t>
  </si>
  <si>
    <t>http://cdm17191.contentdm.oclc.org/cdm/ref/collection/asm0341/id/132126</t>
  </si>
  <si>
    <t>asm03410071120205001.tif</t>
  </si>
  <si>
    <t>http://cdm17191.contentdm.oclc.org/cdm/ref/collection/asm0341/id/132127</t>
  </si>
  <si>
    <t>asm03410071120206001.tif</t>
  </si>
  <si>
    <t>http://cdm17191.contentdm.oclc.org/cdm/ref/collection/asm0341/id/132128</t>
  </si>
  <si>
    <t>asm03410071120207001.tif</t>
  </si>
  <si>
    <t>http://cdm17191.contentdm.oclc.org/cdm/ref/collection/asm0341/id/132129</t>
  </si>
  <si>
    <t>asm03410071120208001.tif</t>
  </si>
  <si>
    <t>http://cdm17191.contentdm.oclc.org/cdm/ref/collection/asm0341/id/132130</t>
  </si>
  <si>
    <t>asm03410071120209001.tif</t>
  </si>
  <si>
    <t>http://cdm17191.contentdm.oclc.org/cdm/ref/collection/asm0341/id/132131</t>
  </si>
  <si>
    <t>asm03410071120210001.tif</t>
  </si>
  <si>
    <t>http://cdm17191.contentdm.oclc.org/cdm/ref/collection/asm0341/id/132132</t>
  </si>
  <si>
    <t>asm03410071120211001.tif</t>
  </si>
  <si>
    <t>http://cdm17191.contentdm.oclc.org/cdm/ref/collection/asm0341/id/132133</t>
  </si>
  <si>
    <t>asm03410071120212001.tif</t>
  </si>
  <si>
    <t>http://cdm17191.contentdm.oclc.org/cdm/ref/collection/asm0341/id/132134</t>
  </si>
  <si>
    <t>asm03410071120213001.tif</t>
  </si>
  <si>
    <t>http://cdm17191.contentdm.oclc.org/cdm/ref/collection/asm0341/id/132135</t>
  </si>
  <si>
    <t>asm03410071120214001.tif</t>
  </si>
  <si>
    <t>http://cdm17191.contentdm.oclc.org/cdm/ref/collection/asm0341/id/132136</t>
  </si>
  <si>
    <t>asm03410071120215001.tif</t>
  </si>
  <si>
    <t>http://cdm17191.contentdm.oclc.org/cdm/ref/collection/asm0341/id/132137</t>
  </si>
  <si>
    <t>asm03410071120216001.tif</t>
  </si>
  <si>
    <t>http://cdm17191.contentdm.oclc.org/cdm/ref/collection/asm0341/id/132138</t>
  </si>
  <si>
    <t>asm03410071120217001.tif</t>
  </si>
  <si>
    <t>http://cdm17191.contentdm.oclc.org/cdm/ref/collection/asm0341/id/132139</t>
  </si>
  <si>
    <t>asm03410071120218001.tif</t>
  </si>
  <si>
    <t>http://cdm17191.contentdm.oclc.org/cdm/ref/collection/asm0341/id/132140</t>
  </si>
  <si>
    <t>asm03410071120219001.tif</t>
  </si>
  <si>
    <t>http://cdm17191.contentdm.oclc.org/cdm/ref/collection/asm0341/id/132141</t>
  </si>
  <si>
    <t>asm03410071120220001.tif</t>
  </si>
  <si>
    <t>http://cdm17191.contentdm.oclc.org/cdm/ref/collection/asm0341/id/132142</t>
  </si>
  <si>
    <t>asm03410071120221001.tif</t>
  </si>
  <si>
    <t>http://cdm17191.contentdm.oclc.org/cdm/ref/collection/asm0341/id/132143</t>
  </si>
  <si>
    <t>asm03410071120222001.tif</t>
  </si>
  <si>
    <t>http://cdm17191.contentdm.oclc.org/cdm/ref/collection/asm0341/id/132144</t>
  </si>
  <si>
    <t>asm03410071120223001.tif</t>
  </si>
  <si>
    <t>http://cdm17191.contentdm.oclc.org/cdm/ref/collection/asm0341/id/132145</t>
  </si>
  <si>
    <t>asm03410071120224001.tif</t>
  </si>
  <si>
    <t>http://cdm17191.contentdm.oclc.org/cdm/ref/collection/asm0341/id/132146</t>
  </si>
  <si>
    <t>asm03410071120225001.tif</t>
  </si>
  <si>
    <t>http://cdm17191.contentdm.oclc.org/cdm/ref/collection/asm0341/id/132147</t>
  </si>
  <si>
    <t>asm03410071120226001.tif</t>
  </si>
  <si>
    <t>http://cdm17191.contentdm.oclc.org/cdm/ref/collection/asm0341/id/132148</t>
  </si>
  <si>
    <t>asm03410071120227001.tif</t>
  </si>
  <si>
    <t>http://cdm17191.contentdm.oclc.org/cdm/ref/collection/asm0341/id/132149</t>
  </si>
  <si>
    <t>asm03410071120228001.tif</t>
  </si>
  <si>
    <t>http://cdm17191.contentdm.oclc.org/cdm/ref/collection/asm0341/id/132150</t>
  </si>
  <si>
    <t>asm03410071120229001.tif</t>
  </si>
  <si>
    <t>http://cdm17191.contentdm.oclc.org/cdm/ref/collection/asm0341/id/132151</t>
  </si>
  <si>
    <t>asm03410071120230001.tif</t>
  </si>
  <si>
    <t>http://cdm17191.contentdm.oclc.org/cdm/ref/collection/asm0341/id/132152</t>
  </si>
  <si>
    <t>asm03410071120231001.tif</t>
  </si>
  <si>
    <t>http://cdm17191.contentdm.oclc.org/cdm/ref/collection/asm0341/id/132153</t>
  </si>
  <si>
    <t>asm03410071120232001.tif</t>
  </si>
  <si>
    <t>http://cdm17191.contentdm.oclc.org/cdm/ref/collection/asm0341/id/132154</t>
  </si>
  <si>
    <t>asm03410071130001001.tif</t>
  </si>
  <si>
    <t>http://cdm17191.contentdm.oclc.org/cdm/ref/collection/asm0341/id/135395</t>
  </si>
  <si>
    <t>asm03410071130002001.tif</t>
  </si>
  <si>
    <t>http://cdm17191.contentdm.oclc.org/cdm/ref/collection/asm0341/id/135396</t>
  </si>
  <si>
    <t>asm03410071130003001.tif</t>
  </si>
  <si>
    <t>http://cdm17191.contentdm.oclc.org/cdm/ref/collection/asm0341/id/135397</t>
  </si>
  <si>
    <t>asm03410071130004001.tif</t>
  </si>
  <si>
    <t>http://cdm17191.contentdm.oclc.org/cdm/ref/collection/asm0341/id/135398</t>
  </si>
  <si>
    <t>asm03410071130005001.tif</t>
  </si>
  <si>
    <t>http://cdm17191.contentdm.oclc.org/cdm/ref/collection/asm0341/id/135399</t>
  </si>
  <si>
    <t>asm03410071130006001.tif</t>
  </si>
  <si>
    <t>http://cdm17191.contentdm.oclc.org/cdm/ref/collection/asm0341/id/135400</t>
  </si>
  <si>
    <t>asm03410071130007001.tif</t>
  </si>
  <si>
    <t>http://cdm17191.contentdm.oclc.org/cdm/ref/collection/asm0341/id/135401</t>
  </si>
  <si>
    <t>asm03410071130008001.tif</t>
  </si>
  <si>
    <t>http://cdm17191.contentdm.oclc.org/cdm/ref/collection/asm0341/id/135402</t>
  </si>
  <si>
    <t>asm03410071130009001.tif</t>
  </si>
  <si>
    <t>http://cdm17191.contentdm.oclc.org/cdm/ref/collection/asm0341/id/135403</t>
  </si>
  <si>
    <t>asm03410071130010001.tif</t>
  </si>
  <si>
    <t>http://cdm17191.contentdm.oclc.org/cdm/ref/collection/asm0341/id/135404</t>
  </si>
  <si>
    <t>asm03410071130011001.tif</t>
  </si>
  <si>
    <t>http://cdm17191.contentdm.oclc.org/cdm/ref/collection/asm0341/id/135405</t>
  </si>
  <si>
    <t>asm03410071130012001.tif</t>
  </si>
  <si>
    <t>http://cdm17191.contentdm.oclc.org/cdm/ref/collection/asm0341/id/135406</t>
  </si>
  <si>
    <t>asm03410071130013001.tif</t>
  </si>
  <si>
    <t>http://cdm17191.contentdm.oclc.org/cdm/ref/collection/asm0341/id/135407</t>
  </si>
  <si>
    <t>asm03410071130014001.tif</t>
  </si>
  <si>
    <t>http://cdm17191.contentdm.oclc.org/cdm/ref/collection/asm0341/id/135408</t>
  </si>
  <si>
    <t>asm03410071130015001.tif</t>
  </si>
  <si>
    <t>http://cdm17191.contentdm.oclc.org/cdm/ref/collection/asm0341/id/135409</t>
  </si>
  <si>
    <t>asm03410071130016001.tif</t>
  </si>
  <si>
    <t>http://cdm17191.contentdm.oclc.org/cdm/ref/collection/asm0341/id/135410</t>
  </si>
  <si>
    <t>asm03410071130017001.tif</t>
  </si>
  <si>
    <t>http://cdm17191.contentdm.oclc.org/cdm/ref/collection/asm0341/id/135411</t>
  </si>
  <si>
    <t>asm03410071130018001.tif</t>
  </si>
  <si>
    <t>http://cdm17191.contentdm.oclc.org/cdm/ref/collection/asm0341/id/135412</t>
  </si>
  <si>
    <t>asm03410071130019001.tif</t>
  </si>
  <si>
    <t>http://cdm17191.contentdm.oclc.org/cdm/ref/collection/asm0341/id/135413</t>
  </si>
  <si>
    <t>asm03410071130020001.tif</t>
  </si>
  <si>
    <t>http://cdm17191.contentdm.oclc.org/cdm/ref/collection/asm0341/id/135414</t>
  </si>
  <si>
    <t>asm03410071130021001.tif</t>
  </si>
  <si>
    <t>http://cdm17191.contentdm.oclc.org/cdm/ref/collection/asm0341/id/135415</t>
  </si>
  <si>
    <t>asm03410071130022001.tif</t>
  </si>
  <si>
    <t>http://cdm17191.contentdm.oclc.org/cdm/ref/collection/asm0341/id/135416</t>
  </si>
  <si>
    <t>asm03410071130023001.tif</t>
  </si>
  <si>
    <t>http://cdm17191.contentdm.oclc.org/cdm/ref/collection/asm0341/id/135417</t>
  </si>
  <si>
    <t>asm03410071130024001.tif</t>
  </si>
  <si>
    <t>http://cdm17191.contentdm.oclc.org/cdm/ref/collection/asm0341/id/135418</t>
  </si>
  <si>
    <t>asm03410071130025001.tif</t>
  </si>
  <si>
    <t>http://cdm17191.contentdm.oclc.org/cdm/ref/collection/asm0341/id/135419</t>
  </si>
  <si>
    <t>asm03410071130026001.tif</t>
  </si>
  <si>
    <t>http://cdm17191.contentdm.oclc.org/cdm/ref/collection/asm0341/id/135420</t>
  </si>
  <si>
    <t>asm03410071130027001.tif</t>
  </si>
  <si>
    <t>http://cdm17191.contentdm.oclc.org/cdm/ref/collection/asm0341/id/135421</t>
  </si>
  <si>
    <t>asm03410071130028001.tif</t>
  </si>
  <si>
    <t>http://cdm17191.contentdm.oclc.org/cdm/ref/collection/asm0341/id/135422</t>
  </si>
  <si>
    <t>asm03410071130029001.tif</t>
  </si>
  <si>
    <t>http://cdm17191.contentdm.oclc.org/cdm/ref/collection/asm0341/id/135423</t>
  </si>
  <si>
    <t>asm03410071130030001.tif</t>
  </si>
  <si>
    <t>http://cdm17191.contentdm.oclc.org/cdm/ref/collection/asm0341/id/135424</t>
  </si>
  <si>
    <t>asm03410071130031001.tif</t>
  </si>
  <si>
    <t>http://cdm17191.contentdm.oclc.org/cdm/ref/collection/asm0341/id/135425</t>
  </si>
  <si>
    <t>asm03410071130032001.tif</t>
  </si>
  <si>
    <t>http://cdm17191.contentdm.oclc.org/cdm/ref/collection/asm0341/id/135426</t>
  </si>
  <si>
    <t>asm03410071130033001.tif</t>
  </si>
  <si>
    <t>http://cdm17191.contentdm.oclc.org/cdm/ref/collection/asm0341/id/135427</t>
  </si>
  <si>
    <t>asm03410071130034001.tif</t>
  </si>
  <si>
    <t>http://cdm17191.contentdm.oclc.org/cdm/ref/collection/asm0341/id/135428</t>
  </si>
  <si>
    <t>asm03410071130035001.tif</t>
  </si>
  <si>
    <t>http://cdm17191.contentdm.oclc.org/cdm/ref/collection/asm0341/id/135429</t>
  </si>
  <si>
    <t>asm03410071130036001.tif</t>
  </si>
  <si>
    <t>http://cdm17191.contentdm.oclc.org/cdm/ref/collection/asm0341/id/135430</t>
  </si>
  <si>
    <t>asm03410071130037001.tif</t>
  </si>
  <si>
    <t>http://cdm17191.contentdm.oclc.org/cdm/ref/collection/asm0341/id/135431</t>
  </si>
  <si>
    <t>asm03410071130038001.tif</t>
  </si>
  <si>
    <t>http://cdm17191.contentdm.oclc.org/cdm/ref/collection/asm0341/id/135432</t>
  </si>
  <si>
    <t>asm03410071130039001.tif</t>
  </si>
  <si>
    <t>http://cdm17191.contentdm.oclc.org/cdm/ref/collection/asm0341/id/135433</t>
  </si>
  <si>
    <t>asm03410071130040001.tif</t>
  </si>
  <si>
    <t>http://cdm17191.contentdm.oclc.org/cdm/ref/collection/asm0341/id/135434</t>
  </si>
  <si>
    <t>asm03410071130041001.tif</t>
  </si>
  <si>
    <t>http://cdm17191.contentdm.oclc.org/cdm/ref/collection/asm0341/id/135435</t>
  </si>
  <si>
    <t>asm03410071130042001.tif</t>
  </si>
  <si>
    <t>http://cdm17191.contentdm.oclc.org/cdm/ref/collection/asm0341/id/135436</t>
  </si>
  <si>
    <t>asm03410071130043001.tif</t>
  </si>
  <si>
    <t>http://cdm17191.contentdm.oclc.org/cdm/ref/collection/asm0341/id/135437</t>
  </si>
  <si>
    <t>asm03410071130044001.tif</t>
  </si>
  <si>
    <t>http://cdm17191.contentdm.oclc.org/cdm/ref/collection/asm0341/id/135438</t>
  </si>
  <si>
    <t>asm03410071130045001.tif</t>
  </si>
  <si>
    <t>http://cdm17191.contentdm.oclc.org/cdm/ref/collection/asm0341/id/135439</t>
  </si>
  <si>
    <t>asm03410071130046001.tif</t>
  </si>
  <si>
    <t>http://cdm17191.contentdm.oclc.org/cdm/ref/collection/asm0341/id/135440</t>
  </si>
  <si>
    <t>asm03410071130047001.tif</t>
  </si>
  <si>
    <t>http://cdm17191.contentdm.oclc.org/cdm/ref/collection/asm0341/id/135441</t>
  </si>
  <si>
    <t>asm03410071130048001.tif</t>
  </si>
  <si>
    <t>http://cdm17191.contentdm.oclc.org/cdm/ref/collection/asm0341/id/135442</t>
  </si>
  <si>
    <t>asm03410071130049001.tif</t>
  </si>
  <si>
    <t>http://cdm17191.contentdm.oclc.org/cdm/ref/collection/asm0341/id/135443</t>
  </si>
  <si>
    <t>asm03410071130050001.tif</t>
  </si>
  <si>
    <t>http://cdm17191.contentdm.oclc.org/cdm/ref/collection/asm0341/id/135444</t>
  </si>
  <si>
    <t>asm03410071130051001.tif</t>
  </si>
  <si>
    <t>http://cdm17191.contentdm.oclc.org/cdm/ref/collection/asm0341/id/135445</t>
  </si>
  <si>
    <t>asm03410071130052001.tif</t>
  </si>
  <si>
    <t>http://cdm17191.contentdm.oclc.org/cdm/ref/collection/asm0341/id/135446</t>
  </si>
  <si>
    <t>asm03410071130053001.tif</t>
  </si>
  <si>
    <t>http://cdm17191.contentdm.oclc.org/cdm/ref/collection/asm0341/id/135447</t>
  </si>
  <si>
    <t>asm03410071130054001.tif</t>
  </si>
  <si>
    <t>http://cdm17191.contentdm.oclc.org/cdm/ref/collection/asm0341/id/135448</t>
  </si>
  <si>
    <t>asm03410071130055001.tif</t>
  </si>
  <si>
    <t>http://cdm17191.contentdm.oclc.org/cdm/ref/collection/asm0341/id/135449</t>
  </si>
  <si>
    <t>asm03410071130056001.tif</t>
  </si>
  <si>
    <t>http://cdm17191.contentdm.oclc.org/cdm/ref/collection/asm0341/id/135450</t>
  </si>
  <si>
    <t>asm03410071130057001.tif</t>
  </si>
  <si>
    <t>http://cdm17191.contentdm.oclc.org/cdm/ref/collection/asm0341/id/135451</t>
  </si>
  <si>
    <t>asm03410071130058001.tif</t>
  </si>
  <si>
    <t>http://cdm17191.contentdm.oclc.org/cdm/ref/collection/asm0341/id/135452</t>
  </si>
  <si>
    <t>asm03410071130059001.tif</t>
  </si>
  <si>
    <t>http://cdm17191.contentdm.oclc.org/cdm/ref/collection/asm0341/id/135453</t>
  </si>
  <si>
    <t>asm03410071130060001.tif</t>
  </si>
  <si>
    <t>http://cdm17191.contentdm.oclc.org/cdm/ref/collection/asm0341/id/135454</t>
  </si>
  <si>
    <t>asm03410071130061001.tif</t>
  </si>
  <si>
    <t>http://cdm17191.contentdm.oclc.org/cdm/ref/collection/asm0341/id/135455</t>
  </si>
  <si>
    <t>asm03410071130062001.tif</t>
  </si>
  <si>
    <t>http://cdm17191.contentdm.oclc.org/cdm/ref/collection/asm0341/id/135456</t>
  </si>
  <si>
    <t>asm03410071130063001.tif</t>
  </si>
  <si>
    <t>http://cdm17191.contentdm.oclc.org/cdm/ref/collection/asm0341/id/135457</t>
  </si>
  <si>
    <t>asm03410071130064001.tif</t>
  </si>
  <si>
    <t>http://cdm17191.contentdm.oclc.org/cdm/ref/collection/asm0341/id/135458</t>
  </si>
  <si>
    <t>asm03410071130065001.tif</t>
  </si>
  <si>
    <t>http://cdm17191.contentdm.oclc.org/cdm/ref/collection/asm0341/id/135459</t>
  </si>
  <si>
    <t>asm03410071130066001.tif</t>
  </si>
  <si>
    <t>http://cdm17191.contentdm.oclc.org/cdm/ref/collection/asm0341/id/135460</t>
  </si>
  <si>
    <t>asm03410071130067001.tif</t>
  </si>
  <si>
    <t>http://cdm17191.contentdm.oclc.org/cdm/ref/collection/asm0341/id/135461</t>
  </si>
  <si>
    <t>asm03410071130068001.tif</t>
  </si>
  <si>
    <t>http://cdm17191.contentdm.oclc.org/cdm/ref/collection/asm0341/id/135462</t>
  </si>
  <si>
    <t>asm03410071130069001.tif</t>
  </si>
  <si>
    <t>http://cdm17191.contentdm.oclc.org/cdm/ref/collection/asm0341/id/135463</t>
  </si>
  <si>
    <t>asm03410071130070001.tif</t>
  </si>
  <si>
    <t>http://cdm17191.contentdm.oclc.org/cdm/ref/collection/asm0341/id/135464</t>
  </si>
  <si>
    <t>asm03410071130071001.tif</t>
  </si>
  <si>
    <t>http://cdm17191.contentdm.oclc.org/cdm/ref/collection/asm0341/id/135465</t>
  </si>
  <si>
    <t>asm03410071130072001.tif</t>
  </si>
  <si>
    <t>http://cdm17191.contentdm.oclc.org/cdm/ref/collection/asm0341/id/135466</t>
  </si>
  <si>
    <t>asm03410071130073001.tif</t>
  </si>
  <si>
    <t>http://cdm17191.contentdm.oclc.org/cdm/ref/collection/asm0341/id/135467</t>
  </si>
  <si>
    <t>asm03410071130074001.tif</t>
  </si>
  <si>
    <t>http://cdm17191.contentdm.oclc.org/cdm/ref/collection/asm0341/id/135468</t>
  </si>
  <si>
    <t>asm03410071130075001.tif</t>
  </si>
  <si>
    <t>http://cdm17191.contentdm.oclc.org/cdm/ref/collection/asm0341/id/135469</t>
  </si>
  <si>
    <t>asm03410071130076001.tif</t>
  </si>
  <si>
    <t>http://cdm17191.contentdm.oclc.org/cdm/ref/collection/asm0341/id/135470</t>
  </si>
  <si>
    <t>asm03410071130077001.tif</t>
  </si>
  <si>
    <t>http://cdm17191.contentdm.oclc.org/cdm/ref/collection/asm0341/id/135471</t>
  </si>
  <si>
    <t>asm03410071130078001.tif</t>
  </si>
  <si>
    <t>http://cdm17191.contentdm.oclc.org/cdm/ref/collection/asm0341/id/135472</t>
  </si>
  <si>
    <t>asm03410071130079001.tif</t>
  </si>
  <si>
    <t>http://cdm17191.contentdm.oclc.org/cdm/ref/collection/asm0341/id/135473</t>
  </si>
  <si>
    <t>asm03410071130080001.tif</t>
  </si>
  <si>
    <t>http://cdm17191.contentdm.oclc.org/cdm/ref/collection/asm0341/id/135474</t>
  </si>
  <si>
    <t>asm03410071130081001.tif</t>
  </si>
  <si>
    <t>http://cdm17191.contentdm.oclc.org/cdm/ref/collection/asm0341/id/135475</t>
  </si>
  <si>
    <t>asm03410071130082001.tif</t>
  </si>
  <si>
    <t>http://cdm17191.contentdm.oclc.org/cdm/ref/collection/asm0341/id/135476</t>
  </si>
  <si>
    <t>asm03410071130083001.tif</t>
  </si>
  <si>
    <t>http://cdm17191.contentdm.oclc.org/cdm/ref/collection/asm0341/id/135477</t>
  </si>
  <si>
    <t>asm03410071130084001.tif</t>
  </si>
  <si>
    <t>http://cdm17191.contentdm.oclc.org/cdm/ref/collection/asm0341/id/135478</t>
  </si>
  <si>
    <t>asm03410071130085001.tif</t>
  </si>
  <si>
    <t>http://cdm17191.contentdm.oclc.org/cdm/ref/collection/asm0341/id/135479</t>
  </si>
  <si>
    <t>asm03410071130086001.tif</t>
  </si>
  <si>
    <t>http://cdm17191.contentdm.oclc.org/cdm/ref/collection/asm0341/id/135480</t>
  </si>
  <si>
    <t>asm03410071130087001.tif</t>
  </si>
  <si>
    <t>http://cdm17191.contentdm.oclc.org/cdm/ref/collection/asm0341/id/135481</t>
  </si>
  <si>
    <t>asm03410071130088001.tif</t>
  </si>
  <si>
    <t>http://cdm17191.contentdm.oclc.org/cdm/ref/collection/asm0341/id/135482</t>
  </si>
  <si>
    <t>asm03410071130089001.tif</t>
  </si>
  <si>
    <t>http://cdm17191.contentdm.oclc.org/cdm/ref/collection/asm0341/id/135483</t>
  </si>
  <si>
    <t>asm03410071130090001.tif</t>
  </si>
  <si>
    <t>http://cdm17191.contentdm.oclc.org/cdm/ref/collection/asm0341/id/135484</t>
  </si>
  <si>
    <t>asm03410071130091001.tif</t>
  </si>
  <si>
    <t>http://cdm17191.contentdm.oclc.org/cdm/ref/collection/asm0341/id/135485</t>
  </si>
  <si>
    <t>asm03410071130092001.tif</t>
  </si>
  <si>
    <t>http://cdm17191.contentdm.oclc.org/cdm/ref/collection/asm0341/id/135486</t>
  </si>
  <si>
    <t>asm03410071130093001.tif</t>
  </si>
  <si>
    <t>http://cdm17191.contentdm.oclc.org/cdm/ref/collection/asm0341/id/135487</t>
  </si>
  <si>
    <t>asm03410071130094001.tif</t>
  </si>
  <si>
    <t>http://cdm17191.contentdm.oclc.org/cdm/ref/collection/asm0341/id/135488</t>
  </si>
  <si>
    <t>asm03410071130095001.tif</t>
  </si>
  <si>
    <t>http://cdm17191.contentdm.oclc.org/cdm/ref/collection/asm0341/id/135489</t>
  </si>
  <si>
    <t>asm03410071130096001.tif</t>
  </si>
  <si>
    <t>http://cdm17191.contentdm.oclc.org/cdm/ref/collection/asm0341/id/135490</t>
  </si>
  <si>
    <t>asm03410071130097001.tif</t>
  </si>
  <si>
    <t>http://cdm17191.contentdm.oclc.org/cdm/ref/collection/asm0341/id/135491</t>
  </si>
  <si>
    <t>asm03410071130098001.tif</t>
  </si>
  <si>
    <t>http://cdm17191.contentdm.oclc.org/cdm/ref/collection/asm0341/id/135492</t>
  </si>
  <si>
    <t>asm03410071130099001.tif</t>
  </si>
  <si>
    <t>http://cdm17191.contentdm.oclc.org/cdm/ref/collection/asm0341/id/135493</t>
  </si>
  <si>
    <t>asm03410071130100001.tif</t>
  </si>
  <si>
    <t>http://cdm17191.contentdm.oclc.org/cdm/ref/collection/asm0341/id/135494</t>
  </si>
  <si>
    <t>asm03410071130101001.tif</t>
  </si>
  <si>
    <t>http://cdm17191.contentdm.oclc.org/cdm/ref/collection/asm0341/id/135495</t>
  </si>
  <si>
    <t>asm03410071130102001.tif</t>
  </si>
  <si>
    <t>http://cdm17191.contentdm.oclc.org/cdm/ref/collection/asm0341/id/135496</t>
  </si>
  <si>
    <t>asm03410071130103001.tif</t>
  </si>
  <si>
    <t>http://cdm17191.contentdm.oclc.org/cdm/ref/collection/asm0341/id/135497</t>
  </si>
  <si>
    <t>asm03410071130104001.tif</t>
  </si>
  <si>
    <t>http://cdm17191.contentdm.oclc.org/cdm/ref/collection/asm0341/id/135498</t>
  </si>
  <si>
    <t>asm03410071130105001.tif</t>
  </si>
  <si>
    <t>http://cdm17191.contentdm.oclc.org/cdm/ref/collection/asm0341/id/135499</t>
  </si>
  <si>
    <t>asm03410071130106001.tif</t>
  </si>
  <si>
    <t>http://cdm17191.contentdm.oclc.org/cdm/ref/collection/asm0341/id/135500</t>
  </si>
  <si>
    <t>asm03410071130107001.tif</t>
  </si>
  <si>
    <t>http://cdm17191.contentdm.oclc.org/cdm/ref/collection/asm0341/id/135501</t>
  </si>
  <si>
    <t>asm03410071130108001.tif</t>
  </si>
  <si>
    <t>http://cdm17191.contentdm.oclc.org/cdm/ref/collection/asm0341/id/135502</t>
  </si>
  <si>
    <t>asm03410071130109001.tif</t>
  </si>
  <si>
    <t>http://cdm17191.contentdm.oclc.org/cdm/ref/collection/asm0341/id/135503</t>
  </si>
  <si>
    <t>asm03410071130110001.tif</t>
  </si>
  <si>
    <t>http://cdm17191.contentdm.oclc.org/cdm/ref/collection/asm0341/id/135504</t>
  </si>
  <si>
    <t>asm03410071130111001.tif</t>
  </si>
  <si>
    <t>http://cdm17191.contentdm.oclc.org/cdm/ref/collection/asm0341/id/135505</t>
  </si>
  <si>
    <t>asm03410071130112001.tif</t>
  </si>
  <si>
    <t>http://cdm17191.contentdm.oclc.org/cdm/ref/collection/asm0341/id/135506</t>
  </si>
  <si>
    <t>asm03410071130113001.tif</t>
  </si>
  <si>
    <t>http://cdm17191.contentdm.oclc.org/cdm/ref/collection/asm0341/id/135507</t>
  </si>
  <si>
    <t>asm03410071130114001.tif</t>
  </si>
  <si>
    <t>http://cdm17191.contentdm.oclc.org/cdm/ref/collection/asm0341/id/135508</t>
  </si>
  <si>
    <t>asm03410071130115001.tif</t>
  </si>
  <si>
    <t>http://cdm17191.contentdm.oclc.org/cdm/ref/collection/asm0341/id/135509</t>
  </si>
  <si>
    <t>asm03410071130116001.tif</t>
  </si>
  <si>
    <t>http://cdm17191.contentdm.oclc.org/cdm/ref/collection/asm0341/id/135510</t>
  </si>
  <si>
    <t>asm03410071130117001.tif</t>
  </si>
  <si>
    <t>http://cdm17191.contentdm.oclc.org/cdm/ref/collection/asm0341/id/135511</t>
  </si>
  <si>
    <t>asm03410071130118001.tif</t>
  </si>
  <si>
    <t>http://cdm17191.contentdm.oclc.org/cdm/ref/collection/asm0341/id/135512</t>
  </si>
  <si>
    <t>asm03410071130119001.tif</t>
  </si>
  <si>
    <t>http://cdm17191.contentdm.oclc.org/cdm/ref/collection/asm0341/id/135513</t>
  </si>
  <si>
    <t>asm03410071130120001.tif</t>
  </si>
  <si>
    <t>http://cdm17191.contentdm.oclc.org/cdm/ref/collection/asm0341/id/135514</t>
  </si>
  <si>
    <t>asm03410071130121001.tif</t>
  </si>
  <si>
    <t>http://cdm17191.contentdm.oclc.org/cdm/ref/collection/asm0341/id/135515</t>
  </si>
  <si>
    <t>asm03410071130122001.tif</t>
  </si>
  <si>
    <t>http://cdm17191.contentdm.oclc.org/cdm/ref/collection/asm0341/id/135516</t>
  </si>
  <si>
    <t>asm03410071130123001.tif</t>
  </si>
  <si>
    <t>http://cdm17191.contentdm.oclc.org/cdm/ref/collection/asm0341/id/135517</t>
  </si>
  <si>
    <t>asm03410071130124001.tif</t>
  </si>
  <si>
    <t>http://cdm17191.contentdm.oclc.org/cdm/ref/collection/asm0341/id/135518</t>
  </si>
  <si>
    <t>asm03410071130125001.tif</t>
  </si>
  <si>
    <t>http://cdm17191.contentdm.oclc.org/cdm/ref/collection/asm0341/id/135519</t>
  </si>
  <si>
    <t>asm03410071130126001.tif</t>
  </si>
  <si>
    <t>http://cdm17191.contentdm.oclc.org/cdm/ref/collection/asm0341/id/135520</t>
  </si>
  <si>
    <t>asm03410071130127001.tif</t>
  </si>
  <si>
    <t>http://cdm17191.contentdm.oclc.org/cdm/ref/collection/asm0341/id/135521</t>
  </si>
  <si>
    <t>asm03410071130128001.tif</t>
  </si>
  <si>
    <t>http://cdm17191.contentdm.oclc.org/cdm/ref/collection/asm0341/id/135522</t>
  </si>
  <si>
    <t>asm03410071130129001.tif</t>
  </si>
  <si>
    <t>http://cdm17191.contentdm.oclc.org/cdm/ref/collection/asm0341/id/135523</t>
  </si>
  <si>
    <t>asm03410071130130001.tif</t>
  </si>
  <si>
    <t>http://cdm17191.contentdm.oclc.org/cdm/ref/collection/asm0341/id/135524</t>
  </si>
  <si>
    <t>asm03410071130131001.tif</t>
  </si>
  <si>
    <t>http://cdm17191.contentdm.oclc.org/cdm/ref/collection/asm0341/id/135525</t>
  </si>
  <si>
    <t>asm03410071130132001.tif</t>
  </si>
  <si>
    <t>http://cdm17191.contentdm.oclc.org/cdm/ref/collection/asm0341/id/135526</t>
  </si>
  <si>
    <t>asm03410071130133001.tif</t>
  </si>
  <si>
    <t>http://cdm17191.contentdm.oclc.org/cdm/ref/collection/asm0341/id/135527</t>
  </si>
  <si>
    <t>asm03410071130134001.tif</t>
  </si>
  <si>
    <t>http://cdm17191.contentdm.oclc.org/cdm/ref/collection/asm0341/id/135528</t>
  </si>
  <si>
    <t>asm03410071130135001.tif</t>
  </si>
  <si>
    <t>http://cdm17191.contentdm.oclc.org/cdm/ref/collection/asm0341/id/135529</t>
  </si>
  <si>
    <t>asm03410071130136001.tif</t>
  </si>
  <si>
    <t>http://cdm17191.contentdm.oclc.org/cdm/ref/collection/asm0341/id/135530</t>
  </si>
  <si>
    <t>asm03410071130137001.tif</t>
  </si>
  <si>
    <t>http://cdm17191.contentdm.oclc.org/cdm/ref/collection/asm0341/id/135531</t>
  </si>
  <si>
    <t>asm03410071130138001.tif</t>
  </si>
  <si>
    <t>http://cdm17191.contentdm.oclc.org/cdm/ref/collection/asm0341/id/135532</t>
  </si>
  <si>
    <t>asm03410071130139001.tif</t>
  </si>
  <si>
    <t>http://cdm17191.contentdm.oclc.org/cdm/ref/collection/asm0341/id/135533</t>
  </si>
  <si>
    <t>asm03410071130140001.tif</t>
  </si>
  <si>
    <t>http://cdm17191.contentdm.oclc.org/cdm/ref/collection/asm0341/id/135534</t>
  </si>
  <si>
    <t>asm03410071130141001.tif</t>
  </si>
  <si>
    <t>http://cdm17191.contentdm.oclc.org/cdm/ref/collection/asm0341/id/135535</t>
  </si>
  <si>
    <t>asm03410071130142001.tif</t>
  </si>
  <si>
    <t>http://cdm17191.contentdm.oclc.org/cdm/ref/collection/asm0341/id/135536</t>
  </si>
  <si>
    <t>asm03410071130143001.tif</t>
  </si>
  <si>
    <t>http://cdm17191.contentdm.oclc.org/cdm/ref/collection/asm0341/id/135537</t>
  </si>
  <si>
    <t>asm03410071130144001.tif</t>
  </si>
  <si>
    <t>http://cdm17191.contentdm.oclc.org/cdm/ref/collection/asm0341/id/135538</t>
  </si>
  <si>
    <t>asm03410071130145001.tif</t>
  </si>
  <si>
    <t>http://cdm17191.contentdm.oclc.org/cdm/ref/collection/asm0341/id/135539</t>
  </si>
  <si>
    <t>asm03410071130146001.tif</t>
  </si>
  <si>
    <t>http://cdm17191.contentdm.oclc.org/cdm/ref/collection/asm0341/id/135540</t>
  </si>
  <si>
    <t>asm03410071130147001.tif</t>
  </si>
  <si>
    <t>http://cdm17191.contentdm.oclc.org/cdm/ref/collection/asm0341/id/135541</t>
  </si>
  <si>
    <t>asm03410071130148001.tif</t>
  </si>
  <si>
    <t>http://cdm17191.contentdm.oclc.org/cdm/ref/collection/asm0341/id/135542</t>
  </si>
  <si>
    <t>asm03410071130149001.tif</t>
  </si>
  <si>
    <t>http://cdm17191.contentdm.oclc.org/cdm/ref/collection/asm0341/id/135543</t>
  </si>
  <si>
    <t>asm03410071130150001.tif</t>
  </si>
  <si>
    <t>http://cdm17191.contentdm.oclc.org/cdm/ref/collection/asm0341/id/135544</t>
  </si>
  <si>
    <t>asm03410071130151001.tif</t>
  </si>
  <si>
    <t>http://cdm17191.contentdm.oclc.org/cdm/ref/collection/asm0341/id/135545</t>
  </si>
  <si>
    <t>asm03410071130152001.tif</t>
  </si>
  <si>
    <t>http://cdm17191.contentdm.oclc.org/cdm/ref/collection/asm0341/id/135546</t>
  </si>
  <si>
    <t>asm03410071130153001.tif</t>
  </si>
  <si>
    <t>http://cdm17191.contentdm.oclc.org/cdm/ref/collection/asm0341/id/135547</t>
  </si>
  <si>
    <t>asm03410071130154001.tif</t>
  </si>
  <si>
    <t>http://cdm17191.contentdm.oclc.org/cdm/ref/collection/asm0341/id/135548</t>
  </si>
  <si>
    <t>asm03410071130155001.tif</t>
  </si>
  <si>
    <t>http://cdm17191.contentdm.oclc.org/cdm/ref/collection/asm0341/id/135549</t>
  </si>
  <si>
    <t>asm03410071130156001.tif</t>
  </si>
  <si>
    <t>http://cdm17191.contentdm.oclc.org/cdm/ref/collection/asm0341/id/135550</t>
  </si>
  <si>
    <t>asm03410071130157001.tif</t>
  </si>
  <si>
    <t>http://cdm17191.contentdm.oclc.org/cdm/ref/collection/asm0341/id/135551</t>
  </si>
  <si>
    <t>asm03410071130158001.tif</t>
  </si>
  <si>
    <t>http://cdm17191.contentdm.oclc.org/cdm/ref/collection/asm0341/id/135552</t>
  </si>
  <si>
    <t>asm03410071130159001.tif</t>
  </si>
  <si>
    <t>http://cdm17191.contentdm.oclc.org/cdm/ref/collection/asm0341/id/135553</t>
  </si>
  <si>
    <t>asm03410071130160001.tif</t>
  </si>
  <si>
    <t>http://cdm17191.contentdm.oclc.org/cdm/ref/collection/asm0341/id/135554</t>
  </si>
  <si>
    <t>asm03410071130161001.tif</t>
  </si>
  <si>
    <t>http://cdm17191.contentdm.oclc.org/cdm/ref/collection/asm0341/id/135555</t>
  </si>
  <si>
    <t>asm03410071130162001.tif</t>
  </si>
  <si>
    <t>http://cdm17191.contentdm.oclc.org/cdm/ref/collection/asm0341/id/135556</t>
  </si>
  <si>
    <t>asm03410071130163001.tif</t>
  </si>
  <si>
    <t>http://cdm17191.contentdm.oclc.org/cdm/ref/collection/asm0341/id/135557</t>
  </si>
  <si>
    <t>asm03410071130164001.tif</t>
  </si>
  <si>
    <t>http://cdm17191.contentdm.oclc.org/cdm/ref/collection/asm0341/id/135558</t>
  </si>
  <si>
    <t>asm03410071130165001.tif</t>
  </si>
  <si>
    <t>http://cdm17191.contentdm.oclc.org/cdm/ref/collection/asm0341/id/135559</t>
  </si>
  <si>
    <t>asm03410071130166001.tif</t>
  </si>
  <si>
    <t>http://cdm17191.contentdm.oclc.org/cdm/ref/collection/asm0341/id/135560</t>
  </si>
  <si>
    <t>asm03410071130167001.tif</t>
  </si>
  <si>
    <t>http://cdm17191.contentdm.oclc.org/cdm/ref/collection/asm0341/id/135561</t>
  </si>
  <si>
    <t>asm03410071130168001.tif</t>
  </si>
  <si>
    <t>http://cdm17191.contentdm.oclc.org/cdm/ref/collection/asm0341/id/135562</t>
  </si>
  <si>
    <t>asm03410071130169001.tif</t>
  </si>
  <si>
    <t>http://cdm17191.contentdm.oclc.org/cdm/ref/collection/asm0341/id/135563</t>
  </si>
  <si>
    <t>asm03410071130170001.tif</t>
  </si>
  <si>
    <t>http://cdm17191.contentdm.oclc.org/cdm/ref/collection/asm0341/id/135564</t>
  </si>
  <si>
    <t>asm03410071130171001.tif</t>
  </si>
  <si>
    <t>http://cdm17191.contentdm.oclc.org/cdm/ref/collection/asm0341/id/135565</t>
  </si>
  <si>
    <t>asm03410071130172001.tif</t>
  </si>
  <si>
    <t>http://cdm17191.contentdm.oclc.org/cdm/ref/collection/asm0341/id/135566</t>
  </si>
  <si>
    <t>asm03410071130173001.tif</t>
  </si>
  <si>
    <t>http://cdm17191.contentdm.oclc.org/cdm/ref/collection/asm0341/id/135567</t>
  </si>
  <si>
    <t>asm03410071130174001.tif</t>
  </si>
  <si>
    <t>http://cdm17191.contentdm.oclc.org/cdm/ref/collection/asm0341/id/135568</t>
  </si>
  <si>
    <t>asm03410071130175001.tif</t>
  </si>
  <si>
    <t>http://cdm17191.contentdm.oclc.org/cdm/ref/collection/asm0341/id/135569</t>
  </si>
  <si>
    <t>asm03410071130176001.tif</t>
  </si>
  <si>
    <t>http://cdm17191.contentdm.oclc.org/cdm/ref/collection/asm0341/id/135570</t>
  </si>
  <si>
    <t>asm03410071130177001.tif</t>
  </si>
  <si>
    <t>http://cdm17191.contentdm.oclc.org/cdm/ref/collection/asm0341/id/135571</t>
  </si>
  <si>
    <t>asm03410071130178001.tif</t>
  </si>
  <si>
    <t>http://cdm17191.contentdm.oclc.org/cdm/ref/collection/asm0341/id/135572</t>
  </si>
  <si>
    <t>asm03410071130179001.tif</t>
  </si>
  <si>
    <t>http://cdm17191.contentdm.oclc.org/cdm/ref/collection/asm0341/id/135573</t>
  </si>
  <si>
    <t>asm03410071130180001.tif</t>
  </si>
  <si>
    <t>http://cdm17191.contentdm.oclc.org/cdm/ref/collection/asm0341/id/135574</t>
  </si>
  <si>
    <t>asm03410071130181001.tif</t>
  </si>
  <si>
    <t>http://cdm17191.contentdm.oclc.org/cdm/ref/collection/asm0341/id/135575</t>
  </si>
  <si>
    <t>asm03410071130182001.tif</t>
  </si>
  <si>
    <t>http://cdm17191.contentdm.oclc.org/cdm/ref/collection/asm0341/id/135576</t>
  </si>
  <si>
    <t>asm03410071130183001.tif</t>
  </si>
  <si>
    <t>http://cdm17191.contentdm.oclc.org/cdm/ref/collection/asm0341/id/135577</t>
  </si>
  <si>
    <t>asm03410071130184001.tif</t>
  </si>
  <si>
    <t>http://cdm17191.contentdm.oclc.org/cdm/ref/collection/asm0341/id/135578</t>
  </si>
  <si>
    <t>asm03410071130185001.tif</t>
  </si>
  <si>
    <t>http://cdm17191.contentdm.oclc.org/cdm/ref/collection/asm0341/id/135579</t>
  </si>
  <si>
    <t>asm03410071130186001.tif</t>
  </si>
  <si>
    <t>http://cdm17191.contentdm.oclc.org/cdm/ref/collection/asm0341/id/135580</t>
  </si>
  <si>
    <t>asm03410071130187001.tif</t>
  </si>
  <si>
    <t>http://cdm17191.contentdm.oclc.org/cdm/ref/collection/asm0341/id/135581</t>
  </si>
  <si>
    <t>asm03410071130188001.tif</t>
  </si>
  <si>
    <t>http://cdm17191.contentdm.oclc.org/cdm/ref/collection/asm0341/id/135582</t>
  </si>
  <si>
    <t>asm03410071130189001.tif</t>
  </si>
  <si>
    <t>http://cdm17191.contentdm.oclc.org/cdm/ref/collection/asm0341/id/135583</t>
  </si>
  <si>
    <t>asm03410071130190001.tif</t>
  </si>
  <si>
    <t>http://cdm17191.contentdm.oclc.org/cdm/ref/collection/asm0341/id/135584</t>
  </si>
  <si>
    <t>asm03410071130191001.tif</t>
  </si>
  <si>
    <t>http://cdm17191.contentdm.oclc.org/cdm/ref/collection/asm0341/id/135585</t>
  </si>
  <si>
    <t>asm03410071130192001.tif</t>
  </si>
  <si>
    <t>http://cdm17191.contentdm.oclc.org/cdm/ref/collection/asm0341/id/135586</t>
  </si>
  <si>
    <t>asm03410071130193001.tif</t>
  </si>
  <si>
    <t>http://cdm17191.contentdm.oclc.org/cdm/ref/collection/asm0341/id/135587</t>
  </si>
  <si>
    <t>asm03410071130194001.tif</t>
  </si>
  <si>
    <t>http://cdm17191.contentdm.oclc.org/cdm/ref/collection/asm0341/id/135588</t>
  </si>
  <si>
    <t>asm03410071130195001.tif</t>
  </si>
  <si>
    <t>http://cdm17191.contentdm.oclc.org/cdm/ref/collection/asm0341/id/135589</t>
  </si>
  <si>
    <t>asm03410071130196001.tif</t>
  </si>
  <si>
    <t>http://cdm17191.contentdm.oclc.org/cdm/ref/collection/asm0341/id/135590</t>
  </si>
  <si>
    <t>asm03410071130197001.tif</t>
  </si>
  <si>
    <t>http://cdm17191.contentdm.oclc.org/cdm/ref/collection/asm0341/id/135591</t>
  </si>
  <si>
    <t>asm03410071130198001.tif</t>
  </si>
  <si>
    <t>http://cdm17191.contentdm.oclc.org/cdm/ref/collection/asm0341/id/135592</t>
  </si>
  <si>
    <t>asm03410071130199001.tif</t>
  </si>
  <si>
    <t>http://cdm17191.contentdm.oclc.org/cdm/ref/collection/asm0341/id/135593</t>
  </si>
  <si>
    <t>asm03410071130200001.tif</t>
  </si>
  <si>
    <t>http://cdm17191.contentdm.oclc.org/cdm/ref/collection/asm0341/id/135594</t>
  </si>
  <si>
    <t>asm03410071130201001.tif</t>
  </si>
  <si>
    <t>http://cdm17191.contentdm.oclc.org/cdm/ref/collection/asm0341/id/135595</t>
  </si>
  <si>
    <t>asm03410071130202001.tif</t>
  </si>
  <si>
    <t>http://cdm17191.contentdm.oclc.org/cdm/ref/collection/asm0341/id/135596</t>
  </si>
  <si>
    <t>asm03410071130203001.tif</t>
  </si>
  <si>
    <t>http://cdm17191.contentdm.oclc.org/cdm/ref/collection/asm0341/id/135597</t>
  </si>
  <si>
    <t>asm03410071130204001.tif</t>
  </si>
  <si>
    <t>http://cdm17191.contentdm.oclc.org/cdm/ref/collection/asm0341/id/135598</t>
  </si>
  <si>
    <t>asm03410071130205001.tif</t>
  </si>
  <si>
    <t>http://cdm17191.contentdm.oclc.org/cdm/ref/collection/asm0341/id/135599</t>
  </si>
  <si>
    <t>asm03410071130206001.tif</t>
  </si>
  <si>
    <t>http://cdm17191.contentdm.oclc.org/cdm/ref/collection/asm0341/id/135600</t>
  </si>
  <si>
    <t>asm03410071130207001.tif</t>
  </si>
  <si>
    <t>http://cdm17191.contentdm.oclc.org/cdm/ref/collection/asm0341/id/135601</t>
  </si>
  <si>
    <t>asm03410071130208001.tif</t>
  </si>
  <si>
    <t>http://cdm17191.contentdm.oclc.org/cdm/ref/collection/asm0341/id/135602</t>
  </si>
  <si>
    <t>asm03410071130209001.tif</t>
  </si>
  <si>
    <t>http://cdm17191.contentdm.oclc.org/cdm/ref/collection/asm0341/id/135603</t>
  </si>
  <si>
    <t>asm03410071130210001.tif</t>
  </si>
  <si>
    <t>http://cdm17191.contentdm.oclc.org/cdm/ref/collection/asm0341/id/135604</t>
  </si>
  <si>
    <t>asm03410071130211001.tif</t>
  </si>
  <si>
    <t>http://cdm17191.contentdm.oclc.org/cdm/ref/collection/asm0341/id/135605</t>
  </si>
  <si>
    <t>asm03410071130212001.tif</t>
  </si>
  <si>
    <t>http://cdm17191.contentdm.oclc.org/cdm/ref/collection/asm0341/id/135606</t>
  </si>
  <si>
    <t>asm03410071130213001.tif</t>
  </si>
  <si>
    <t>http://cdm17191.contentdm.oclc.org/cdm/ref/collection/asm0341/id/135607</t>
  </si>
  <si>
    <t>asm03410071130214001.tif</t>
  </si>
  <si>
    <t>http://cdm17191.contentdm.oclc.org/cdm/ref/collection/asm0341/id/135608</t>
  </si>
  <si>
    <t>asm03410071130215001.tif</t>
  </si>
  <si>
    <t>http://cdm17191.contentdm.oclc.org/cdm/ref/collection/asm0341/id/135609</t>
  </si>
  <si>
    <t>asm03410071130216001.tif</t>
  </si>
  <si>
    <t>http://cdm17191.contentdm.oclc.org/cdm/ref/collection/asm0341/id/135610</t>
  </si>
  <si>
    <t>asm03410071130217001.tif</t>
  </si>
  <si>
    <t>http://cdm17191.contentdm.oclc.org/cdm/ref/collection/asm0341/id/135611</t>
  </si>
  <si>
    <t>asm03410071130218001.tif</t>
  </si>
  <si>
    <t>http://cdm17191.contentdm.oclc.org/cdm/ref/collection/asm0341/id/135612</t>
  </si>
  <si>
    <t>asm03410071130219001.tif</t>
  </si>
  <si>
    <t>http://cdm17191.contentdm.oclc.org/cdm/ref/collection/asm0341/id/135613</t>
  </si>
  <si>
    <t>asm03410071130220001.tif</t>
  </si>
  <si>
    <t>http://cdm17191.contentdm.oclc.org/cdm/ref/collection/asm0341/id/135614</t>
  </si>
  <si>
    <t>asm03410071130221001.tif</t>
  </si>
  <si>
    <t>http://cdm17191.contentdm.oclc.org/cdm/ref/collection/asm0341/id/135615</t>
  </si>
  <si>
    <t>asm03410071130222001.tif</t>
  </si>
  <si>
    <t>http://cdm17191.contentdm.oclc.org/cdm/ref/collection/asm0341/id/135616</t>
  </si>
  <si>
    <t>asm03410071130223001.tif</t>
  </si>
  <si>
    <t>http://cdm17191.contentdm.oclc.org/cdm/ref/collection/asm0341/id/135617</t>
  </si>
  <si>
    <t>asm03410071130224001.tif</t>
  </si>
  <si>
    <t>http://cdm17191.contentdm.oclc.org/cdm/ref/collection/asm0341/id/135618</t>
  </si>
  <si>
    <t>asm03410071130225001.tif</t>
  </si>
  <si>
    <t>http://cdm17191.contentdm.oclc.org/cdm/ref/collection/asm0341/id/135619</t>
  </si>
  <si>
    <t>asm03410071130226001.tif</t>
  </si>
  <si>
    <t>http://cdm17191.contentdm.oclc.org/cdm/ref/collection/asm0341/id/135620</t>
  </si>
  <si>
    <t>asm03410071130227001.tif</t>
  </si>
  <si>
    <t>http://cdm17191.contentdm.oclc.org/cdm/ref/collection/asm0341/id/135621</t>
  </si>
  <si>
    <t>asm03410071130228001.tif</t>
  </si>
  <si>
    <t>http://cdm17191.contentdm.oclc.org/cdm/ref/collection/asm0341/id/135622</t>
  </si>
  <si>
    <t>asm03410071130229001.tif</t>
  </si>
  <si>
    <t>http://cdm17191.contentdm.oclc.org/cdm/ref/collection/asm0341/id/135623</t>
  </si>
  <si>
    <t>asm03410071130230001.tif</t>
  </si>
  <si>
    <t>http://cdm17191.contentdm.oclc.org/cdm/ref/collection/asm0341/id/135624</t>
  </si>
  <si>
    <t>asm03410071130231001.tif</t>
  </si>
  <si>
    <t>http://cdm17191.contentdm.oclc.org/cdm/ref/collection/asm0341/id/135625</t>
  </si>
  <si>
    <t>asm03410071130232001.tif</t>
  </si>
  <si>
    <t>http://cdm17191.contentdm.oclc.org/cdm/ref/collection/asm0341/id/135626</t>
  </si>
  <si>
    <t>asm03410071130233001.tif</t>
  </si>
  <si>
    <t>http://cdm17191.contentdm.oclc.org/cdm/ref/collection/asm0341/id/135627</t>
  </si>
  <si>
    <t>asm03410071130234001.tif</t>
  </si>
  <si>
    <t>http://cdm17191.contentdm.oclc.org/cdm/ref/collection/asm0341/id/135628</t>
  </si>
  <si>
    <t>asm03410071130235001.tif</t>
  </si>
  <si>
    <t>http://cdm17191.contentdm.oclc.org/cdm/ref/collection/asm0341/id/135629</t>
  </si>
  <si>
    <t>asm03410071130236001.tif</t>
  </si>
  <si>
    <t>http://cdm17191.contentdm.oclc.org/cdm/ref/collection/asm0341/id/135630</t>
  </si>
  <si>
    <t>asm03410071130237001.tif</t>
  </si>
  <si>
    <t>http://cdm17191.contentdm.oclc.org/cdm/ref/collection/asm0341/id/135631</t>
  </si>
  <si>
    <t>asm03410071130238001.tif</t>
  </si>
  <si>
    <t>http://cdm17191.contentdm.oclc.org/cdm/ref/collection/asm0341/id/135632</t>
  </si>
  <si>
    <t>asm03410071130239001.tif</t>
  </si>
  <si>
    <t>http://cdm17191.contentdm.oclc.org/cdm/ref/collection/asm0341/id/135633</t>
  </si>
  <si>
    <t>asm03410071130240001.tif</t>
  </si>
  <si>
    <t>http://cdm17191.contentdm.oclc.org/cdm/ref/collection/asm0341/id/135634</t>
  </si>
  <si>
    <t>asm03410071130241001.tif</t>
  </si>
  <si>
    <t>http://cdm17191.contentdm.oclc.org/cdm/ref/collection/asm0341/id/135635</t>
  </si>
  <si>
    <t>asm03410071130242001.tif</t>
  </si>
  <si>
    <t>http://cdm17191.contentdm.oclc.org/cdm/ref/collection/asm0341/id/135636</t>
  </si>
  <si>
    <t>asm03410071130243001.tif</t>
  </si>
  <si>
    <t>http://cdm17191.contentdm.oclc.org/cdm/ref/collection/asm0341/id/135637</t>
  </si>
  <si>
    <t>asm03410071130244001.tif</t>
  </si>
  <si>
    <t>http://cdm17191.contentdm.oclc.org/cdm/ref/collection/asm0341/id/135638</t>
  </si>
  <si>
    <t>asm03410071130245001.tif</t>
  </si>
  <si>
    <t>http://cdm17191.contentdm.oclc.org/cdm/ref/collection/asm0341/id/135639</t>
  </si>
  <si>
    <t>asm03410071130246001.tif</t>
  </si>
  <si>
    <t>http://cdm17191.contentdm.oclc.org/cdm/ref/collection/asm0341/id/135640</t>
  </si>
  <si>
    <t>asm03410071130247001.tif</t>
  </si>
  <si>
    <t>http://cdm17191.contentdm.oclc.org/cdm/ref/collection/asm0341/id/135641</t>
  </si>
  <si>
    <t>asm03410071130248001.tif</t>
  </si>
  <si>
    <t>http://cdm17191.contentdm.oclc.org/cdm/ref/collection/asm0341/id/135642</t>
  </si>
  <si>
    <t>asm03410071130249001.tif</t>
  </si>
  <si>
    <t>http://cdm17191.contentdm.oclc.org/cdm/ref/collection/asm0341/id/135643</t>
  </si>
  <si>
    <t>asm03410071130250001.tif</t>
  </si>
  <si>
    <t>http://cdm17191.contentdm.oclc.org/cdm/ref/collection/asm0341/id/135644</t>
  </si>
  <si>
    <t>asm03410071130251001.tif</t>
  </si>
  <si>
    <t>http://cdm17191.contentdm.oclc.org/cdm/ref/collection/asm0341/id/135645</t>
  </si>
  <si>
    <t>asm03410071130252001.tif</t>
  </si>
  <si>
    <t>http://cdm17191.contentdm.oclc.org/cdm/ref/collection/asm0341/id/135646</t>
  </si>
  <si>
    <t>asm03410071130253001.tif</t>
  </si>
  <si>
    <t>http://cdm17191.contentdm.oclc.org/cdm/ref/collection/asm0341/id/135647</t>
  </si>
  <si>
    <t>asm03410071130254001.tif</t>
  </si>
  <si>
    <t>http://cdm17191.contentdm.oclc.org/cdm/ref/collection/asm0341/id/135648</t>
  </si>
  <si>
    <t>asm03410071130255001.tif</t>
  </si>
  <si>
    <t>http://cdm17191.contentdm.oclc.org/cdm/ref/collection/asm0341/id/135649</t>
  </si>
  <si>
    <t>asm03410071130256001.tif</t>
  </si>
  <si>
    <t>http://cdm17191.contentdm.oclc.org/cdm/ref/collection/asm0341/id/135650</t>
  </si>
  <si>
    <t>asm03410071130257001.tif</t>
  </si>
  <si>
    <t>http://cdm17191.contentdm.oclc.org/cdm/ref/collection/asm0341/id/135651</t>
  </si>
  <si>
    <t>asm03410071130258001.tif</t>
  </si>
  <si>
    <t>http://cdm17191.contentdm.oclc.org/cdm/ref/collection/asm0341/id/135652</t>
  </si>
  <si>
    <t>asm03410071130259001.tif</t>
  </si>
  <si>
    <t>http://cdm17191.contentdm.oclc.org/cdm/ref/collection/asm0341/id/135653</t>
  </si>
  <si>
    <t>asm03410071130260001.tif</t>
  </si>
  <si>
    <t>http://cdm17191.contentdm.oclc.org/cdm/ref/collection/asm0341/id/135654</t>
  </si>
  <si>
    <t>asm03410071130261001.tif</t>
  </si>
  <si>
    <t>http://cdm17191.contentdm.oclc.org/cdm/ref/collection/asm0341/id/135655</t>
  </si>
  <si>
    <t>asm03410071130262001.tif</t>
  </si>
  <si>
    <t>http://cdm17191.contentdm.oclc.org/cdm/ref/collection/asm0341/id/135656</t>
  </si>
  <si>
    <t>asm03410071130263001.tif</t>
  </si>
  <si>
    <t>http://cdm17191.contentdm.oclc.org/cdm/ref/collection/asm0341/id/135657</t>
  </si>
  <si>
    <t>asm03410071130264001.tif</t>
  </si>
  <si>
    <t>http://cdm17191.contentdm.oclc.org/cdm/ref/collection/asm0341/id/135658</t>
  </si>
  <si>
    <t>asm03410071130265001.tif</t>
  </si>
  <si>
    <t>http://cdm17191.contentdm.oclc.org/cdm/ref/collection/asm0341/id/135659</t>
  </si>
  <si>
    <t>asm03410071130266001.tif</t>
  </si>
  <si>
    <t>http://cdm17191.contentdm.oclc.org/cdm/ref/collection/asm0341/id/135660</t>
  </si>
  <si>
    <t>asm03410071130267001.tif</t>
  </si>
  <si>
    <t>http://cdm17191.contentdm.oclc.org/cdm/ref/collection/asm0341/id/135661</t>
  </si>
  <si>
    <t>asm03410071130268001.tif</t>
  </si>
  <si>
    <t>http://cdm17191.contentdm.oclc.org/cdm/ref/collection/asm0341/id/135662</t>
  </si>
  <si>
    <t>asm03410071130269001.tif</t>
  </si>
  <si>
    <t>http://cdm17191.contentdm.oclc.org/cdm/ref/collection/asm0341/id/135663</t>
  </si>
  <si>
    <t>asm03410071140001001.tif</t>
  </si>
  <si>
    <t>http://cdm17191.contentdm.oclc.org/cdm/ref/collection/asm0341/id/133739</t>
  </si>
  <si>
    <t>asm03410071140002001.tif</t>
  </si>
  <si>
    <t>http://cdm17191.contentdm.oclc.org/cdm/ref/collection/asm0341/id/133740</t>
  </si>
  <si>
    <t>asm03410071140003001.tif</t>
  </si>
  <si>
    <t>http://cdm17191.contentdm.oclc.org/cdm/ref/collection/asm0341/id/133741</t>
  </si>
  <si>
    <t>asm03410071140004001.tif</t>
  </si>
  <si>
    <t>http://cdm17191.contentdm.oclc.org/cdm/ref/collection/asm0341/id/133742</t>
  </si>
  <si>
    <t>asm03410071140005001.tif</t>
  </si>
  <si>
    <t>http://cdm17191.contentdm.oclc.org/cdm/ref/collection/asm0341/id/133743</t>
  </si>
  <si>
    <t>asm03410071140006001.tif</t>
  </si>
  <si>
    <t>http://cdm17191.contentdm.oclc.org/cdm/ref/collection/asm0341/id/133744</t>
  </si>
  <si>
    <t>asm03410071140007001.tif</t>
  </si>
  <si>
    <t>http://cdm17191.contentdm.oclc.org/cdm/ref/collection/asm0341/id/133745</t>
  </si>
  <si>
    <t>asm03410071140008001.tif</t>
  </si>
  <si>
    <t>http://cdm17191.contentdm.oclc.org/cdm/ref/collection/asm0341/id/133746</t>
  </si>
  <si>
    <t>asm03410071140009001.tif</t>
  </si>
  <si>
    <t>http://cdm17191.contentdm.oclc.org/cdm/ref/collection/asm0341/id/133747</t>
  </si>
  <si>
    <t>asm03410071140010001.tif</t>
  </si>
  <si>
    <t>http://cdm17191.contentdm.oclc.org/cdm/ref/collection/asm0341/id/133748</t>
  </si>
  <si>
    <t>asm03410071140011001.tif</t>
  </si>
  <si>
    <t>http://cdm17191.contentdm.oclc.org/cdm/ref/collection/asm0341/id/133749</t>
  </si>
  <si>
    <t>asm03410071140012001.tif</t>
  </si>
  <si>
    <t>http://cdm17191.contentdm.oclc.org/cdm/ref/collection/asm0341/id/133750</t>
  </si>
  <si>
    <t>asm03410071140013001.tif</t>
  </si>
  <si>
    <t>http://cdm17191.contentdm.oclc.org/cdm/ref/collection/asm0341/id/133751</t>
  </si>
  <si>
    <t>asm03410071140014001.tif</t>
  </si>
  <si>
    <t>http://cdm17191.contentdm.oclc.org/cdm/ref/collection/asm0341/id/133752</t>
  </si>
  <si>
    <t>asm03410071140015001.tif</t>
  </si>
  <si>
    <t>http://cdm17191.contentdm.oclc.org/cdm/ref/collection/asm0341/id/133753</t>
  </si>
  <si>
    <t>asm03410071140016001.tif</t>
  </si>
  <si>
    <t>http://cdm17191.contentdm.oclc.org/cdm/ref/collection/asm0341/id/133754</t>
  </si>
  <si>
    <t>asm03410071140017001.tif</t>
  </si>
  <si>
    <t>http://cdm17191.contentdm.oclc.org/cdm/ref/collection/asm0341/id/133755</t>
  </si>
  <si>
    <t>asm03410071140018001.tif</t>
  </si>
  <si>
    <t>http://cdm17191.contentdm.oclc.org/cdm/ref/collection/asm0341/id/133756</t>
  </si>
  <si>
    <t>asm03410071140019001.tif</t>
  </si>
  <si>
    <t>http://cdm17191.contentdm.oclc.org/cdm/ref/collection/asm0341/id/133757</t>
  </si>
  <si>
    <t>asm03410071140020001.tif</t>
  </si>
  <si>
    <t>http://cdm17191.contentdm.oclc.org/cdm/ref/collection/asm0341/id/133758</t>
  </si>
  <si>
    <t>asm03410071140021001.tif</t>
  </si>
  <si>
    <t>http://cdm17191.contentdm.oclc.org/cdm/ref/collection/asm0341/id/133759</t>
  </si>
  <si>
    <t>asm03410071140022001.tif</t>
  </si>
  <si>
    <t>http://cdm17191.contentdm.oclc.org/cdm/ref/collection/asm0341/id/133760</t>
  </si>
  <si>
    <t>asm03410071140023001.tif</t>
  </si>
  <si>
    <t>http://cdm17191.contentdm.oclc.org/cdm/ref/collection/asm0341/id/133761</t>
  </si>
  <si>
    <t>asm03410071140024001.tif</t>
  </si>
  <si>
    <t>http://cdm17191.contentdm.oclc.org/cdm/ref/collection/asm0341/id/133762</t>
  </si>
  <si>
    <t>asm03410071140025001.tif</t>
  </si>
  <si>
    <t>http://cdm17191.contentdm.oclc.org/cdm/ref/collection/asm0341/id/133763</t>
  </si>
  <si>
    <t>asm03410071140026001.tif</t>
  </si>
  <si>
    <t>http://cdm17191.contentdm.oclc.org/cdm/ref/collection/asm0341/id/133764</t>
  </si>
  <si>
    <t>asm03410071140027001.tif</t>
  </si>
  <si>
    <t>http://cdm17191.contentdm.oclc.org/cdm/ref/collection/asm0341/id/133765</t>
  </si>
  <si>
    <t>asm03410071140028001.tif</t>
  </si>
  <si>
    <t>http://cdm17191.contentdm.oclc.org/cdm/ref/collection/asm0341/id/133766</t>
  </si>
  <si>
    <t>asm03410071140029001.tif</t>
  </si>
  <si>
    <t>http://cdm17191.contentdm.oclc.org/cdm/ref/collection/asm0341/id/133767</t>
  </si>
  <si>
    <t>asm03410071140030001.tif</t>
  </si>
  <si>
    <t>http://cdm17191.contentdm.oclc.org/cdm/ref/collection/asm0341/id/133768</t>
  </si>
  <si>
    <t>asm03410071140031001.tif</t>
  </si>
  <si>
    <t>http://cdm17191.contentdm.oclc.org/cdm/ref/collection/asm0341/id/133769</t>
  </si>
  <si>
    <t>asm03410071140032001.tif</t>
  </si>
  <si>
    <t>http://cdm17191.contentdm.oclc.org/cdm/ref/collection/asm0341/id/133770</t>
  </si>
  <si>
    <t>asm03410071140033001.tif</t>
  </si>
  <si>
    <t>http://cdm17191.contentdm.oclc.org/cdm/ref/collection/asm0341/id/133771</t>
  </si>
  <si>
    <t>asm03410071140034001.tif</t>
  </si>
  <si>
    <t>http://cdm17191.contentdm.oclc.org/cdm/ref/collection/asm0341/id/133772</t>
  </si>
  <si>
    <t>asm03410071140035001.tif</t>
  </si>
  <si>
    <t>http://cdm17191.contentdm.oclc.org/cdm/ref/collection/asm0341/id/133773</t>
  </si>
  <si>
    <t>asm03410071140036001.tif</t>
  </si>
  <si>
    <t>http://cdm17191.contentdm.oclc.org/cdm/ref/collection/asm0341/id/133774</t>
  </si>
  <si>
    <t>asm03410071140037001.tif</t>
  </si>
  <si>
    <t>http://cdm17191.contentdm.oclc.org/cdm/ref/collection/asm0341/id/133775</t>
  </si>
  <si>
    <t>asm03410071140038001.tif</t>
  </si>
  <si>
    <t>http://cdm17191.contentdm.oclc.org/cdm/ref/collection/asm0341/id/133776</t>
  </si>
  <si>
    <t>asm03410071140039001.tif</t>
  </si>
  <si>
    <t>http://cdm17191.contentdm.oclc.org/cdm/ref/collection/asm0341/id/133777</t>
  </si>
  <si>
    <t>asm03410071140040001.tif</t>
  </si>
  <si>
    <t>http://cdm17191.contentdm.oclc.org/cdm/ref/collection/asm0341/id/133778</t>
  </si>
  <si>
    <t>asm03410071140041001.tif</t>
  </si>
  <si>
    <t>http://cdm17191.contentdm.oclc.org/cdm/ref/collection/asm0341/id/133779</t>
  </si>
  <si>
    <t>asm03410071140042001.tif</t>
  </si>
  <si>
    <t>http://cdm17191.contentdm.oclc.org/cdm/ref/collection/asm0341/id/133780</t>
  </si>
  <si>
    <t>asm03410071140043001.tif</t>
  </si>
  <si>
    <t>http://cdm17191.contentdm.oclc.org/cdm/ref/collection/asm0341/id/133781</t>
  </si>
  <si>
    <t>asm03410071140044001.tif</t>
  </si>
  <si>
    <t>http://cdm17191.contentdm.oclc.org/cdm/ref/collection/asm0341/id/133782</t>
  </si>
  <si>
    <t>asm03410071140045001.tif</t>
  </si>
  <si>
    <t>http://cdm17191.contentdm.oclc.org/cdm/ref/collection/asm0341/id/133783</t>
  </si>
  <si>
    <t>asm03410071140046001.tif</t>
  </si>
  <si>
    <t>http://cdm17191.contentdm.oclc.org/cdm/ref/collection/asm0341/id/133784</t>
  </si>
  <si>
    <t>asm03410071140047001.tif</t>
  </si>
  <si>
    <t>http://cdm17191.contentdm.oclc.org/cdm/ref/collection/asm0341/id/133785</t>
  </si>
  <si>
    <t>asm03410071140048001.tif</t>
  </si>
  <si>
    <t>http://cdm17191.contentdm.oclc.org/cdm/ref/collection/asm0341/id/133786</t>
  </si>
  <si>
    <t>asm03410071140049001.tif</t>
  </si>
  <si>
    <t>http://cdm17191.contentdm.oclc.org/cdm/ref/collection/asm0341/id/133787</t>
  </si>
  <si>
    <t>asm03410071140050001.tif</t>
  </si>
  <si>
    <t>http://cdm17191.contentdm.oclc.org/cdm/ref/collection/asm0341/id/133788</t>
  </si>
  <si>
    <t>asm03410071140051001.tif</t>
  </si>
  <si>
    <t>http://cdm17191.contentdm.oclc.org/cdm/ref/collection/asm0341/id/133789</t>
  </si>
  <si>
    <t>asm03410071140052001.tif</t>
  </si>
  <si>
    <t>http://cdm17191.contentdm.oclc.org/cdm/ref/collection/asm0341/id/133790</t>
  </si>
  <si>
    <t>asm03410071140053001.tif</t>
  </si>
  <si>
    <t>http://cdm17191.contentdm.oclc.org/cdm/ref/collection/asm0341/id/133791</t>
  </si>
  <si>
    <t>asm03410071140054001.tif</t>
  </si>
  <si>
    <t>http://cdm17191.contentdm.oclc.org/cdm/ref/collection/asm0341/id/133792</t>
  </si>
  <si>
    <t>asm03410071140055001.tif</t>
  </si>
  <si>
    <t>http://cdm17191.contentdm.oclc.org/cdm/ref/collection/asm0341/id/133793</t>
  </si>
  <si>
    <t>asm03410071140056001.tif</t>
  </si>
  <si>
    <t>http://cdm17191.contentdm.oclc.org/cdm/ref/collection/asm0341/id/133794</t>
  </si>
  <si>
    <t>asm03410071140057001.tif</t>
  </si>
  <si>
    <t>http://cdm17191.contentdm.oclc.org/cdm/ref/collection/asm0341/id/133795</t>
  </si>
  <si>
    <t>asm03410071140058001.tif</t>
  </si>
  <si>
    <t>http://cdm17191.contentdm.oclc.org/cdm/ref/collection/asm0341/id/133796</t>
  </si>
  <si>
    <t>asm03410071140059001.tif</t>
  </si>
  <si>
    <t>http://cdm17191.contentdm.oclc.org/cdm/ref/collection/asm0341/id/133797</t>
  </si>
  <si>
    <t>asm03410071140060001.tif</t>
  </si>
  <si>
    <t>http://cdm17191.contentdm.oclc.org/cdm/ref/collection/asm0341/id/133798</t>
  </si>
  <si>
    <t>asm03410071140061001.tif</t>
  </si>
  <si>
    <t>http://cdm17191.contentdm.oclc.org/cdm/ref/collection/asm0341/id/133799</t>
  </si>
  <si>
    <t>asm03410071140062001.tif</t>
  </si>
  <si>
    <t>http://cdm17191.contentdm.oclc.org/cdm/ref/collection/asm0341/id/133800</t>
  </si>
  <si>
    <t>asm03410071140063001.tif</t>
  </si>
  <si>
    <t>http://cdm17191.contentdm.oclc.org/cdm/ref/collection/asm0341/id/133801</t>
  </si>
  <si>
    <t>asm03410071140064001.tif</t>
  </si>
  <si>
    <t>http://cdm17191.contentdm.oclc.org/cdm/ref/collection/asm0341/id/133802</t>
  </si>
  <si>
    <t>asm03410071140065001.tif</t>
  </si>
  <si>
    <t>http://cdm17191.contentdm.oclc.org/cdm/ref/collection/asm0341/id/133803</t>
  </si>
  <si>
    <t>asm03410071140066001.tif</t>
  </si>
  <si>
    <t>http://cdm17191.contentdm.oclc.org/cdm/ref/collection/asm0341/id/133804</t>
  </si>
  <si>
    <t>asm03410071140067001.tif</t>
  </si>
  <si>
    <t>http://cdm17191.contentdm.oclc.org/cdm/ref/collection/asm0341/id/133805</t>
  </si>
  <si>
    <t>asm03410071140068001.tif</t>
  </si>
  <si>
    <t>http://cdm17191.contentdm.oclc.org/cdm/ref/collection/asm0341/id/133806</t>
  </si>
  <si>
    <t>asm03410071140069001.tif</t>
  </si>
  <si>
    <t>http://cdm17191.contentdm.oclc.org/cdm/ref/collection/asm0341/id/133807</t>
  </si>
  <si>
    <t>asm03410071140070001.tif</t>
  </si>
  <si>
    <t>http://cdm17191.contentdm.oclc.org/cdm/ref/collection/asm0341/id/133808</t>
  </si>
  <si>
    <t>asm03410071140071001.tif</t>
  </si>
  <si>
    <t>http://cdm17191.contentdm.oclc.org/cdm/ref/collection/asm0341/id/133809</t>
  </si>
  <si>
    <t>asm03410071140072001.tif</t>
  </si>
  <si>
    <t>http://cdm17191.contentdm.oclc.org/cdm/ref/collection/asm0341/id/133810</t>
  </si>
  <si>
    <t>asm03410071140073001.tif</t>
  </si>
  <si>
    <t>http://cdm17191.contentdm.oclc.org/cdm/ref/collection/asm0341/id/133811</t>
  </si>
  <si>
    <t>asm03410071140074001.tif</t>
  </si>
  <si>
    <t>http://cdm17191.contentdm.oclc.org/cdm/ref/collection/asm0341/id/133812</t>
  </si>
  <si>
    <t>asm03410071140075001.tif</t>
  </si>
  <si>
    <t>http://cdm17191.contentdm.oclc.org/cdm/ref/collection/asm0341/id/133813</t>
  </si>
  <si>
    <t>asm03410071140076001.tif</t>
  </si>
  <si>
    <t>http://cdm17191.contentdm.oclc.org/cdm/ref/collection/asm0341/id/133814</t>
  </si>
  <si>
    <t>asm03410071140077001.tif</t>
  </si>
  <si>
    <t>http://cdm17191.contentdm.oclc.org/cdm/ref/collection/asm0341/id/133815</t>
  </si>
  <si>
    <t>asm03410071140078001.tif</t>
  </si>
  <si>
    <t>http://cdm17191.contentdm.oclc.org/cdm/ref/collection/asm0341/id/133816</t>
  </si>
  <si>
    <t>asm03410071140079001.tif</t>
  </si>
  <si>
    <t>http://cdm17191.contentdm.oclc.org/cdm/ref/collection/asm0341/id/133817</t>
  </si>
  <si>
    <t>asm03410071140080001.tif</t>
  </si>
  <si>
    <t>http://cdm17191.contentdm.oclc.org/cdm/ref/collection/asm0341/id/133818</t>
  </si>
  <si>
    <t>asm03410071140081001.tif</t>
  </si>
  <si>
    <t>http://cdm17191.contentdm.oclc.org/cdm/ref/collection/asm0341/id/133819</t>
  </si>
  <si>
    <t>asm03410071140082001.tif</t>
  </si>
  <si>
    <t>http://cdm17191.contentdm.oclc.org/cdm/ref/collection/asm0341/id/133820</t>
  </si>
  <si>
    <t>asm03410071140083001.tif</t>
  </si>
  <si>
    <t>http://cdm17191.contentdm.oclc.org/cdm/ref/collection/asm0341/id/133821</t>
  </si>
  <si>
    <t>asm03410071140084001.tif</t>
  </si>
  <si>
    <t>http://cdm17191.contentdm.oclc.org/cdm/ref/collection/asm0341/id/133822</t>
  </si>
  <si>
    <t>asm03410071140085001.tif</t>
  </si>
  <si>
    <t>http://cdm17191.contentdm.oclc.org/cdm/ref/collection/asm0341/id/133823</t>
  </si>
  <si>
    <t>asm03410071140086001.tif</t>
  </si>
  <si>
    <t>http://cdm17191.contentdm.oclc.org/cdm/ref/collection/asm0341/id/133824</t>
  </si>
  <si>
    <t>asm03410071140087001.tif</t>
  </si>
  <si>
    <t>http://cdm17191.contentdm.oclc.org/cdm/ref/collection/asm0341/id/133825</t>
  </si>
  <si>
    <t>asm03410071140088001.tif</t>
  </si>
  <si>
    <t>http://cdm17191.contentdm.oclc.org/cdm/ref/collection/asm0341/id/133826</t>
  </si>
  <si>
    <t>asm03410071140089001.tif</t>
  </si>
  <si>
    <t>http://cdm17191.contentdm.oclc.org/cdm/ref/collection/asm0341/id/133827</t>
  </si>
  <si>
    <t>asm03410071140090001.tif</t>
  </si>
  <si>
    <t>http://cdm17191.contentdm.oclc.org/cdm/ref/collection/asm0341/id/133828</t>
  </si>
  <si>
    <t>asm03410071140091001.tif</t>
  </si>
  <si>
    <t>http://cdm17191.contentdm.oclc.org/cdm/ref/collection/asm0341/id/133829</t>
  </si>
  <si>
    <t>asm03410071140092001.tif</t>
  </si>
  <si>
    <t>http://cdm17191.contentdm.oclc.org/cdm/ref/collection/asm0341/id/133830</t>
  </si>
  <si>
    <t>asm03410071140093001.tif</t>
  </si>
  <si>
    <t>http://cdm17191.contentdm.oclc.org/cdm/ref/collection/asm0341/id/133831</t>
  </si>
  <si>
    <t>asm03410071140094001.tif</t>
  </si>
  <si>
    <t>http://cdm17191.contentdm.oclc.org/cdm/ref/collection/asm0341/id/133832</t>
  </si>
  <si>
    <t>asm03410071140095001.tif</t>
  </si>
  <si>
    <t>http://cdm17191.contentdm.oclc.org/cdm/ref/collection/asm0341/id/133833</t>
  </si>
  <si>
    <t>asm03410071140096001.tif</t>
  </si>
  <si>
    <t>http://cdm17191.contentdm.oclc.org/cdm/ref/collection/asm0341/id/133834</t>
  </si>
  <si>
    <t>asm03410071140097001.tif</t>
  </si>
  <si>
    <t>http://cdm17191.contentdm.oclc.org/cdm/ref/collection/asm0341/id/133835</t>
  </si>
  <si>
    <t>asm03410071140098001.tif</t>
  </si>
  <si>
    <t>http://cdm17191.contentdm.oclc.org/cdm/ref/collection/asm0341/id/133836</t>
  </si>
  <si>
    <t>asm03410071140099001.tif</t>
  </si>
  <si>
    <t>http://cdm17191.contentdm.oclc.org/cdm/ref/collection/asm0341/id/133837</t>
  </si>
  <si>
    <t>asm03410071140100001.tif</t>
  </si>
  <si>
    <t>http://cdm17191.contentdm.oclc.org/cdm/ref/collection/asm0341/id/133838</t>
  </si>
  <si>
    <t>asm03410071140101001.tif</t>
  </si>
  <si>
    <t>http://cdm17191.contentdm.oclc.org/cdm/ref/collection/asm0341/id/133839</t>
  </si>
  <si>
    <t>asm03410071140102001.tif</t>
  </si>
  <si>
    <t>http://cdm17191.contentdm.oclc.org/cdm/ref/collection/asm0341/id/133840</t>
  </si>
  <si>
    <t>asm03410071140103001.tif</t>
  </si>
  <si>
    <t>http://cdm17191.contentdm.oclc.org/cdm/ref/collection/asm0341/id/133841</t>
  </si>
  <si>
    <t>asm03410071140104001.tif</t>
  </si>
  <si>
    <t>http://cdm17191.contentdm.oclc.org/cdm/ref/collection/asm0341/id/133842</t>
  </si>
  <si>
    <t>asm03410071140105001.tif</t>
  </si>
  <si>
    <t>http://cdm17191.contentdm.oclc.org/cdm/ref/collection/asm0341/id/133843</t>
  </si>
  <si>
    <t>asm03410071140106001.tif</t>
  </si>
  <si>
    <t>http://cdm17191.contentdm.oclc.org/cdm/ref/collection/asm0341/id/133844</t>
  </si>
  <si>
    <t>asm03410071140107001.tif</t>
  </si>
  <si>
    <t>http://cdm17191.contentdm.oclc.org/cdm/ref/collection/asm0341/id/133845</t>
  </si>
  <si>
    <t>asm03410071140108001.tif</t>
  </si>
  <si>
    <t>http://cdm17191.contentdm.oclc.org/cdm/ref/collection/asm0341/id/133846</t>
  </si>
  <si>
    <t>asm03410071140109001.tif</t>
  </si>
  <si>
    <t>http://cdm17191.contentdm.oclc.org/cdm/ref/collection/asm0341/id/133847</t>
  </si>
  <si>
    <t>asm03410071140110001.tif</t>
  </si>
  <si>
    <t>http://cdm17191.contentdm.oclc.org/cdm/ref/collection/asm0341/id/133848</t>
  </si>
  <si>
    <t>asm03410071140111001.tif</t>
  </si>
  <si>
    <t>http://cdm17191.contentdm.oclc.org/cdm/ref/collection/asm0341/id/133849</t>
  </si>
  <si>
    <t>asm03410071140112001.tif</t>
  </si>
  <si>
    <t>http://cdm17191.contentdm.oclc.org/cdm/ref/collection/asm0341/id/133850</t>
  </si>
  <si>
    <t>asm03410071140113001.tif</t>
  </si>
  <si>
    <t>http://cdm17191.contentdm.oclc.org/cdm/ref/collection/asm0341/id/133851</t>
  </si>
  <si>
    <t>asm03410071140114001.tif</t>
  </si>
  <si>
    <t>http://cdm17191.contentdm.oclc.org/cdm/ref/collection/asm0341/id/133852</t>
  </si>
  <si>
    <t>asm03410071140115001.tif</t>
  </si>
  <si>
    <t>http://cdm17191.contentdm.oclc.org/cdm/ref/collection/asm0341/id/133853</t>
  </si>
  <si>
    <t>asm03410071140116001.tif</t>
  </si>
  <si>
    <t>http://cdm17191.contentdm.oclc.org/cdm/ref/collection/asm0341/id/133854</t>
  </si>
  <si>
    <t>asm03410071140117001.tif</t>
  </si>
  <si>
    <t>http://cdm17191.contentdm.oclc.org/cdm/ref/collection/asm0341/id/133855</t>
  </si>
  <si>
    <t>asm03410071140118001.tif</t>
  </si>
  <si>
    <t>http://cdm17191.contentdm.oclc.org/cdm/ref/collection/asm0341/id/133856</t>
  </si>
  <si>
    <t>asm03410071140119001.tif</t>
  </si>
  <si>
    <t>http://cdm17191.contentdm.oclc.org/cdm/ref/collection/asm0341/id/133857</t>
  </si>
  <si>
    <t>asm03410071140120001.tif</t>
  </si>
  <si>
    <t>http://cdm17191.contentdm.oclc.org/cdm/ref/collection/asm0341/id/133858</t>
  </si>
  <si>
    <t>asm03410071140121001.tif</t>
  </si>
  <si>
    <t>http://cdm17191.contentdm.oclc.org/cdm/ref/collection/asm0341/id/133859</t>
  </si>
  <si>
    <t>asm03410071140122001.tif</t>
  </si>
  <si>
    <t>http://cdm17191.contentdm.oclc.org/cdm/ref/collection/asm0341/id/133860</t>
  </si>
  <si>
    <t>asm03410071140123001.tif</t>
  </si>
  <si>
    <t>http://cdm17191.contentdm.oclc.org/cdm/ref/collection/asm0341/id/133861</t>
  </si>
  <si>
    <t>asm03410071140124001.tif</t>
  </si>
  <si>
    <t>http://cdm17191.contentdm.oclc.org/cdm/ref/collection/asm0341/id/133862</t>
  </si>
  <si>
    <t>asm03410071140125001.tif</t>
  </si>
  <si>
    <t>http://cdm17191.contentdm.oclc.org/cdm/ref/collection/asm0341/id/133863</t>
  </si>
  <si>
    <t>asm03410071140126001.tif</t>
  </si>
  <si>
    <t>http://cdm17191.contentdm.oclc.org/cdm/ref/collection/asm0341/id/133864</t>
  </si>
  <si>
    <t>asm03410071140127001.tif</t>
  </si>
  <si>
    <t>http://cdm17191.contentdm.oclc.org/cdm/ref/collection/asm0341/id/133865</t>
  </si>
  <si>
    <t>asm03410071140128001.tif</t>
  </si>
  <si>
    <t>http://cdm17191.contentdm.oclc.org/cdm/ref/collection/asm0341/id/133866</t>
  </si>
  <si>
    <t>asm03410071140129001.tif</t>
  </si>
  <si>
    <t>http://cdm17191.contentdm.oclc.org/cdm/ref/collection/asm0341/id/133867</t>
  </si>
  <si>
    <t>asm03410071140130001.tif</t>
  </si>
  <si>
    <t>http://cdm17191.contentdm.oclc.org/cdm/ref/collection/asm0341/id/133868</t>
  </si>
  <si>
    <t>asm03410071140131001.tif</t>
  </si>
  <si>
    <t>http://cdm17191.contentdm.oclc.org/cdm/ref/collection/asm0341/id/133869</t>
  </si>
  <si>
    <t>asm03410071140132001.tif</t>
  </si>
  <si>
    <t>http://cdm17191.contentdm.oclc.org/cdm/ref/collection/asm0341/id/133870</t>
  </si>
  <si>
    <t>asm03410071140133001.tif</t>
  </si>
  <si>
    <t>http://cdm17191.contentdm.oclc.org/cdm/ref/collection/asm0341/id/133871</t>
  </si>
  <si>
    <t>asm03410071140134001.tif</t>
  </si>
  <si>
    <t>http://cdm17191.contentdm.oclc.org/cdm/ref/collection/asm0341/id/133872</t>
  </si>
  <si>
    <t>asm03410071140135001.tif</t>
  </si>
  <si>
    <t>http://cdm17191.contentdm.oclc.org/cdm/ref/collection/asm0341/id/133873</t>
  </si>
  <si>
    <t>asm03410071140136001.tif</t>
  </si>
  <si>
    <t>http://cdm17191.contentdm.oclc.org/cdm/ref/collection/asm0341/id/133874</t>
  </si>
  <si>
    <t>asm03410071140137001.tif</t>
  </si>
  <si>
    <t>http://cdm17191.contentdm.oclc.org/cdm/ref/collection/asm0341/id/133875</t>
  </si>
  <si>
    <t>asm03410071140138001.tif</t>
  </si>
  <si>
    <t>http://cdm17191.contentdm.oclc.org/cdm/ref/collection/asm0341/id/133876</t>
  </si>
  <si>
    <t>asm03410071140139001.tif</t>
  </si>
  <si>
    <t>http://cdm17191.contentdm.oclc.org/cdm/ref/collection/asm0341/id/133877</t>
  </si>
  <si>
    <t>asm03410071140140001.tif</t>
  </si>
  <si>
    <t>http://cdm17191.contentdm.oclc.org/cdm/ref/collection/asm0341/id/133878</t>
  </si>
  <si>
    <t>asm03410071140141001.tif</t>
  </si>
  <si>
    <t>http://cdm17191.contentdm.oclc.org/cdm/ref/collection/asm0341/id/133879</t>
  </si>
  <si>
    <t>asm03410071140142001.tif</t>
  </si>
  <si>
    <t>http://cdm17191.contentdm.oclc.org/cdm/ref/collection/asm0341/id/133880</t>
  </si>
  <si>
    <t>asm03410071140143001.tif</t>
  </si>
  <si>
    <t>http://cdm17191.contentdm.oclc.org/cdm/ref/collection/asm0341/id/133881</t>
  </si>
  <si>
    <t>asm03410071140144001.tif</t>
  </si>
  <si>
    <t>http://cdm17191.contentdm.oclc.org/cdm/ref/collection/asm0341/id/133882</t>
  </si>
  <si>
    <t>asm03410071140145001.tif</t>
  </si>
  <si>
    <t>http://cdm17191.contentdm.oclc.org/cdm/ref/collection/asm0341/id/133883</t>
  </si>
  <si>
    <t>asm03410071140146001.tif</t>
  </si>
  <si>
    <t>http://cdm17191.contentdm.oclc.org/cdm/ref/collection/asm0341/id/133884</t>
  </si>
  <si>
    <t>asm03410071140147001.tif</t>
  </si>
  <si>
    <t>http://cdm17191.contentdm.oclc.org/cdm/ref/collection/asm0341/id/133885</t>
  </si>
  <si>
    <t>asm03410071140148001.tif</t>
  </si>
  <si>
    <t>http://cdm17191.contentdm.oclc.org/cdm/ref/collection/asm0341/id/133886</t>
  </si>
  <si>
    <t>asm03410071140149001.tif</t>
  </si>
  <si>
    <t>http://cdm17191.contentdm.oclc.org/cdm/ref/collection/asm0341/id/133887</t>
  </si>
  <si>
    <t>asm03410071140150001.tif</t>
  </si>
  <si>
    <t>http://cdm17191.contentdm.oclc.org/cdm/ref/collection/asm0341/id/133888</t>
  </si>
  <si>
    <t>asm03410071140151001.tif</t>
  </si>
  <si>
    <t>http://cdm17191.contentdm.oclc.org/cdm/ref/collection/asm0341/id/133889</t>
  </si>
  <si>
    <t>asm03410071140152001.tif</t>
  </si>
  <si>
    <t>http://cdm17191.contentdm.oclc.org/cdm/ref/collection/asm0341/id/133890</t>
  </si>
  <si>
    <t>asm03410071140153001.tif</t>
  </si>
  <si>
    <t>http://cdm17191.contentdm.oclc.org/cdm/ref/collection/asm0341/id/133891</t>
  </si>
  <si>
    <t>asm03410071140154001.tif</t>
  </si>
  <si>
    <t>http://cdm17191.contentdm.oclc.org/cdm/ref/collection/asm0341/id/133892</t>
  </si>
  <si>
    <t>asm03410071140155001.tif</t>
  </si>
  <si>
    <t>http://cdm17191.contentdm.oclc.org/cdm/ref/collection/asm0341/id/133893</t>
  </si>
  <si>
    <t>asm03410071140156001.tif</t>
  </si>
  <si>
    <t>http://cdm17191.contentdm.oclc.org/cdm/ref/collection/asm0341/id/133894</t>
  </si>
  <si>
    <t>asm03410071140157001.tif</t>
  </si>
  <si>
    <t>http://cdm17191.contentdm.oclc.org/cdm/ref/collection/asm0341/id/133895</t>
  </si>
  <si>
    <t>asm03410071140158001.tif</t>
  </si>
  <si>
    <t>http://cdm17191.contentdm.oclc.org/cdm/ref/collection/asm0341/id/133896</t>
  </si>
  <si>
    <t>asm03410071140159001.tif</t>
  </si>
  <si>
    <t>http://cdm17191.contentdm.oclc.org/cdm/ref/collection/asm0341/id/133897</t>
  </si>
  <si>
    <t>asm03410071140160001.tif</t>
  </si>
  <si>
    <t>http://cdm17191.contentdm.oclc.org/cdm/ref/collection/asm0341/id/133898</t>
  </si>
  <si>
    <t>asm03410071140161001.tif</t>
  </si>
  <si>
    <t>http://cdm17191.contentdm.oclc.org/cdm/ref/collection/asm0341/id/133899</t>
  </si>
  <si>
    <t>asm03410071140162001.tif</t>
  </si>
  <si>
    <t>http://cdm17191.contentdm.oclc.org/cdm/ref/collection/asm0341/id/133900</t>
  </si>
  <si>
    <t>asm03410071140163001.tif</t>
  </si>
  <si>
    <t>http://cdm17191.contentdm.oclc.org/cdm/ref/collection/asm0341/id/133901</t>
  </si>
  <si>
    <t>asm03410071140164001.tif</t>
  </si>
  <si>
    <t>http://cdm17191.contentdm.oclc.org/cdm/ref/collection/asm0341/id/133902</t>
  </si>
  <si>
    <t>asm03410071140165001.tif</t>
  </si>
  <si>
    <t>http://cdm17191.contentdm.oclc.org/cdm/ref/collection/asm0341/id/133903</t>
  </si>
  <si>
    <t>asm03410071140166001.tif</t>
  </si>
  <si>
    <t>http://cdm17191.contentdm.oclc.org/cdm/ref/collection/asm0341/id/133904</t>
  </si>
  <si>
    <t>asm03410071140167001.tif</t>
  </si>
  <si>
    <t>http://cdm17191.contentdm.oclc.org/cdm/ref/collection/asm0341/id/133905</t>
  </si>
  <si>
    <t>asm03410071140168001.tif</t>
  </si>
  <si>
    <t>http://cdm17191.contentdm.oclc.org/cdm/ref/collection/asm0341/id/133906</t>
  </si>
  <si>
    <t>asm03410071140169001.tif</t>
  </si>
  <si>
    <t>http://cdm17191.contentdm.oclc.org/cdm/ref/collection/asm0341/id/133907</t>
  </si>
  <si>
    <t>asm03410071140170001.tif</t>
  </si>
  <si>
    <t>http://cdm17191.contentdm.oclc.org/cdm/ref/collection/asm0341/id/133908</t>
  </si>
  <si>
    <t>asm03410071140171001.tif</t>
  </si>
  <si>
    <t>http://cdm17191.contentdm.oclc.org/cdm/ref/collection/asm0341/id/133909</t>
  </si>
  <si>
    <t>asm03410071140172001.tif</t>
  </si>
  <si>
    <t>http://cdm17191.contentdm.oclc.org/cdm/ref/collection/asm0341/id/133910</t>
  </si>
  <si>
    <t>asm03410071140173001.tif</t>
  </si>
  <si>
    <t>http://cdm17191.contentdm.oclc.org/cdm/ref/collection/asm0341/id/133911</t>
  </si>
  <si>
    <t>asm03410071140174001.tif</t>
  </si>
  <si>
    <t>http://cdm17191.contentdm.oclc.org/cdm/ref/collection/asm0341/id/133912</t>
  </si>
  <si>
    <t>asm03410071140175001.tif</t>
  </si>
  <si>
    <t>http://cdm17191.contentdm.oclc.org/cdm/ref/collection/asm0341/id/133913</t>
  </si>
  <si>
    <t>asm03410071140176001.tif</t>
  </si>
  <si>
    <t>http://cdm17191.contentdm.oclc.org/cdm/ref/collection/asm0341/id/133914</t>
  </si>
  <si>
    <t>asm03410071140177001.tif</t>
  </si>
  <si>
    <t>http://cdm17191.contentdm.oclc.org/cdm/ref/collection/asm0341/id/133915</t>
  </si>
  <si>
    <t>asm03410071140178001.tif</t>
  </si>
  <si>
    <t>http://cdm17191.contentdm.oclc.org/cdm/ref/collection/asm0341/id/133916</t>
  </si>
  <si>
    <t>asm03410071140179001.tif</t>
  </si>
  <si>
    <t>http://cdm17191.contentdm.oclc.org/cdm/ref/collection/asm0341/id/133917</t>
  </si>
  <si>
    <t>asm03410071140180001.tif</t>
  </si>
  <si>
    <t>http://cdm17191.contentdm.oclc.org/cdm/ref/collection/asm0341/id/133918</t>
  </si>
  <si>
    <t>asm03410071140181001.tif</t>
  </si>
  <si>
    <t>http://cdm17191.contentdm.oclc.org/cdm/ref/collection/asm0341/id/133919</t>
  </si>
  <si>
    <t>asm03410071140182001.tif</t>
  </si>
  <si>
    <t>http://cdm17191.contentdm.oclc.org/cdm/ref/collection/asm0341/id/133920</t>
  </si>
  <si>
    <t>asm03410071140183001.tif</t>
  </si>
  <si>
    <t>http://cdm17191.contentdm.oclc.org/cdm/ref/collection/asm0341/id/133921</t>
  </si>
  <si>
    <t>asm03410071140184001.tif</t>
  </si>
  <si>
    <t>http://cdm17191.contentdm.oclc.org/cdm/ref/collection/asm0341/id/133922</t>
  </si>
  <si>
    <t>asm03410071140185001.tif</t>
  </si>
  <si>
    <t>http://cdm17191.contentdm.oclc.org/cdm/ref/collection/asm0341/id/133923</t>
  </si>
  <si>
    <t>asm03410071140186001.tif</t>
  </si>
  <si>
    <t>http://cdm17191.contentdm.oclc.org/cdm/ref/collection/asm0341/id/133924</t>
  </si>
  <si>
    <t>asm03410071140187001.tif</t>
  </si>
  <si>
    <t>http://cdm17191.contentdm.oclc.org/cdm/ref/collection/asm0341/id/133925</t>
  </si>
  <si>
    <t>asm03410071140188001.tif</t>
  </si>
  <si>
    <t>http://cdm17191.contentdm.oclc.org/cdm/ref/collection/asm0341/id/133926</t>
  </si>
  <si>
    <t>asm03410071140189001.tif</t>
  </si>
  <si>
    <t>http://cdm17191.contentdm.oclc.org/cdm/ref/collection/asm0341/id/133927</t>
  </si>
  <si>
    <t>asm03410071140190001.tif</t>
  </si>
  <si>
    <t>http://cdm17191.contentdm.oclc.org/cdm/ref/collection/asm0341/id/133928</t>
  </si>
  <si>
    <t>asm03410071140191001.tif</t>
  </si>
  <si>
    <t>http://cdm17191.contentdm.oclc.org/cdm/ref/collection/asm0341/id/133929</t>
  </si>
  <si>
    <t>asm03410071140192001.tif</t>
  </si>
  <si>
    <t>http://cdm17191.contentdm.oclc.org/cdm/ref/collection/asm0341/id/133930</t>
  </si>
  <si>
    <t>asm03410071140193001.tif</t>
  </si>
  <si>
    <t>http://cdm17191.contentdm.oclc.org/cdm/ref/collection/asm0341/id/133931</t>
  </si>
  <si>
    <t>asm03410071140194001.tif</t>
  </si>
  <si>
    <t>http://cdm17191.contentdm.oclc.org/cdm/ref/collection/asm0341/id/133932</t>
  </si>
  <si>
    <t>asm03410071140195001.tif</t>
  </si>
  <si>
    <t>http://cdm17191.contentdm.oclc.org/cdm/ref/collection/asm0341/id/133933</t>
  </si>
  <si>
    <t>asm03410071140196001.tif</t>
  </si>
  <si>
    <t>http://cdm17191.contentdm.oclc.org/cdm/ref/collection/asm0341/id/133934</t>
  </si>
  <si>
    <t>asm03410071140197001.tif</t>
  </si>
  <si>
    <t>http://cdm17191.contentdm.oclc.org/cdm/ref/collection/asm0341/id/133935</t>
  </si>
  <si>
    <t>asm03410071140198001.tif</t>
  </si>
  <si>
    <t>http://cdm17191.contentdm.oclc.org/cdm/ref/collection/asm0341/id/133936</t>
  </si>
  <si>
    <t>asm03410071140199001.tif</t>
  </si>
  <si>
    <t>http://cdm17191.contentdm.oclc.org/cdm/ref/collection/asm0341/id/133937</t>
  </si>
  <si>
    <t>asm03410071140200001.tif</t>
  </si>
  <si>
    <t>http://cdm17191.contentdm.oclc.org/cdm/ref/collection/asm0341/id/133938</t>
  </si>
  <si>
    <t>asm03410071140201001.tif</t>
  </si>
  <si>
    <t>http://cdm17191.contentdm.oclc.org/cdm/ref/collection/asm0341/id/133939</t>
  </si>
  <si>
    <t>asm03410071140202001.tif</t>
  </si>
  <si>
    <t>http://cdm17191.contentdm.oclc.org/cdm/ref/collection/asm0341/id/133940</t>
  </si>
  <si>
    <t>asm03410071140203001.tif</t>
  </si>
  <si>
    <t>http://cdm17191.contentdm.oclc.org/cdm/ref/collection/asm0341/id/133941</t>
  </si>
  <si>
    <t>asm03410071140204001.tif</t>
  </si>
  <si>
    <t>http://cdm17191.contentdm.oclc.org/cdm/ref/collection/asm0341/id/133942</t>
  </si>
  <si>
    <t>asm03410071140205001.tif</t>
  </si>
  <si>
    <t>http://cdm17191.contentdm.oclc.org/cdm/ref/collection/asm0341/id/133943</t>
  </si>
  <si>
    <t>asm03410071140206001.tif</t>
  </si>
  <si>
    <t>http://cdm17191.contentdm.oclc.org/cdm/ref/collection/asm0341/id/133944</t>
  </si>
  <si>
    <t>asm03410071140207001.tif</t>
  </si>
  <si>
    <t>http://cdm17191.contentdm.oclc.org/cdm/ref/collection/asm0341/id/133945</t>
  </si>
  <si>
    <t>asm03410071140208001.tif</t>
  </si>
  <si>
    <t>http://cdm17191.contentdm.oclc.org/cdm/ref/collection/asm0341/id/133946</t>
  </si>
  <si>
    <t>asm03410071140209001.tif</t>
  </si>
  <si>
    <t>http://cdm17191.contentdm.oclc.org/cdm/ref/collection/asm0341/id/133947</t>
  </si>
  <si>
    <t>asm03410071140210001.tif</t>
  </si>
  <si>
    <t>http://cdm17191.contentdm.oclc.org/cdm/ref/collection/asm0341/id/133948</t>
  </si>
  <si>
    <t>asm03410071140211001.tif</t>
  </si>
  <si>
    <t>http://cdm17191.contentdm.oclc.org/cdm/ref/collection/asm0341/id/133949</t>
  </si>
  <si>
    <t>asm03410071140212001.tif</t>
  </si>
  <si>
    <t>http://cdm17191.contentdm.oclc.org/cdm/ref/collection/asm0341/id/133950</t>
  </si>
  <si>
    <t>asm03410071140213001.tif</t>
  </si>
  <si>
    <t>http://cdm17191.contentdm.oclc.org/cdm/ref/collection/asm0341/id/133951</t>
  </si>
  <si>
    <t>asm03410071140214001.tif</t>
  </si>
  <si>
    <t>http://cdm17191.contentdm.oclc.org/cdm/ref/collection/asm0341/id/133952</t>
  </si>
  <si>
    <t>asm03410071140215001.tif</t>
  </si>
  <si>
    <t>http://cdm17191.contentdm.oclc.org/cdm/ref/collection/asm0341/id/133953</t>
  </si>
  <si>
    <t>asm03410071140216001.tif</t>
  </si>
  <si>
    <t>http://cdm17191.contentdm.oclc.org/cdm/ref/collection/asm0341/id/133954</t>
  </si>
  <si>
    <t>asm03410071140217001.tif</t>
  </si>
  <si>
    <t>http://cdm17191.contentdm.oclc.org/cdm/ref/collection/asm0341/id/133955</t>
  </si>
  <si>
    <t>asm03410071140218001.tif</t>
  </si>
  <si>
    <t>http://cdm17191.contentdm.oclc.org/cdm/ref/collection/asm0341/id/133956</t>
  </si>
  <si>
    <t>asm03410071140219001.tif</t>
  </si>
  <si>
    <t>http://cdm17191.contentdm.oclc.org/cdm/ref/collection/asm0341/id/133957</t>
  </si>
  <si>
    <t>asm03410071140220001.tif</t>
  </si>
  <si>
    <t>http://cdm17191.contentdm.oclc.org/cdm/ref/collection/asm0341/id/133958</t>
  </si>
  <si>
    <t>asm03410071140221001.tif</t>
  </si>
  <si>
    <t>http://cdm17191.contentdm.oclc.org/cdm/ref/collection/asm0341/id/133959</t>
  </si>
  <si>
    <t>asm03410071140222001.tif</t>
  </si>
  <si>
    <t>http://cdm17191.contentdm.oclc.org/cdm/ref/collection/asm0341/id/133960</t>
  </si>
  <si>
    <t>asm03410071140223001.tif</t>
  </si>
  <si>
    <t>http://cdm17191.contentdm.oclc.org/cdm/ref/collection/asm0341/id/133961</t>
  </si>
  <si>
    <t>asm03410071140224001.tif</t>
  </si>
  <si>
    <t>http://cdm17191.contentdm.oclc.org/cdm/ref/collection/asm0341/id/133962</t>
  </si>
  <si>
    <t>asm03410071140225001.tif</t>
  </si>
  <si>
    <t>http://cdm17191.contentdm.oclc.org/cdm/ref/collection/asm0341/id/133963</t>
  </si>
  <si>
    <t>asm03410071140226001.tif</t>
  </si>
  <si>
    <t>http://cdm17191.contentdm.oclc.org/cdm/ref/collection/asm0341/id/133964</t>
  </si>
  <si>
    <t>asm03410071140227001.tif</t>
  </si>
  <si>
    <t>http://cdm17191.contentdm.oclc.org/cdm/ref/collection/asm0341/id/133965</t>
  </si>
  <si>
    <t>asm03410071140228001.tif</t>
  </si>
  <si>
    <t>http://cdm17191.contentdm.oclc.org/cdm/ref/collection/asm0341/id/133966</t>
  </si>
  <si>
    <t>asm03410071140229001.tif</t>
  </si>
  <si>
    <t>http://cdm17191.contentdm.oclc.org/cdm/ref/collection/asm0341/id/133967</t>
  </si>
  <si>
    <t>asm03410071140230001.tif</t>
  </si>
  <si>
    <t>http://cdm17191.contentdm.oclc.org/cdm/ref/collection/asm0341/id/133968</t>
  </si>
  <si>
    <t>asm03410071140231001.tif</t>
  </si>
  <si>
    <t>http://cdm17191.contentdm.oclc.org/cdm/ref/collection/asm0341/id/133969</t>
  </si>
  <si>
    <t>asm03410071140232001.tif</t>
  </si>
  <si>
    <t>http://cdm17191.contentdm.oclc.org/cdm/ref/collection/asm0341/id/133970</t>
  </si>
  <si>
    <t>asm03410071140233001.tif</t>
  </si>
  <si>
    <t>http://cdm17191.contentdm.oclc.org/cdm/ref/collection/asm0341/id/133971</t>
  </si>
  <si>
    <t>asm03410071140234001.tif</t>
  </si>
  <si>
    <t>http://cdm17191.contentdm.oclc.org/cdm/ref/collection/asm0341/id/133972</t>
  </si>
  <si>
    <t>asm03410071140235001.tif</t>
  </si>
  <si>
    <t>http://cdm17191.contentdm.oclc.org/cdm/ref/collection/asm0341/id/133973</t>
  </si>
  <si>
    <t>asm03410071140236001.tif</t>
  </si>
  <si>
    <t>http://cdm17191.contentdm.oclc.org/cdm/ref/collection/asm0341/id/133974</t>
  </si>
  <si>
    <t>asm03410071140237001.tif</t>
  </si>
  <si>
    <t>http://cdm17191.contentdm.oclc.org/cdm/ref/collection/asm0341/id/133975</t>
  </si>
  <si>
    <t>asm03410071140238001.tif</t>
  </si>
  <si>
    <t>http://cdm17191.contentdm.oclc.org/cdm/ref/collection/asm0341/id/133976</t>
  </si>
  <si>
    <t>asm03410071140239001.tif</t>
  </si>
  <si>
    <t>http://cdm17191.contentdm.oclc.org/cdm/ref/collection/asm0341/id/133977</t>
  </si>
  <si>
    <t>asm03410071140240001.tif</t>
  </si>
  <si>
    <t>http://cdm17191.contentdm.oclc.org/cdm/ref/collection/asm0341/id/133978</t>
  </si>
  <si>
    <t>asm03410071140241001.tif</t>
  </si>
  <si>
    <t>http://cdm17191.contentdm.oclc.org/cdm/ref/collection/asm0341/id/133979</t>
  </si>
  <si>
    <t>asm03410071140242001.tif</t>
  </si>
  <si>
    <t>http://cdm17191.contentdm.oclc.org/cdm/ref/collection/asm0341/id/133980</t>
  </si>
  <si>
    <t>asm03410071140243001.tif</t>
  </si>
  <si>
    <t>http://cdm17191.contentdm.oclc.org/cdm/ref/collection/asm0341/id/133981</t>
  </si>
  <si>
    <t>asm03410071140244001.tif</t>
  </si>
  <si>
    <t>http://cdm17191.contentdm.oclc.org/cdm/ref/collection/asm0341/id/133982</t>
  </si>
  <si>
    <t>asm03410071140245001.tif</t>
  </si>
  <si>
    <t>http://cdm17191.contentdm.oclc.org/cdm/ref/collection/asm0341/id/133983</t>
  </si>
  <si>
    <t>asm03410071140246001.tif</t>
  </si>
  <si>
    <t>http://cdm17191.contentdm.oclc.org/cdm/ref/collection/asm0341/id/133984</t>
  </si>
  <si>
    <t>asm03410071140247001.tif</t>
  </si>
  <si>
    <t>http://cdm17191.contentdm.oclc.org/cdm/ref/collection/asm0341/id/133985</t>
  </si>
  <si>
    <t>asm03410071140248001.tif</t>
  </si>
  <si>
    <t>http://cdm17191.contentdm.oclc.org/cdm/ref/collection/asm0341/id/133986</t>
  </si>
  <si>
    <t>asm03410071140249001.tif</t>
  </si>
  <si>
    <t>http://cdm17191.contentdm.oclc.org/cdm/ref/collection/asm0341/id/133987</t>
  </si>
  <si>
    <t>asm03410071140250001.tif</t>
  </si>
  <si>
    <t>http://cdm17191.contentdm.oclc.org/cdm/ref/collection/asm0341/id/133988</t>
  </si>
  <si>
    <t>asm03410071140251001.tif</t>
  </si>
  <si>
    <t>http://cdm17191.contentdm.oclc.org/cdm/ref/collection/asm0341/id/133989</t>
  </si>
  <si>
    <t>asm03410071140252001.tif</t>
  </si>
  <si>
    <t>http://cdm17191.contentdm.oclc.org/cdm/ref/collection/asm0341/id/133990</t>
  </si>
  <si>
    <t>asm03410071140253001.tif</t>
  </si>
  <si>
    <t>http://cdm17191.contentdm.oclc.org/cdm/ref/collection/asm0341/id/133991</t>
  </si>
  <si>
    <t>asm03410071140254001.tif</t>
  </si>
  <si>
    <t>http://cdm17191.contentdm.oclc.org/cdm/ref/collection/asm0341/id/133992</t>
  </si>
  <si>
    <t>asm03410071140255001.tif</t>
  </si>
  <si>
    <t>http://cdm17191.contentdm.oclc.org/cdm/ref/collection/asm0341/id/133993</t>
  </si>
  <si>
    <t>asm03410071140256001.tif</t>
  </si>
  <si>
    <t>http://cdm17191.contentdm.oclc.org/cdm/ref/collection/asm0341/id/133994</t>
  </si>
  <si>
    <t>asm03410071140257001.tif</t>
  </si>
  <si>
    <t>http://cdm17191.contentdm.oclc.org/cdm/ref/collection/asm0341/id/133995</t>
  </si>
  <si>
    <t>asm03410071140258001.tif</t>
  </si>
  <si>
    <t>http://cdm17191.contentdm.oclc.org/cdm/ref/collection/asm0341/id/133996</t>
  </si>
  <si>
    <t>asm03410071140259001.tif</t>
  </si>
  <si>
    <t>http://cdm17191.contentdm.oclc.org/cdm/ref/collection/asm0341/id/133997</t>
  </si>
  <si>
    <t>asm03410071140260001.tif</t>
  </si>
  <si>
    <t>http://cdm17191.contentdm.oclc.org/cdm/ref/collection/asm0341/id/133998</t>
  </si>
  <si>
    <t>asm03410071140261001.tif</t>
  </si>
  <si>
    <t>http://cdm17191.contentdm.oclc.org/cdm/ref/collection/asm0341/id/133999</t>
  </si>
  <si>
    <t>asm03410071140262001.tif</t>
  </si>
  <si>
    <t>http://cdm17191.contentdm.oclc.org/cdm/ref/collection/asm0341/id/134000</t>
  </si>
  <si>
    <t>asm03410071140263001.tif</t>
  </si>
  <si>
    <t>http://cdm17191.contentdm.oclc.org/cdm/ref/collection/asm0341/id/134001</t>
  </si>
  <si>
    <t>asm03410071140264001.tif</t>
  </si>
  <si>
    <t>http://cdm17191.contentdm.oclc.org/cdm/ref/collection/asm0341/id/134002</t>
  </si>
  <si>
    <t>asm03410071140265001.tif</t>
  </si>
  <si>
    <t>http://cdm17191.contentdm.oclc.org/cdm/ref/collection/asm0341/id/134003</t>
  </si>
  <si>
    <t>asm03410071140266001.tif</t>
  </si>
  <si>
    <t>http://cdm17191.contentdm.oclc.org/cdm/ref/collection/asm0341/id/134004</t>
  </si>
  <si>
    <t>asm03410071140267001.tif</t>
  </si>
  <si>
    <t>http://cdm17191.contentdm.oclc.org/cdm/ref/collection/asm0341/id/134005</t>
  </si>
  <si>
    <t>asm03410071140268001.tif</t>
  </si>
  <si>
    <t>http://cdm17191.contentdm.oclc.org/cdm/ref/collection/asm0341/id/134006</t>
  </si>
  <si>
    <t>asm03410071140269001.tif</t>
  </si>
  <si>
    <t>http://cdm17191.contentdm.oclc.org/cdm/ref/collection/asm0341/id/134007</t>
  </si>
  <si>
    <t>asm03410071140270001.tif</t>
  </si>
  <si>
    <t>http://cdm17191.contentdm.oclc.org/cdm/ref/collection/asm0341/id/134008</t>
  </si>
  <si>
    <t>asm03410071140271001.tif</t>
  </si>
  <si>
    <t>http://cdm17191.contentdm.oclc.org/cdm/ref/collection/asm0341/id/134009</t>
  </si>
  <si>
    <t>asm03410071140272001.tif</t>
  </si>
  <si>
    <t>http://cdm17191.contentdm.oclc.org/cdm/ref/collection/asm0341/id/134010</t>
  </si>
  <si>
    <t>asm03410071140273001.tif</t>
  </si>
  <si>
    <t>http://cdm17191.contentdm.oclc.org/cdm/ref/collection/asm0341/id/134011</t>
  </si>
  <si>
    <t>asm03410071140274001.tif</t>
  </si>
  <si>
    <t>http://cdm17191.contentdm.oclc.org/cdm/ref/collection/asm0341/id/134012</t>
  </si>
  <si>
    <t>asm03410071140275001.tif</t>
  </si>
  <si>
    <t>http://cdm17191.contentdm.oclc.org/cdm/ref/collection/asm0341/id/134013</t>
  </si>
  <si>
    <t>asm03410071140276001.tif</t>
  </si>
  <si>
    <t>http://cdm17191.contentdm.oclc.org/cdm/ref/collection/asm0341/id/134014</t>
  </si>
  <si>
    <t>asm03410071140277001.tif</t>
  </si>
  <si>
    <t>http://cdm17191.contentdm.oclc.org/cdm/ref/collection/asm0341/id/134015</t>
  </si>
  <si>
    <t>asm03410071140278001.tif</t>
  </si>
  <si>
    <t>http://cdm17191.contentdm.oclc.org/cdm/ref/collection/asm0341/id/134016</t>
  </si>
  <si>
    <t>asm03410071140279001.tif</t>
  </si>
  <si>
    <t>http://cdm17191.contentdm.oclc.org/cdm/ref/collection/asm0341/id/134017</t>
  </si>
  <si>
    <t>asm03410071140280001.tif</t>
  </si>
  <si>
    <t>http://cdm17191.contentdm.oclc.org/cdm/ref/collection/asm0341/id/134018</t>
  </si>
  <si>
    <t>asm03410071140281001.tif</t>
  </si>
  <si>
    <t>http://cdm17191.contentdm.oclc.org/cdm/ref/collection/asm0341/id/134019</t>
  </si>
  <si>
    <t>asm03410071140282001.tif</t>
  </si>
  <si>
    <t>http://cdm17191.contentdm.oclc.org/cdm/ref/collection/asm0341/id/134020</t>
  </si>
  <si>
    <t>asm03410071140283001.tif</t>
  </si>
  <si>
    <t>http://cdm17191.contentdm.oclc.org/cdm/ref/collection/asm0341/id/134021</t>
  </si>
  <si>
    <t>asm03410071150001001.tif</t>
  </si>
  <si>
    <t>http://cdm17191.contentdm.oclc.org/cdm/ref/collection/asm0341/id/131428</t>
  </si>
  <si>
    <t>asm03410071150002001.tif</t>
  </si>
  <si>
    <t>http://cdm17191.contentdm.oclc.org/cdm/ref/collection/asm0341/id/131429</t>
  </si>
  <si>
    <t>asm03410071150003001.tif</t>
  </si>
  <si>
    <t>http://cdm17191.contentdm.oclc.org/cdm/ref/collection/asm0341/id/131430</t>
  </si>
  <si>
    <t>asm03410071150004001.tif</t>
  </si>
  <si>
    <t>http://cdm17191.contentdm.oclc.org/cdm/ref/collection/asm0341/id/131431</t>
  </si>
  <si>
    <t>asm03410071150005001.tif</t>
  </si>
  <si>
    <t>http://cdm17191.contentdm.oclc.org/cdm/ref/collection/asm0341/id/131432</t>
  </si>
  <si>
    <t>asm03410071150006001.tif</t>
  </si>
  <si>
    <t>http://cdm17191.contentdm.oclc.org/cdm/ref/collection/asm0341/id/131433</t>
  </si>
  <si>
    <t>asm03410071150007001.tif</t>
  </si>
  <si>
    <t>http://cdm17191.contentdm.oclc.org/cdm/ref/collection/asm0341/id/131434</t>
  </si>
  <si>
    <t>asm03410071150008001.tif</t>
  </si>
  <si>
    <t>http://cdm17191.contentdm.oclc.org/cdm/ref/collection/asm0341/id/131435</t>
  </si>
  <si>
    <t>asm03410071150009001.tif</t>
  </si>
  <si>
    <t>http://cdm17191.contentdm.oclc.org/cdm/ref/collection/asm0341/id/131436</t>
  </si>
  <si>
    <t>asm03410071150010001.tif</t>
  </si>
  <si>
    <t>http://cdm17191.contentdm.oclc.org/cdm/ref/collection/asm0341/id/131437</t>
  </si>
  <si>
    <t>asm03410071150011001.tif</t>
  </si>
  <si>
    <t>http://cdm17191.contentdm.oclc.org/cdm/ref/collection/asm0341/id/131438</t>
  </si>
  <si>
    <t>asm03410071150012001.tif</t>
  </si>
  <si>
    <t>http://cdm17191.contentdm.oclc.org/cdm/ref/collection/asm0341/id/131439</t>
  </si>
  <si>
    <t>asm03410071150013001.tif</t>
  </si>
  <si>
    <t>http://cdm17191.contentdm.oclc.org/cdm/ref/collection/asm0341/id/131440</t>
  </si>
  <si>
    <t>asm03410071150014001.tif</t>
  </si>
  <si>
    <t>http://cdm17191.contentdm.oclc.org/cdm/ref/collection/asm0341/id/131441</t>
  </si>
  <si>
    <t>asm03410071150015001.tif</t>
  </si>
  <si>
    <t>http://cdm17191.contentdm.oclc.org/cdm/ref/collection/asm0341/id/131442</t>
  </si>
  <si>
    <t>asm03410071150016001.tif</t>
  </si>
  <si>
    <t>http://cdm17191.contentdm.oclc.org/cdm/ref/collection/asm0341/id/131443</t>
  </si>
  <si>
    <t>asm03410071150017001.tif</t>
  </si>
  <si>
    <t>http://cdm17191.contentdm.oclc.org/cdm/ref/collection/asm0341/id/131444</t>
  </si>
  <si>
    <t>asm03410071150018001.tif</t>
  </si>
  <si>
    <t>http://cdm17191.contentdm.oclc.org/cdm/ref/collection/asm0341/id/131445</t>
  </si>
  <si>
    <t>asm03410071150019001.tif</t>
  </si>
  <si>
    <t>http://cdm17191.contentdm.oclc.org/cdm/ref/collection/asm0341/id/131446</t>
  </si>
  <si>
    <t>asm03410071150020001.tif</t>
  </si>
  <si>
    <t>http://cdm17191.contentdm.oclc.org/cdm/ref/collection/asm0341/id/131447</t>
  </si>
  <si>
    <t>asm03410071150021001.tif</t>
  </si>
  <si>
    <t>http://cdm17191.contentdm.oclc.org/cdm/ref/collection/asm0341/id/131448</t>
  </si>
  <si>
    <t>asm03410071150022001.tif</t>
  </si>
  <si>
    <t>http://cdm17191.contentdm.oclc.org/cdm/ref/collection/asm0341/id/131449</t>
  </si>
  <si>
    <t>asm03410071150023001.tif</t>
  </si>
  <si>
    <t>http://cdm17191.contentdm.oclc.org/cdm/ref/collection/asm0341/id/131450</t>
  </si>
  <si>
    <t>asm03410071150024001.tif</t>
  </si>
  <si>
    <t>http://cdm17191.contentdm.oclc.org/cdm/ref/collection/asm0341/id/131451</t>
  </si>
  <si>
    <t>asm03410071150025001.tif</t>
  </si>
  <si>
    <t>http://cdm17191.contentdm.oclc.org/cdm/ref/collection/asm0341/id/131452</t>
  </si>
  <si>
    <t>asm03410071150026001.tif</t>
  </si>
  <si>
    <t>http://cdm17191.contentdm.oclc.org/cdm/ref/collection/asm0341/id/131453</t>
  </si>
  <si>
    <t>asm03410071150027001.tif</t>
  </si>
  <si>
    <t>http://cdm17191.contentdm.oclc.org/cdm/ref/collection/asm0341/id/131454</t>
  </si>
  <si>
    <t>asm03410071150028001.tif</t>
  </si>
  <si>
    <t>http://cdm17191.contentdm.oclc.org/cdm/ref/collection/asm0341/id/131455</t>
  </si>
  <si>
    <t>asm03410071150029001.tif</t>
  </si>
  <si>
    <t>http://cdm17191.contentdm.oclc.org/cdm/ref/collection/asm0341/id/131456</t>
  </si>
  <si>
    <t>asm03410071150030001.tif</t>
  </si>
  <si>
    <t>http://cdm17191.contentdm.oclc.org/cdm/ref/collection/asm0341/id/131457</t>
  </si>
  <si>
    <t>asm03410071150031001.tif</t>
  </si>
  <si>
    <t>http://cdm17191.contentdm.oclc.org/cdm/ref/collection/asm0341/id/131458</t>
  </si>
  <si>
    <t>asm03410071150032001.tif</t>
  </si>
  <si>
    <t>http://cdm17191.contentdm.oclc.org/cdm/ref/collection/asm0341/id/131459</t>
  </si>
  <si>
    <t>asm03410071150033001.tif</t>
  </si>
  <si>
    <t>http://cdm17191.contentdm.oclc.org/cdm/ref/collection/asm0341/id/131460</t>
  </si>
  <si>
    <t>asm03410071150034001.tif</t>
  </si>
  <si>
    <t>http://cdm17191.contentdm.oclc.org/cdm/ref/collection/asm0341/id/131461</t>
  </si>
  <si>
    <t>asm03410071150035001.tif</t>
  </si>
  <si>
    <t>http://cdm17191.contentdm.oclc.org/cdm/ref/collection/asm0341/id/131462</t>
  </si>
  <si>
    <t>asm03410071150036001.tif</t>
  </si>
  <si>
    <t>http://cdm17191.contentdm.oclc.org/cdm/ref/collection/asm0341/id/131463</t>
  </si>
  <si>
    <t>asm03410071150037001.tif</t>
  </si>
  <si>
    <t>http://cdm17191.contentdm.oclc.org/cdm/ref/collection/asm0341/id/131464</t>
  </si>
  <si>
    <t>asm03410071150038001.tif</t>
  </si>
  <si>
    <t>http://cdm17191.contentdm.oclc.org/cdm/ref/collection/asm0341/id/131465</t>
  </si>
  <si>
    <t>asm03410071150039001.tif</t>
  </si>
  <si>
    <t>http://cdm17191.contentdm.oclc.org/cdm/ref/collection/asm0341/id/131466</t>
  </si>
  <si>
    <t>asm03410071150040001.tif</t>
  </si>
  <si>
    <t>http://cdm17191.contentdm.oclc.org/cdm/ref/collection/asm0341/id/131467</t>
  </si>
  <si>
    <t>asm03410071150041001.tif</t>
  </si>
  <si>
    <t>http://cdm17191.contentdm.oclc.org/cdm/ref/collection/asm0341/id/131468</t>
  </si>
  <si>
    <t>asm03410071150042001.tif</t>
  </si>
  <si>
    <t>http://cdm17191.contentdm.oclc.org/cdm/ref/collection/asm0341/id/131469</t>
  </si>
  <si>
    <t>asm03410071150043001.tif</t>
  </si>
  <si>
    <t>http://cdm17191.contentdm.oclc.org/cdm/ref/collection/asm0341/id/131470</t>
  </si>
  <si>
    <t>asm03410071150044001.tif</t>
  </si>
  <si>
    <t>http://cdm17191.contentdm.oclc.org/cdm/ref/collection/asm0341/id/131471</t>
  </si>
  <si>
    <t>asm03410071150045001.tif</t>
  </si>
  <si>
    <t>http://cdm17191.contentdm.oclc.org/cdm/ref/collection/asm0341/id/131472</t>
  </si>
  <si>
    <t>asm03410071150046001.tif</t>
  </si>
  <si>
    <t>http://cdm17191.contentdm.oclc.org/cdm/ref/collection/asm0341/id/131473</t>
  </si>
  <si>
    <t>asm03410071150047001.tif</t>
  </si>
  <si>
    <t>http://cdm17191.contentdm.oclc.org/cdm/ref/collection/asm0341/id/131474</t>
  </si>
  <si>
    <t>asm03410071150048001.tif</t>
  </si>
  <si>
    <t>http://cdm17191.contentdm.oclc.org/cdm/ref/collection/asm0341/id/131475</t>
  </si>
  <si>
    <t>asm03410071150049001.tif</t>
  </si>
  <si>
    <t>http://cdm17191.contentdm.oclc.org/cdm/ref/collection/asm0341/id/131476</t>
  </si>
  <si>
    <t>asm03410071150050001.tif</t>
  </si>
  <si>
    <t>http://cdm17191.contentdm.oclc.org/cdm/ref/collection/asm0341/id/131477</t>
  </si>
  <si>
    <t>asm03410071150051001.tif</t>
  </si>
  <si>
    <t>http://cdm17191.contentdm.oclc.org/cdm/ref/collection/asm0341/id/131478</t>
  </si>
  <si>
    <t>asm03410071150052001.tif</t>
  </si>
  <si>
    <t>http://cdm17191.contentdm.oclc.org/cdm/ref/collection/asm0341/id/131479</t>
  </si>
  <si>
    <t>asm03410071150053001.tif</t>
  </si>
  <si>
    <t>http://cdm17191.contentdm.oclc.org/cdm/ref/collection/asm0341/id/131480</t>
  </si>
  <si>
    <t>asm03410071150054001.tif</t>
  </si>
  <si>
    <t>http://cdm17191.contentdm.oclc.org/cdm/ref/collection/asm0341/id/131481</t>
  </si>
  <si>
    <t>asm03410071150055001.tif</t>
  </si>
  <si>
    <t>http://cdm17191.contentdm.oclc.org/cdm/ref/collection/asm0341/id/131482</t>
  </si>
  <si>
    <t>asm03410071150056001.tif</t>
  </si>
  <si>
    <t>http://cdm17191.contentdm.oclc.org/cdm/ref/collection/asm0341/id/131483</t>
  </si>
  <si>
    <t>asm03410071150057001.tif</t>
  </si>
  <si>
    <t>http://cdm17191.contentdm.oclc.org/cdm/ref/collection/asm0341/id/131484</t>
  </si>
  <si>
    <t>asm03410071150058001.tif</t>
  </si>
  <si>
    <t>http://cdm17191.contentdm.oclc.org/cdm/ref/collection/asm0341/id/131485</t>
  </si>
  <si>
    <t>asm03410071150059001.tif</t>
  </si>
  <si>
    <t>http://cdm17191.contentdm.oclc.org/cdm/ref/collection/asm0341/id/131486</t>
  </si>
  <si>
    <t>asm03410071150060001.tif</t>
  </si>
  <si>
    <t>http://cdm17191.contentdm.oclc.org/cdm/ref/collection/asm0341/id/131487</t>
  </si>
  <si>
    <t>asm03410071150061001.tif</t>
  </si>
  <si>
    <t>http://cdm17191.contentdm.oclc.org/cdm/ref/collection/asm0341/id/131488</t>
  </si>
  <si>
    <t>asm03410071150062001.tif</t>
  </si>
  <si>
    <t>http://cdm17191.contentdm.oclc.org/cdm/ref/collection/asm0341/id/131489</t>
  </si>
  <si>
    <t>asm03410071150063001.tif</t>
  </si>
  <si>
    <t>http://cdm17191.contentdm.oclc.org/cdm/ref/collection/asm0341/id/131490</t>
  </si>
  <si>
    <t>asm03410071150064001.tif</t>
  </si>
  <si>
    <t>http://cdm17191.contentdm.oclc.org/cdm/ref/collection/asm0341/id/131491</t>
  </si>
  <si>
    <t>asm03410071150065001.tif</t>
  </si>
  <si>
    <t>http://cdm17191.contentdm.oclc.org/cdm/ref/collection/asm0341/id/131492</t>
  </si>
  <si>
    <t>asm03410071150066001.tif</t>
  </si>
  <si>
    <t>http://cdm17191.contentdm.oclc.org/cdm/ref/collection/asm0341/id/131493</t>
  </si>
  <si>
    <t>asm03410071150067001.tif</t>
  </si>
  <si>
    <t>http://cdm17191.contentdm.oclc.org/cdm/ref/collection/asm0341/id/131494</t>
  </si>
  <si>
    <t>asm03410071150068001.tif</t>
  </si>
  <si>
    <t>http://cdm17191.contentdm.oclc.org/cdm/ref/collection/asm0341/id/131495</t>
  </si>
  <si>
    <t>asm03410071150069001.tif</t>
  </si>
  <si>
    <t>http://cdm17191.contentdm.oclc.org/cdm/ref/collection/asm0341/id/131496</t>
  </si>
  <si>
    <t>asm03410071150070001.tif</t>
  </si>
  <si>
    <t>http://cdm17191.contentdm.oclc.org/cdm/ref/collection/asm0341/id/131497</t>
  </si>
  <si>
    <t>asm03410071150071001.tif</t>
  </si>
  <si>
    <t>http://cdm17191.contentdm.oclc.org/cdm/ref/collection/asm0341/id/131498</t>
  </si>
  <si>
    <t>asm03410071150072001.tif</t>
  </si>
  <si>
    <t>http://cdm17191.contentdm.oclc.org/cdm/ref/collection/asm0341/id/131499</t>
  </si>
  <si>
    <t>asm03410071150073001.tif</t>
  </si>
  <si>
    <t>http://cdm17191.contentdm.oclc.org/cdm/ref/collection/asm0341/id/131500</t>
  </si>
  <si>
    <t>asm03410071150074001.tif</t>
  </si>
  <si>
    <t>http://cdm17191.contentdm.oclc.org/cdm/ref/collection/asm0341/id/131501</t>
  </si>
  <si>
    <t>asm03410071150075001.tif</t>
  </si>
  <si>
    <t>http://cdm17191.contentdm.oclc.org/cdm/ref/collection/asm0341/id/131502</t>
  </si>
  <si>
    <t>asm03410071150076001.tif</t>
  </si>
  <si>
    <t>http://cdm17191.contentdm.oclc.org/cdm/ref/collection/asm0341/id/131503</t>
  </si>
  <si>
    <t>asm03410071150077001.tif</t>
  </si>
  <si>
    <t>http://cdm17191.contentdm.oclc.org/cdm/ref/collection/asm0341/id/131504</t>
  </si>
  <si>
    <t>asm03410071150078001.tif</t>
  </si>
  <si>
    <t>http://cdm17191.contentdm.oclc.org/cdm/ref/collection/asm0341/id/131505</t>
  </si>
  <si>
    <t>asm03410071150079001.tif</t>
  </si>
  <si>
    <t>http://cdm17191.contentdm.oclc.org/cdm/ref/collection/asm0341/id/131506</t>
  </si>
  <si>
    <t>asm03410071150080001.tif</t>
  </si>
  <si>
    <t>http://cdm17191.contentdm.oclc.org/cdm/ref/collection/asm0341/id/131507</t>
  </si>
  <si>
    <t>asm03410071150081001.tif</t>
  </si>
  <si>
    <t>http://cdm17191.contentdm.oclc.org/cdm/ref/collection/asm0341/id/131508</t>
  </si>
  <si>
    <t>asm03410071150082001.tif</t>
  </si>
  <si>
    <t>http://cdm17191.contentdm.oclc.org/cdm/ref/collection/asm0341/id/131509</t>
  </si>
  <si>
    <t>asm03410071150083001.tif</t>
  </si>
  <si>
    <t>http://cdm17191.contentdm.oclc.org/cdm/ref/collection/asm0341/id/131510</t>
  </si>
  <si>
    <t>asm03410071150084001.tif</t>
  </si>
  <si>
    <t>http://cdm17191.contentdm.oclc.org/cdm/ref/collection/asm0341/id/131511</t>
  </si>
  <si>
    <t>asm03410071150085001.tif</t>
  </si>
  <si>
    <t>http://cdm17191.contentdm.oclc.org/cdm/ref/collection/asm0341/id/131512</t>
  </si>
  <si>
    <t>asm03410071150086001.tif</t>
  </si>
  <si>
    <t>http://cdm17191.contentdm.oclc.org/cdm/ref/collection/asm0341/id/131513</t>
  </si>
  <si>
    <t>asm03410071150087001.tif</t>
  </si>
  <si>
    <t>http://cdm17191.contentdm.oclc.org/cdm/ref/collection/asm0341/id/131514</t>
  </si>
  <si>
    <t>asm03410071150088001.tif</t>
  </si>
  <si>
    <t>http://cdm17191.contentdm.oclc.org/cdm/ref/collection/asm0341/id/131515</t>
  </si>
  <si>
    <t>asm03410071150089001.tif</t>
  </si>
  <si>
    <t>http://cdm17191.contentdm.oclc.org/cdm/ref/collection/asm0341/id/131516</t>
  </si>
  <si>
    <t>asm03410071150090001.tif</t>
  </si>
  <si>
    <t>http://cdm17191.contentdm.oclc.org/cdm/ref/collection/asm0341/id/131517</t>
  </si>
  <si>
    <t>asm03410071150091001.tif</t>
  </si>
  <si>
    <t>http://cdm17191.contentdm.oclc.org/cdm/ref/collection/asm0341/id/131518</t>
  </si>
  <si>
    <t>asm03410071150092001.tif</t>
  </si>
  <si>
    <t>http://cdm17191.contentdm.oclc.org/cdm/ref/collection/asm0341/id/131519</t>
  </si>
  <si>
    <t>asm03410071150093001.tif</t>
  </si>
  <si>
    <t>http://cdm17191.contentdm.oclc.org/cdm/ref/collection/asm0341/id/131520</t>
  </si>
  <si>
    <t>asm03410071150094001.tif</t>
  </si>
  <si>
    <t>http://cdm17191.contentdm.oclc.org/cdm/ref/collection/asm0341/id/131521</t>
  </si>
  <si>
    <t>asm03410071150095001.tif</t>
  </si>
  <si>
    <t>http://cdm17191.contentdm.oclc.org/cdm/ref/collection/asm0341/id/131522</t>
  </si>
  <si>
    <t>asm03410071150096001.tif</t>
  </si>
  <si>
    <t>http://cdm17191.contentdm.oclc.org/cdm/ref/collection/asm0341/id/131523</t>
  </si>
  <si>
    <t>asm03410071150097001.tif</t>
  </si>
  <si>
    <t>http://cdm17191.contentdm.oclc.org/cdm/ref/collection/asm0341/id/131524</t>
  </si>
  <si>
    <t>asm03410071150098001.tif</t>
  </si>
  <si>
    <t>http://cdm17191.contentdm.oclc.org/cdm/ref/collection/asm0341/id/131525</t>
  </si>
  <si>
    <t>asm03410071150099001.tif</t>
  </si>
  <si>
    <t>http://cdm17191.contentdm.oclc.org/cdm/ref/collection/asm0341/id/131526</t>
  </si>
  <si>
    <t>asm03410071150100001.tif</t>
  </si>
  <si>
    <t>http://cdm17191.contentdm.oclc.org/cdm/ref/collection/asm0341/id/131527</t>
  </si>
  <si>
    <t>asm03410071150101001.tif</t>
  </si>
  <si>
    <t>http://cdm17191.contentdm.oclc.org/cdm/ref/collection/asm0341/id/131528</t>
  </si>
  <si>
    <t>asm03410071150102001.tif</t>
  </si>
  <si>
    <t>http://cdm17191.contentdm.oclc.org/cdm/ref/collection/asm0341/id/131529</t>
  </si>
  <si>
    <t>asm03410071150103001.tif</t>
  </si>
  <si>
    <t>http://cdm17191.contentdm.oclc.org/cdm/ref/collection/asm0341/id/131530</t>
  </si>
  <si>
    <t>asm03410071150104001.tif</t>
  </si>
  <si>
    <t>http://cdm17191.contentdm.oclc.org/cdm/ref/collection/asm0341/id/131531</t>
  </si>
  <si>
    <t>asm03410071150105001.tif</t>
  </si>
  <si>
    <t>http://cdm17191.contentdm.oclc.org/cdm/ref/collection/asm0341/id/131532</t>
  </si>
  <si>
    <t>asm03410071150106001.tif</t>
  </si>
  <si>
    <t>http://cdm17191.contentdm.oclc.org/cdm/ref/collection/asm0341/id/131533</t>
  </si>
  <si>
    <t>asm03410071150107001.tif</t>
  </si>
  <si>
    <t>http://cdm17191.contentdm.oclc.org/cdm/ref/collection/asm0341/id/131534</t>
  </si>
  <si>
    <t>asm03410071150108001.tif</t>
  </si>
  <si>
    <t>http://cdm17191.contentdm.oclc.org/cdm/ref/collection/asm0341/id/131535</t>
  </si>
  <si>
    <t>asm03410071150109001.tif</t>
  </si>
  <si>
    <t>http://cdm17191.contentdm.oclc.org/cdm/ref/collection/asm0341/id/131536</t>
  </si>
  <si>
    <t>asm03410071150110001.tif</t>
  </si>
  <si>
    <t>http://cdm17191.contentdm.oclc.org/cdm/ref/collection/asm0341/id/131537</t>
  </si>
  <si>
    <t>asm03410071150111001.tif</t>
  </si>
  <si>
    <t>http://cdm17191.contentdm.oclc.org/cdm/ref/collection/asm0341/id/131538</t>
  </si>
  <si>
    <t>asm03410071150112001.tif</t>
  </si>
  <si>
    <t>http://cdm17191.contentdm.oclc.org/cdm/ref/collection/asm0341/id/131539</t>
  </si>
  <si>
    <t>asm03410071150113001.tif</t>
  </si>
  <si>
    <t>http://cdm17191.contentdm.oclc.org/cdm/ref/collection/asm0341/id/131540</t>
  </si>
  <si>
    <t>asm03410071150114001.tif</t>
  </si>
  <si>
    <t>http://cdm17191.contentdm.oclc.org/cdm/ref/collection/asm0341/id/131541</t>
  </si>
  <si>
    <t>asm03410071150115001.tif</t>
  </si>
  <si>
    <t>http://cdm17191.contentdm.oclc.org/cdm/ref/collection/asm0341/id/131542</t>
  </si>
  <si>
    <t>asm03410071150116001.tif</t>
  </si>
  <si>
    <t>http://cdm17191.contentdm.oclc.org/cdm/ref/collection/asm0341/id/131543</t>
  </si>
  <si>
    <t>asm03410071150117001.tif</t>
  </si>
  <si>
    <t>http://cdm17191.contentdm.oclc.org/cdm/ref/collection/asm0341/id/131544</t>
  </si>
  <si>
    <t>asm03410071150118001.tif</t>
  </si>
  <si>
    <t>http://cdm17191.contentdm.oclc.org/cdm/ref/collection/asm0341/id/131545</t>
  </si>
  <si>
    <t>asm03410071150119001.tif</t>
  </si>
  <si>
    <t>http://cdm17191.contentdm.oclc.org/cdm/ref/collection/asm0341/id/131546</t>
  </si>
  <si>
    <t>asm03410071150120001.tif</t>
  </si>
  <si>
    <t>http://cdm17191.contentdm.oclc.org/cdm/ref/collection/asm0341/id/131547</t>
  </si>
  <si>
    <t>asm03410071150121001.tif</t>
  </si>
  <si>
    <t>http://cdm17191.contentdm.oclc.org/cdm/ref/collection/asm0341/id/131548</t>
  </si>
  <si>
    <t>asm03410071150122001.tif</t>
  </si>
  <si>
    <t>http://cdm17191.contentdm.oclc.org/cdm/ref/collection/asm0341/id/131549</t>
  </si>
  <si>
    <t>asm03410071150123001.tif</t>
  </si>
  <si>
    <t>http://cdm17191.contentdm.oclc.org/cdm/ref/collection/asm0341/id/131550</t>
  </si>
  <si>
    <t>asm03410071150124001.tif</t>
  </si>
  <si>
    <t>http://cdm17191.contentdm.oclc.org/cdm/ref/collection/asm0341/id/131551</t>
  </si>
  <si>
    <t>asm03410071150125001.tif</t>
  </si>
  <si>
    <t>http://cdm17191.contentdm.oclc.org/cdm/ref/collection/asm0341/id/131552</t>
  </si>
  <si>
    <t>asm03410071150126001.tif</t>
  </si>
  <si>
    <t>http://cdm17191.contentdm.oclc.org/cdm/ref/collection/asm0341/id/131553</t>
  </si>
  <si>
    <t>asm03410071150127001.tif</t>
  </si>
  <si>
    <t>http://cdm17191.contentdm.oclc.org/cdm/ref/collection/asm0341/id/131554</t>
  </si>
  <si>
    <t>asm03410071150128001.tif</t>
  </si>
  <si>
    <t>http://cdm17191.contentdm.oclc.org/cdm/ref/collection/asm0341/id/131555</t>
  </si>
  <si>
    <t>asm03410071150129001.tif</t>
  </si>
  <si>
    <t>http://cdm17191.contentdm.oclc.org/cdm/ref/collection/asm0341/id/131556</t>
  </si>
  <si>
    <t>asm03410071150130001.tif</t>
  </si>
  <si>
    <t>http://cdm17191.contentdm.oclc.org/cdm/ref/collection/asm0341/id/131557</t>
  </si>
  <si>
    <t>asm03410071150131001.tif</t>
  </si>
  <si>
    <t>http://cdm17191.contentdm.oclc.org/cdm/ref/collection/asm0341/id/131558</t>
  </si>
  <si>
    <t>asm03410071150132001.tif</t>
  </si>
  <si>
    <t>http://cdm17191.contentdm.oclc.org/cdm/ref/collection/asm0341/id/131559</t>
  </si>
  <si>
    <t>asm03410071150133001.tif</t>
  </si>
  <si>
    <t>http://cdm17191.contentdm.oclc.org/cdm/ref/collection/asm0341/id/131560</t>
  </si>
  <si>
    <t>asm03410071150134001.tif</t>
  </si>
  <si>
    <t>http://cdm17191.contentdm.oclc.org/cdm/ref/collection/asm0341/id/131561</t>
  </si>
  <si>
    <t>asm03410071150135001.tif</t>
  </si>
  <si>
    <t>http://cdm17191.contentdm.oclc.org/cdm/ref/collection/asm0341/id/131562</t>
  </si>
  <si>
    <t>asm03410071150136001.tif</t>
  </si>
  <si>
    <t>http://cdm17191.contentdm.oclc.org/cdm/ref/collection/asm0341/id/131563</t>
  </si>
  <si>
    <t>asm03410071150137001.tif</t>
  </si>
  <si>
    <t>http://cdm17191.contentdm.oclc.org/cdm/ref/collection/asm0341/id/131564</t>
  </si>
  <si>
    <t>asm03410071150138001.tif</t>
  </si>
  <si>
    <t>http://cdm17191.contentdm.oclc.org/cdm/ref/collection/asm0341/id/131565</t>
  </si>
  <si>
    <t>asm03410071150139001.tif</t>
  </si>
  <si>
    <t>http://cdm17191.contentdm.oclc.org/cdm/ref/collection/asm0341/id/131566</t>
  </si>
  <si>
    <t>asm03410071150140001.tif</t>
  </si>
  <si>
    <t>http://cdm17191.contentdm.oclc.org/cdm/ref/collection/asm0341/id/131567</t>
  </si>
  <si>
    <t>asm03410071150141001.tif</t>
  </si>
  <si>
    <t>http://cdm17191.contentdm.oclc.org/cdm/ref/collection/asm0341/id/131568</t>
  </si>
  <si>
    <t>asm03410071150142001.tif</t>
  </si>
  <si>
    <t>http://cdm17191.contentdm.oclc.org/cdm/ref/collection/asm0341/id/131569</t>
  </si>
  <si>
    <t>asm03410071150143001.tif</t>
  </si>
  <si>
    <t>http://cdm17191.contentdm.oclc.org/cdm/ref/collection/asm0341/id/131570</t>
  </si>
  <si>
    <t>asm03410071150144001.tif</t>
  </si>
  <si>
    <t>http://cdm17191.contentdm.oclc.org/cdm/ref/collection/asm0341/id/131571</t>
  </si>
  <si>
    <t>asm03410071150145001.tif</t>
  </si>
  <si>
    <t>http://cdm17191.contentdm.oclc.org/cdm/ref/collection/asm0341/id/131572</t>
  </si>
  <si>
    <t>asm03410071150146001.tif</t>
  </si>
  <si>
    <t>http://cdm17191.contentdm.oclc.org/cdm/ref/collection/asm0341/id/131573</t>
  </si>
  <si>
    <t>asm03410071150147001.tif</t>
  </si>
  <si>
    <t>http://cdm17191.contentdm.oclc.org/cdm/ref/collection/asm0341/id/131574</t>
  </si>
  <si>
    <t>asm03410071150148001.tif</t>
  </si>
  <si>
    <t>http://cdm17191.contentdm.oclc.org/cdm/ref/collection/asm0341/id/131575</t>
  </si>
  <si>
    <t>asm03410071150149001.tif</t>
  </si>
  <si>
    <t>http://cdm17191.contentdm.oclc.org/cdm/ref/collection/asm0341/id/131576</t>
  </si>
  <si>
    <t>asm03410071150150001.tif</t>
  </si>
  <si>
    <t>http://cdm17191.contentdm.oclc.org/cdm/ref/collection/asm0341/id/131577</t>
  </si>
  <si>
    <t>asm03410071150151001.tif</t>
  </si>
  <si>
    <t>http://cdm17191.contentdm.oclc.org/cdm/ref/collection/asm0341/id/131578</t>
  </si>
  <si>
    <t>asm03410071150152001.tif</t>
  </si>
  <si>
    <t>http://cdm17191.contentdm.oclc.org/cdm/ref/collection/asm0341/id/131579</t>
  </si>
  <si>
    <t>asm03410071150153001.tif</t>
  </si>
  <si>
    <t>http://cdm17191.contentdm.oclc.org/cdm/ref/collection/asm0341/id/131580</t>
  </si>
  <si>
    <t>asm03410071150154001.tif</t>
  </si>
  <si>
    <t>http://cdm17191.contentdm.oclc.org/cdm/ref/collection/asm0341/id/131581</t>
  </si>
  <si>
    <t>asm03410071150155001.tif</t>
  </si>
  <si>
    <t>http://cdm17191.contentdm.oclc.org/cdm/ref/collection/asm0341/id/131582</t>
  </si>
  <si>
    <t>asm03410071150156001.tif</t>
  </si>
  <si>
    <t>http://cdm17191.contentdm.oclc.org/cdm/ref/collection/asm0341/id/131583</t>
  </si>
  <si>
    <t>asm03410071150157001.tif</t>
  </si>
  <si>
    <t>http://cdm17191.contentdm.oclc.org/cdm/ref/collection/asm0341/id/131584</t>
  </si>
  <si>
    <t>asm03410071150158001.tif</t>
  </si>
  <si>
    <t>http://cdm17191.contentdm.oclc.org/cdm/ref/collection/asm0341/id/131585</t>
  </si>
  <si>
    <t>asm03410071150159001.tif</t>
  </si>
  <si>
    <t>http://cdm17191.contentdm.oclc.org/cdm/ref/collection/asm0341/id/131586</t>
  </si>
  <si>
    <t>asm03410071150160001.tif</t>
  </si>
  <si>
    <t>http://cdm17191.contentdm.oclc.org/cdm/ref/collection/asm0341/id/131587</t>
  </si>
  <si>
    <t>asm03410071150161001.tif</t>
  </si>
  <si>
    <t>http://cdm17191.contentdm.oclc.org/cdm/ref/collection/asm0341/id/131588</t>
  </si>
  <si>
    <t>asm03410071150162001.tif</t>
  </si>
  <si>
    <t>http://cdm17191.contentdm.oclc.org/cdm/ref/collection/asm0341/id/131589</t>
  </si>
  <si>
    <t>asm03410071150163001.tif</t>
  </si>
  <si>
    <t>http://cdm17191.contentdm.oclc.org/cdm/ref/collection/asm0341/id/131590</t>
  </si>
  <si>
    <t>asm03410071150164001.tif</t>
  </si>
  <si>
    <t>http://cdm17191.contentdm.oclc.org/cdm/ref/collection/asm0341/id/131591</t>
  </si>
  <si>
    <t>asm03410071150165001.tif</t>
  </si>
  <si>
    <t>http://cdm17191.contentdm.oclc.org/cdm/ref/collection/asm0341/id/131592</t>
  </si>
  <si>
    <t>asm03410071150166001.tif</t>
  </si>
  <si>
    <t>http://cdm17191.contentdm.oclc.org/cdm/ref/collection/asm0341/id/131593</t>
  </si>
  <si>
    <t>asm03410071150167001.tif</t>
  </si>
  <si>
    <t>http://cdm17191.contentdm.oclc.org/cdm/ref/collection/asm0341/id/131594</t>
  </si>
  <si>
    <t>asm03410071150168001.tif</t>
  </si>
  <si>
    <t>http://cdm17191.contentdm.oclc.org/cdm/ref/collection/asm0341/id/131595</t>
  </si>
  <si>
    <t>asm03410071150169001.tif</t>
  </si>
  <si>
    <t>http://cdm17191.contentdm.oclc.org/cdm/ref/collection/asm0341/id/131596</t>
  </si>
  <si>
    <t>asm03410071150170001.tif</t>
  </si>
  <si>
    <t>http://cdm17191.contentdm.oclc.org/cdm/ref/collection/asm0341/id/131597</t>
  </si>
  <si>
    <t>asm03410071150171001.tif</t>
  </si>
  <si>
    <t>http://cdm17191.contentdm.oclc.org/cdm/ref/collection/asm0341/id/131598</t>
  </si>
  <si>
    <t>asm03410071150172001.tif</t>
  </si>
  <si>
    <t>http://cdm17191.contentdm.oclc.org/cdm/ref/collection/asm0341/id/131599</t>
  </si>
  <si>
    <t>asm03410071150173001.tif</t>
  </si>
  <si>
    <t>http://cdm17191.contentdm.oclc.org/cdm/ref/collection/asm0341/id/131600</t>
  </si>
  <si>
    <t>asm03410071150174001.tif</t>
  </si>
  <si>
    <t>http://cdm17191.contentdm.oclc.org/cdm/ref/collection/asm0341/id/131601</t>
  </si>
  <si>
    <t>asm03410071150175001.tif</t>
  </si>
  <si>
    <t>http://cdm17191.contentdm.oclc.org/cdm/ref/collection/asm0341/id/131602</t>
  </si>
  <si>
    <t>asm03410071150176001.tif</t>
  </si>
  <si>
    <t>http://cdm17191.contentdm.oclc.org/cdm/ref/collection/asm0341/id/131603</t>
  </si>
  <si>
    <t>asm03410071150177001.tif</t>
  </si>
  <si>
    <t>http://cdm17191.contentdm.oclc.org/cdm/ref/collection/asm0341/id/131604</t>
  </si>
  <si>
    <t>asm03410071150178001.tif</t>
  </si>
  <si>
    <t>http://cdm17191.contentdm.oclc.org/cdm/ref/collection/asm0341/id/131605</t>
  </si>
  <si>
    <t>asm03410071150179001.tif</t>
  </si>
  <si>
    <t>http://cdm17191.contentdm.oclc.org/cdm/ref/collection/asm0341/id/131606</t>
  </si>
  <si>
    <t>asm03410071150180001.tif</t>
  </si>
  <si>
    <t>http://cdm17191.contentdm.oclc.org/cdm/ref/collection/asm0341/id/131607</t>
  </si>
  <si>
    <t>asm03410071150181001.tif</t>
  </si>
  <si>
    <t>http://cdm17191.contentdm.oclc.org/cdm/ref/collection/asm0341/id/131608</t>
  </si>
  <si>
    <t>asm03410071150182001.tif</t>
  </si>
  <si>
    <t>http://cdm17191.contentdm.oclc.org/cdm/ref/collection/asm0341/id/131609</t>
  </si>
  <si>
    <t>asm03410071150183001.tif</t>
  </si>
  <si>
    <t>http://cdm17191.contentdm.oclc.org/cdm/ref/collection/asm0341/id/131610</t>
  </si>
  <si>
    <t>asm03410071150184001.tif</t>
  </si>
  <si>
    <t>http://cdm17191.contentdm.oclc.org/cdm/ref/collection/asm0341/id/131611</t>
  </si>
  <si>
    <t>asm03410071150185001.tif</t>
  </si>
  <si>
    <t>http://cdm17191.contentdm.oclc.org/cdm/ref/collection/asm0341/id/131612</t>
  </si>
  <si>
    <t>asm03410071150186001.tif</t>
  </si>
  <si>
    <t>http://cdm17191.contentdm.oclc.org/cdm/ref/collection/asm0341/id/131613</t>
  </si>
  <si>
    <t>asm03410071150187001.tif</t>
  </si>
  <si>
    <t>http://cdm17191.contentdm.oclc.org/cdm/ref/collection/asm0341/id/131614</t>
  </si>
  <si>
    <t>asm03410071150188001.tif</t>
  </si>
  <si>
    <t>http://cdm17191.contentdm.oclc.org/cdm/ref/collection/asm0341/id/131615</t>
  </si>
  <si>
    <t>asm03410071150189001.tif</t>
  </si>
  <si>
    <t>http://cdm17191.contentdm.oclc.org/cdm/ref/collection/asm0341/id/131616</t>
  </si>
  <si>
    <t>asm03410071150190001.tif</t>
  </si>
  <si>
    <t>http://cdm17191.contentdm.oclc.org/cdm/ref/collection/asm0341/id/131617</t>
  </si>
  <si>
    <t>asm03410071150191001.tif</t>
  </si>
  <si>
    <t>http://cdm17191.contentdm.oclc.org/cdm/ref/collection/asm0341/id/131618</t>
  </si>
  <si>
    <t>asm03410071150192001.tif</t>
  </si>
  <si>
    <t>http://cdm17191.contentdm.oclc.org/cdm/ref/collection/asm0341/id/131619</t>
  </si>
  <si>
    <t>asm03410071150193001.tif</t>
  </si>
  <si>
    <t>http://cdm17191.contentdm.oclc.org/cdm/ref/collection/asm0341/id/131620</t>
  </si>
  <si>
    <t>asm03410071150194001.tif</t>
  </si>
  <si>
    <t>http://cdm17191.contentdm.oclc.org/cdm/ref/collection/asm0341/id/131621</t>
  </si>
  <si>
    <t>asm03410071150195001.tif</t>
  </si>
  <si>
    <t>http://cdm17191.contentdm.oclc.org/cdm/ref/collection/asm0341/id/131622</t>
  </si>
  <si>
    <t>asm03410071150196001.tif</t>
  </si>
  <si>
    <t>http://cdm17191.contentdm.oclc.org/cdm/ref/collection/asm0341/id/131623</t>
  </si>
  <si>
    <t>asm03410071150197001.tif</t>
  </si>
  <si>
    <t>http://cdm17191.contentdm.oclc.org/cdm/ref/collection/asm0341/id/131624</t>
  </si>
  <si>
    <t>asm03410071150198001.tif</t>
  </si>
  <si>
    <t>http://cdm17191.contentdm.oclc.org/cdm/ref/collection/asm0341/id/131625</t>
  </si>
  <si>
    <t>asm03410071150199001.tif</t>
  </si>
  <si>
    <t>http://cdm17191.contentdm.oclc.org/cdm/ref/collection/asm0341/id/131626</t>
  </si>
  <si>
    <t>asm03410071150200001.tif</t>
  </si>
  <si>
    <t>http://cdm17191.contentdm.oclc.org/cdm/ref/collection/asm0341/id/131627</t>
  </si>
  <si>
    <t>asm03410071150201001.tif</t>
  </si>
  <si>
    <t>http://cdm17191.contentdm.oclc.org/cdm/ref/collection/asm0341/id/131628</t>
  </si>
  <si>
    <t>asm03410071150202001.tif</t>
  </si>
  <si>
    <t>http://cdm17191.contentdm.oclc.org/cdm/ref/collection/asm0341/id/131629</t>
  </si>
  <si>
    <t>asm03410071150203001.tif</t>
  </si>
  <si>
    <t>http://cdm17191.contentdm.oclc.org/cdm/ref/collection/asm0341/id/131630</t>
  </si>
  <si>
    <t>asm03410071150204001.tif</t>
  </si>
  <si>
    <t>http://cdm17191.contentdm.oclc.org/cdm/ref/collection/asm0341/id/131631</t>
  </si>
  <si>
    <t>asm03410071150205001.tif</t>
  </si>
  <si>
    <t>http://cdm17191.contentdm.oclc.org/cdm/ref/collection/asm0341/id/131632</t>
  </si>
  <si>
    <t>asm03410071150206001.tif</t>
  </si>
  <si>
    <t>http://cdm17191.contentdm.oclc.org/cdm/ref/collection/asm0341/id/131633</t>
  </si>
  <si>
    <t>asm03410071150207001.tif</t>
  </si>
  <si>
    <t>http://cdm17191.contentdm.oclc.org/cdm/ref/collection/asm0341/id/131634</t>
  </si>
  <si>
    <t>asm03410071150208001.tif</t>
  </si>
  <si>
    <t>http://cdm17191.contentdm.oclc.org/cdm/ref/collection/asm0341/id/131635</t>
  </si>
  <si>
    <t>asm03410071150209001.tif</t>
  </si>
  <si>
    <t>http://cdm17191.contentdm.oclc.org/cdm/ref/collection/asm0341/id/131636</t>
  </si>
  <si>
    <t>asm03410071150210001.tif</t>
  </si>
  <si>
    <t>http://cdm17191.contentdm.oclc.org/cdm/ref/collection/asm0341/id/131637</t>
  </si>
  <si>
    <t>asm03410071150211001.tif</t>
  </si>
  <si>
    <t>http://cdm17191.contentdm.oclc.org/cdm/ref/collection/asm0341/id/131638</t>
  </si>
  <si>
    <t>asm03410071150212001.tif</t>
  </si>
  <si>
    <t>http://cdm17191.contentdm.oclc.org/cdm/ref/collection/asm0341/id/131639</t>
  </si>
  <si>
    <t>asm03410071150213001.tif</t>
  </si>
  <si>
    <t>http://cdm17191.contentdm.oclc.org/cdm/ref/collection/asm0341/id/131640</t>
  </si>
  <si>
    <t>asm03410071150214001.tif</t>
  </si>
  <si>
    <t>http://cdm17191.contentdm.oclc.org/cdm/ref/collection/asm0341/id/131641</t>
  </si>
  <si>
    <t>asm03410071150215001.tif</t>
  </si>
  <si>
    <t>http://cdm17191.contentdm.oclc.org/cdm/ref/collection/asm0341/id/131642</t>
  </si>
  <si>
    <t>asm03410071150216001.tif</t>
  </si>
  <si>
    <t>http://cdm17191.contentdm.oclc.org/cdm/ref/collection/asm0341/id/131643</t>
  </si>
  <si>
    <t>asm03410071150217001.tif</t>
  </si>
  <si>
    <t>http://cdm17191.contentdm.oclc.org/cdm/ref/collection/asm0341/id/131644</t>
  </si>
  <si>
    <t>asm03410071150218001.tif</t>
  </si>
  <si>
    <t>http://cdm17191.contentdm.oclc.org/cdm/ref/collection/asm0341/id/131645</t>
  </si>
  <si>
    <t>asm03410071150219001.tif</t>
  </si>
  <si>
    <t>http://cdm17191.contentdm.oclc.org/cdm/ref/collection/asm0341/id/131646</t>
  </si>
  <si>
    <t>asm03410071150220001.tif</t>
  </si>
  <si>
    <t>http://cdm17191.contentdm.oclc.org/cdm/ref/collection/asm0341/id/131647</t>
  </si>
  <si>
    <t>asm03410071150221001.tif</t>
  </si>
  <si>
    <t>http://cdm17191.contentdm.oclc.org/cdm/ref/collection/asm0341/id/131648</t>
  </si>
  <si>
    <t>asm03410071150222001.tif</t>
  </si>
  <si>
    <t>http://cdm17191.contentdm.oclc.org/cdm/ref/collection/asm0341/id/131649</t>
  </si>
  <si>
    <t>asm03410071150223001.tif</t>
  </si>
  <si>
    <t>http://cdm17191.contentdm.oclc.org/cdm/ref/collection/asm0341/id/131650</t>
  </si>
  <si>
    <t>asm03410071150224001.tif</t>
  </si>
  <si>
    <t>http://cdm17191.contentdm.oclc.org/cdm/ref/collection/asm0341/id/131651</t>
  </si>
  <si>
    <t>asm03410071150225001.tif</t>
  </si>
  <si>
    <t>http://cdm17191.contentdm.oclc.org/cdm/ref/collection/asm0341/id/131652</t>
  </si>
  <si>
    <t>asm03410071150226001.tif</t>
  </si>
  <si>
    <t>http://cdm17191.contentdm.oclc.org/cdm/ref/collection/asm0341/id/131653</t>
  </si>
  <si>
    <t>asm03410071150227001.tif</t>
  </si>
  <si>
    <t>http://cdm17191.contentdm.oclc.org/cdm/ref/collection/asm0341/id/131654</t>
  </si>
  <si>
    <t>asm03410071150228001.tif</t>
  </si>
  <si>
    <t>http://cdm17191.contentdm.oclc.org/cdm/ref/collection/asm0341/id/131655</t>
  </si>
  <si>
    <t>asm03410071150229001.tif</t>
  </si>
  <si>
    <t>http://cdm17191.contentdm.oclc.org/cdm/ref/collection/asm0341/id/131656</t>
  </si>
  <si>
    <t>asm03410071150230001.tif</t>
  </si>
  <si>
    <t>http://cdm17191.contentdm.oclc.org/cdm/ref/collection/asm0341/id/131657</t>
  </si>
  <si>
    <t>asm03410071150231001.tif</t>
  </si>
  <si>
    <t>http://cdm17191.contentdm.oclc.org/cdm/ref/collection/asm0341/id/131658</t>
  </si>
  <si>
    <t>asm03410071150232001.tif</t>
  </si>
  <si>
    <t>http://cdm17191.contentdm.oclc.org/cdm/ref/collection/asm0341/id/131659</t>
  </si>
  <si>
    <t>asm03410071150233001.tif</t>
  </si>
  <si>
    <t>http://cdm17191.contentdm.oclc.org/cdm/ref/collection/asm0341/id/131660</t>
  </si>
  <si>
    <t>asm03410071150234001.tif</t>
  </si>
  <si>
    <t>http://cdm17191.contentdm.oclc.org/cdm/ref/collection/asm0341/id/131661</t>
  </si>
  <si>
    <t>asm03410071150235001.tif</t>
  </si>
  <si>
    <t>http://cdm17191.contentdm.oclc.org/cdm/ref/collection/asm0341/id/131662</t>
  </si>
  <si>
    <t>asm03410071150236001.tif</t>
  </si>
  <si>
    <t>http://cdm17191.contentdm.oclc.org/cdm/ref/collection/asm0341/id/131663</t>
  </si>
  <si>
    <t>asm03410071150237001.tif</t>
  </si>
  <si>
    <t>http://cdm17191.contentdm.oclc.org/cdm/ref/collection/asm0341/id/131664</t>
  </si>
  <si>
    <t>asm03410071150238001.tif</t>
  </si>
  <si>
    <t>http://cdm17191.contentdm.oclc.org/cdm/ref/collection/asm0341/id/131665</t>
  </si>
  <si>
    <t>asm03410071150239001.tif</t>
  </si>
  <si>
    <t>http://cdm17191.contentdm.oclc.org/cdm/ref/collection/asm0341/id/131666</t>
  </si>
  <si>
    <t>asm03410071150240001.tif</t>
  </si>
  <si>
    <t>http://cdm17191.contentdm.oclc.org/cdm/ref/collection/asm0341/id/131667</t>
  </si>
  <si>
    <t>asm03410071150241001.tif</t>
  </si>
  <si>
    <t>http://cdm17191.contentdm.oclc.org/cdm/ref/collection/asm0341/id/131668</t>
  </si>
  <si>
    <t>asm03410071150242001.tif</t>
  </si>
  <si>
    <t>http://cdm17191.contentdm.oclc.org/cdm/ref/collection/asm0341/id/131669</t>
  </si>
  <si>
    <t>asm03410071150243001.tif</t>
  </si>
  <si>
    <t>http://cdm17191.contentdm.oclc.org/cdm/ref/collection/asm0341/id/131670</t>
  </si>
  <si>
    <t>asm03410071150244001.tif</t>
  </si>
  <si>
    <t>http://cdm17191.contentdm.oclc.org/cdm/ref/collection/asm0341/id/131671</t>
  </si>
  <si>
    <t>asm03410071150245001.tif</t>
  </si>
  <si>
    <t>http://cdm17191.contentdm.oclc.org/cdm/ref/collection/asm0341/id/131672</t>
  </si>
  <si>
    <t>asm03410071150246001.tif</t>
  </si>
  <si>
    <t>http://cdm17191.contentdm.oclc.org/cdm/ref/collection/asm0341/id/131673</t>
  </si>
  <si>
    <t>asm03410071150247001.tif</t>
  </si>
  <si>
    <t>http://cdm17191.contentdm.oclc.org/cdm/ref/collection/asm0341/id/131674</t>
  </si>
  <si>
    <t>asm03410071150248001.tif</t>
  </si>
  <si>
    <t>http://cdm17191.contentdm.oclc.org/cdm/ref/collection/asm0341/id/131675</t>
  </si>
  <si>
    <t>asm03410071150249001.tif</t>
  </si>
  <si>
    <t>http://cdm17191.contentdm.oclc.org/cdm/ref/collection/asm0341/id/131676</t>
  </si>
  <si>
    <t>asm03410071150250001.tif</t>
  </si>
  <si>
    <t>http://cdm17191.contentdm.oclc.org/cdm/ref/collection/asm0341/id/131677</t>
  </si>
  <si>
    <t>asm03410071150251001.tif</t>
  </si>
  <si>
    <t>http://cdm17191.contentdm.oclc.org/cdm/ref/collection/asm0341/id/131678</t>
  </si>
  <si>
    <t>asm03410071150252001.tif</t>
  </si>
  <si>
    <t>http://cdm17191.contentdm.oclc.org/cdm/ref/collection/asm0341/id/131679</t>
  </si>
  <si>
    <t>asm03410071150253001.tif</t>
  </si>
  <si>
    <t>http://cdm17191.contentdm.oclc.org/cdm/ref/collection/asm0341/id/131680</t>
  </si>
  <si>
    <t>asm03410071150254001.tif</t>
  </si>
  <si>
    <t>http://cdm17191.contentdm.oclc.org/cdm/ref/collection/asm0341/id/131681</t>
  </si>
  <si>
    <t>asm03410071150255001.tif</t>
  </si>
  <si>
    <t>http://cdm17191.contentdm.oclc.org/cdm/ref/collection/asm0341/id/131682</t>
  </si>
  <si>
    <t>asm03410071150256001.tif</t>
  </si>
  <si>
    <t>http://cdm17191.contentdm.oclc.org/cdm/ref/collection/asm0341/id/131683</t>
  </si>
  <si>
    <t>asm03410071150257001.tif</t>
  </si>
  <si>
    <t>http://cdm17191.contentdm.oclc.org/cdm/ref/collection/asm0341/id/131684</t>
  </si>
  <si>
    <t>asm03410071150258001.tif</t>
  </si>
  <si>
    <t>http://cdm17191.contentdm.oclc.org/cdm/ref/collection/asm0341/id/131685</t>
  </si>
  <si>
    <t>asm03410071150259001.tif</t>
  </si>
  <si>
    <t>http://cdm17191.contentdm.oclc.org/cdm/ref/collection/asm0341/id/131686</t>
  </si>
  <si>
    <t>asm03410071150260001.tif</t>
  </si>
  <si>
    <t>http://cdm17191.contentdm.oclc.org/cdm/ref/collection/asm0341/id/131687</t>
  </si>
  <si>
    <t>asm03410071150261001.tif</t>
  </si>
  <si>
    <t>http://cdm17191.contentdm.oclc.org/cdm/ref/collection/asm0341/id/131688</t>
  </si>
  <si>
    <t>asm03410071150262001.tif</t>
  </si>
  <si>
    <t>http://cdm17191.contentdm.oclc.org/cdm/ref/collection/asm0341/id/131689</t>
  </si>
  <si>
    <t>asm03410071150263001.tif</t>
  </si>
  <si>
    <t>http://cdm17191.contentdm.oclc.org/cdm/ref/collection/asm0341/id/131690</t>
  </si>
  <si>
    <t>asm03410071150264001.tif</t>
  </si>
  <si>
    <t>http://cdm17191.contentdm.oclc.org/cdm/ref/collection/asm0341/id/131691</t>
  </si>
  <si>
    <t>asm03410071150265001.tif</t>
  </si>
  <si>
    <t>http://cdm17191.contentdm.oclc.org/cdm/ref/collection/asm0341/id/131692</t>
  </si>
  <si>
    <t>asm03410071150266001.tif</t>
  </si>
  <si>
    <t>http://cdm17191.contentdm.oclc.org/cdm/ref/collection/asm0341/id/131693</t>
  </si>
  <si>
    <t>asm03410071150267001.tif</t>
  </si>
  <si>
    <t>http://cdm17191.contentdm.oclc.org/cdm/ref/collection/asm0341/id/131694</t>
  </si>
  <si>
    <t>asm03410071150268001.tif</t>
  </si>
  <si>
    <t>http://cdm17191.contentdm.oclc.org/cdm/ref/collection/asm0341/id/131695</t>
  </si>
  <si>
    <t>asm03410071150269001.tif</t>
  </si>
  <si>
    <t>http://cdm17191.contentdm.oclc.org/cdm/ref/collection/asm0341/id/131696</t>
  </si>
  <si>
    <t>asm03410071150270001.tif</t>
  </si>
  <si>
    <t>http://cdm17191.contentdm.oclc.org/cdm/ref/collection/asm0341/id/131697</t>
  </si>
  <si>
    <t>asm03410071150271001.tif</t>
  </si>
  <si>
    <t>http://cdm17191.contentdm.oclc.org/cdm/ref/collection/asm0341/id/131698</t>
  </si>
  <si>
    <t>asm03410071150272001.tif</t>
  </si>
  <si>
    <t>http://cdm17191.contentdm.oclc.org/cdm/ref/collection/asm0341/id/131699</t>
  </si>
  <si>
    <t>asm03410071150273001.tif</t>
  </si>
  <si>
    <t>http://cdm17191.contentdm.oclc.org/cdm/ref/collection/asm0341/id/131700</t>
  </si>
  <si>
    <t>asm03410071150274001.tif</t>
  </si>
  <si>
    <t>http://cdm17191.contentdm.oclc.org/cdm/ref/collection/asm0341/id/131701</t>
  </si>
  <si>
    <t>asm03410071150275001.tif</t>
  </si>
  <si>
    <t>http://cdm17191.contentdm.oclc.org/cdm/ref/collection/asm0341/id/131702</t>
  </si>
  <si>
    <t>asm03410071150276001.tif</t>
  </si>
  <si>
    <t>http://cdm17191.contentdm.oclc.org/cdm/ref/collection/asm0341/id/131703</t>
  </si>
  <si>
    <t>asm03410071150277001.tif</t>
  </si>
  <si>
    <t>http://cdm17191.contentdm.oclc.org/cdm/ref/collection/asm0341/id/131704</t>
  </si>
  <si>
    <t>asm03410071150278001.tif</t>
  </si>
  <si>
    <t>http://cdm17191.contentdm.oclc.org/cdm/ref/collection/asm0341/id/131705</t>
  </si>
  <si>
    <t>asm03410071150279001.tif</t>
  </si>
  <si>
    <t>http://cdm17191.contentdm.oclc.org/cdm/ref/collection/asm0341/id/131706</t>
  </si>
  <si>
    <t>asm03410071150280001.tif</t>
  </si>
  <si>
    <t>http://cdm17191.contentdm.oclc.org/cdm/ref/collection/asm0341/id/131707</t>
  </si>
  <si>
    <t>asm03410071150281001.tif</t>
  </si>
  <si>
    <t>http://cdm17191.contentdm.oclc.org/cdm/ref/collection/asm0341/id/131708</t>
  </si>
  <si>
    <t>asm03410071150282001.tif</t>
  </si>
  <si>
    <t>http://cdm17191.contentdm.oclc.org/cdm/ref/collection/asm0341/id/131709</t>
  </si>
  <si>
    <t>asm03410071150283001.tif</t>
  </si>
  <si>
    <t>http://cdm17191.contentdm.oclc.org/cdm/ref/collection/asm0341/id/131710</t>
  </si>
  <si>
    <t>asm03410071150284001.tif</t>
  </si>
  <si>
    <t>http://cdm17191.contentdm.oclc.org/cdm/ref/collection/asm0341/id/131711</t>
  </si>
  <si>
    <t>asm03410071150285001.tif</t>
  </si>
  <si>
    <t>http://cdm17191.contentdm.oclc.org/cdm/ref/collection/asm0341/id/131712</t>
  </si>
  <si>
    <t>asm03410071150286001.tif</t>
  </si>
  <si>
    <t>http://cdm17191.contentdm.oclc.org/cdm/ref/collection/asm0341/id/131713</t>
  </si>
  <si>
    <t>asm03410071150287001.tif</t>
  </si>
  <si>
    <t>http://cdm17191.contentdm.oclc.org/cdm/ref/collection/asm0341/id/131714</t>
  </si>
  <si>
    <t>asm03410071160001001.tif</t>
  </si>
  <si>
    <t>http://cdm17191.contentdm.oclc.org/cdm/ref/collection/asm0341/id/134668</t>
  </si>
  <si>
    <t>asm03410071160002001.tif</t>
  </si>
  <si>
    <t>http://cdm17191.contentdm.oclc.org/cdm/ref/collection/asm0341/id/134669</t>
  </si>
  <si>
    <t>asm03410071160003001.tif</t>
  </si>
  <si>
    <t>http://cdm17191.contentdm.oclc.org/cdm/ref/collection/asm0341/id/134670</t>
  </si>
  <si>
    <t>asm03410071160004001.tif</t>
  </si>
  <si>
    <t>http://cdm17191.contentdm.oclc.org/cdm/ref/collection/asm0341/id/134671</t>
  </si>
  <si>
    <t>asm03410071160005001.tif</t>
  </si>
  <si>
    <t>http://cdm17191.contentdm.oclc.org/cdm/ref/collection/asm0341/id/134672</t>
  </si>
  <si>
    <t>asm03410071160006001.tif</t>
  </si>
  <si>
    <t>http://cdm17191.contentdm.oclc.org/cdm/ref/collection/asm0341/id/134673</t>
  </si>
  <si>
    <t>asm03410071160007001.tif</t>
  </si>
  <si>
    <t>http://cdm17191.contentdm.oclc.org/cdm/ref/collection/asm0341/id/134674</t>
  </si>
  <si>
    <t>asm03410071160008001.tif</t>
  </si>
  <si>
    <t>http://cdm17191.contentdm.oclc.org/cdm/ref/collection/asm0341/id/134675</t>
  </si>
  <si>
    <t>asm03410071160009001.tif</t>
  </si>
  <si>
    <t>http://cdm17191.contentdm.oclc.org/cdm/ref/collection/asm0341/id/134676</t>
  </si>
  <si>
    <t>asm03410071160010001.tif</t>
  </si>
  <si>
    <t>http://cdm17191.contentdm.oclc.org/cdm/ref/collection/asm0341/id/134677</t>
  </si>
  <si>
    <t>asm03410071160011001.tif</t>
  </si>
  <si>
    <t>http://cdm17191.contentdm.oclc.org/cdm/ref/collection/asm0341/id/134678</t>
  </si>
  <si>
    <t>asm03410071160012001.tif</t>
  </si>
  <si>
    <t>http://cdm17191.contentdm.oclc.org/cdm/ref/collection/asm0341/id/134679</t>
  </si>
  <si>
    <t>asm03410071160013001.tif</t>
  </si>
  <si>
    <t>http://cdm17191.contentdm.oclc.org/cdm/ref/collection/asm0341/id/134680</t>
  </si>
  <si>
    <t>asm03410071160014001.tif</t>
  </si>
  <si>
    <t>http://cdm17191.contentdm.oclc.org/cdm/ref/collection/asm0341/id/134681</t>
  </si>
  <si>
    <t>asm03410071160015001.tif</t>
  </si>
  <si>
    <t>http://cdm17191.contentdm.oclc.org/cdm/ref/collection/asm0341/id/134682</t>
  </si>
  <si>
    <t>asm03410071160016001.tif</t>
  </si>
  <si>
    <t>http://cdm17191.contentdm.oclc.org/cdm/ref/collection/asm0341/id/134683</t>
  </si>
  <si>
    <t>asm03410071160017001.tif</t>
  </si>
  <si>
    <t>http://cdm17191.contentdm.oclc.org/cdm/ref/collection/asm0341/id/134684</t>
  </si>
  <si>
    <t>asm03410071160018001.tif</t>
  </si>
  <si>
    <t>http://cdm17191.contentdm.oclc.org/cdm/ref/collection/asm0341/id/134685</t>
  </si>
  <si>
    <t>asm03410071160019001.tif</t>
  </si>
  <si>
    <t>http://cdm17191.contentdm.oclc.org/cdm/ref/collection/asm0341/id/134686</t>
  </si>
  <si>
    <t>asm03410071160020001.tif</t>
  </si>
  <si>
    <t>http://cdm17191.contentdm.oclc.org/cdm/ref/collection/asm0341/id/134687</t>
  </si>
  <si>
    <t>asm03410071160021001.tif</t>
  </si>
  <si>
    <t>http://cdm17191.contentdm.oclc.org/cdm/ref/collection/asm0341/id/134688</t>
  </si>
  <si>
    <t>asm03410071160022001.tif</t>
  </si>
  <si>
    <t>http://cdm17191.contentdm.oclc.org/cdm/ref/collection/asm0341/id/134689</t>
  </si>
  <si>
    <t>asm03410071160023001.tif</t>
  </si>
  <si>
    <t>http://cdm17191.contentdm.oclc.org/cdm/ref/collection/asm0341/id/134690</t>
  </si>
  <si>
    <t>asm03410071160024001.tif</t>
  </si>
  <si>
    <t>http://cdm17191.contentdm.oclc.org/cdm/ref/collection/asm0341/id/134691</t>
  </si>
  <si>
    <t>asm03410071160025001.tif</t>
  </si>
  <si>
    <t>http://cdm17191.contentdm.oclc.org/cdm/ref/collection/asm0341/id/134692</t>
  </si>
  <si>
    <t>asm03410071160026001.tif</t>
  </si>
  <si>
    <t>http://cdm17191.contentdm.oclc.org/cdm/ref/collection/asm0341/id/134693</t>
  </si>
  <si>
    <t>asm03410071160027001.tif</t>
  </si>
  <si>
    <t>http://cdm17191.contentdm.oclc.org/cdm/ref/collection/asm0341/id/134694</t>
  </si>
  <si>
    <t>asm03410071160028001.tif</t>
  </si>
  <si>
    <t>http://cdm17191.contentdm.oclc.org/cdm/ref/collection/asm0341/id/134695</t>
  </si>
  <si>
    <t>asm03410071160029001.tif</t>
  </si>
  <si>
    <t>http://cdm17191.contentdm.oclc.org/cdm/ref/collection/asm0341/id/134696</t>
  </si>
  <si>
    <t>asm03410071160030001.tif</t>
  </si>
  <si>
    <t>http://cdm17191.contentdm.oclc.org/cdm/ref/collection/asm0341/id/134697</t>
  </si>
  <si>
    <t>asm03410071160031001.tif</t>
  </si>
  <si>
    <t>http://cdm17191.contentdm.oclc.org/cdm/ref/collection/asm0341/id/134698</t>
  </si>
  <si>
    <t>asm03410071160032001.tif</t>
  </si>
  <si>
    <t>http://cdm17191.contentdm.oclc.org/cdm/ref/collection/asm0341/id/134699</t>
  </si>
  <si>
    <t>asm03410071160033001.tif</t>
  </si>
  <si>
    <t>http://cdm17191.contentdm.oclc.org/cdm/ref/collection/asm0341/id/134700</t>
  </si>
  <si>
    <t>asm03410071160034001.tif</t>
  </si>
  <si>
    <t>http://cdm17191.contentdm.oclc.org/cdm/ref/collection/asm0341/id/134701</t>
  </si>
  <si>
    <t>asm03410071160035001.tif</t>
  </si>
  <si>
    <t>http://cdm17191.contentdm.oclc.org/cdm/ref/collection/asm0341/id/134702</t>
  </si>
  <si>
    <t>asm03410071160036001.tif</t>
  </si>
  <si>
    <t>http://cdm17191.contentdm.oclc.org/cdm/ref/collection/asm0341/id/134703</t>
  </si>
  <si>
    <t>asm03410071160037001.tif</t>
  </si>
  <si>
    <t>http://cdm17191.contentdm.oclc.org/cdm/ref/collection/asm0341/id/134704</t>
  </si>
  <si>
    <t>asm03410071160038001.tif</t>
  </si>
  <si>
    <t>http://cdm17191.contentdm.oclc.org/cdm/ref/collection/asm0341/id/134705</t>
  </si>
  <si>
    <t>asm03410071160039001.tif</t>
  </si>
  <si>
    <t>http://cdm17191.contentdm.oclc.org/cdm/ref/collection/asm0341/id/134706</t>
  </si>
  <si>
    <t>asm03410071160040001.tif</t>
  </si>
  <si>
    <t>http://cdm17191.contentdm.oclc.org/cdm/ref/collection/asm0341/id/134707</t>
  </si>
  <si>
    <t>asm03410071160041001.tif</t>
  </si>
  <si>
    <t>http://cdm17191.contentdm.oclc.org/cdm/ref/collection/asm0341/id/134708</t>
  </si>
  <si>
    <t>asm03410071160042001.tif</t>
  </si>
  <si>
    <t>http://cdm17191.contentdm.oclc.org/cdm/ref/collection/asm0341/id/134709</t>
  </si>
  <si>
    <t>asm03410071160043001.tif</t>
  </si>
  <si>
    <t>http://cdm17191.contentdm.oclc.org/cdm/ref/collection/asm0341/id/134710</t>
  </si>
  <si>
    <t>asm03410071160044001.tif</t>
  </si>
  <si>
    <t>http://cdm17191.contentdm.oclc.org/cdm/ref/collection/asm0341/id/134711</t>
  </si>
  <si>
    <t>asm03410071160045001.tif</t>
  </si>
  <si>
    <t>http://cdm17191.contentdm.oclc.org/cdm/ref/collection/asm0341/id/134712</t>
  </si>
  <si>
    <t>asm03410071160046001.tif</t>
  </si>
  <si>
    <t>http://cdm17191.contentdm.oclc.org/cdm/ref/collection/asm0341/id/134713</t>
  </si>
  <si>
    <t>asm03410071160047001.tif</t>
  </si>
  <si>
    <t>http://cdm17191.contentdm.oclc.org/cdm/ref/collection/asm0341/id/134714</t>
  </si>
  <si>
    <t>asm03410071160048001.tif</t>
  </si>
  <si>
    <t>http://cdm17191.contentdm.oclc.org/cdm/ref/collection/asm0341/id/134715</t>
  </si>
  <si>
    <t>asm03410071160049001.tif</t>
  </si>
  <si>
    <t>http://cdm17191.contentdm.oclc.org/cdm/ref/collection/asm0341/id/134716</t>
  </si>
  <si>
    <t>asm03410071160050001.tif</t>
  </si>
  <si>
    <t>http://cdm17191.contentdm.oclc.org/cdm/ref/collection/asm0341/id/134717</t>
  </si>
  <si>
    <t>asm03410071160051001.tif</t>
  </si>
  <si>
    <t>http://cdm17191.contentdm.oclc.org/cdm/ref/collection/asm0341/id/134718</t>
  </si>
  <si>
    <t>asm03410071160052001.tif</t>
  </si>
  <si>
    <t>http://cdm17191.contentdm.oclc.org/cdm/ref/collection/asm0341/id/134719</t>
  </si>
  <si>
    <t>asm03410071160053001.tif</t>
  </si>
  <si>
    <t>http://cdm17191.contentdm.oclc.org/cdm/ref/collection/asm0341/id/134720</t>
  </si>
  <si>
    <t>asm03410071160054001.tif</t>
  </si>
  <si>
    <t>http://cdm17191.contentdm.oclc.org/cdm/ref/collection/asm0341/id/134721</t>
  </si>
  <si>
    <t>asm03410071160055001.tif</t>
  </si>
  <si>
    <t>http://cdm17191.contentdm.oclc.org/cdm/ref/collection/asm0341/id/134722</t>
  </si>
  <si>
    <t>asm03410071160056001.tif</t>
  </si>
  <si>
    <t>http://cdm17191.contentdm.oclc.org/cdm/ref/collection/asm0341/id/134723</t>
  </si>
  <si>
    <t>asm03410071160057001.tif</t>
  </si>
  <si>
    <t>http://cdm17191.contentdm.oclc.org/cdm/ref/collection/asm0341/id/134724</t>
  </si>
  <si>
    <t>asm03410071160058001.tif</t>
  </si>
  <si>
    <t>http://cdm17191.contentdm.oclc.org/cdm/ref/collection/asm0341/id/134725</t>
  </si>
  <si>
    <t>asm03410071160059001.tif</t>
  </si>
  <si>
    <t>http://cdm17191.contentdm.oclc.org/cdm/ref/collection/asm0341/id/134726</t>
  </si>
  <si>
    <t>asm03410071160060001.tif</t>
  </si>
  <si>
    <t>http://cdm17191.contentdm.oclc.org/cdm/ref/collection/asm0341/id/134727</t>
  </si>
  <si>
    <t>asm03410071160061001.tif</t>
  </si>
  <si>
    <t>http://cdm17191.contentdm.oclc.org/cdm/ref/collection/asm0341/id/134728</t>
  </si>
  <si>
    <t>asm03410071160062001.tif</t>
  </si>
  <si>
    <t>http://cdm17191.contentdm.oclc.org/cdm/ref/collection/asm0341/id/134729</t>
  </si>
  <si>
    <t>asm03410071160063001.tif</t>
  </si>
  <si>
    <t>http://cdm17191.contentdm.oclc.org/cdm/ref/collection/asm0341/id/134730</t>
  </si>
  <si>
    <t>asm03410071160064001.tif</t>
  </si>
  <si>
    <t>http://cdm17191.contentdm.oclc.org/cdm/ref/collection/asm0341/id/134731</t>
  </si>
  <si>
    <t>asm03410071160065001.tif</t>
  </si>
  <si>
    <t>http://cdm17191.contentdm.oclc.org/cdm/ref/collection/asm0341/id/134732</t>
  </si>
  <si>
    <t>asm03410071160066001.tif</t>
  </si>
  <si>
    <t>http://cdm17191.contentdm.oclc.org/cdm/ref/collection/asm0341/id/134733</t>
  </si>
  <si>
    <t>asm03410071160067001.tif</t>
  </si>
  <si>
    <t>http://cdm17191.contentdm.oclc.org/cdm/ref/collection/asm0341/id/134734</t>
  </si>
  <si>
    <t>asm03410071160068001.tif</t>
  </si>
  <si>
    <t>http://cdm17191.contentdm.oclc.org/cdm/ref/collection/asm0341/id/134735</t>
  </si>
  <si>
    <t>asm03410071160069001.tif</t>
  </si>
  <si>
    <t>http://cdm17191.contentdm.oclc.org/cdm/ref/collection/asm0341/id/134736</t>
  </si>
  <si>
    <t>asm03410071160070001.tif</t>
  </si>
  <si>
    <t>http://cdm17191.contentdm.oclc.org/cdm/ref/collection/asm0341/id/134737</t>
  </si>
  <si>
    <t>asm03410071160071001.tif</t>
  </si>
  <si>
    <t>http://cdm17191.contentdm.oclc.org/cdm/ref/collection/asm0341/id/134738</t>
  </si>
  <si>
    <t>asm03410071160072001.tif</t>
  </si>
  <si>
    <t>http://cdm17191.contentdm.oclc.org/cdm/ref/collection/asm0341/id/134739</t>
  </si>
  <si>
    <t>asm03410071160073001.tif</t>
  </si>
  <si>
    <t>http://cdm17191.contentdm.oclc.org/cdm/ref/collection/asm0341/id/134740</t>
  </si>
  <si>
    <t>asm03410071160074001.tif</t>
  </si>
  <si>
    <t>http://cdm17191.contentdm.oclc.org/cdm/ref/collection/asm0341/id/134741</t>
  </si>
  <si>
    <t>asm03410071160075001.tif</t>
  </si>
  <si>
    <t>http://cdm17191.contentdm.oclc.org/cdm/ref/collection/asm0341/id/134742</t>
  </si>
  <si>
    <t>asm03410071160076001.tif</t>
  </si>
  <si>
    <t>http://cdm17191.contentdm.oclc.org/cdm/ref/collection/asm0341/id/134743</t>
  </si>
  <si>
    <t>asm03410071160077001.tif</t>
  </si>
  <si>
    <t>http://cdm17191.contentdm.oclc.org/cdm/ref/collection/asm0341/id/134744</t>
  </si>
  <si>
    <t>asm03410071160078001.tif</t>
  </si>
  <si>
    <t>http://cdm17191.contentdm.oclc.org/cdm/ref/collection/asm0341/id/134745</t>
  </si>
  <si>
    <t>asm03410071160079001.tif</t>
  </si>
  <si>
    <t>http://cdm17191.contentdm.oclc.org/cdm/ref/collection/asm0341/id/134746</t>
  </si>
  <si>
    <t>asm03410071160080001.tif</t>
  </si>
  <si>
    <t>http://cdm17191.contentdm.oclc.org/cdm/ref/collection/asm0341/id/134747</t>
  </si>
  <si>
    <t>asm03410071160081001.tif</t>
  </si>
  <si>
    <t>http://cdm17191.contentdm.oclc.org/cdm/ref/collection/asm0341/id/134748</t>
  </si>
  <si>
    <t>asm03410071160082001.tif</t>
  </si>
  <si>
    <t>http://cdm17191.contentdm.oclc.org/cdm/ref/collection/asm0341/id/134749</t>
  </si>
  <si>
    <t>asm03410071160083001.tif</t>
  </si>
  <si>
    <t>http://cdm17191.contentdm.oclc.org/cdm/ref/collection/asm0341/id/134750</t>
  </si>
  <si>
    <t>asm03410071160084001.tif</t>
  </si>
  <si>
    <t>http://cdm17191.contentdm.oclc.org/cdm/ref/collection/asm0341/id/134751</t>
  </si>
  <si>
    <t>asm03410071160085001.tif</t>
  </si>
  <si>
    <t>http://cdm17191.contentdm.oclc.org/cdm/ref/collection/asm0341/id/134752</t>
  </si>
  <si>
    <t>asm03410071160086001.tif</t>
  </si>
  <si>
    <t>http://cdm17191.contentdm.oclc.org/cdm/ref/collection/asm0341/id/134753</t>
  </si>
  <si>
    <t>asm03410071160087001.tif</t>
  </si>
  <si>
    <t>http://cdm17191.contentdm.oclc.org/cdm/ref/collection/asm0341/id/134754</t>
  </si>
  <si>
    <t>asm03410071160088001.tif</t>
  </si>
  <si>
    <t>http://cdm17191.contentdm.oclc.org/cdm/ref/collection/asm0341/id/134755</t>
  </si>
  <si>
    <t>asm03410071160089001.tif</t>
  </si>
  <si>
    <t>http://cdm17191.contentdm.oclc.org/cdm/ref/collection/asm0341/id/134756</t>
  </si>
  <si>
    <t>asm03410071160090001.tif</t>
  </si>
  <si>
    <t>http://cdm17191.contentdm.oclc.org/cdm/ref/collection/asm0341/id/134757</t>
  </si>
  <si>
    <t>asm03410071160091001.tif</t>
  </si>
  <si>
    <t>http://cdm17191.contentdm.oclc.org/cdm/ref/collection/asm0341/id/134758</t>
  </si>
  <si>
    <t>asm03410071160092001.tif</t>
  </si>
  <si>
    <t>http://cdm17191.contentdm.oclc.org/cdm/ref/collection/asm0341/id/134759</t>
  </si>
  <si>
    <t>asm03410071160093001.tif</t>
  </si>
  <si>
    <t>http://cdm17191.contentdm.oclc.org/cdm/ref/collection/asm0341/id/134760</t>
  </si>
  <si>
    <t>asm03410071160094001.tif</t>
  </si>
  <si>
    <t>http://cdm17191.contentdm.oclc.org/cdm/ref/collection/asm0341/id/134761</t>
  </si>
  <si>
    <t>asm03410071160095001.tif</t>
  </si>
  <si>
    <t>http://cdm17191.contentdm.oclc.org/cdm/ref/collection/asm0341/id/134762</t>
  </si>
  <si>
    <t>asm03410071160096001.tif</t>
  </si>
  <si>
    <t>http://cdm17191.contentdm.oclc.org/cdm/ref/collection/asm0341/id/134763</t>
  </si>
  <si>
    <t>asm03410071160097001.tif</t>
  </si>
  <si>
    <t>http://cdm17191.contentdm.oclc.org/cdm/ref/collection/asm0341/id/134764</t>
  </si>
  <si>
    <t>asm03410071160098001.tif</t>
  </si>
  <si>
    <t>http://cdm17191.contentdm.oclc.org/cdm/ref/collection/asm0341/id/134765</t>
  </si>
  <si>
    <t>asm03410071160099001.tif</t>
  </si>
  <si>
    <t>http://cdm17191.contentdm.oclc.org/cdm/ref/collection/asm0341/id/134766</t>
  </si>
  <si>
    <t>asm03410071160100001.tif</t>
  </si>
  <si>
    <t>http://cdm17191.contentdm.oclc.org/cdm/ref/collection/asm0341/id/134767</t>
  </si>
  <si>
    <t>asm03410071160101001.tif</t>
  </si>
  <si>
    <t>http://cdm17191.contentdm.oclc.org/cdm/ref/collection/asm0341/id/134768</t>
  </si>
  <si>
    <t>asm03410071160102001.tif</t>
  </si>
  <si>
    <t>http://cdm17191.contentdm.oclc.org/cdm/ref/collection/asm0341/id/134769</t>
  </si>
  <si>
    <t>asm03410071160103001.tif</t>
  </si>
  <si>
    <t>http://cdm17191.contentdm.oclc.org/cdm/ref/collection/asm0341/id/134770</t>
  </si>
  <si>
    <t>asm03410071160104001.tif</t>
  </si>
  <si>
    <t>http://cdm17191.contentdm.oclc.org/cdm/ref/collection/asm0341/id/134771</t>
  </si>
  <si>
    <t>asm03410071160105001.tif</t>
  </si>
  <si>
    <t>http://cdm17191.contentdm.oclc.org/cdm/ref/collection/asm0341/id/134772</t>
  </si>
  <si>
    <t>asm03410071160106001.tif</t>
  </si>
  <si>
    <t>http://cdm17191.contentdm.oclc.org/cdm/ref/collection/asm0341/id/134773</t>
  </si>
  <si>
    <t>asm03410071160107001.tif</t>
  </si>
  <si>
    <t>http://cdm17191.contentdm.oclc.org/cdm/ref/collection/asm0341/id/134774</t>
  </si>
  <si>
    <t>asm03410071160108001.tif</t>
  </si>
  <si>
    <t>http://cdm17191.contentdm.oclc.org/cdm/ref/collection/asm0341/id/134775</t>
  </si>
  <si>
    <t>asm03410071160109001.tif</t>
  </si>
  <si>
    <t>http://cdm17191.contentdm.oclc.org/cdm/ref/collection/asm0341/id/134776</t>
  </si>
  <si>
    <t>asm03410071160110001.tif</t>
  </si>
  <si>
    <t>http://cdm17191.contentdm.oclc.org/cdm/ref/collection/asm0341/id/134777</t>
  </si>
  <si>
    <t>asm03410071160111001.tif</t>
  </si>
  <si>
    <t>http://cdm17191.contentdm.oclc.org/cdm/ref/collection/asm0341/id/134778</t>
  </si>
  <si>
    <t>asm03410071160112001.tif</t>
  </si>
  <si>
    <t>http://cdm17191.contentdm.oclc.org/cdm/ref/collection/asm0341/id/134779</t>
  </si>
  <si>
    <t>asm03410071160113001.tif</t>
  </si>
  <si>
    <t>http://cdm17191.contentdm.oclc.org/cdm/ref/collection/asm0341/id/134780</t>
  </si>
  <si>
    <t>asm03410071160114001.tif</t>
  </si>
  <si>
    <t>http://cdm17191.contentdm.oclc.org/cdm/ref/collection/asm0341/id/134781</t>
  </si>
  <si>
    <t>asm03410071160115001.tif</t>
  </si>
  <si>
    <t>http://cdm17191.contentdm.oclc.org/cdm/ref/collection/asm0341/id/134782</t>
  </si>
  <si>
    <t>asm03410071160116001.tif</t>
  </si>
  <si>
    <t>http://cdm17191.contentdm.oclc.org/cdm/ref/collection/asm0341/id/134783</t>
  </si>
  <si>
    <t>asm03410071160117001.tif</t>
  </si>
  <si>
    <t>http://cdm17191.contentdm.oclc.org/cdm/ref/collection/asm0341/id/134784</t>
  </si>
  <si>
    <t>asm03410071160118001.tif</t>
  </si>
  <si>
    <t>http://cdm17191.contentdm.oclc.org/cdm/ref/collection/asm0341/id/134785</t>
  </si>
  <si>
    <t>asm03410071160119001.tif</t>
  </si>
  <si>
    <t>http://cdm17191.contentdm.oclc.org/cdm/ref/collection/asm0341/id/134786</t>
  </si>
  <si>
    <t>asm03410071160120001.tif</t>
  </si>
  <si>
    <t>http://cdm17191.contentdm.oclc.org/cdm/ref/collection/asm0341/id/134787</t>
  </si>
  <si>
    <t>asm03410071160121001.tif</t>
  </si>
  <si>
    <t>http://cdm17191.contentdm.oclc.org/cdm/ref/collection/asm0341/id/134788</t>
  </si>
  <si>
    <t>asm03410071160122001.tif</t>
  </si>
  <si>
    <t>http://cdm17191.contentdm.oclc.org/cdm/ref/collection/asm0341/id/134789</t>
  </si>
  <si>
    <t>asm03410071160123001.tif</t>
  </si>
  <si>
    <t>http://cdm17191.contentdm.oclc.org/cdm/ref/collection/asm0341/id/134790</t>
  </si>
  <si>
    <t>asm03410071160124001.tif</t>
  </si>
  <si>
    <t>http://cdm17191.contentdm.oclc.org/cdm/ref/collection/asm0341/id/134791</t>
  </si>
  <si>
    <t>asm03410071160125001.tif</t>
  </si>
  <si>
    <t>http://cdm17191.contentdm.oclc.org/cdm/ref/collection/asm0341/id/134792</t>
  </si>
  <si>
    <t>asm03410071160126001.tif</t>
  </si>
  <si>
    <t>http://cdm17191.contentdm.oclc.org/cdm/ref/collection/asm0341/id/134793</t>
  </si>
  <si>
    <t>asm03410071160127001.tif</t>
  </si>
  <si>
    <t>http://cdm17191.contentdm.oclc.org/cdm/ref/collection/asm0341/id/134794</t>
  </si>
  <si>
    <t>asm03410071160128001.tif</t>
  </si>
  <si>
    <t>http://cdm17191.contentdm.oclc.org/cdm/ref/collection/asm0341/id/134795</t>
  </si>
  <si>
    <t>asm03410071160129001.tif</t>
  </si>
  <si>
    <t>http://cdm17191.contentdm.oclc.org/cdm/ref/collection/asm0341/id/134796</t>
  </si>
  <si>
    <t>asm03410071160130001.tif</t>
  </si>
  <si>
    <t>http://cdm17191.contentdm.oclc.org/cdm/ref/collection/asm0341/id/134797</t>
  </si>
  <si>
    <t>asm03410071160131001.tif</t>
  </si>
  <si>
    <t>http://cdm17191.contentdm.oclc.org/cdm/ref/collection/asm0341/id/134798</t>
  </si>
  <si>
    <t>asm03410071160132001.tif</t>
  </si>
  <si>
    <t>http://cdm17191.contentdm.oclc.org/cdm/ref/collection/asm0341/id/134799</t>
  </si>
  <si>
    <t>asm03410071160133001.tif</t>
  </si>
  <si>
    <t>http://cdm17191.contentdm.oclc.org/cdm/ref/collection/asm0341/id/134800</t>
  </si>
  <si>
    <t>asm03410071160134001.tif</t>
  </si>
  <si>
    <t>http://cdm17191.contentdm.oclc.org/cdm/ref/collection/asm0341/id/134801</t>
  </si>
  <si>
    <t>asm03410071160135001.tif</t>
  </si>
  <si>
    <t>http://cdm17191.contentdm.oclc.org/cdm/ref/collection/asm0341/id/134802</t>
  </si>
  <si>
    <t>asm03410071160136001.tif</t>
  </si>
  <si>
    <t>http://cdm17191.contentdm.oclc.org/cdm/ref/collection/asm0341/id/134803</t>
  </si>
  <si>
    <t>asm03410071160137001.tif</t>
  </si>
  <si>
    <t>http://cdm17191.contentdm.oclc.org/cdm/ref/collection/asm0341/id/134804</t>
  </si>
  <si>
    <t>asm03410071160138001.tif</t>
  </si>
  <si>
    <t>http://cdm17191.contentdm.oclc.org/cdm/ref/collection/asm0341/id/134805</t>
  </si>
  <si>
    <t>asm03410071160139001.tif</t>
  </si>
  <si>
    <t>http://cdm17191.contentdm.oclc.org/cdm/ref/collection/asm0341/id/134806</t>
  </si>
  <si>
    <t>asm03410071160140001.tif</t>
  </si>
  <si>
    <t>http://cdm17191.contentdm.oclc.org/cdm/ref/collection/asm0341/id/134807</t>
  </si>
  <si>
    <t>asm03410071160141001.tif</t>
  </si>
  <si>
    <t>http://cdm17191.contentdm.oclc.org/cdm/ref/collection/asm0341/id/134808</t>
  </si>
  <si>
    <t>asm03410071160142001.tif</t>
  </si>
  <si>
    <t>http://cdm17191.contentdm.oclc.org/cdm/ref/collection/asm0341/id/134809</t>
  </si>
  <si>
    <t>asm03410071160143001.tif</t>
  </si>
  <si>
    <t>http://cdm17191.contentdm.oclc.org/cdm/ref/collection/asm0341/id/134810</t>
  </si>
  <si>
    <t>asm03410071160144001.tif</t>
  </si>
  <si>
    <t>http://cdm17191.contentdm.oclc.org/cdm/ref/collection/asm0341/id/134811</t>
  </si>
  <si>
    <t>asm03410071160145001.tif</t>
  </si>
  <si>
    <t>http://cdm17191.contentdm.oclc.org/cdm/ref/collection/asm0341/id/134812</t>
  </si>
  <si>
    <t>asm03410071160146001.tif</t>
  </si>
  <si>
    <t>http://cdm17191.contentdm.oclc.org/cdm/ref/collection/asm0341/id/134813</t>
  </si>
  <si>
    <t>asm03410071160147001.tif</t>
  </si>
  <si>
    <t>http://cdm17191.contentdm.oclc.org/cdm/ref/collection/asm0341/id/134814</t>
  </si>
  <si>
    <t>asm03410071160148001.tif</t>
  </si>
  <si>
    <t>http://cdm17191.contentdm.oclc.org/cdm/ref/collection/asm0341/id/134815</t>
  </si>
  <si>
    <t>asm03410071160149001.tif</t>
  </si>
  <si>
    <t>http://cdm17191.contentdm.oclc.org/cdm/ref/collection/asm0341/id/134816</t>
  </si>
  <si>
    <t>asm03410071160150001.tif</t>
  </si>
  <si>
    <t>http://cdm17191.contentdm.oclc.org/cdm/ref/collection/asm0341/id/134817</t>
  </si>
  <si>
    <t>asm03410071160151001.tif</t>
  </si>
  <si>
    <t>http://cdm17191.contentdm.oclc.org/cdm/ref/collection/asm0341/id/134818</t>
  </si>
  <si>
    <t>asm03410071160152001.tif</t>
  </si>
  <si>
    <t>http://cdm17191.contentdm.oclc.org/cdm/ref/collection/asm0341/id/134819</t>
  </si>
  <si>
    <t>asm03410071160153001.tif</t>
  </si>
  <si>
    <t>http://cdm17191.contentdm.oclc.org/cdm/ref/collection/asm0341/id/134820</t>
  </si>
  <si>
    <t>asm03410071160154001.tif</t>
  </si>
  <si>
    <t>http://cdm17191.contentdm.oclc.org/cdm/ref/collection/asm0341/id/134821</t>
  </si>
  <si>
    <t>asm03410071160155001.tif</t>
  </si>
  <si>
    <t>http://cdm17191.contentdm.oclc.org/cdm/ref/collection/asm0341/id/134822</t>
  </si>
  <si>
    <t>asm03410071160156001.tif</t>
  </si>
  <si>
    <t>http://cdm17191.contentdm.oclc.org/cdm/ref/collection/asm0341/id/134823</t>
  </si>
  <si>
    <t>asm03410071160157001.tif</t>
  </si>
  <si>
    <t>http://cdm17191.contentdm.oclc.org/cdm/ref/collection/asm0341/id/134824</t>
  </si>
  <si>
    <t>asm03410071160158001.tif</t>
  </si>
  <si>
    <t>http://cdm17191.contentdm.oclc.org/cdm/ref/collection/asm0341/id/134825</t>
  </si>
  <si>
    <t>asm03410071160159001.tif</t>
  </si>
  <si>
    <t>http://cdm17191.contentdm.oclc.org/cdm/ref/collection/asm0341/id/134826</t>
  </si>
  <si>
    <t>asm03410071160160001.tif</t>
  </si>
  <si>
    <t>http://cdm17191.contentdm.oclc.org/cdm/ref/collection/asm0341/id/134827</t>
  </si>
  <si>
    <t>asm03410071160161001.tif</t>
  </si>
  <si>
    <t>http://cdm17191.contentdm.oclc.org/cdm/ref/collection/asm0341/id/134828</t>
  </si>
  <si>
    <t>asm03410071160162001.tif</t>
  </si>
  <si>
    <t>http://cdm17191.contentdm.oclc.org/cdm/ref/collection/asm0341/id/134829</t>
  </si>
  <si>
    <t>asm03410071160163001.tif</t>
  </si>
  <si>
    <t>http://cdm17191.contentdm.oclc.org/cdm/ref/collection/asm0341/id/134830</t>
  </si>
  <si>
    <t>asm03410071160164001.tif</t>
  </si>
  <si>
    <t>http://cdm17191.contentdm.oclc.org/cdm/ref/collection/asm0341/id/134831</t>
  </si>
  <si>
    <t>asm03410071160165001.tif</t>
  </si>
  <si>
    <t>http://cdm17191.contentdm.oclc.org/cdm/ref/collection/asm0341/id/134832</t>
  </si>
  <si>
    <t>asm03410071160166001.tif</t>
  </si>
  <si>
    <t>http://cdm17191.contentdm.oclc.org/cdm/ref/collection/asm0341/id/134833</t>
  </si>
  <si>
    <t>asm03410071160167001.tif</t>
  </si>
  <si>
    <t>http://cdm17191.contentdm.oclc.org/cdm/ref/collection/asm0341/id/134834</t>
  </si>
  <si>
    <t>asm03410071160168001.tif</t>
  </si>
  <si>
    <t>http://cdm17191.contentdm.oclc.org/cdm/ref/collection/asm0341/id/134835</t>
  </si>
  <si>
    <t>asm03410071160169001.tif</t>
  </si>
  <si>
    <t>http://cdm17191.contentdm.oclc.org/cdm/ref/collection/asm0341/id/134836</t>
  </si>
  <si>
    <t>asm03410071160170001.tif</t>
  </si>
  <si>
    <t>http://cdm17191.contentdm.oclc.org/cdm/ref/collection/asm0341/id/134837</t>
  </si>
  <si>
    <t>asm03410071160171001.tif</t>
  </si>
  <si>
    <t>http://cdm17191.contentdm.oclc.org/cdm/ref/collection/asm0341/id/134838</t>
  </si>
  <si>
    <t>asm03410071160172001.tif</t>
  </si>
  <si>
    <t>http://cdm17191.contentdm.oclc.org/cdm/ref/collection/asm0341/id/134839</t>
  </si>
  <si>
    <t>asm03410071160173001.tif</t>
  </si>
  <si>
    <t>http://cdm17191.contentdm.oclc.org/cdm/ref/collection/asm0341/id/134840</t>
  </si>
  <si>
    <t>asm03410071160174001.tif</t>
  </si>
  <si>
    <t>http://cdm17191.contentdm.oclc.org/cdm/ref/collection/asm0341/id/134841</t>
  </si>
  <si>
    <t>asm03410071160175001.tif</t>
  </si>
  <si>
    <t>http://cdm17191.contentdm.oclc.org/cdm/ref/collection/asm0341/id/134842</t>
  </si>
  <si>
    <t>asm03410071160176001.tif</t>
  </si>
  <si>
    <t>http://cdm17191.contentdm.oclc.org/cdm/ref/collection/asm0341/id/134843</t>
  </si>
  <si>
    <t>asm03410071160177001.tif</t>
  </si>
  <si>
    <t>http://cdm17191.contentdm.oclc.org/cdm/ref/collection/asm0341/id/134844</t>
  </si>
  <si>
    <t>asm03410071160178001.tif</t>
  </si>
  <si>
    <t>http://cdm17191.contentdm.oclc.org/cdm/ref/collection/asm0341/id/134845</t>
  </si>
  <si>
    <t>asm03410071160179001.tif</t>
  </si>
  <si>
    <t>http://cdm17191.contentdm.oclc.org/cdm/ref/collection/asm0341/id/134846</t>
  </si>
  <si>
    <t>asm03410071160180001.tif</t>
  </si>
  <si>
    <t>http://cdm17191.contentdm.oclc.org/cdm/ref/collection/asm0341/id/134847</t>
  </si>
  <si>
    <t>asm03410071160181001.tif</t>
  </si>
  <si>
    <t>http://cdm17191.contentdm.oclc.org/cdm/ref/collection/asm0341/id/134848</t>
  </si>
  <si>
    <t>asm03410071160182001.tif</t>
  </si>
  <si>
    <t>http://cdm17191.contentdm.oclc.org/cdm/ref/collection/asm0341/id/134849</t>
  </si>
  <si>
    <t>asm03410071160183001.tif</t>
  </si>
  <si>
    <t>http://cdm17191.contentdm.oclc.org/cdm/ref/collection/asm0341/id/134850</t>
  </si>
  <si>
    <t>asm03410071160184001.tif</t>
  </si>
  <si>
    <t>http://cdm17191.contentdm.oclc.org/cdm/ref/collection/asm0341/id/134851</t>
  </si>
  <si>
    <t>asm03410071160185001.tif</t>
  </si>
  <si>
    <t>http://cdm17191.contentdm.oclc.org/cdm/ref/collection/asm0341/id/134852</t>
  </si>
  <si>
    <t>asm03410071160186001.tif</t>
  </si>
  <si>
    <t>http://cdm17191.contentdm.oclc.org/cdm/ref/collection/asm0341/id/134853</t>
  </si>
  <si>
    <t>asm03410071160187001.tif</t>
  </si>
  <si>
    <t>http://cdm17191.contentdm.oclc.org/cdm/ref/collection/asm0341/id/134854</t>
  </si>
  <si>
    <t>asm03410071160188001.tif</t>
  </si>
  <si>
    <t>http://cdm17191.contentdm.oclc.org/cdm/ref/collection/asm0341/id/134855</t>
  </si>
  <si>
    <t>asm03410071160189001.tif</t>
  </si>
  <si>
    <t>http://cdm17191.contentdm.oclc.org/cdm/ref/collection/asm0341/id/134856</t>
  </si>
  <si>
    <t>asm03410071160190001.tif</t>
  </si>
  <si>
    <t>http://cdm17191.contentdm.oclc.org/cdm/ref/collection/asm0341/id/134857</t>
  </si>
  <si>
    <t>asm03410071160191001.tif</t>
  </si>
  <si>
    <t>http://cdm17191.contentdm.oclc.org/cdm/ref/collection/asm0341/id/134858</t>
  </si>
  <si>
    <t>asm03410071160192001.tif</t>
  </si>
  <si>
    <t>http://cdm17191.contentdm.oclc.org/cdm/ref/collection/asm0341/id/134859</t>
  </si>
  <si>
    <t>asm03410071160193001.tif</t>
  </si>
  <si>
    <t>http://cdm17191.contentdm.oclc.org/cdm/ref/collection/asm0341/id/134860</t>
  </si>
  <si>
    <t>asm03410071160194001.tif</t>
  </si>
  <si>
    <t>http://cdm17191.contentdm.oclc.org/cdm/ref/collection/asm0341/id/134861</t>
  </si>
  <si>
    <t>asm03410071160195001.tif</t>
  </si>
  <si>
    <t>http://cdm17191.contentdm.oclc.org/cdm/ref/collection/asm0341/id/134862</t>
  </si>
  <si>
    <t>asm03410071160196001.tif</t>
  </si>
  <si>
    <t>http://cdm17191.contentdm.oclc.org/cdm/ref/collection/asm0341/id/134863</t>
  </si>
  <si>
    <t>asm03410071160197001.tif</t>
  </si>
  <si>
    <t>http://cdm17191.contentdm.oclc.org/cdm/ref/collection/asm0341/id/134864</t>
  </si>
  <si>
    <t>asm03410071160198001.tif</t>
  </si>
  <si>
    <t>http://cdm17191.contentdm.oclc.org/cdm/ref/collection/asm0341/id/134865</t>
  </si>
  <si>
    <t>asm03410071160199001.tif</t>
  </si>
  <si>
    <t>http://cdm17191.contentdm.oclc.org/cdm/ref/collection/asm0341/id/134866</t>
  </si>
  <si>
    <t>asm03410071160200001.tif</t>
  </si>
  <si>
    <t>http://cdm17191.contentdm.oclc.org/cdm/ref/collection/asm0341/id/134867</t>
  </si>
  <si>
    <t>asm03410071160201001.tif</t>
  </si>
  <si>
    <t>http://cdm17191.contentdm.oclc.org/cdm/ref/collection/asm0341/id/134868</t>
  </si>
  <si>
    <t>asm03410071160202001.tif</t>
  </si>
  <si>
    <t>http://cdm17191.contentdm.oclc.org/cdm/ref/collection/asm0341/id/134869</t>
  </si>
  <si>
    <t>asm03410071160203001.tif</t>
  </si>
  <si>
    <t>http://cdm17191.contentdm.oclc.org/cdm/ref/collection/asm0341/id/134870</t>
  </si>
  <si>
    <t>asm03410071160204001.tif</t>
  </si>
  <si>
    <t>http://cdm17191.contentdm.oclc.org/cdm/ref/collection/asm0341/id/134871</t>
  </si>
  <si>
    <t>asm03410071160205001.tif</t>
  </si>
  <si>
    <t>http://cdm17191.contentdm.oclc.org/cdm/ref/collection/asm0341/id/134872</t>
  </si>
  <si>
    <t>asm03410071160206001.tif</t>
  </si>
  <si>
    <t>http://cdm17191.contentdm.oclc.org/cdm/ref/collection/asm0341/id/134873</t>
  </si>
  <si>
    <t>asm03410071160207001.tif</t>
  </si>
  <si>
    <t>http://cdm17191.contentdm.oclc.org/cdm/ref/collection/asm0341/id/134874</t>
  </si>
  <si>
    <t>asm03410071160208001.tif</t>
  </si>
  <si>
    <t>http://cdm17191.contentdm.oclc.org/cdm/ref/collection/asm0341/id/134875</t>
  </si>
  <si>
    <t>asm03410071160209001.tif</t>
  </si>
  <si>
    <t>http://cdm17191.contentdm.oclc.org/cdm/ref/collection/asm0341/id/134876</t>
  </si>
  <si>
    <t>asm03410071160210001.tif</t>
  </si>
  <si>
    <t>http://cdm17191.contentdm.oclc.org/cdm/ref/collection/asm0341/id/134877</t>
  </si>
  <si>
    <t>asm03410071160211001.tif</t>
  </si>
  <si>
    <t>http://cdm17191.contentdm.oclc.org/cdm/ref/collection/asm0341/id/134878</t>
  </si>
  <si>
    <t>asm03410071160212001.tif</t>
  </si>
  <si>
    <t>http://cdm17191.contentdm.oclc.org/cdm/ref/collection/asm0341/id/134879</t>
  </si>
  <si>
    <t>asm03410071160213001.tif</t>
  </si>
  <si>
    <t>http://cdm17191.contentdm.oclc.org/cdm/ref/collection/asm0341/id/134880</t>
  </si>
  <si>
    <t>asm03410071160214001.tif</t>
  </si>
  <si>
    <t>http://cdm17191.contentdm.oclc.org/cdm/ref/collection/asm0341/id/134881</t>
  </si>
  <si>
    <t>asm03410071160215001.tif</t>
  </si>
  <si>
    <t>http://cdm17191.contentdm.oclc.org/cdm/ref/collection/asm0341/id/134882</t>
  </si>
  <si>
    <t>asm03410071160216001.tif</t>
  </si>
  <si>
    <t>http://cdm17191.contentdm.oclc.org/cdm/ref/collection/asm0341/id/134883</t>
  </si>
  <si>
    <t>asm03410071160217001.tif</t>
  </si>
  <si>
    <t>http://cdm17191.contentdm.oclc.org/cdm/ref/collection/asm0341/id/134884</t>
  </si>
  <si>
    <t>asm03410071160218001.tif</t>
  </si>
  <si>
    <t>http://cdm17191.contentdm.oclc.org/cdm/ref/collection/asm0341/id/134885</t>
  </si>
  <si>
    <t>asm03410071160219001.tif</t>
  </si>
  <si>
    <t>http://cdm17191.contentdm.oclc.org/cdm/ref/collection/asm0341/id/134886</t>
  </si>
  <si>
    <t>asm03410071160220001.tif</t>
  </si>
  <si>
    <t>http://cdm17191.contentdm.oclc.org/cdm/ref/collection/asm0341/id/134887</t>
  </si>
  <si>
    <t>asm03410071160221001.tif</t>
  </si>
  <si>
    <t>http://cdm17191.contentdm.oclc.org/cdm/ref/collection/asm0341/id/134888</t>
  </si>
  <si>
    <t>asm03410071160222001.tif</t>
  </si>
  <si>
    <t>http://cdm17191.contentdm.oclc.org/cdm/ref/collection/asm0341/id/134889</t>
  </si>
  <si>
    <t>asm03410071160223001.tif</t>
  </si>
  <si>
    <t>http://cdm17191.contentdm.oclc.org/cdm/ref/collection/asm0341/id/134890</t>
  </si>
  <si>
    <t>asm03410071160224001.tif</t>
  </si>
  <si>
    <t>http://cdm17191.contentdm.oclc.org/cdm/ref/collection/asm0341/id/134891</t>
  </si>
  <si>
    <t>asm03410071160225001.tif</t>
  </si>
  <si>
    <t>http://cdm17191.contentdm.oclc.org/cdm/ref/collection/asm0341/id/134892</t>
  </si>
  <si>
    <t>asm03410071160226001.tif</t>
  </si>
  <si>
    <t>http://cdm17191.contentdm.oclc.org/cdm/ref/collection/asm0341/id/134893</t>
  </si>
  <si>
    <t>asm03410071160227001.tif</t>
  </si>
  <si>
    <t>http://cdm17191.contentdm.oclc.org/cdm/ref/collection/asm0341/id/134894</t>
  </si>
  <si>
    <t>asm03410071160228001.tif</t>
  </si>
  <si>
    <t>http://cdm17191.contentdm.oclc.org/cdm/ref/collection/asm0341/id/134895</t>
  </si>
  <si>
    <t>asm03410071160229001.tif</t>
  </si>
  <si>
    <t>http://cdm17191.contentdm.oclc.org/cdm/ref/collection/asm0341/id/134896</t>
  </si>
  <si>
    <t>asm03410071160230001.tif</t>
  </si>
  <si>
    <t>http://cdm17191.contentdm.oclc.org/cdm/ref/collection/asm0341/id/134897</t>
  </si>
  <si>
    <t>asm03410071160231001.tif</t>
  </si>
  <si>
    <t>http://cdm17191.contentdm.oclc.org/cdm/ref/collection/asm0341/id/134898</t>
  </si>
  <si>
    <t>asm03410071160232001.tif</t>
  </si>
  <si>
    <t>http://cdm17191.contentdm.oclc.org/cdm/ref/collection/asm0341/id/134899</t>
  </si>
  <si>
    <t>asm03410071160233001.tif</t>
  </si>
  <si>
    <t>http://cdm17191.contentdm.oclc.org/cdm/ref/collection/asm0341/id/134900</t>
  </si>
  <si>
    <t>asm03410071160234001.tif</t>
  </si>
  <si>
    <t>http://cdm17191.contentdm.oclc.org/cdm/ref/collection/asm0341/id/134901</t>
  </si>
  <si>
    <t>asm03410071160235001.tif</t>
  </si>
  <si>
    <t>http://cdm17191.contentdm.oclc.org/cdm/ref/collection/asm0341/id/134902</t>
  </si>
  <si>
    <t>asm03410071160236001.tif</t>
  </si>
  <si>
    <t>http://cdm17191.contentdm.oclc.org/cdm/ref/collection/asm0341/id/134903</t>
  </si>
  <si>
    <t>asm03410071160237001.tif</t>
  </si>
  <si>
    <t>http://cdm17191.contentdm.oclc.org/cdm/ref/collection/asm0341/id/134904</t>
  </si>
  <si>
    <t>asm03410071160238001.tif</t>
  </si>
  <si>
    <t>http://cdm17191.contentdm.oclc.org/cdm/ref/collection/asm0341/id/134905</t>
  </si>
  <si>
    <t>asm03410071160239001.tif</t>
  </si>
  <si>
    <t>http://cdm17191.contentdm.oclc.org/cdm/ref/collection/asm0341/id/134906</t>
  </si>
  <si>
    <t>asm03410071160240001.tif</t>
  </si>
  <si>
    <t>http://cdm17191.contentdm.oclc.org/cdm/ref/collection/asm0341/id/134907</t>
  </si>
  <si>
    <t>asm03410071160241001.tif</t>
  </si>
  <si>
    <t>http://cdm17191.contentdm.oclc.org/cdm/ref/collection/asm0341/id/134908</t>
  </si>
  <si>
    <t>asm03410071160242001.tif</t>
  </si>
  <si>
    <t>http://cdm17191.contentdm.oclc.org/cdm/ref/collection/asm0341/id/134909</t>
  </si>
  <si>
    <t>asm03410071160243001.tif</t>
  </si>
  <si>
    <t>http://cdm17191.contentdm.oclc.org/cdm/ref/collection/asm0341/id/134910</t>
  </si>
  <si>
    <t>asm03410071160244001.tif</t>
  </si>
  <si>
    <t>http://cdm17191.contentdm.oclc.org/cdm/ref/collection/asm0341/id/134911</t>
  </si>
  <si>
    <t>asm03410071160245001.tif</t>
  </si>
  <si>
    <t>http://cdm17191.contentdm.oclc.org/cdm/ref/collection/asm0341/id/134912</t>
  </si>
  <si>
    <t>asm03410071160246001.tif</t>
  </si>
  <si>
    <t>http://cdm17191.contentdm.oclc.org/cdm/ref/collection/asm0341/id/134913</t>
  </si>
  <si>
    <t>asm03410071160247001.tif</t>
  </si>
  <si>
    <t>http://cdm17191.contentdm.oclc.org/cdm/ref/collection/asm0341/id/134914</t>
  </si>
  <si>
    <t>asm03410071160248001.tif</t>
  </si>
  <si>
    <t>http://cdm17191.contentdm.oclc.org/cdm/ref/collection/asm0341/id/134915</t>
  </si>
  <si>
    <t>asm03410071160249001.tif</t>
  </si>
  <si>
    <t>http://cdm17191.contentdm.oclc.org/cdm/ref/collection/asm0341/id/134916</t>
  </si>
  <si>
    <t>asm03410071160250001.tif</t>
  </si>
  <si>
    <t>http://cdm17191.contentdm.oclc.org/cdm/ref/collection/asm0341/id/134917</t>
  </si>
  <si>
    <t>asm03410071160251001.tif</t>
  </si>
  <si>
    <t>http://cdm17191.contentdm.oclc.org/cdm/ref/collection/asm0341/id/134918</t>
  </si>
  <si>
    <t>asm03410071160252001.tif</t>
  </si>
  <si>
    <t>http://cdm17191.contentdm.oclc.org/cdm/ref/collection/asm0341/id/134919</t>
  </si>
  <si>
    <t>asm03410071160253001.tif</t>
  </si>
  <si>
    <t>http://cdm17191.contentdm.oclc.org/cdm/ref/collection/asm0341/id/134920</t>
  </si>
  <si>
    <t>asm03410071160254001.tif</t>
  </si>
  <si>
    <t>http://cdm17191.contentdm.oclc.org/cdm/ref/collection/asm0341/id/134921</t>
  </si>
  <si>
    <t>asm03410071160255001.tif</t>
  </si>
  <si>
    <t>http://cdm17191.contentdm.oclc.org/cdm/ref/collection/asm0341/id/134922</t>
  </si>
  <si>
    <t>asm03410071160256001.tif</t>
  </si>
  <si>
    <t>http://cdm17191.contentdm.oclc.org/cdm/ref/collection/asm0341/id/134923</t>
  </si>
  <si>
    <t>asm03410071160257001.tif</t>
  </si>
  <si>
    <t>http://cdm17191.contentdm.oclc.org/cdm/ref/collection/asm0341/id/134924</t>
  </si>
  <si>
    <t>asm03410071160258001.tif</t>
  </si>
  <si>
    <t>http://cdm17191.contentdm.oclc.org/cdm/ref/collection/asm0341/id/134925</t>
  </si>
  <si>
    <t>asm03410071160259001.tif</t>
  </si>
  <si>
    <t>http://cdm17191.contentdm.oclc.org/cdm/ref/collection/asm0341/id/134926</t>
  </si>
  <si>
    <t>asm03410071160260001.tif</t>
  </si>
  <si>
    <t>http://cdm17191.contentdm.oclc.org/cdm/ref/collection/asm0341/id/134927</t>
  </si>
  <si>
    <t>asm03410071160261001.tif</t>
  </si>
  <si>
    <t>http://cdm17191.contentdm.oclc.org/cdm/ref/collection/asm0341/id/134928</t>
  </si>
  <si>
    <t>asm03410071160262001.tif</t>
  </si>
  <si>
    <t>http://cdm17191.contentdm.oclc.org/cdm/ref/collection/asm0341/id/134929</t>
  </si>
  <si>
    <t>asm03410071160263001.tif</t>
  </si>
  <si>
    <t>http://cdm17191.contentdm.oclc.org/cdm/ref/collection/asm0341/id/134930</t>
  </si>
  <si>
    <t>asm03410071160264001.tif</t>
  </si>
  <si>
    <t>http://cdm17191.contentdm.oclc.org/cdm/ref/collection/asm0341/id/134931</t>
  </si>
  <si>
    <t>asm03410071160265001.tif</t>
  </si>
  <si>
    <t>http://cdm17191.contentdm.oclc.org/cdm/ref/collection/asm0341/id/134932</t>
  </si>
  <si>
    <t>asm03410071160266001.tif</t>
  </si>
  <si>
    <t>http://cdm17191.contentdm.oclc.org/cdm/ref/collection/asm0341/id/134933</t>
  </si>
  <si>
    <t>asm03410071160267001.tif</t>
  </si>
  <si>
    <t>http://cdm17191.contentdm.oclc.org/cdm/ref/collection/asm0341/id/134934</t>
  </si>
  <si>
    <t>asm03410071160268001.tif</t>
  </si>
  <si>
    <t>http://cdm17191.contentdm.oclc.org/cdm/ref/collection/asm0341/id/134935</t>
  </si>
  <si>
    <t>asm03410071160269001.tif</t>
  </si>
  <si>
    <t>http://cdm17191.contentdm.oclc.org/cdm/ref/collection/asm0341/id/134936</t>
  </si>
  <si>
    <t>asm03410071160270001.tif</t>
  </si>
  <si>
    <t>http://cdm17191.contentdm.oclc.org/cdm/ref/collection/asm0341/id/134937</t>
  </si>
  <si>
    <t>asm03410071160271001.tif</t>
  </si>
  <si>
    <t>http://cdm17191.contentdm.oclc.org/cdm/ref/collection/asm0341/id/134938</t>
  </si>
  <si>
    <t>asm03410071160272001.tif</t>
  </si>
  <si>
    <t>http://cdm17191.contentdm.oclc.org/cdm/ref/collection/asm0341/id/134939</t>
  </si>
  <si>
    <t>asm03410071160273001.tif</t>
  </si>
  <si>
    <t>http://cdm17191.contentdm.oclc.org/cdm/ref/collection/asm0341/id/134940</t>
  </si>
  <si>
    <t>asm03410071160274001.tif</t>
  </si>
  <si>
    <t>http://cdm17191.contentdm.oclc.org/cdm/ref/collection/asm0341/id/134941</t>
  </si>
  <si>
    <t>asm03410071160275001.tif</t>
  </si>
  <si>
    <t>http://cdm17191.contentdm.oclc.org/cdm/ref/collection/asm0341/id/134942</t>
  </si>
  <si>
    <t>asm03410071160276001.tif</t>
  </si>
  <si>
    <t>http://cdm17191.contentdm.oclc.org/cdm/ref/collection/asm0341/id/134943</t>
  </si>
  <si>
    <t>asm03410071160277001.tif</t>
  </si>
  <si>
    <t>http://cdm17191.contentdm.oclc.org/cdm/ref/collection/asm0341/id/134944</t>
  </si>
  <si>
    <t>asm03410071160278001.tif</t>
  </si>
  <si>
    <t>http://cdm17191.contentdm.oclc.org/cdm/ref/collection/asm0341/id/134945</t>
  </si>
  <si>
    <t>asm03410071160279001.tif</t>
  </si>
  <si>
    <t>http://cdm17191.contentdm.oclc.org/cdm/ref/collection/asm0341/id/134946</t>
  </si>
  <si>
    <t>asm03410071160280001.tif</t>
  </si>
  <si>
    <t>http://cdm17191.contentdm.oclc.org/cdm/ref/collection/asm0341/id/134947</t>
  </si>
  <si>
    <t>asm03410071160281001.tif</t>
  </si>
  <si>
    <t>http://cdm17191.contentdm.oclc.org/cdm/ref/collection/asm0341/id/134948</t>
  </si>
  <si>
    <t>asm03410071160282001.tif</t>
  </si>
  <si>
    <t>http://cdm17191.contentdm.oclc.org/cdm/ref/collection/asm0341/id/134949</t>
  </si>
  <si>
    <t>asm03410071160283001.tif</t>
  </si>
  <si>
    <t>http://cdm17191.contentdm.oclc.org/cdm/ref/collection/asm0341/id/134950</t>
  </si>
  <si>
    <t>asm03410071160284001.tif</t>
  </si>
  <si>
    <t>http://cdm17191.contentdm.oclc.org/cdm/ref/collection/asm0341/id/134951</t>
  </si>
  <si>
    <t>asm03410071160285001.tif</t>
  </si>
  <si>
    <t>http://cdm17191.contentdm.oclc.org/cdm/ref/collection/asm0341/id/134952</t>
  </si>
  <si>
    <t>asm03410071160286001.tif</t>
  </si>
  <si>
    <t>http://cdm17191.contentdm.oclc.org/cdm/ref/collection/asm0341/id/134953</t>
  </si>
  <si>
    <t>asm03410071160287001.tif</t>
  </si>
  <si>
    <t>http://cdm17191.contentdm.oclc.org/cdm/ref/collection/asm0341/id/134954</t>
  </si>
  <si>
    <t>asm03410071160288001.tif</t>
  </si>
  <si>
    <t>http://cdm17191.contentdm.oclc.org/cdm/ref/collection/asm0341/id/134955</t>
  </si>
  <si>
    <t>asm03410071160289001.tif</t>
  </si>
  <si>
    <t>http://cdm17191.contentdm.oclc.org/cdm/ref/collection/asm0341/id/134956</t>
  </si>
  <si>
    <t>asm03410071160290001.tif</t>
  </si>
  <si>
    <t>http://cdm17191.contentdm.oclc.org/cdm/ref/collection/asm0341/id/134957</t>
  </si>
  <si>
    <t>asm03410071160291001.tif</t>
  </si>
  <si>
    <t>http://cdm17191.contentdm.oclc.org/cdm/ref/collection/asm0341/id/134958</t>
  </si>
  <si>
    <t>asm03410071160292001.tif</t>
  </si>
  <si>
    <t>http://cdm17191.contentdm.oclc.org/cdm/ref/collection/asm0341/id/134959</t>
  </si>
  <si>
    <t>asm03410071160293001.tif</t>
  </si>
  <si>
    <t>http://cdm17191.contentdm.oclc.org/cdm/ref/collection/asm0341/id/134960</t>
  </si>
  <si>
    <t>asm03410071160294001.tif</t>
  </si>
  <si>
    <t>http://cdm17191.contentdm.oclc.org/cdm/ref/collection/asm0341/id/134961</t>
  </si>
  <si>
    <t>asm03410071160295001.tif</t>
  </si>
  <si>
    <t>http://cdm17191.contentdm.oclc.org/cdm/ref/collection/asm0341/id/134962</t>
  </si>
  <si>
    <t>asm03410071160296001.tif</t>
  </si>
  <si>
    <t>http://cdm17191.contentdm.oclc.org/cdm/ref/collection/asm0341/id/134963</t>
  </si>
  <si>
    <t>asm03410071160297001.tif</t>
  </si>
  <si>
    <t>http://cdm17191.contentdm.oclc.org/cdm/ref/collection/asm0341/id/134964</t>
  </si>
  <si>
    <t>asm03410071160298001.tif</t>
  </si>
  <si>
    <t>http://cdm17191.contentdm.oclc.org/cdm/ref/collection/asm0341/id/134965</t>
  </si>
  <si>
    <t>asm03410071160299001.tif</t>
  </si>
  <si>
    <t>http://cdm17191.contentdm.oclc.org/cdm/ref/collection/asm0341/id/134966</t>
  </si>
  <si>
    <t>asm03410071160300001.tif</t>
  </si>
  <si>
    <t>http://cdm17191.contentdm.oclc.org/cdm/ref/collection/asm0341/id/134967</t>
  </si>
  <si>
    <t>asm03410071160301001.tif</t>
  </si>
  <si>
    <t>http://cdm17191.contentdm.oclc.org/cdm/ref/collection/asm0341/id/134968</t>
  </si>
  <si>
    <t>asm03410071160302001.tif</t>
  </si>
  <si>
    <t>http://cdm17191.contentdm.oclc.org/cdm/ref/collection/asm0341/id/134969</t>
  </si>
  <si>
    <t>asm03410071160303001.tif</t>
  </si>
  <si>
    <t>http://cdm17191.contentdm.oclc.org/cdm/ref/collection/asm0341/id/134970</t>
  </si>
  <si>
    <t>asm03410071160304001.tif</t>
  </si>
  <si>
    <t>http://cdm17191.contentdm.oclc.org/cdm/ref/collection/asm0341/id/134971</t>
  </si>
  <si>
    <t>asm03410071160305001.tif</t>
  </si>
  <si>
    <t>http://cdm17191.contentdm.oclc.org/cdm/ref/collection/asm0341/id/134972</t>
  </si>
  <si>
    <t>asm03410071160306001.tif</t>
  </si>
  <si>
    <t>http://cdm17191.contentdm.oclc.org/cdm/ref/collection/asm0341/id/134973</t>
  </si>
  <si>
    <t>asm03410071160307001.tif</t>
  </si>
  <si>
    <t>http://cdm17191.contentdm.oclc.org/cdm/ref/collection/asm0341/id/134974</t>
  </si>
  <si>
    <t>asm03410071160308001.tif</t>
  </si>
  <si>
    <t>http://cdm17191.contentdm.oclc.org/cdm/ref/collection/asm0341/id/134975</t>
  </si>
  <si>
    <t>asm03410071160309001.tif</t>
  </si>
  <si>
    <t>http://cdm17191.contentdm.oclc.org/cdm/ref/collection/asm0341/id/134976</t>
  </si>
  <si>
    <t>asm03410071160310001.tif</t>
  </si>
  <si>
    <t>http://cdm17191.contentdm.oclc.org/cdm/ref/collection/asm0341/id/134977</t>
  </si>
  <si>
    <t>asm03410071160311001.tif</t>
  </si>
  <si>
    <t>http://cdm17191.contentdm.oclc.org/cdm/ref/collection/asm0341/id/134978</t>
  </si>
  <si>
    <t>asm03410071160312001.tif</t>
  </si>
  <si>
    <t>http://cdm17191.contentdm.oclc.org/cdm/ref/collection/asm0341/id/134979</t>
  </si>
  <si>
    <t>asm03410071160313001.tif</t>
  </si>
  <si>
    <t>http://cdm17191.contentdm.oclc.org/cdm/ref/collection/asm0341/id/134980</t>
  </si>
  <si>
    <t>asm03410071160314001.tif</t>
  </si>
  <si>
    <t>http://cdm17191.contentdm.oclc.org/cdm/ref/collection/asm0341/id/134981</t>
  </si>
  <si>
    <t>asm03410071160315001.tif</t>
  </si>
  <si>
    <t>http://cdm17191.contentdm.oclc.org/cdm/ref/collection/asm0341/id/134982</t>
  </si>
  <si>
    <t>asm03410071160316001.tif</t>
  </si>
  <si>
    <t>http://cdm17191.contentdm.oclc.org/cdm/ref/collection/asm0341/id/134983</t>
  </si>
  <si>
    <t>asm03410071160317001.tif</t>
  </si>
  <si>
    <t>http://cdm17191.contentdm.oclc.org/cdm/ref/collection/asm0341/id/134984</t>
  </si>
  <si>
    <t>asm03410071160318001.tif</t>
  </si>
  <si>
    <t>http://cdm17191.contentdm.oclc.org/cdm/ref/collection/asm0341/id/134985</t>
  </si>
  <si>
    <t>asm03410071160319001.tif</t>
  </si>
  <si>
    <t>http://cdm17191.contentdm.oclc.org/cdm/ref/collection/asm0341/id/134986</t>
  </si>
  <si>
    <t>asm03410071160320001.tif</t>
  </si>
  <si>
    <t>http://cdm17191.contentdm.oclc.org/cdm/ref/collection/asm0341/id/134987</t>
  </si>
  <si>
    <t>asm03410071160321001.tif</t>
  </si>
  <si>
    <t>http://cdm17191.contentdm.oclc.org/cdm/ref/collection/asm0341/id/134988</t>
  </si>
  <si>
    <t>asm03410071160322001.tif</t>
  </si>
  <si>
    <t>http://cdm17191.contentdm.oclc.org/cdm/ref/collection/asm0341/id/134989</t>
  </si>
  <si>
    <t>asm03410071160323001.tif</t>
  </si>
  <si>
    <t>http://cdm17191.contentdm.oclc.org/cdm/ref/collection/asm0341/id/134990</t>
  </si>
  <si>
    <t>asm03410071160324001.tif</t>
  </si>
  <si>
    <t>http://cdm17191.contentdm.oclc.org/cdm/ref/collection/asm0341/id/134991</t>
  </si>
  <si>
    <t>asm03410071160325001.tif</t>
  </si>
  <si>
    <t>http://cdm17191.contentdm.oclc.org/cdm/ref/collection/asm0341/id/134992</t>
  </si>
  <si>
    <t>asm03410071160326001.tif</t>
  </si>
  <si>
    <t>http://cdm17191.contentdm.oclc.org/cdm/ref/collection/asm0341/id/134993</t>
  </si>
  <si>
    <t>asm03410071160327001.tif</t>
  </si>
  <si>
    <t>http://cdm17191.contentdm.oclc.org/cdm/ref/collection/asm0341/id/134994</t>
  </si>
  <si>
    <t>asm03410071160328001.tif</t>
  </si>
  <si>
    <t>http://cdm17191.contentdm.oclc.org/cdm/ref/collection/asm0341/id/134995</t>
  </si>
  <si>
    <t>asm03410071160329001.tif</t>
  </si>
  <si>
    <t>http://cdm17191.contentdm.oclc.org/cdm/ref/collection/asm0341/id/134996</t>
  </si>
  <si>
    <t>asm03410071160330001.tif</t>
  </si>
  <si>
    <t>http://cdm17191.contentdm.oclc.org/cdm/ref/collection/asm0341/id/134997</t>
  </si>
  <si>
    <t>asm03410071160331001.tif</t>
  </si>
  <si>
    <t>http://cdm17191.contentdm.oclc.org/cdm/ref/collection/asm0341/id/134998</t>
  </si>
  <si>
    <t>asm03410071160332001.tif</t>
  </si>
  <si>
    <t>http://cdm17191.contentdm.oclc.org/cdm/ref/collection/asm0341/id/134999</t>
  </si>
  <si>
    <t>asm03410071160333001.tif</t>
  </si>
  <si>
    <t>http://cdm17191.contentdm.oclc.org/cdm/ref/collection/asm0341/id/135000</t>
  </si>
  <si>
    <t>asm03410071160334001.tif</t>
  </si>
  <si>
    <t>http://cdm17191.contentdm.oclc.org/cdm/ref/collection/asm0341/id/135001</t>
  </si>
  <si>
    <t>asm03410071160335001.tif</t>
  </si>
  <si>
    <t>http://cdm17191.contentdm.oclc.org/cdm/ref/collection/asm0341/id/135002</t>
  </si>
  <si>
    <t>asm03410071160336001.tif</t>
  </si>
  <si>
    <t>http://cdm17191.contentdm.oclc.org/cdm/ref/collection/asm0341/id/135003</t>
  </si>
  <si>
    <t>asm03410071160337001.tif</t>
  </si>
  <si>
    <t>http://cdm17191.contentdm.oclc.org/cdm/ref/collection/asm0341/id/135004</t>
  </si>
  <si>
    <t>asm03410071160338001.tif</t>
  </si>
  <si>
    <t>http://cdm17191.contentdm.oclc.org/cdm/ref/collection/asm0341/id/135005</t>
  </si>
  <si>
    <t>asm03410071160339001.tif</t>
  </si>
  <si>
    <t>http://cdm17191.contentdm.oclc.org/cdm/ref/collection/asm0341/id/135006</t>
  </si>
  <si>
    <t>asm03410071160340001.tif</t>
  </si>
  <si>
    <t>http://cdm17191.contentdm.oclc.org/cdm/ref/collection/asm0341/id/135007</t>
  </si>
  <si>
    <t>asm03410071160341001.tif</t>
  </si>
  <si>
    <t>http://cdm17191.contentdm.oclc.org/cdm/ref/collection/asm0341/id/135008</t>
  </si>
  <si>
    <t>asm03410071160342001.tif</t>
  </si>
  <si>
    <t>http://cdm17191.contentdm.oclc.org/cdm/ref/collection/asm0341/id/135009</t>
  </si>
  <si>
    <t>asm03410071160343001.tif</t>
  </si>
  <si>
    <t>http://cdm17191.contentdm.oclc.org/cdm/ref/collection/asm0341/id/135010</t>
  </si>
  <si>
    <t>asm03410071160344001.tif</t>
  </si>
  <si>
    <t>http://cdm17191.contentdm.oclc.org/cdm/ref/collection/asm0341/id/135011</t>
  </si>
  <si>
    <t>asm03410071160345001.tif</t>
  </si>
  <si>
    <t>http://cdm17191.contentdm.oclc.org/cdm/ref/collection/asm0341/id/135012</t>
  </si>
  <si>
    <t>asm03410071160346001.tif</t>
  </si>
  <si>
    <t>http://cdm17191.contentdm.oclc.org/cdm/ref/collection/asm0341/id/135013</t>
  </si>
  <si>
    <t>asm03410071160347001.tif</t>
  </si>
  <si>
    <t>http://cdm17191.contentdm.oclc.org/cdm/ref/collection/asm0341/id/135014</t>
  </si>
  <si>
    <t>asm03410071160348001.tif</t>
  </si>
  <si>
    <t>http://cdm17191.contentdm.oclc.org/cdm/ref/collection/asm0341/id/135015</t>
  </si>
  <si>
    <t>asm03410071160349001.tif</t>
  </si>
  <si>
    <t>http://cdm17191.contentdm.oclc.org/cdm/ref/collection/asm0341/id/135016</t>
  </si>
  <si>
    <t>asm03410071160350001.tif</t>
  </si>
  <si>
    <t>http://cdm17191.contentdm.oclc.org/cdm/ref/collection/asm0341/id/135017</t>
  </si>
  <si>
    <t>asm03410071160351001.tif</t>
  </si>
  <si>
    <t>http://cdm17191.contentdm.oclc.org/cdm/ref/collection/asm0341/id/135018</t>
  </si>
  <si>
    <t>asm03410071160352001.tif</t>
  </si>
  <si>
    <t>http://cdm17191.contentdm.oclc.org/cdm/ref/collection/asm0341/id/135019</t>
  </si>
  <si>
    <t>asm03410071160353001.tif</t>
  </si>
  <si>
    <t>http://cdm17191.contentdm.oclc.org/cdm/ref/collection/asm0341/id/135020</t>
  </si>
  <si>
    <t>asm03410071160354001.tif</t>
  </si>
  <si>
    <t>http://cdm17191.contentdm.oclc.org/cdm/ref/collection/asm0341/id/135021</t>
  </si>
  <si>
    <t>asm03410071160355001.tif</t>
  </si>
  <si>
    <t>http://cdm17191.contentdm.oclc.org/cdm/ref/collection/asm0341/id/135022</t>
  </si>
  <si>
    <t>asm03410071160356001.tif</t>
  </si>
  <si>
    <t>http://cdm17191.contentdm.oclc.org/cdm/ref/collection/asm0341/id/135023</t>
  </si>
  <si>
    <t>asm03410071160357001.tif</t>
  </si>
  <si>
    <t>http://cdm17191.contentdm.oclc.org/cdm/ref/collection/asm0341/id/135024</t>
  </si>
  <si>
    <t>asm03410071160358001.tif</t>
  </si>
  <si>
    <t>http://cdm17191.contentdm.oclc.org/cdm/ref/collection/asm0341/id/135025</t>
  </si>
  <si>
    <t>asm03410071160359001.tif</t>
  </si>
  <si>
    <t>http://cdm17191.contentdm.oclc.org/cdm/ref/collection/asm0341/id/135026</t>
  </si>
  <si>
    <t>asm03410071160360001.tif</t>
  </si>
  <si>
    <t>http://cdm17191.contentdm.oclc.org/cdm/ref/collection/asm0341/id/135027</t>
  </si>
  <si>
    <t>asm03410071160361001.tif</t>
  </si>
  <si>
    <t>http://cdm17191.contentdm.oclc.org/cdm/ref/collection/asm0341/id/135028</t>
  </si>
  <si>
    <t>asm03410071160362001.tif</t>
  </si>
  <si>
    <t>http://cdm17191.contentdm.oclc.org/cdm/ref/collection/asm0341/id/135029</t>
  </si>
  <si>
    <t>asm03410071160363001.tif</t>
  </si>
  <si>
    <t>http://cdm17191.contentdm.oclc.org/cdm/ref/collection/asm0341/id/135030</t>
  </si>
  <si>
    <t>asm03410071160364001.tif</t>
  </si>
  <si>
    <t>http://cdm17191.contentdm.oclc.org/cdm/ref/collection/asm0341/id/135031</t>
  </si>
  <si>
    <t>asm03410071160365001.tif</t>
  </si>
  <si>
    <t>http://cdm17191.contentdm.oclc.org/cdm/ref/collection/asm0341/id/135032</t>
  </si>
  <si>
    <t>asm03410071160366001.tif</t>
  </si>
  <si>
    <t>http://cdm17191.contentdm.oclc.org/cdm/ref/collection/asm0341/id/135033</t>
  </si>
  <si>
    <t>asm03410071160367001.tif</t>
  </si>
  <si>
    <t>http://cdm17191.contentdm.oclc.org/cdm/ref/collection/asm0341/id/135034</t>
  </si>
  <si>
    <t>asm03410071160368001.tif</t>
  </si>
  <si>
    <t>http://cdm17191.contentdm.oclc.org/cdm/ref/collection/asm0341/id/135035</t>
  </si>
  <si>
    <t>asm03410071160369001.tif</t>
  </si>
  <si>
    <t>http://cdm17191.contentdm.oclc.org/cdm/ref/collection/asm0341/id/135036</t>
  </si>
  <si>
    <t>asm03410071160370001.tif</t>
  </si>
  <si>
    <t>http://cdm17191.contentdm.oclc.org/cdm/ref/collection/asm0341/id/135037</t>
  </si>
  <si>
    <t>asm03410071160371001.tif</t>
  </si>
  <si>
    <t>http://cdm17191.contentdm.oclc.org/cdm/ref/collection/asm0341/id/135038</t>
  </si>
  <si>
    <t>asm03410071160372001.tif</t>
  </si>
  <si>
    <t>http://cdm17191.contentdm.oclc.org/cdm/ref/collection/asm0341/id/135039</t>
  </si>
  <si>
    <t>asm03410071160373001.tif</t>
  </si>
  <si>
    <t>http://cdm17191.contentdm.oclc.org/cdm/ref/collection/asm0341/id/135040</t>
  </si>
  <si>
    <t>asm03410071160374001.tif</t>
  </si>
  <si>
    <t>http://cdm17191.contentdm.oclc.org/cdm/ref/collection/asm0341/id/135041</t>
  </si>
  <si>
    <t>asm03410071160375001.tif</t>
  </si>
  <si>
    <t>http://cdm17191.contentdm.oclc.org/cdm/ref/collection/asm0341/id/135042</t>
  </si>
  <si>
    <t>asm03410071160376001.tif</t>
  </si>
  <si>
    <t>http://cdm17191.contentdm.oclc.org/cdm/ref/collection/asm0341/id/135043</t>
  </si>
  <si>
    <t>asm03410071160377001.tif</t>
  </si>
  <si>
    <t>http://cdm17191.contentdm.oclc.org/cdm/ref/collection/asm0341/id/135044</t>
  </si>
  <si>
    <t>asm03410071160378001.tif</t>
  </si>
  <si>
    <t>http://cdm17191.contentdm.oclc.org/cdm/ref/collection/asm0341/id/135045</t>
  </si>
  <si>
    <t>asm03410071160379001.tif</t>
  </si>
  <si>
    <t>http://cdm17191.contentdm.oclc.org/cdm/ref/collection/asm0341/id/135046</t>
  </si>
  <si>
    <t>asm03410071160380001.tif</t>
  </si>
  <si>
    <t>http://cdm17191.contentdm.oclc.org/cdm/ref/collection/asm0341/id/135047</t>
  </si>
  <si>
    <t>asm03410071160381001.tif</t>
  </si>
  <si>
    <t>http://cdm17191.contentdm.oclc.org/cdm/ref/collection/asm0341/id/135048</t>
  </si>
  <si>
    <t>asm03410071160382001.tif</t>
  </si>
  <si>
    <t>http://cdm17191.contentdm.oclc.org/cdm/ref/collection/asm0341/id/135049</t>
  </si>
  <si>
    <t>asm03410071160383001.tif</t>
  </si>
  <si>
    <t>http://cdm17191.contentdm.oclc.org/cdm/ref/collection/asm0341/id/135050</t>
  </si>
  <si>
    <t>asm03410071160384001.tif</t>
  </si>
  <si>
    <t>http://cdm17191.contentdm.oclc.org/cdm/ref/collection/asm0341/id/135051</t>
  </si>
  <si>
    <t>asm03410071160385001.tif</t>
  </si>
  <si>
    <t>http://cdm17191.contentdm.oclc.org/cdm/ref/collection/asm0341/id/135052</t>
  </si>
  <si>
    <t>asm03410071160386001.tif</t>
  </si>
  <si>
    <t>http://cdm17191.contentdm.oclc.org/cdm/ref/collection/asm0341/id/135053</t>
  </si>
  <si>
    <t>asm03410071160387001.tif</t>
  </si>
  <si>
    <t>http://cdm17191.contentdm.oclc.org/cdm/ref/collection/asm0341/id/135054</t>
  </si>
  <si>
    <t>asm03410071160388001.tif</t>
  </si>
  <si>
    <t>http://cdm17191.contentdm.oclc.org/cdm/ref/collection/asm0341/id/135055</t>
  </si>
  <si>
    <t>asm03410071160389001.tif</t>
  </si>
  <si>
    <t>http://cdm17191.contentdm.oclc.org/cdm/ref/collection/asm0341/id/135056</t>
  </si>
  <si>
    <t>asm03410071160390001.tif</t>
  </si>
  <si>
    <t>http://cdm17191.contentdm.oclc.org/cdm/ref/collection/asm0341/id/135057</t>
  </si>
  <si>
    <t>asm03410071160391001.tif</t>
  </si>
  <si>
    <t>http://cdm17191.contentdm.oclc.org/cdm/ref/collection/asm0341/id/135058</t>
  </si>
  <si>
    <t>asm03410071160392001.tif</t>
  </si>
  <si>
    <t>http://cdm17191.contentdm.oclc.org/cdm/ref/collection/asm0341/id/135059</t>
  </si>
  <si>
    <t>asm03410071160393001.tif</t>
  </si>
  <si>
    <t>http://cdm17191.contentdm.oclc.org/cdm/ref/collection/asm0341/id/135060</t>
  </si>
  <si>
    <t>asm03410071160394001.tif</t>
  </si>
  <si>
    <t>http://cdm17191.contentdm.oclc.org/cdm/ref/collection/asm0341/id/135061</t>
  </si>
  <si>
    <t>asm03410071160395001.tif</t>
  </si>
  <si>
    <t>http://cdm17191.contentdm.oclc.org/cdm/ref/collection/asm0341/id/135062</t>
  </si>
  <si>
    <t>asm03410071160396001.tif</t>
  </si>
  <si>
    <t>http://cdm17191.contentdm.oclc.org/cdm/ref/collection/asm0341/id/135063</t>
  </si>
  <si>
    <t>asm03410071160397001.tif</t>
  </si>
  <si>
    <t>http://cdm17191.contentdm.oclc.org/cdm/ref/collection/asm0341/id/135064</t>
  </si>
  <si>
    <t>asm03410071160398001.tif</t>
  </si>
  <si>
    <t>http://cdm17191.contentdm.oclc.org/cdm/ref/collection/asm0341/id/135065</t>
  </si>
  <si>
    <t>asm03410071160399001.tif</t>
  </si>
  <si>
    <t>http://cdm17191.contentdm.oclc.org/cdm/ref/collection/asm0341/id/135066</t>
  </si>
  <si>
    <t>asm03410071160400001.tif</t>
  </si>
  <si>
    <t>http://cdm17191.contentdm.oclc.org/cdm/ref/collection/asm0341/id/135067</t>
  </si>
  <si>
    <t>asm03410071160401001.tif</t>
  </si>
  <si>
    <t>http://cdm17191.contentdm.oclc.org/cdm/ref/collection/asm0341/id/135068</t>
  </si>
  <si>
    <t>asm03410071160402001.tif</t>
  </si>
  <si>
    <t>http://cdm17191.contentdm.oclc.org/cdm/ref/collection/asm0341/id/135069</t>
  </si>
  <si>
    <t>asm03410071160403001.tif</t>
  </si>
  <si>
    <t>http://cdm17191.contentdm.oclc.org/cdm/ref/collection/asm0341/id/135070</t>
  </si>
  <si>
    <t>asm03410071160404001.tif</t>
  </si>
  <si>
    <t>http://cdm17191.contentdm.oclc.org/cdm/ref/collection/asm0341/id/135071</t>
  </si>
  <si>
    <t>asm03410071160405001.tif</t>
  </si>
  <si>
    <t>http://cdm17191.contentdm.oclc.org/cdm/ref/collection/asm0341/id/135072</t>
  </si>
  <si>
    <t>asm03410071160406001.tif</t>
  </si>
  <si>
    <t>http://cdm17191.contentdm.oclc.org/cdm/ref/collection/asm0341/id/135073</t>
  </si>
  <si>
    <t>asm03410071160407001.tif</t>
  </si>
  <si>
    <t>http://cdm17191.contentdm.oclc.org/cdm/ref/collection/asm0341/id/135074</t>
  </si>
  <si>
    <t>asm03410071160408001.tif</t>
  </si>
  <si>
    <t>http://cdm17191.contentdm.oclc.org/cdm/ref/collection/asm0341/id/135075</t>
  </si>
  <si>
    <t>asm03410071160409001.tif</t>
  </si>
  <si>
    <t>http://cdm17191.contentdm.oclc.org/cdm/ref/collection/asm0341/id/135076</t>
  </si>
  <si>
    <t>asm03410071160410001.tif</t>
  </si>
  <si>
    <t>http://cdm17191.contentdm.oclc.org/cdm/ref/collection/asm0341/id/135077</t>
  </si>
  <si>
    <t>asm03410071160411001.tif</t>
  </si>
  <si>
    <t>http://cdm17191.contentdm.oclc.org/cdm/ref/collection/asm0341/id/135078</t>
  </si>
  <si>
    <t>asm03410071160412001.tif</t>
  </si>
  <si>
    <t>http://cdm17191.contentdm.oclc.org/cdm/ref/collection/asm0341/id/135079</t>
  </si>
  <si>
    <t>asm03410071160413001.tif</t>
  </si>
  <si>
    <t>http://cdm17191.contentdm.oclc.org/cdm/ref/collection/asm0341/id/135080</t>
  </si>
  <si>
    <t>asm03410071160414001.tif</t>
  </si>
  <si>
    <t>http://cdm17191.contentdm.oclc.org/cdm/ref/collection/asm0341/id/135081</t>
  </si>
  <si>
    <t>asm03410071160415001.tif</t>
  </si>
  <si>
    <t>http://cdm17191.contentdm.oclc.org/cdm/ref/collection/asm0341/id/135082</t>
  </si>
  <si>
    <t>asm03410071160416001.tif</t>
  </si>
  <si>
    <t>http://cdm17191.contentdm.oclc.org/cdm/ref/collection/asm0341/id/135083</t>
  </si>
  <si>
    <t>asm03410071160417001.tif</t>
  </si>
  <si>
    <t>http://cdm17191.contentdm.oclc.org/cdm/ref/collection/asm0341/id/135084</t>
  </si>
  <si>
    <t>asm03410071160418001.tif</t>
  </si>
  <si>
    <t>http://cdm17191.contentdm.oclc.org/cdm/ref/collection/asm0341/id/135085</t>
  </si>
  <si>
    <t>asm03410071160419001.tif</t>
  </si>
  <si>
    <t>http://cdm17191.contentdm.oclc.org/cdm/ref/collection/asm0341/id/135086</t>
  </si>
  <si>
    <t>asm03410071160420001.tif</t>
  </si>
  <si>
    <t>http://cdm17191.contentdm.oclc.org/cdm/ref/collection/asm0341/id/135087</t>
  </si>
  <si>
    <t>asm03410071160421001.tif</t>
  </si>
  <si>
    <t>http://cdm17191.contentdm.oclc.org/cdm/ref/collection/asm0341/id/135088</t>
  </si>
  <si>
    <t>asm03410071160422001.tif</t>
  </si>
  <si>
    <t>http://cdm17191.contentdm.oclc.org/cdm/ref/collection/asm0341/id/135089</t>
  </si>
  <si>
    <t>asm03410071160423001.tif</t>
  </si>
  <si>
    <t>http://cdm17191.contentdm.oclc.org/cdm/ref/collection/asm0341/id/135090</t>
  </si>
  <si>
    <t>asm03410071160424001.tif</t>
  </si>
  <si>
    <t>http://cdm17191.contentdm.oclc.org/cdm/ref/collection/asm0341/id/135091</t>
  </si>
  <si>
    <t>asm03410071160425001.tif</t>
  </si>
  <si>
    <t>http://cdm17191.contentdm.oclc.org/cdm/ref/collection/asm0341/id/135092</t>
  </si>
  <si>
    <t>asm03410071160426001.tif</t>
  </si>
  <si>
    <t>http://cdm17191.contentdm.oclc.org/cdm/ref/collection/asm0341/id/135093</t>
  </si>
  <si>
    <t>asm03410071160427001.tif</t>
  </si>
  <si>
    <t>http://cdm17191.contentdm.oclc.org/cdm/ref/collection/asm0341/id/135094</t>
  </si>
  <si>
    <t>asm03410071160428001.tif</t>
  </si>
  <si>
    <t>http://cdm17191.contentdm.oclc.org/cdm/ref/collection/asm0341/id/135095</t>
  </si>
  <si>
    <t>asm03410071160429001.tif</t>
  </si>
  <si>
    <t>http://cdm17191.contentdm.oclc.org/cdm/ref/collection/asm0341/id/135096</t>
  </si>
  <si>
    <t>asm03410071160430001.tif</t>
  </si>
  <si>
    <t>http://cdm17191.contentdm.oclc.org/cdm/ref/collection/asm0341/id/135097</t>
  </si>
  <si>
    <t>asm03410071160431001.tif</t>
  </si>
  <si>
    <t>http://cdm17191.contentdm.oclc.org/cdm/ref/collection/asm0341/id/135098</t>
  </si>
  <si>
    <t>asm03410071160432001.tif</t>
  </si>
  <si>
    <t>http://cdm17191.contentdm.oclc.org/cdm/ref/collection/asm0341/id/135099</t>
  </si>
  <si>
    <t>asm03410071160433001.tif</t>
  </si>
  <si>
    <t>http://cdm17191.contentdm.oclc.org/cdm/ref/collection/asm0341/id/135100</t>
  </si>
  <si>
    <t>asm03410071160434001.tif</t>
  </si>
  <si>
    <t>http://cdm17191.contentdm.oclc.org/cdm/ref/collection/asm0341/id/135101</t>
  </si>
  <si>
    <t>asm03410071160435001.tif</t>
  </si>
  <si>
    <t>http://cdm17191.contentdm.oclc.org/cdm/ref/collection/asm0341/id/135102</t>
  </si>
  <si>
    <t>asm03410071160436001.tif</t>
  </si>
  <si>
    <t>http://cdm17191.contentdm.oclc.org/cdm/ref/collection/asm0341/id/135103</t>
  </si>
  <si>
    <t>asm03410071160437001.tif</t>
  </si>
  <si>
    <t>http://cdm17191.contentdm.oclc.org/cdm/ref/collection/asm0341/id/135104</t>
  </si>
  <si>
    <t>asm03410071160438001.tif</t>
  </si>
  <si>
    <t>http://cdm17191.contentdm.oclc.org/cdm/ref/collection/asm0341/id/135105</t>
  </si>
  <si>
    <t>asm03410071160439001.tif</t>
  </si>
  <si>
    <t>http://cdm17191.contentdm.oclc.org/cdm/ref/collection/asm0341/id/135106</t>
  </si>
  <si>
    <t>asm03410071160440001.tif</t>
  </si>
  <si>
    <t>http://cdm17191.contentdm.oclc.org/cdm/ref/collection/asm0341/id/135107</t>
  </si>
  <si>
    <t>asm03410071160441001.tif</t>
  </si>
  <si>
    <t>http://cdm17191.contentdm.oclc.org/cdm/ref/collection/asm0341/id/135108</t>
  </si>
  <si>
    <t>asm03410071160442001.tif</t>
  </si>
  <si>
    <t>http://cdm17191.contentdm.oclc.org/cdm/ref/collection/asm0341/id/135109</t>
  </si>
  <si>
    <t>asm03410071160443001.tif</t>
  </si>
  <si>
    <t>http://cdm17191.contentdm.oclc.org/cdm/ref/collection/asm0341/id/135110</t>
  </si>
  <si>
    <t>asm03410071160444001.tif</t>
  </si>
  <si>
    <t>http://cdm17191.contentdm.oclc.org/cdm/ref/collection/asm0341/id/135111</t>
  </si>
  <si>
    <t>asm03410071160445001.tif</t>
  </si>
  <si>
    <t>http://cdm17191.contentdm.oclc.org/cdm/ref/collection/asm0341/id/135112</t>
  </si>
  <si>
    <t>asm03410071160446001.tif</t>
  </si>
  <si>
    <t>http://cdm17191.contentdm.oclc.org/cdm/ref/collection/asm0341/id/135113</t>
  </si>
  <si>
    <t>asm03410071160447001.tif</t>
  </si>
  <si>
    <t>http://cdm17191.contentdm.oclc.org/cdm/ref/collection/asm0341/id/135114</t>
  </si>
  <si>
    <t>asm03410071160448001.tif</t>
  </si>
  <si>
    <t>http://cdm17191.contentdm.oclc.org/cdm/ref/collection/asm0341/id/135115</t>
  </si>
  <si>
    <t>asm03410071160449001.tif</t>
  </si>
  <si>
    <t>http://cdm17191.contentdm.oclc.org/cdm/ref/collection/asm0341/id/135116</t>
  </si>
  <si>
    <t>asm03410071160450001.tif</t>
  </si>
  <si>
    <t>http://cdm17191.contentdm.oclc.org/cdm/ref/collection/asm0341/id/135117</t>
  </si>
  <si>
    <t>asm03410071160451001.tif</t>
  </si>
  <si>
    <t>http://cdm17191.contentdm.oclc.org/cdm/ref/collection/asm0341/id/135118</t>
  </si>
  <si>
    <t>asm03410071160452001.tif</t>
  </si>
  <si>
    <t>http://cdm17191.contentdm.oclc.org/cdm/ref/collection/asm0341/id/135119</t>
  </si>
  <si>
    <t>asm03410071160453001.tif</t>
  </si>
  <si>
    <t>http://cdm17191.contentdm.oclc.org/cdm/ref/collection/asm0341/id/135120</t>
  </si>
  <si>
    <t>asm03410071160454001.tif</t>
  </si>
  <si>
    <t>http://cdm17191.contentdm.oclc.org/cdm/ref/collection/asm0341/id/135121</t>
  </si>
  <si>
    <t>asm03410071160455001.tif</t>
  </si>
  <si>
    <t>http://cdm17191.contentdm.oclc.org/cdm/ref/collection/asm0341/id/135122</t>
  </si>
  <si>
    <t>asm03410071160456001.tif</t>
  </si>
  <si>
    <t>http://cdm17191.contentdm.oclc.org/cdm/ref/collection/asm0341/id/135123</t>
  </si>
  <si>
    <t>asm03410071160457001.tif</t>
  </si>
  <si>
    <t>http://cdm17191.contentdm.oclc.org/cdm/ref/collection/asm0341/id/135124</t>
  </si>
  <si>
    <t>asm03410071160458001.tif</t>
  </si>
  <si>
    <t>http://cdm17191.contentdm.oclc.org/cdm/ref/collection/asm0341/id/135125</t>
  </si>
  <si>
    <t>asm03410071160459001.tif</t>
  </si>
  <si>
    <t>http://cdm17191.contentdm.oclc.org/cdm/ref/collection/asm0341/id/135126</t>
  </si>
  <si>
    <t>asm03410071160460001.tif</t>
  </si>
  <si>
    <t>http://cdm17191.contentdm.oclc.org/cdm/ref/collection/asm0341/id/135127</t>
  </si>
  <si>
    <t>asm03410071160461001.tif</t>
  </si>
  <si>
    <t>http://cdm17191.contentdm.oclc.org/cdm/ref/collection/asm0341/id/135128</t>
  </si>
  <si>
    <t>asm03410071160462001.tif</t>
  </si>
  <si>
    <t>http://cdm17191.contentdm.oclc.org/cdm/ref/collection/asm0341/id/135129</t>
  </si>
  <si>
    <t>asm03410071160463001.tif</t>
  </si>
  <si>
    <t>http://cdm17191.contentdm.oclc.org/cdm/ref/collection/asm0341/id/135130</t>
  </si>
  <si>
    <t>asm03410071160464001.tif</t>
  </si>
  <si>
    <t>http://cdm17191.contentdm.oclc.org/cdm/ref/collection/asm0341/id/135131</t>
  </si>
  <si>
    <t>asm03410071160465001.tif</t>
  </si>
  <si>
    <t>http://cdm17191.contentdm.oclc.org/cdm/ref/collection/asm0341/id/135132</t>
  </si>
  <si>
    <t>asm03410071160466001.tif</t>
  </si>
  <si>
    <t>http://cdm17191.contentdm.oclc.org/cdm/ref/collection/asm0341/id/135133</t>
  </si>
  <si>
    <t>asm03410071160467001.tif</t>
  </si>
  <si>
    <t>http://cdm17191.contentdm.oclc.org/cdm/ref/collection/asm0341/id/135134</t>
  </si>
  <si>
    <t>asm03410071160468001.tif</t>
  </si>
  <si>
    <t>http://cdm17191.contentdm.oclc.org/cdm/ref/collection/asm0341/id/135135</t>
  </si>
  <si>
    <t>asm03410071160469001.tif</t>
  </si>
  <si>
    <t>http://cdm17191.contentdm.oclc.org/cdm/ref/collection/asm0341/id/135136</t>
  </si>
  <si>
    <t>asm03410071160470001.tif</t>
  </si>
  <si>
    <t>http://cdm17191.contentdm.oclc.org/cdm/ref/collection/asm0341/id/135137</t>
  </si>
  <si>
    <t>asm03410071160471001.tif</t>
  </si>
  <si>
    <t>http://cdm17191.contentdm.oclc.org/cdm/ref/collection/asm0341/id/135138</t>
  </si>
  <si>
    <t>asm03410071160472001.tif</t>
  </si>
  <si>
    <t>http://cdm17191.contentdm.oclc.org/cdm/ref/collection/asm0341/id/135139</t>
  </si>
  <si>
    <t>asm03410071160473001.tif</t>
  </si>
  <si>
    <t>http://cdm17191.contentdm.oclc.org/cdm/ref/collection/asm0341/id/135140</t>
  </si>
  <si>
    <t>asm03410071160474001.tif</t>
  </si>
  <si>
    <t>http://cdm17191.contentdm.oclc.org/cdm/ref/collection/asm0341/id/135141</t>
  </si>
  <si>
    <t>asm03410071160475001.tif</t>
  </si>
  <si>
    <t>http://cdm17191.contentdm.oclc.org/cdm/ref/collection/asm0341/id/135142</t>
  </si>
  <si>
    <t>asm03410071160476001.tif</t>
  </si>
  <si>
    <t>http://cdm17191.contentdm.oclc.org/cdm/ref/collection/asm0341/id/135143</t>
  </si>
  <si>
    <t>asm03410071160477001.tif</t>
  </si>
  <si>
    <t>http://cdm17191.contentdm.oclc.org/cdm/ref/collection/asm0341/id/135144</t>
  </si>
  <si>
    <t>asm03410071160478001.tif</t>
  </si>
  <si>
    <t>http://cdm17191.contentdm.oclc.org/cdm/ref/collection/asm0341/id/135145</t>
  </si>
  <si>
    <t>asm03410071160479001.tif</t>
  </si>
  <si>
    <t>http://cdm17191.contentdm.oclc.org/cdm/ref/collection/asm0341/id/135146</t>
  </si>
  <si>
    <t>asm03410071160480001.tif</t>
  </si>
  <si>
    <t>http://cdm17191.contentdm.oclc.org/cdm/ref/collection/asm0341/id/135147</t>
  </si>
  <si>
    <t>asm03410071160481001.tif</t>
  </si>
  <si>
    <t>http://cdm17191.contentdm.oclc.org/cdm/ref/collection/asm0341/id/135148</t>
  </si>
  <si>
    <t>asm03410071160482001.tif</t>
  </si>
  <si>
    <t>http://cdm17191.contentdm.oclc.org/cdm/ref/collection/asm0341/id/135149</t>
  </si>
  <si>
    <t>asm03410071160483001.tif</t>
  </si>
  <si>
    <t>http://cdm17191.contentdm.oclc.org/cdm/ref/collection/asm0341/id/135150</t>
  </si>
  <si>
    <t>asm03410071160484001.tif</t>
  </si>
  <si>
    <t>http://cdm17191.contentdm.oclc.org/cdm/ref/collection/asm0341/id/135151</t>
  </si>
  <si>
    <t>asm03410071160485001.tif</t>
  </si>
  <si>
    <t>http://cdm17191.contentdm.oclc.org/cdm/ref/collection/asm0341/id/135152</t>
  </si>
  <si>
    <t>asm03410071160486001.tif</t>
  </si>
  <si>
    <t>http://cdm17191.contentdm.oclc.org/cdm/ref/collection/asm0341/id/135153</t>
  </si>
  <si>
    <t>asm03410071160487001.tif</t>
  </si>
  <si>
    <t>http://cdm17191.contentdm.oclc.org/cdm/ref/collection/asm0341/id/135154</t>
  </si>
  <si>
    <t>asm03410071160488001.tif</t>
  </si>
  <si>
    <t>http://cdm17191.contentdm.oclc.org/cdm/ref/collection/asm0341/id/135155</t>
  </si>
  <si>
    <t>asm03410071160489001.tif</t>
  </si>
  <si>
    <t>http://cdm17191.contentdm.oclc.org/cdm/ref/collection/asm0341/id/135156</t>
  </si>
  <si>
    <t>asm03410071160490001.tif</t>
  </si>
  <si>
    <t>http://cdm17191.contentdm.oclc.org/cdm/ref/collection/asm0341/id/135157</t>
  </si>
  <si>
    <t>asm03410071160491001.tif</t>
  </si>
  <si>
    <t>http://cdm17191.contentdm.oclc.org/cdm/ref/collection/asm0341/id/135158</t>
  </si>
  <si>
    <t>asm03410071160492001.tif</t>
  </si>
  <si>
    <t>http://cdm17191.contentdm.oclc.org/cdm/ref/collection/asm0341/id/135159</t>
  </si>
  <si>
    <t>asm03410071160493001.tif</t>
  </si>
  <si>
    <t>http://cdm17191.contentdm.oclc.org/cdm/ref/collection/asm0341/id/135160</t>
  </si>
  <si>
    <t>asm03410071170001001.tif</t>
  </si>
  <si>
    <t>http://cdm17191.contentdm.oclc.org/cdm/ref/collection/asm0341/id/134225</t>
  </si>
  <si>
    <t>asm03410071170002001.tif</t>
  </si>
  <si>
    <t>http://cdm17191.contentdm.oclc.org/cdm/ref/collection/asm0341/id/134226</t>
  </si>
  <si>
    <t>asm03410071180001001.tif</t>
  </si>
  <si>
    <t>http://cdm17191.contentdm.oclc.org/cdm/ref/collection/asm0341/id/133428</t>
  </si>
  <si>
    <t>asm03410071180002001.tif</t>
  </si>
  <si>
    <t>http://cdm17191.contentdm.oclc.org/cdm/ref/collection/asm0341/id/133429</t>
  </si>
  <si>
    <t>asm03410071180003001.tif</t>
  </si>
  <si>
    <t>http://cdm17191.contentdm.oclc.org/cdm/ref/collection/asm0341/id/133430</t>
  </si>
  <si>
    <t>asm03410071180004001.tif</t>
  </si>
  <si>
    <t>http://cdm17191.contentdm.oclc.org/cdm/ref/collection/asm0341/id/133431</t>
  </si>
  <si>
    <t>asm03410071180005001.tif</t>
  </si>
  <si>
    <t>http://cdm17191.contentdm.oclc.org/cdm/ref/collection/asm0341/id/133432</t>
  </si>
  <si>
    <t>asm03410071180006001.tif</t>
  </si>
  <si>
    <t>http://cdm17191.contentdm.oclc.org/cdm/ref/collection/asm0341/id/133433</t>
  </si>
  <si>
    <t>asm03410071180007001.tif</t>
  </si>
  <si>
    <t>http://cdm17191.contentdm.oclc.org/cdm/ref/collection/asm0341/id/133434</t>
  </si>
  <si>
    <t>asm03410071180008001.tif</t>
  </si>
  <si>
    <t>http://cdm17191.contentdm.oclc.org/cdm/ref/collection/asm0341/id/133435</t>
  </si>
  <si>
    <t>asm03410071180009001.tif</t>
  </si>
  <si>
    <t>http://cdm17191.contentdm.oclc.org/cdm/ref/collection/asm0341/id/133436</t>
  </si>
  <si>
    <t>asm03410071180010001.tif</t>
  </si>
  <si>
    <t>http://cdm17191.contentdm.oclc.org/cdm/ref/collection/asm0341/id/133437</t>
  </si>
  <si>
    <t>asm03410071180011001.tif</t>
  </si>
  <si>
    <t>http://cdm17191.contentdm.oclc.org/cdm/ref/collection/asm0341/id/133438</t>
  </si>
  <si>
    <t>asm03410071180012001.tif</t>
  </si>
  <si>
    <t>http://cdm17191.contentdm.oclc.org/cdm/ref/collection/asm0341/id/133439</t>
  </si>
  <si>
    <t>asm03410071180013001.tif</t>
  </si>
  <si>
    <t>http://cdm17191.contentdm.oclc.org/cdm/ref/collection/asm0341/id/133440</t>
  </si>
  <si>
    <t>asm03410071180014001.tif</t>
  </si>
  <si>
    <t>http://cdm17191.contentdm.oclc.org/cdm/ref/collection/asm0341/id/133441</t>
  </si>
  <si>
    <t>asm03410071180015001.tif</t>
  </si>
  <si>
    <t>http://cdm17191.contentdm.oclc.org/cdm/ref/collection/asm0341/id/133442</t>
  </si>
  <si>
    <t>asm03410071180016001.tif</t>
  </si>
  <si>
    <t>http://cdm17191.contentdm.oclc.org/cdm/ref/collection/asm0341/id/133443</t>
  </si>
  <si>
    <t>asm03410071180017001.tif</t>
  </si>
  <si>
    <t>http://cdm17191.contentdm.oclc.org/cdm/ref/collection/asm0341/id/133444</t>
  </si>
  <si>
    <t>asm03410071180018001.tif</t>
  </si>
  <si>
    <t>http://cdm17191.contentdm.oclc.org/cdm/ref/collection/asm0341/id/133445</t>
  </si>
  <si>
    <t>asm03410071180019001.tif</t>
  </si>
  <si>
    <t>http://cdm17191.contentdm.oclc.org/cdm/ref/collection/asm0341/id/133446</t>
  </si>
  <si>
    <t>asm03410071180020001.tif</t>
  </si>
  <si>
    <t>http://cdm17191.contentdm.oclc.org/cdm/ref/collection/asm0341/id/133447</t>
  </si>
  <si>
    <t>asm03410071180021001.tif</t>
  </si>
  <si>
    <t>http://cdm17191.contentdm.oclc.org/cdm/ref/collection/asm0341/id/133448</t>
  </si>
  <si>
    <t>asm03410071180022001.tif</t>
  </si>
  <si>
    <t>http://cdm17191.contentdm.oclc.org/cdm/ref/collection/asm0341/id/133449</t>
  </si>
  <si>
    <t>asm03410071180023001.tif</t>
  </si>
  <si>
    <t>http://cdm17191.contentdm.oclc.org/cdm/ref/collection/asm0341/id/133450</t>
  </si>
  <si>
    <t>asm03410071180024001.tif</t>
  </si>
  <si>
    <t>http://cdm17191.contentdm.oclc.org/cdm/ref/collection/asm0341/id/133451</t>
  </si>
  <si>
    <t>asm03410071180025001.tif</t>
  </si>
  <si>
    <t>http://cdm17191.contentdm.oclc.org/cdm/ref/collection/asm0341/id/133452</t>
  </si>
  <si>
    <t>asm03410071180026001.tif</t>
  </si>
  <si>
    <t>http://cdm17191.contentdm.oclc.org/cdm/ref/collection/asm0341/id/133453</t>
  </si>
  <si>
    <t>asm03410071180027001.tif</t>
  </si>
  <si>
    <t>http://cdm17191.contentdm.oclc.org/cdm/ref/collection/asm0341/id/133454</t>
  </si>
  <si>
    <t>asm03410071180028001.tif</t>
  </si>
  <si>
    <t>http://cdm17191.contentdm.oclc.org/cdm/ref/collection/asm0341/id/133455</t>
  </si>
  <si>
    <t>asm03410071180029001.tif</t>
  </si>
  <si>
    <t>http://cdm17191.contentdm.oclc.org/cdm/ref/collection/asm0341/id/133456</t>
  </si>
  <si>
    <t>asm03410071180030001.tif</t>
  </si>
  <si>
    <t>http://cdm17191.contentdm.oclc.org/cdm/ref/collection/asm0341/id/133457</t>
  </si>
  <si>
    <t>asm03410071180031001.tif</t>
  </si>
  <si>
    <t>http://cdm17191.contentdm.oclc.org/cdm/ref/collection/asm0341/id/133458</t>
  </si>
  <si>
    <t>asm03410071180032001.tif</t>
  </si>
  <si>
    <t>http://cdm17191.contentdm.oclc.org/cdm/ref/collection/asm0341/id/133459</t>
  </si>
  <si>
    <t>asm03410071180033001.tif</t>
  </si>
  <si>
    <t>http://cdm17191.contentdm.oclc.org/cdm/ref/collection/asm0341/id/133460</t>
  </si>
  <si>
    <t>asm03410071180034001.tif</t>
  </si>
  <si>
    <t>http://cdm17191.contentdm.oclc.org/cdm/ref/collection/asm0341/id/133461</t>
  </si>
  <si>
    <t>asm03410071180035001.tif</t>
  </si>
  <si>
    <t>http://cdm17191.contentdm.oclc.org/cdm/ref/collection/asm0341/id/133462</t>
  </si>
  <si>
    <t>asm03410071180036001.tif</t>
  </si>
  <si>
    <t>http://cdm17191.contentdm.oclc.org/cdm/ref/collection/asm0341/id/133463</t>
  </si>
  <si>
    <t>asm03410071180037001.tif</t>
  </si>
  <si>
    <t>http://cdm17191.contentdm.oclc.org/cdm/ref/collection/asm0341/id/133464</t>
  </si>
  <si>
    <t>asm03410071180038001.tif</t>
  </si>
  <si>
    <t>http://cdm17191.contentdm.oclc.org/cdm/ref/collection/asm0341/id/133465</t>
  </si>
  <si>
    <t>asm03410071180039001.tif</t>
  </si>
  <si>
    <t>http://cdm17191.contentdm.oclc.org/cdm/ref/collection/asm0341/id/133466</t>
  </si>
  <si>
    <t>asm03410071180040001.tif</t>
  </si>
  <si>
    <t>http://cdm17191.contentdm.oclc.org/cdm/ref/collection/asm0341/id/133467</t>
  </si>
  <si>
    <t>asm03410071180041001.tif</t>
  </si>
  <si>
    <t>http://cdm17191.contentdm.oclc.org/cdm/ref/collection/asm0341/id/133468</t>
  </si>
  <si>
    <t>asm03410071180042001.tif</t>
  </si>
  <si>
    <t>http://cdm17191.contentdm.oclc.org/cdm/ref/collection/asm0341/id/133469</t>
  </si>
  <si>
    <t>asm03410071180043001.tif</t>
  </si>
  <si>
    <t>http://cdm17191.contentdm.oclc.org/cdm/ref/collection/asm0341/id/133470</t>
  </si>
  <si>
    <t>asm03410071180044001.tif</t>
  </si>
  <si>
    <t>http://cdm17191.contentdm.oclc.org/cdm/ref/collection/asm0341/id/133471</t>
  </si>
  <si>
    <t>asm03410071180045001.tif</t>
  </si>
  <si>
    <t>http://cdm17191.contentdm.oclc.org/cdm/ref/collection/asm0341/id/133472</t>
  </si>
  <si>
    <t>asm03410071180046001.tif</t>
  </si>
  <si>
    <t>http://cdm17191.contentdm.oclc.org/cdm/ref/collection/asm0341/id/133473</t>
  </si>
  <si>
    <t>asm03410071180047001.tif</t>
  </si>
  <si>
    <t>http://cdm17191.contentdm.oclc.org/cdm/ref/collection/asm0341/id/133474</t>
  </si>
  <si>
    <t>asm03410071180048001.tif</t>
  </si>
  <si>
    <t>http://cdm17191.contentdm.oclc.org/cdm/ref/collection/asm0341/id/133475</t>
  </si>
  <si>
    <t>asm03410071180049001.tif</t>
  </si>
  <si>
    <t>http://cdm17191.contentdm.oclc.org/cdm/ref/collection/asm0341/id/133476</t>
  </si>
  <si>
    <t>asm03410071180050001.tif</t>
  </si>
  <si>
    <t>http://cdm17191.contentdm.oclc.org/cdm/ref/collection/asm0341/id/133477</t>
  </si>
  <si>
    <t>asm03410071180051001.tif</t>
  </si>
  <si>
    <t>http://cdm17191.contentdm.oclc.org/cdm/ref/collection/asm0341/id/133478</t>
  </si>
  <si>
    <t>asm03410071180052001.tif</t>
  </si>
  <si>
    <t>http://cdm17191.contentdm.oclc.org/cdm/ref/collection/asm0341/id/133479</t>
  </si>
  <si>
    <t>asm03410071180053001.tif</t>
  </si>
  <si>
    <t>http://cdm17191.contentdm.oclc.org/cdm/ref/collection/asm0341/id/133480</t>
  </si>
  <si>
    <t>asm03410071180054001.tif</t>
  </si>
  <si>
    <t>http://cdm17191.contentdm.oclc.org/cdm/ref/collection/asm0341/id/133481</t>
  </si>
  <si>
    <t>asm03410071180055001.tif</t>
  </si>
  <si>
    <t>http://cdm17191.contentdm.oclc.org/cdm/ref/collection/asm0341/id/133482</t>
  </si>
  <si>
    <t>asm03410071180056001.tif</t>
  </si>
  <si>
    <t>http://cdm17191.contentdm.oclc.org/cdm/ref/collection/asm0341/id/133483</t>
  </si>
  <si>
    <t>asm03410071180057001.tif</t>
  </si>
  <si>
    <t>http://cdm17191.contentdm.oclc.org/cdm/ref/collection/asm0341/id/133484</t>
  </si>
  <si>
    <t>asm03410071180058001.tif</t>
  </si>
  <si>
    <t>http://cdm17191.contentdm.oclc.org/cdm/ref/collection/asm0341/id/133485</t>
  </si>
  <si>
    <t>asm03410071180059001.tif</t>
  </si>
  <si>
    <t>http://cdm17191.contentdm.oclc.org/cdm/ref/collection/asm0341/id/133486</t>
  </si>
  <si>
    <t>asm03410071180060001.tif</t>
  </si>
  <si>
    <t>http://cdm17191.contentdm.oclc.org/cdm/ref/collection/asm0341/id/133487</t>
  </si>
  <si>
    <t>asm03410071180061001.tif</t>
  </si>
  <si>
    <t>http://cdm17191.contentdm.oclc.org/cdm/ref/collection/asm0341/id/133488</t>
  </si>
  <si>
    <t>asm03410071180062001.tif</t>
  </si>
  <si>
    <t>http://cdm17191.contentdm.oclc.org/cdm/ref/collection/asm0341/id/133489</t>
  </si>
  <si>
    <t>asm03410071180063001.tif</t>
  </si>
  <si>
    <t>http://cdm17191.contentdm.oclc.org/cdm/ref/collection/asm0341/id/133490</t>
  </si>
  <si>
    <t>asm03410071180064001.tif</t>
  </si>
  <si>
    <t>http://cdm17191.contentdm.oclc.org/cdm/ref/collection/asm0341/id/133491</t>
  </si>
  <si>
    <t>asm03410071180065001.tif</t>
  </si>
  <si>
    <t>http://cdm17191.contentdm.oclc.org/cdm/ref/collection/asm0341/id/133492</t>
  </si>
  <si>
    <t>asm03410071180066001.tif</t>
  </si>
  <si>
    <t>http://cdm17191.contentdm.oclc.org/cdm/ref/collection/asm0341/id/133493</t>
  </si>
  <si>
    <t>asm03410071180067001.tif</t>
  </si>
  <si>
    <t>http://cdm17191.contentdm.oclc.org/cdm/ref/collection/asm0341/id/133494</t>
  </si>
  <si>
    <t>asm03410071180068001.tif</t>
  </si>
  <si>
    <t>http://cdm17191.contentdm.oclc.org/cdm/ref/collection/asm0341/id/133495</t>
  </si>
  <si>
    <t>asm03410071180069001.tif</t>
  </si>
  <si>
    <t>http://cdm17191.contentdm.oclc.org/cdm/ref/collection/asm0341/id/133496</t>
  </si>
  <si>
    <t>asm03410071180070001.tif</t>
  </si>
  <si>
    <t>http://cdm17191.contentdm.oclc.org/cdm/ref/collection/asm0341/id/133497</t>
  </si>
  <si>
    <t>asm03410071180071001.tif</t>
  </si>
  <si>
    <t>http://cdm17191.contentdm.oclc.org/cdm/ref/collection/asm0341/id/133498</t>
  </si>
  <si>
    <t>asm03410071180072001.tif</t>
  </si>
  <si>
    <t>http://cdm17191.contentdm.oclc.org/cdm/ref/collection/asm0341/id/133499</t>
  </si>
  <si>
    <t>asm03410071180073001.tif</t>
  </si>
  <si>
    <t>http://cdm17191.contentdm.oclc.org/cdm/ref/collection/asm0341/id/133500</t>
  </si>
  <si>
    <t>asm03410071180074001.tif</t>
  </si>
  <si>
    <t>http://cdm17191.contentdm.oclc.org/cdm/ref/collection/asm0341/id/133501</t>
  </si>
  <si>
    <t>asm03410071180075001.tif</t>
  </si>
  <si>
    <t>http://cdm17191.contentdm.oclc.org/cdm/ref/collection/asm0341/id/133502</t>
  </si>
  <si>
    <t>asm03410071180076001.tif</t>
  </si>
  <si>
    <t>http://cdm17191.contentdm.oclc.org/cdm/ref/collection/asm0341/id/133503</t>
  </si>
  <si>
    <t>asm03410071180077001.tif</t>
  </si>
  <si>
    <t>http://cdm17191.contentdm.oclc.org/cdm/ref/collection/asm0341/id/133504</t>
  </si>
  <si>
    <t>asm03410071180078001.tif</t>
  </si>
  <si>
    <t>http://cdm17191.contentdm.oclc.org/cdm/ref/collection/asm0341/id/133505</t>
  </si>
  <si>
    <t>asm03410071180079001.tif</t>
  </si>
  <si>
    <t>http://cdm17191.contentdm.oclc.org/cdm/ref/collection/asm0341/id/133506</t>
  </si>
  <si>
    <t>asm03410071180080001.tif</t>
  </si>
  <si>
    <t>http://cdm17191.contentdm.oclc.org/cdm/ref/collection/asm0341/id/133507</t>
  </si>
  <si>
    <t>asm03410071180081001.tif</t>
  </si>
  <si>
    <t>http://cdm17191.contentdm.oclc.org/cdm/ref/collection/asm0341/id/133508</t>
  </si>
  <si>
    <t>asm03410071180082001.tif</t>
  </si>
  <si>
    <t>http://cdm17191.contentdm.oclc.org/cdm/ref/collection/asm0341/id/133509</t>
  </si>
  <si>
    <t>asm03410071180083001.tif</t>
  </si>
  <si>
    <t>http://cdm17191.contentdm.oclc.org/cdm/ref/collection/asm0341/id/133510</t>
  </si>
  <si>
    <t>asm03410071180084001.tif</t>
  </si>
  <si>
    <t>http://cdm17191.contentdm.oclc.org/cdm/ref/collection/asm0341/id/133511</t>
  </si>
  <si>
    <t>asm03410071180085001.tif</t>
  </si>
  <si>
    <t>http://cdm17191.contentdm.oclc.org/cdm/ref/collection/asm0341/id/133512</t>
  </si>
  <si>
    <t>asm03410071180086001.tif</t>
  </si>
  <si>
    <t>http://cdm17191.contentdm.oclc.org/cdm/ref/collection/asm0341/id/133513</t>
  </si>
  <si>
    <t>asm03410071180087001.tif</t>
  </si>
  <si>
    <t>http://cdm17191.contentdm.oclc.org/cdm/ref/collection/asm0341/id/133514</t>
  </si>
  <si>
    <t>asm03410071190001001.tif</t>
  </si>
  <si>
    <t>http://cdm17191.contentdm.oclc.org/cdm/ref/collection/asm0341/id/131731</t>
  </si>
  <si>
    <t>asm03410071190002001.tif</t>
  </si>
  <si>
    <t>http://cdm17191.contentdm.oclc.org/cdm/ref/collection/asm0341/id/131732</t>
  </si>
  <si>
    <t>asm03410071190003001.tif</t>
  </si>
  <si>
    <t>http://cdm17191.contentdm.oclc.org/cdm/ref/collection/asm0341/id/131733</t>
  </si>
  <si>
    <t>asm03410071190004001.tif</t>
  </si>
  <si>
    <t>http://cdm17191.contentdm.oclc.org/cdm/ref/collection/asm0341/id/131734</t>
  </si>
  <si>
    <t>asm03410071190005001.tif</t>
  </si>
  <si>
    <t>http://cdm17191.contentdm.oclc.org/cdm/ref/collection/asm0341/id/131735</t>
  </si>
  <si>
    <t>asm03410071190006001.tif</t>
  </si>
  <si>
    <t>http://cdm17191.contentdm.oclc.org/cdm/ref/collection/asm0341/id/131736</t>
  </si>
  <si>
    <t>asm03410071190007001.tif</t>
  </si>
  <si>
    <t>http://cdm17191.contentdm.oclc.org/cdm/ref/collection/asm0341/id/131737</t>
  </si>
  <si>
    <t>asm03410071190008001.tif</t>
  </si>
  <si>
    <t>http://cdm17191.contentdm.oclc.org/cdm/ref/collection/asm0341/id/131738</t>
  </si>
  <si>
    <t>asm03410071190009001.tif</t>
  </si>
  <si>
    <t>http://cdm17191.contentdm.oclc.org/cdm/ref/collection/asm0341/id/131739</t>
  </si>
  <si>
    <t>asm03410071190010001.tif</t>
  </si>
  <si>
    <t>http://cdm17191.contentdm.oclc.org/cdm/ref/collection/asm0341/id/131740</t>
  </si>
  <si>
    <t>asm03410071190011001.tif</t>
  </si>
  <si>
    <t>http://cdm17191.contentdm.oclc.org/cdm/ref/collection/asm0341/id/131741</t>
  </si>
  <si>
    <t>asm03410071190012001.tif</t>
  </si>
  <si>
    <t>http://cdm17191.contentdm.oclc.org/cdm/ref/collection/asm0341/id/131742</t>
  </si>
  <si>
    <t>asm03410071190013001.tif</t>
  </si>
  <si>
    <t>http://cdm17191.contentdm.oclc.org/cdm/ref/collection/asm0341/id/131743</t>
  </si>
  <si>
    <t>asm03410071190014001.tif</t>
  </si>
  <si>
    <t>http://cdm17191.contentdm.oclc.org/cdm/ref/collection/asm0341/id/131744</t>
  </si>
  <si>
    <t>asm03410071190015001.tif</t>
  </si>
  <si>
    <t>http://cdm17191.contentdm.oclc.org/cdm/ref/collection/asm0341/id/131745</t>
  </si>
  <si>
    <t>asm03410071190016001.tif</t>
  </si>
  <si>
    <t>http://cdm17191.contentdm.oclc.org/cdm/ref/collection/asm0341/id/131746</t>
  </si>
  <si>
    <t>asm03410071190017001.tif</t>
  </si>
  <si>
    <t>http://cdm17191.contentdm.oclc.org/cdm/ref/collection/asm0341/id/131747</t>
  </si>
  <si>
    <t>asm03410071190018001.tif</t>
  </si>
  <si>
    <t>http://cdm17191.contentdm.oclc.org/cdm/ref/collection/asm0341/id/131748</t>
  </si>
  <si>
    <t>asm03410071190019001.tif</t>
  </si>
  <si>
    <t>http://cdm17191.contentdm.oclc.org/cdm/ref/collection/asm0341/id/131749</t>
  </si>
  <si>
    <t>asm03410071190020001.tif</t>
  </si>
  <si>
    <t>http://cdm17191.contentdm.oclc.org/cdm/ref/collection/asm0341/id/131750</t>
  </si>
  <si>
    <t>asm03410071190021001.tif</t>
  </si>
  <si>
    <t>http://cdm17191.contentdm.oclc.org/cdm/ref/collection/asm0341/id/131751</t>
  </si>
  <si>
    <t>asm03410071190022001.tif</t>
  </si>
  <si>
    <t>http://cdm17191.contentdm.oclc.org/cdm/ref/collection/asm0341/id/131752</t>
  </si>
  <si>
    <t>asm03410071190023001.tif</t>
  </si>
  <si>
    <t>http://cdm17191.contentdm.oclc.org/cdm/ref/collection/asm0341/id/131753</t>
  </si>
  <si>
    <t>asm03410071190024001.tif</t>
  </si>
  <si>
    <t>http://cdm17191.contentdm.oclc.org/cdm/ref/collection/asm0341/id/131754</t>
  </si>
  <si>
    <t>asm03410071190025001.tif</t>
  </si>
  <si>
    <t>http://cdm17191.contentdm.oclc.org/cdm/ref/collection/asm0341/id/131755</t>
  </si>
  <si>
    <t>asm03410071190026001.tif</t>
  </si>
  <si>
    <t>http://cdm17191.contentdm.oclc.org/cdm/ref/collection/asm0341/id/131756</t>
  </si>
  <si>
    <t>asm03410071190027001.tif</t>
  </si>
  <si>
    <t>http://cdm17191.contentdm.oclc.org/cdm/ref/collection/asm0341/id/131757</t>
  </si>
  <si>
    <t>asm03410071190028001.tif</t>
  </si>
  <si>
    <t>http://cdm17191.contentdm.oclc.org/cdm/ref/collection/asm0341/id/131758</t>
  </si>
  <si>
    <t>asm03410071190029001.tif</t>
  </si>
  <si>
    <t>http://cdm17191.contentdm.oclc.org/cdm/ref/collection/asm0341/id/131759</t>
  </si>
  <si>
    <t>asm03410071190030001.tif</t>
  </si>
  <si>
    <t>http://cdm17191.contentdm.oclc.org/cdm/ref/collection/asm0341/id/131760</t>
  </si>
  <si>
    <t>asm03410071190031001.tif</t>
  </si>
  <si>
    <t>http://cdm17191.contentdm.oclc.org/cdm/ref/collection/asm0341/id/131761</t>
  </si>
  <si>
    <t>asm03410071190032001.tif</t>
  </si>
  <si>
    <t>http://cdm17191.contentdm.oclc.org/cdm/ref/collection/asm0341/id/131762</t>
  </si>
  <si>
    <t>asm03410071190033001.tif</t>
  </si>
  <si>
    <t>http://cdm17191.contentdm.oclc.org/cdm/ref/collection/asm0341/id/131763</t>
  </si>
  <si>
    <t>asm03410071190034001.tif</t>
  </si>
  <si>
    <t>http://cdm17191.contentdm.oclc.org/cdm/ref/collection/asm0341/id/131764</t>
  </si>
  <si>
    <t>asm03410071190035001.tif</t>
  </si>
  <si>
    <t>http://cdm17191.contentdm.oclc.org/cdm/ref/collection/asm0341/id/131765</t>
  </si>
  <si>
    <t>asm03410071190036001.tif</t>
  </si>
  <si>
    <t>http://cdm17191.contentdm.oclc.org/cdm/ref/collection/asm0341/id/131766</t>
  </si>
  <si>
    <t>asm03410071190037001.tif</t>
  </si>
  <si>
    <t>http://cdm17191.contentdm.oclc.org/cdm/ref/collection/asm0341/id/131767</t>
  </si>
  <si>
    <t>asm03410071190038001.tif</t>
  </si>
  <si>
    <t>http://cdm17191.contentdm.oclc.org/cdm/ref/collection/asm0341/id/131768</t>
  </si>
  <si>
    <t>asm03410071190039001.tif</t>
  </si>
  <si>
    <t>http://cdm17191.contentdm.oclc.org/cdm/ref/collection/asm0341/id/131769</t>
  </si>
  <si>
    <t>asm03410071190040001.tif</t>
  </si>
  <si>
    <t>http://cdm17191.contentdm.oclc.org/cdm/ref/collection/asm0341/id/131770</t>
  </si>
  <si>
    <t>asm03410071190041001.tif</t>
  </si>
  <si>
    <t>http://cdm17191.contentdm.oclc.org/cdm/ref/collection/asm0341/id/131771</t>
  </si>
  <si>
    <t>asm03410071190042001.tif</t>
  </si>
  <si>
    <t>http://cdm17191.contentdm.oclc.org/cdm/ref/collection/asm0341/id/131772</t>
  </si>
  <si>
    <t>asm03410071190043001.tif</t>
  </si>
  <si>
    <t>http://cdm17191.contentdm.oclc.org/cdm/ref/collection/asm0341/id/131773</t>
  </si>
  <si>
    <t>asm03410071190044001.tif</t>
  </si>
  <si>
    <t>http://cdm17191.contentdm.oclc.org/cdm/ref/collection/asm0341/id/131774</t>
  </si>
  <si>
    <t>asm03410071190045001.tif</t>
  </si>
  <si>
    <t>http://cdm17191.contentdm.oclc.org/cdm/ref/collection/asm0341/id/131775</t>
  </si>
  <si>
    <t>asm03410071190046001.tif</t>
  </si>
  <si>
    <t>http://cdm17191.contentdm.oclc.org/cdm/ref/collection/asm0341/id/131776</t>
  </si>
  <si>
    <t>asm03410071190047001.tif</t>
  </si>
  <si>
    <t>http://cdm17191.contentdm.oclc.org/cdm/ref/collection/asm0341/id/131777</t>
  </si>
  <si>
    <t>asm03410071190048001.tif</t>
  </si>
  <si>
    <t>http://cdm17191.contentdm.oclc.org/cdm/ref/collection/asm0341/id/131778</t>
  </si>
  <si>
    <t>asm03410071190049001.tif</t>
  </si>
  <si>
    <t>http://cdm17191.contentdm.oclc.org/cdm/ref/collection/asm0341/id/131779</t>
  </si>
  <si>
    <t>asm03410071190050001.tif</t>
  </si>
  <si>
    <t>http://cdm17191.contentdm.oclc.org/cdm/ref/collection/asm0341/id/131780</t>
  </si>
  <si>
    <t>asm03410071190051001.tif</t>
  </si>
  <si>
    <t>http://cdm17191.contentdm.oclc.org/cdm/ref/collection/asm0341/id/131781</t>
  </si>
  <si>
    <t>asm03410071190052001.tif</t>
  </si>
  <si>
    <t>http://cdm17191.contentdm.oclc.org/cdm/ref/collection/asm0341/id/131782</t>
  </si>
  <si>
    <t>asm03410071190053001.tif</t>
  </si>
  <si>
    <t>http://cdm17191.contentdm.oclc.org/cdm/ref/collection/asm0341/id/131783</t>
  </si>
  <si>
    <t>asm03410071190054001.tif</t>
  </si>
  <si>
    <t>http://cdm17191.contentdm.oclc.org/cdm/ref/collection/asm0341/id/131784</t>
  </si>
  <si>
    <t>asm03410071190055001.tif</t>
  </si>
  <si>
    <t>http://cdm17191.contentdm.oclc.org/cdm/ref/collection/asm0341/id/131785</t>
  </si>
  <si>
    <t>asm03410071190056001.tif</t>
  </si>
  <si>
    <t>http://cdm17191.contentdm.oclc.org/cdm/ref/collection/asm0341/id/131786</t>
  </si>
  <si>
    <t>asm03410071190057001.tif</t>
  </si>
  <si>
    <t>http://cdm17191.contentdm.oclc.org/cdm/ref/collection/asm0341/id/131787</t>
  </si>
  <si>
    <t>asm03410071190058001.tif</t>
  </si>
  <si>
    <t>http://cdm17191.contentdm.oclc.org/cdm/ref/collection/asm0341/id/131788</t>
  </si>
  <si>
    <t>asm03410071190059001.tif</t>
  </si>
  <si>
    <t>http://cdm17191.contentdm.oclc.org/cdm/ref/collection/asm0341/id/131789</t>
  </si>
  <si>
    <t>asm03410071190060001.tif</t>
  </si>
  <si>
    <t>http://cdm17191.contentdm.oclc.org/cdm/ref/collection/asm0341/id/131790</t>
  </si>
  <si>
    <t>asm03410071190061001.tif</t>
  </si>
  <si>
    <t>http://cdm17191.contentdm.oclc.org/cdm/ref/collection/asm0341/id/131791</t>
  </si>
  <si>
    <t>asm03410071190062001.tif</t>
  </si>
  <si>
    <t>http://cdm17191.contentdm.oclc.org/cdm/ref/collection/asm0341/id/131792</t>
  </si>
  <si>
    <t>asm03410071190063001.tif</t>
  </si>
  <si>
    <t>http://cdm17191.contentdm.oclc.org/cdm/ref/collection/asm0341/id/131793</t>
  </si>
  <si>
    <t>asm03410071190064001.tif</t>
  </si>
  <si>
    <t>http://cdm17191.contentdm.oclc.org/cdm/ref/collection/asm0341/id/131794</t>
  </si>
  <si>
    <t>asm03410071190065001.tif</t>
  </si>
  <si>
    <t>http://cdm17191.contentdm.oclc.org/cdm/ref/collection/asm0341/id/131795</t>
  </si>
  <si>
    <t>asm03410071190066001.tif</t>
  </si>
  <si>
    <t>http://cdm17191.contentdm.oclc.org/cdm/ref/collection/asm0341/id/131796</t>
  </si>
  <si>
    <t>asm03410071190067001.tif</t>
  </si>
  <si>
    <t>http://cdm17191.contentdm.oclc.org/cdm/ref/collection/asm0341/id/131797</t>
  </si>
  <si>
    <t>asm03410071190068001.tif</t>
  </si>
  <si>
    <t>http://cdm17191.contentdm.oclc.org/cdm/ref/collection/asm0341/id/131798</t>
  </si>
  <si>
    <t>asm03410071190069001.tif</t>
  </si>
  <si>
    <t>http://cdm17191.contentdm.oclc.org/cdm/ref/collection/asm0341/id/131799</t>
  </si>
  <si>
    <t>asm03410071190070001.tif</t>
  </si>
  <si>
    <t>http://cdm17191.contentdm.oclc.org/cdm/ref/collection/asm0341/id/131800</t>
  </si>
  <si>
    <t>asm03410071190071001.tif</t>
  </si>
  <si>
    <t>http://cdm17191.contentdm.oclc.org/cdm/ref/collection/asm0341/id/131801</t>
  </si>
  <si>
    <t>asm03410071190072001.tif</t>
  </si>
  <si>
    <t>http://cdm17191.contentdm.oclc.org/cdm/ref/collection/asm0341/id/131802</t>
  </si>
  <si>
    <t>asm03410071190073001.tif</t>
  </si>
  <si>
    <t>http://cdm17191.contentdm.oclc.org/cdm/ref/collection/asm0341/id/131803</t>
  </si>
  <si>
    <t>asm03410071190074001.tif</t>
  </si>
  <si>
    <t>http://cdm17191.contentdm.oclc.org/cdm/ref/collection/asm0341/id/131804</t>
  </si>
  <si>
    <t>asm03410071190075001.tif</t>
  </si>
  <si>
    <t>http://cdm17191.contentdm.oclc.org/cdm/ref/collection/asm0341/id/131805</t>
  </si>
  <si>
    <t>asm03410071190076001.tif</t>
  </si>
  <si>
    <t>http://cdm17191.contentdm.oclc.org/cdm/ref/collection/asm0341/id/131806</t>
  </si>
  <si>
    <t>asm03410071190077001.tif</t>
  </si>
  <si>
    <t>http://cdm17191.contentdm.oclc.org/cdm/ref/collection/asm0341/id/131807</t>
  </si>
  <si>
    <t>asm03410071190078001.tif</t>
  </si>
  <si>
    <t>http://cdm17191.contentdm.oclc.org/cdm/ref/collection/asm0341/id/131808</t>
  </si>
  <si>
    <t>asm03410071190079001.tif</t>
  </si>
  <si>
    <t>http://cdm17191.contentdm.oclc.org/cdm/ref/collection/asm0341/id/131809</t>
  </si>
  <si>
    <t>asm03410071190080001.tif</t>
  </si>
  <si>
    <t>http://cdm17191.contentdm.oclc.org/cdm/ref/collection/asm0341/id/131810</t>
  </si>
  <si>
    <t>asm03410071190081001.tif</t>
  </si>
  <si>
    <t>http://cdm17191.contentdm.oclc.org/cdm/ref/collection/asm0341/id/131811</t>
  </si>
  <si>
    <t>asm03410071190082001.tif</t>
  </si>
  <si>
    <t>http://cdm17191.contentdm.oclc.org/cdm/ref/collection/asm0341/id/131812</t>
  </si>
  <si>
    <t>asm03410071190083001.tif</t>
  </si>
  <si>
    <t>http://cdm17191.contentdm.oclc.org/cdm/ref/collection/asm0341/id/131813</t>
  </si>
  <si>
    <t>asm03410071190084001.tif</t>
  </si>
  <si>
    <t>http://cdm17191.contentdm.oclc.org/cdm/ref/collection/asm0341/id/131814</t>
  </si>
  <si>
    <t>asm03410071190085001.tif</t>
  </si>
  <si>
    <t>http://cdm17191.contentdm.oclc.org/cdm/ref/collection/asm0341/id/131815</t>
  </si>
  <si>
    <t>asm03410071190086001.tif</t>
  </si>
  <si>
    <t>http://cdm17191.contentdm.oclc.org/cdm/ref/collection/asm0341/id/131816</t>
  </si>
  <si>
    <t>asm03410071190087001.tif</t>
  </si>
  <si>
    <t>http://cdm17191.contentdm.oclc.org/cdm/ref/collection/asm0341/id/131817</t>
  </si>
  <si>
    <t>asm03410071190088001.tif</t>
  </si>
  <si>
    <t>http://cdm17191.contentdm.oclc.org/cdm/ref/collection/asm0341/id/131818</t>
  </si>
  <si>
    <t>asm03410071190089001.tif</t>
  </si>
  <si>
    <t>http://cdm17191.contentdm.oclc.org/cdm/ref/collection/asm0341/id/131819</t>
  </si>
  <si>
    <t>asm03410071190090001.tif</t>
  </si>
  <si>
    <t>http://cdm17191.contentdm.oclc.org/cdm/ref/collection/asm0341/id/131820</t>
  </si>
  <si>
    <t>asm03410071190091001.tif</t>
  </si>
  <si>
    <t>http://cdm17191.contentdm.oclc.org/cdm/ref/collection/asm0341/id/131821</t>
  </si>
  <si>
    <t>asm03410071190092001.tif</t>
  </si>
  <si>
    <t>http://cdm17191.contentdm.oclc.org/cdm/ref/collection/asm0341/id/131822</t>
  </si>
  <si>
    <t>asm03410071190093001.tif</t>
  </si>
  <si>
    <t>http://cdm17191.contentdm.oclc.org/cdm/ref/collection/asm0341/id/131823</t>
  </si>
  <si>
    <t>asm03410071190094001.tif</t>
  </si>
  <si>
    <t>http://cdm17191.contentdm.oclc.org/cdm/ref/collection/asm0341/id/131824</t>
  </si>
  <si>
    <t>asm03410071190095001.tif</t>
  </si>
  <si>
    <t>http://cdm17191.contentdm.oclc.org/cdm/ref/collection/asm0341/id/131825</t>
  </si>
  <si>
    <t>asm03410071190096001.tif</t>
  </si>
  <si>
    <t>http://cdm17191.contentdm.oclc.org/cdm/ref/collection/asm0341/id/131826</t>
  </si>
  <si>
    <t>asm03410071190097001.tif</t>
  </si>
  <si>
    <t>http://cdm17191.contentdm.oclc.org/cdm/ref/collection/asm0341/id/131827</t>
  </si>
  <si>
    <t>asm03410071190098001.tif</t>
  </si>
  <si>
    <t>http://cdm17191.contentdm.oclc.org/cdm/ref/collection/asm0341/id/131828</t>
  </si>
  <si>
    <t>asm03410071190099001.tif</t>
  </si>
  <si>
    <t>http://cdm17191.contentdm.oclc.org/cdm/ref/collection/asm0341/id/131829</t>
  </si>
  <si>
    <t>asm03410071190100001.tif</t>
  </si>
  <si>
    <t>http://cdm17191.contentdm.oclc.org/cdm/ref/collection/asm0341/id/131830</t>
  </si>
  <si>
    <t>asm03410071190101001.tif</t>
  </si>
  <si>
    <t>http://cdm17191.contentdm.oclc.org/cdm/ref/collection/asm0341/id/131831</t>
  </si>
  <si>
    <t>asm03410071190102001.tif</t>
  </si>
  <si>
    <t>http://cdm17191.contentdm.oclc.org/cdm/ref/collection/asm0341/id/131832</t>
  </si>
  <si>
    <t>asm03410071190103001.tif</t>
  </si>
  <si>
    <t>http://cdm17191.contentdm.oclc.org/cdm/ref/collection/asm0341/id/131833</t>
  </si>
  <si>
    <t>asm03410071190104001.tif</t>
  </si>
  <si>
    <t>http://cdm17191.contentdm.oclc.org/cdm/ref/collection/asm0341/id/131834</t>
  </si>
  <si>
    <t>asm03410071190105001.tif</t>
  </si>
  <si>
    <t>http://cdm17191.contentdm.oclc.org/cdm/ref/collection/asm0341/id/131835</t>
  </si>
  <si>
    <t>asm03410071190106001.tif</t>
  </si>
  <si>
    <t>http://cdm17191.contentdm.oclc.org/cdm/ref/collection/asm0341/id/131836</t>
  </si>
  <si>
    <t>asm03410071190107001.tif</t>
  </si>
  <si>
    <t>http://cdm17191.contentdm.oclc.org/cdm/ref/collection/asm0341/id/131837</t>
  </si>
  <si>
    <t>asm03410071190108001.tif</t>
  </si>
  <si>
    <t>http://cdm17191.contentdm.oclc.org/cdm/ref/collection/asm0341/id/131838</t>
  </si>
  <si>
    <t>asm03410071190109001.tif</t>
  </si>
  <si>
    <t>http://cdm17191.contentdm.oclc.org/cdm/ref/collection/asm0341/id/131839</t>
  </si>
  <si>
    <t>asm03410071190110001.tif</t>
  </si>
  <si>
    <t>http://cdm17191.contentdm.oclc.org/cdm/ref/collection/asm0341/id/131840</t>
  </si>
  <si>
    <t>asm03410071190111001.tif</t>
  </si>
  <si>
    <t>http://cdm17191.contentdm.oclc.org/cdm/ref/collection/asm0341/id/131841</t>
  </si>
  <si>
    <t>asm03410071190112001.tif</t>
  </si>
  <si>
    <t>http://cdm17191.contentdm.oclc.org/cdm/ref/collection/asm0341/id/131842</t>
  </si>
  <si>
    <t>asm03410071190113001.tif</t>
  </si>
  <si>
    <t>http://cdm17191.contentdm.oclc.org/cdm/ref/collection/asm0341/id/131843</t>
  </si>
  <si>
    <t>asm03410071190114001.tif</t>
  </si>
  <si>
    <t>http://cdm17191.contentdm.oclc.org/cdm/ref/collection/asm0341/id/131844</t>
  </si>
  <si>
    <t>asm03410071190115001.tif</t>
  </si>
  <si>
    <t>http://cdm17191.contentdm.oclc.org/cdm/ref/collection/asm0341/id/131845</t>
  </si>
  <si>
    <t>asm03410071190116001.tif</t>
  </si>
  <si>
    <t>http://cdm17191.contentdm.oclc.org/cdm/ref/collection/asm0341/id/131846</t>
  </si>
  <si>
    <t>asm03410071190117001.tif</t>
  </si>
  <si>
    <t>http://cdm17191.contentdm.oclc.org/cdm/ref/collection/asm0341/id/131847</t>
  </si>
  <si>
    <t>asm03410071190118001.tif</t>
  </si>
  <si>
    <t>http://cdm17191.contentdm.oclc.org/cdm/ref/collection/asm0341/id/131848</t>
  </si>
  <si>
    <t>asm03410071190119001.tif</t>
  </si>
  <si>
    <t>http://cdm17191.contentdm.oclc.org/cdm/ref/collection/asm0341/id/131849</t>
  </si>
  <si>
    <t>asm03410071190120001.tif</t>
  </si>
  <si>
    <t>http://cdm17191.contentdm.oclc.org/cdm/ref/collection/asm0341/id/131850</t>
  </si>
  <si>
    <t>asm03410071190121001.tif</t>
  </si>
  <si>
    <t>http://cdm17191.contentdm.oclc.org/cdm/ref/collection/asm0341/id/131851</t>
  </si>
  <si>
    <t>asm03410071190122001.tif</t>
  </si>
  <si>
    <t>http://cdm17191.contentdm.oclc.org/cdm/ref/collection/asm0341/id/131852</t>
  </si>
  <si>
    <t>asm03410071190123001.tif</t>
  </si>
  <si>
    <t>http://cdm17191.contentdm.oclc.org/cdm/ref/collection/asm0341/id/131853</t>
  </si>
  <si>
    <t>asm03410071190124001.tif</t>
  </si>
  <si>
    <t>http://cdm17191.contentdm.oclc.org/cdm/ref/collection/asm0341/id/131854</t>
  </si>
  <si>
    <t>asm03410071190125001.tif</t>
  </si>
  <si>
    <t>http://cdm17191.contentdm.oclc.org/cdm/ref/collection/asm0341/id/131855</t>
  </si>
  <si>
    <t>asm03410071190126001.tif</t>
  </si>
  <si>
    <t>http://cdm17191.contentdm.oclc.org/cdm/ref/collection/asm0341/id/131856</t>
  </si>
  <si>
    <t>asm03410071190127001.tif</t>
  </si>
  <si>
    <t>http://cdm17191.contentdm.oclc.org/cdm/ref/collection/asm0341/id/131857</t>
  </si>
  <si>
    <t>asm03410071190128001.tif</t>
  </si>
  <si>
    <t>http://cdm17191.contentdm.oclc.org/cdm/ref/collection/asm0341/id/131858</t>
  </si>
  <si>
    <t>asm03410071190129001.tif</t>
  </si>
  <si>
    <t>http://cdm17191.contentdm.oclc.org/cdm/ref/collection/asm0341/id/131859</t>
  </si>
  <si>
    <t>asm03410071190130001.tif</t>
  </si>
  <si>
    <t>http://cdm17191.contentdm.oclc.org/cdm/ref/collection/asm0341/id/131860</t>
  </si>
  <si>
    <t>asm03410071190131001.tif</t>
  </si>
  <si>
    <t>http://cdm17191.contentdm.oclc.org/cdm/ref/collection/asm0341/id/131861</t>
  </si>
  <si>
    <t>asm03410071190132001.tif</t>
  </si>
  <si>
    <t>http://cdm17191.contentdm.oclc.org/cdm/ref/collection/asm0341/id/131862</t>
  </si>
  <si>
    <t>asm03410071190133001.tif</t>
  </si>
  <si>
    <t>http://cdm17191.contentdm.oclc.org/cdm/ref/collection/asm0341/id/131863</t>
  </si>
  <si>
    <t>asm03410071190134001.tif</t>
  </si>
  <si>
    <t>http://cdm17191.contentdm.oclc.org/cdm/ref/collection/asm0341/id/131864</t>
  </si>
  <si>
    <t>asm03410071190135001.tif</t>
  </si>
  <si>
    <t>http://cdm17191.contentdm.oclc.org/cdm/ref/collection/asm0341/id/131865</t>
  </si>
  <si>
    <t>asm03410071190136001.tif</t>
  </si>
  <si>
    <t>http://cdm17191.contentdm.oclc.org/cdm/ref/collection/asm0341/id/131866</t>
  </si>
  <si>
    <t>asm03410071190137001.tif</t>
  </si>
  <si>
    <t>http://cdm17191.contentdm.oclc.org/cdm/ref/collection/asm0341/id/131867</t>
  </si>
  <si>
    <t>asm03410071190138001.tif</t>
  </si>
  <si>
    <t>http://cdm17191.contentdm.oclc.org/cdm/ref/collection/asm0341/id/131868</t>
  </si>
  <si>
    <t>asm03410071190139001.tif</t>
  </si>
  <si>
    <t>http://cdm17191.contentdm.oclc.org/cdm/ref/collection/asm0341/id/131869</t>
  </si>
  <si>
    <t>asm03410071190140001.tif</t>
  </si>
  <si>
    <t>http://cdm17191.contentdm.oclc.org/cdm/ref/collection/asm0341/id/131870</t>
  </si>
  <si>
    <t>asm03410071190141001.tif</t>
  </si>
  <si>
    <t>http://cdm17191.contentdm.oclc.org/cdm/ref/collection/asm0341/id/131871</t>
  </si>
  <si>
    <t>asm03410071190142001.tif</t>
  </si>
  <si>
    <t>http://cdm17191.contentdm.oclc.org/cdm/ref/collection/asm0341/id/131872</t>
  </si>
  <si>
    <t>asm03410071190143001.tif</t>
  </si>
  <si>
    <t>http://cdm17191.contentdm.oclc.org/cdm/ref/collection/asm0341/id/131873</t>
  </si>
  <si>
    <t>asm03410071190144001.tif</t>
  </si>
  <si>
    <t>http://cdm17191.contentdm.oclc.org/cdm/ref/collection/asm0341/id/131874</t>
  </si>
  <si>
    <t>asm03410071190145001.tif</t>
  </si>
  <si>
    <t>http://cdm17191.contentdm.oclc.org/cdm/ref/collection/asm0341/id/131875</t>
  </si>
  <si>
    <t>asm03410071190146001.tif</t>
  </si>
  <si>
    <t>http://cdm17191.contentdm.oclc.org/cdm/ref/collection/asm0341/id/131876</t>
  </si>
  <si>
    <t>asm03410071190147001.tif</t>
  </si>
  <si>
    <t>http://cdm17191.contentdm.oclc.org/cdm/ref/collection/asm0341/id/131877</t>
  </si>
  <si>
    <t>asm03410071190148001.tif</t>
  </si>
  <si>
    <t>http://cdm17191.contentdm.oclc.org/cdm/ref/collection/asm0341/id/131878</t>
  </si>
  <si>
    <t>asm03410071190149001.tif</t>
  </si>
  <si>
    <t>http://cdm17191.contentdm.oclc.org/cdm/ref/collection/asm0341/id/131879</t>
  </si>
  <si>
    <t>asm03410071190150001.tif</t>
  </si>
  <si>
    <t>http://cdm17191.contentdm.oclc.org/cdm/ref/collection/asm0341/id/131880</t>
  </si>
  <si>
    <t>asm03410071190151001.tif</t>
  </si>
  <si>
    <t>http://cdm17191.contentdm.oclc.org/cdm/ref/collection/asm0341/id/131881</t>
  </si>
  <si>
    <t>asm03410071190152001.tif</t>
  </si>
  <si>
    <t>http://cdm17191.contentdm.oclc.org/cdm/ref/collection/asm0341/id/131882</t>
  </si>
  <si>
    <t>asm03410071190153001.tif</t>
  </si>
  <si>
    <t>http://cdm17191.contentdm.oclc.org/cdm/ref/collection/asm0341/id/131883</t>
  </si>
  <si>
    <t>asm03410071190154001.tif</t>
  </si>
  <si>
    <t>http://cdm17191.contentdm.oclc.org/cdm/ref/collection/asm0341/id/131884</t>
  </si>
  <si>
    <t>asm03410071190155001.tif</t>
  </si>
  <si>
    <t>http://cdm17191.contentdm.oclc.org/cdm/ref/collection/asm0341/id/131885</t>
  </si>
  <si>
    <t>asm03410071190156001.tif</t>
  </si>
  <si>
    <t>http://cdm17191.contentdm.oclc.org/cdm/ref/collection/asm0341/id/131886</t>
  </si>
  <si>
    <t>asm03410071200001001.tif</t>
  </si>
  <si>
    <t>http://cdm17191.contentdm.oclc.org/cdm/ref/collection/asm0341/id/135690</t>
  </si>
  <si>
    <t>asm03410071200002001.tif</t>
  </si>
  <si>
    <t>http://cdm17191.contentdm.oclc.org/cdm/ref/collection/asm0341/id/135691</t>
  </si>
  <si>
    <t>asm03410071200003001.tif</t>
  </si>
  <si>
    <t>http://cdm17191.contentdm.oclc.org/cdm/ref/collection/asm0341/id/135692</t>
  </si>
  <si>
    <t>asm03410071200004001.tif</t>
  </si>
  <si>
    <t>http://cdm17191.contentdm.oclc.org/cdm/ref/collection/asm0341/id/135693</t>
  </si>
  <si>
    <t>asm03410071200005001.tif</t>
  </si>
  <si>
    <t>http://cdm17191.contentdm.oclc.org/cdm/ref/collection/asm0341/id/135694</t>
  </si>
  <si>
    <t>asm03410071200006001.tif</t>
  </si>
  <si>
    <t>http://cdm17191.contentdm.oclc.org/cdm/ref/collection/asm0341/id/135695</t>
  </si>
  <si>
    <t>asm03410071200007001.tif</t>
  </si>
  <si>
    <t>http://cdm17191.contentdm.oclc.org/cdm/ref/collection/asm0341/id/135696</t>
  </si>
  <si>
    <t>asm03410071200008001.tif</t>
  </si>
  <si>
    <t>http://cdm17191.contentdm.oclc.org/cdm/ref/collection/asm0341/id/135697</t>
  </si>
  <si>
    <t>asm03410071200009001.tif</t>
  </si>
  <si>
    <t>http://cdm17191.contentdm.oclc.org/cdm/ref/collection/asm0341/id/135698</t>
  </si>
  <si>
    <t>asm03410071200010001.tif</t>
  </si>
  <si>
    <t>http://cdm17191.contentdm.oclc.org/cdm/ref/collection/asm0341/id/135699</t>
  </si>
  <si>
    <t>asm03410071200011001.tif</t>
  </si>
  <si>
    <t>http://cdm17191.contentdm.oclc.org/cdm/ref/collection/asm0341/id/135700</t>
  </si>
  <si>
    <t>asm03410071200012001.tif</t>
  </si>
  <si>
    <t>http://cdm17191.contentdm.oclc.org/cdm/ref/collection/asm0341/id/135701</t>
  </si>
  <si>
    <t>asm03410071200013001.tif</t>
  </si>
  <si>
    <t>http://cdm17191.contentdm.oclc.org/cdm/ref/collection/asm0341/id/135702</t>
  </si>
  <si>
    <t>asm03410071200014001.tif</t>
  </si>
  <si>
    <t>http://cdm17191.contentdm.oclc.org/cdm/ref/collection/asm0341/id/135703</t>
  </si>
  <si>
    <t>asm03410071200015001.tif</t>
  </si>
  <si>
    <t>http://cdm17191.contentdm.oclc.org/cdm/ref/collection/asm0341/id/135704</t>
  </si>
  <si>
    <t>asm03410071200016001.tif</t>
  </si>
  <si>
    <t>http://cdm17191.contentdm.oclc.org/cdm/ref/collection/asm0341/id/135705</t>
  </si>
  <si>
    <t>asm03410071200017001.tif</t>
  </si>
  <si>
    <t>http://cdm17191.contentdm.oclc.org/cdm/ref/collection/asm0341/id/135706</t>
  </si>
  <si>
    <t>asm03410071200018001.tif</t>
  </si>
  <si>
    <t>http://cdm17191.contentdm.oclc.org/cdm/ref/collection/asm0341/id/135707</t>
  </si>
  <si>
    <t>asm03410071200019001.tif</t>
  </si>
  <si>
    <t>http://cdm17191.contentdm.oclc.org/cdm/ref/collection/asm0341/id/135708</t>
  </si>
  <si>
    <t>asm03410071200020001.tif</t>
  </si>
  <si>
    <t>http://cdm17191.contentdm.oclc.org/cdm/ref/collection/asm0341/id/135709</t>
  </si>
  <si>
    <t>asm03410071200021001.tif</t>
  </si>
  <si>
    <t>http://cdm17191.contentdm.oclc.org/cdm/ref/collection/asm0341/id/135710</t>
  </si>
  <si>
    <t>asm03410071200022001.tif</t>
  </si>
  <si>
    <t>http://cdm17191.contentdm.oclc.org/cdm/ref/collection/asm0341/id/135711</t>
  </si>
  <si>
    <t>asm03410071200023001.tif</t>
  </si>
  <si>
    <t>http://cdm17191.contentdm.oclc.org/cdm/ref/collection/asm0341/id/135712</t>
  </si>
  <si>
    <t>asm03410071200024001.tif</t>
  </si>
  <si>
    <t>http://cdm17191.contentdm.oclc.org/cdm/ref/collection/asm0341/id/135713</t>
  </si>
  <si>
    <t>asm03410071200025001.tif</t>
  </si>
  <si>
    <t>http://cdm17191.contentdm.oclc.org/cdm/ref/collection/asm0341/id/135714</t>
  </si>
  <si>
    <t>asm03410071200026001.tif</t>
  </si>
  <si>
    <t>http://cdm17191.contentdm.oclc.org/cdm/ref/collection/asm0341/id/135715</t>
  </si>
  <si>
    <t>asm03410071200027001.tif</t>
  </si>
  <si>
    <t>http://cdm17191.contentdm.oclc.org/cdm/ref/collection/asm0341/id/135716</t>
  </si>
  <si>
    <t>asm03410071200028001.tif</t>
  </si>
  <si>
    <t>http://cdm17191.contentdm.oclc.org/cdm/ref/collection/asm0341/id/135717</t>
  </si>
  <si>
    <t>asm03410071200029001.tif</t>
  </si>
  <si>
    <t>http://cdm17191.contentdm.oclc.org/cdm/ref/collection/asm0341/id/135718</t>
  </si>
  <si>
    <t>asm03410071200030001.tif</t>
  </si>
  <si>
    <t>http://cdm17191.contentdm.oclc.org/cdm/ref/collection/asm0341/id/135719</t>
  </si>
  <si>
    <t>asm03410071200031001.tif</t>
  </si>
  <si>
    <t>http://cdm17191.contentdm.oclc.org/cdm/ref/collection/asm0341/id/135720</t>
  </si>
  <si>
    <t>asm03410071200032001.tif</t>
  </si>
  <si>
    <t>http://cdm17191.contentdm.oclc.org/cdm/ref/collection/asm0341/id/135721</t>
  </si>
  <si>
    <t>asm03410071200033001.tif</t>
  </si>
  <si>
    <t>http://cdm17191.contentdm.oclc.org/cdm/ref/collection/asm0341/id/135722</t>
  </si>
  <si>
    <t>asm03410071200034001.tif</t>
  </si>
  <si>
    <t>http://cdm17191.contentdm.oclc.org/cdm/ref/collection/asm0341/id/135723</t>
  </si>
  <si>
    <t>asm03410071200035001.tif</t>
  </si>
  <si>
    <t>http://cdm17191.contentdm.oclc.org/cdm/ref/collection/asm0341/id/135724</t>
  </si>
  <si>
    <t>asm03410071200036001.tif</t>
  </si>
  <si>
    <t>http://cdm17191.contentdm.oclc.org/cdm/ref/collection/asm0341/id/135725</t>
  </si>
  <si>
    <t>asm03410071200037001.tif</t>
  </si>
  <si>
    <t>http://cdm17191.contentdm.oclc.org/cdm/ref/collection/asm0341/id/135726</t>
  </si>
  <si>
    <t>asm03410071200038001.tif</t>
  </si>
  <si>
    <t>http://cdm17191.contentdm.oclc.org/cdm/ref/collection/asm0341/id/135727</t>
  </si>
  <si>
    <t>asm03410071200039001.tif</t>
  </si>
  <si>
    <t>http://cdm17191.contentdm.oclc.org/cdm/ref/collection/asm0341/id/135728</t>
  </si>
  <si>
    <t>asm03410071200040001.tif</t>
  </si>
  <si>
    <t>http://cdm17191.contentdm.oclc.org/cdm/ref/collection/asm0341/id/135729</t>
  </si>
  <si>
    <t>asm03410071200041001.tif</t>
  </si>
  <si>
    <t>http://cdm17191.contentdm.oclc.org/cdm/ref/collection/asm0341/id/135730</t>
  </si>
  <si>
    <t>asm03410071200042001.tif</t>
  </si>
  <si>
    <t>http://cdm17191.contentdm.oclc.org/cdm/ref/collection/asm0341/id/135731</t>
  </si>
  <si>
    <t>asm03410071200043001.tif</t>
  </si>
  <si>
    <t>http://cdm17191.contentdm.oclc.org/cdm/ref/collection/asm0341/id/135732</t>
  </si>
  <si>
    <t>asm03410071200044001.tif</t>
  </si>
  <si>
    <t>http://cdm17191.contentdm.oclc.org/cdm/ref/collection/asm0341/id/135733</t>
  </si>
  <si>
    <t>asm03410071210001001.tif</t>
  </si>
  <si>
    <t>http://cdm17191.contentdm.oclc.org/cdm/ref/collection/asm0341/id/130886</t>
  </si>
  <si>
    <t>asm03410071210002001.tif</t>
  </si>
  <si>
    <t>http://cdm17191.contentdm.oclc.org/cdm/ref/collection/asm0341/id/130887</t>
  </si>
  <si>
    <t>asm03410071210003001.tif</t>
  </si>
  <si>
    <t>http://cdm17191.contentdm.oclc.org/cdm/ref/collection/asm0341/id/130888</t>
  </si>
  <si>
    <t>asm03410071210004001.tif</t>
  </si>
  <si>
    <t>http://cdm17191.contentdm.oclc.org/cdm/ref/collection/asm0341/id/130889</t>
  </si>
  <si>
    <t>asm03410071220001001.tif</t>
  </si>
  <si>
    <t>http://cdm17191.contentdm.oclc.org/cdm/ref/collection/asm0341/id/134519</t>
  </si>
  <si>
    <t>asm03410071220002001.tif</t>
  </si>
  <si>
    <t>http://cdm17191.contentdm.oclc.org/cdm/ref/collection/asm0341/id/134520</t>
  </si>
  <si>
    <t>asm03410071220003001.tif</t>
  </si>
  <si>
    <t>http://cdm17191.contentdm.oclc.org/cdm/ref/collection/asm0341/id/134521</t>
  </si>
  <si>
    <t>asm03410071220004001.tif</t>
  </si>
  <si>
    <t>http://cdm17191.contentdm.oclc.org/cdm/ref/collection/asm0341/id/134522</t>
  </si>
  <si>
    <t>asm03410071220005001.tif</t>
  </si>
  <si>
    <t>http://cdm17191.contentdm.oclc.org/cdm/ref/collection/asm0341/id/134523</t>
  </si>
  <si>
    <t>asm03410071220006001.tif</t>
  </si>
  <si>
    <t>http://cdm17191.contentdm.oclc.org/cdm/ref/collection/asm0341/id/134524</t>
  </si>
  <si>
    <t>asm03410071220007001.tif</t>
  </si>
  <si>
    <t>http://cdm17191.contentdm.oclc.org/cdm/ref/collection/asm0341/id/134525</t>
  </si>
  <si>
    <t>asm03410071220008001.tif</t>
  </si>
  <si>
    <t>http://cdm17191.contentdm.oclc.org/cdm/ref/collection/asm0341/id/134526</t>
  </si>
  <si>
    <t>asm03410071220009001.tif</t>
  </si>
  <si>
    <t>http://cdm17191.contentdm.oclc.org/cdm/ref/collection/asm0341/id/134527</t>
  </si>
  <si>
    <t>asm03410071220010001.tif</t>
  </si>
  <si>
    <t>http://cdm17191.contentdm.oclc.org/cdm/ref/collection/asm0341/id/134528</t>
  </si>
  <si>
    <t>asm03410071220011001.tif</t>
  </si>
  <si>
    <t>http://cdm17191.contentdm.oclc.org/cdm/ref/collection/asm0341/id/134529</t>
  </si>
  <si>
    <t>asm03410071220012001.tif</t>
  </si>
  <si>
    <t>http://cdm17191.contentdm.oclc.org/cdm/ref/collection/asm0341/id/134530</t>
  </si>
  <si>
    <t>asm03410071220013001.tif</t>
  </si>
  <si>
    <t>http://cdm17191.contentdm.oclc.org/cdm/ref/collection/asm0341/id/134531</t>
  </si>
  <si>
    <t>asm03410071220014001.tif</t>
  </si>
  <si>
    <t>http://cdm17191.contentdm.oclc.org/cdm/ref/collection/asm0341/id/134532</t>
  </si>
  <si>
    <t>asm03410071220015001.tif</t>
  </si>
  <si>
    <t>http://cdm17191.contentdm.oclc.org/cdm/ref/collection/asm0341/id/134533</t>
  </si>
  <si>
    <t>asm03410071220016001.tif</t>
  </si>
  <si>
    <t>http://cdm17191.contentdm.oclc.org/cdm/ref/collection/asm0341/id/134534</t>
  </si>
  <si>
    <t>asm03410071220017001.tif</t>
  </si>
  <si>
    <t>http://cdm17191.contentdm.oclc.org/cdm/ref/collection/asm0341/id/134535</t>
  </si>
  <si>
    <t>asm03410071220018001.tif</t>
  </si>
  <si>
    <t>http://cdm17191.contentdm.oclc.org/cdm/ref/collection/asm0341/id/134536</t>
  </si>
  <si>
    <t>asm03410071220019001.tif</t>
  </si>
  <si>
    <t>http://cdm17191.contentdm.oclc.org/cdm/ref/collection/asm0341/id/134537</t>
  </si>
  <si>
    <t>asm03410071220020001.tif</t>
  </si>
  <si>
    <t>http://cdm17191.contentdm.oclc.org/cdm/ref/collection/asm0341/id/134538</t>
  </si>
  <si>
    <t>asm03410071220021001.tif</t>
  </si>
  <si>
    <t>http://cdm17191.contentdm.oclc.org/cdm/ref/collection/asm0341/id/134539</t>
  </si>
  <si>
    <t>asm03410071230001001.tif</t>
  </si>
  <si>
    <t>http://cdm17191.contentdm.oclc.org/cdm/ref/collection/asm0341/id/119657</t>
  </si>
  <si>
    <t>asm03410071230002001.tif</t>
  </si>
  <si>
    <t>http://cdm17191.contentdm.oclc.org/cdm/ref/collection/asm0341/id/119658</t>
  </si>
  <si>
    <t>asm03410071230003001.tif</t>
  </si>
  <si>
    <t>http://cdm17191.contentdm.oclc.org/cdm/ref/collection/asm0341/id/119659</t>
  </si>
  <si>
    <t>asm03410071230004001.tif</t>
  </si>
  <si>
    <t>http://cdm17191.contentdm.oclc.org/cdm/ref/collection/asm0341/id/119660</t>
  </si>
  <si>
    <t>asm03410071230005001.tif</t>
  </si>
  <si>
    <t>http://cdm17191.contentdm.oclc.org/cdm/ref/collection/asm0341/id/119661</t>
  </si>
  <si>
    <t>asm03410071230006001.tif</t>
  </si>
  <si>
    <t>http://cdm17191.contentdm.oclc.org/cdm/ref/collection/asm0341/id/119662</t>
  </si>
  <si>
    <t>asm03410071230007001.tif</t>
  </si>
  <si>
    <t>http://cdm17191.contentdm.oclc.org/cdm/ref/collection/asm0341/id/119663</t>
  </si>
  <si>
    <t>asm03410071230008001.tif</t>
  </si>
  <si>
    <t>http://cdm17191.contentdm.oclc.org/cdm/ref/collection/asm0341/id/119664</t>
  </si>
  <si>
    <t>asm03410071230009001.tif</t>
  </si>
  <si>
    <t>http://cdm17191.contentdm.oclc.org/cdm/ref/collection/asm0341/id/119665</t>
  </si>
  <si>
    <t>asm03410071230010001.tif</t>
  </si>
  <si>
    <t>http://cdm17191.contentdm.oclc.org/cdm/ref/collection/asm0341/id/119666</t>
  </si>
  <si>
    <t>asm03410071230011001.tif</t>
  </si>
  <si>
    <t>http://cdm17191.contentdm.oclc.org/cdm/ref/collection/asm0341/id/119667</t>
  </si>
  <si>
    <t>asm03410071230012001.tif</t>
  </si>
  <si>
    <t>http://cdm17191.contentdm.oclc.org/cdm/ref/collection/asm0341/id/119668</t>
  </si>
  <si>
    <t>asm03410071230013001.tif</t>
  </si>
  <si>
    <t>http://cdm17191.contentdm.oclc.org/cdm/ref/collection/asm0341/id/119669</t>
  </si>
  <si>
    <t>asm03410071230014001.tif</t>
  </si>
  <si>
    <t>http://cdm17191.contentdm.oclc.org/cdm/ref/collection/asm0341/id/119670</t>
  </si>
  <si>
    <t>asm03410071230015001.tif</t>
  </si>
  <si>
    <t>http://cdm17191.contentdm.oclc.org/cdm/ref/collection/asm0341/id/119671</t>
  </si>
  <si>
    <t>asm03410071230016001.tif</t>
  </si>
  <si>
    <t>http://cdm17191.contentdm.oclc.org/cdm/ref/collection/asm0341/id/119672</t>
  </si>
  <si>
    <t>asm03410071230017001.tif</t>
  </si>
  <si>
    <t>http://cdm17191.contentdm.oclc.org/cdm/ref/collection/asm0341/id/119673</t>
  </si>
  <si>
    <t>asm03410071240001001.tif</t>
  </si>
  <si>
    <t>http://cdm17191.contentdm.oclc.org/cdm/ref/collection/asm0341/id/119773</t>
  </si>
  <si>
    <t>asm03410071240002001.tif</t>
  </si>
  <si>
    <t>http://cdm17191.contentdm.oclc.org/cdm/ref/collection/asm0341/id/119774</t>
  </si>
  <si>
    <t>asm03410071240003001.tif</t>
  </si>
  <si>
    <t>http://cdm17191.contentdm.oclc.org/cdm/ref/collection/asm0341/id/119775</t>
  </si>
  <si>
    <t>asm03410071240004001.tif</t>
  </si>
  <si>
    <t>http://cdm17191.contentdm.oclc.org/cdm/ref/collection/asm0341/id/119776</t>
  </si>
  <si>
    <t>asm03410071240005001.tif</t>
  </si>
  <si>
    <t>http://cdm17191.contentdm.oclc.org/cdm/ref/collection/asm0341/id/119777</t>
  </si>
  <si>
    <t>asm03410071240006001.tif</t>
  </si>
  <si>
    <t>http://cdm17191.contentdm.oclc.org/cdm/ref/collection/asm0341/id/119778</t>
  </si>
  <si>
    <t>asm03410071240007001.tif</t>
  </si>
  <si>
    <t>http://cdm17191.contentdm.oclc.org/cdm/ref/collection/asm0341/id/119779</t>
  </si>
  <si>
    <t>asm03410071240008001.tif</t>
  </si>
  <si>
    <t>http://cdm17191.contentdm.oclc.org/cdm/ref/collection/asm0341/id/119780</t>
  </si>
  <si>
    <t>asm03410071240009001.tif</t>
  </si>
  <si>
    <t>http://cdm17191.contentdm.oclc.org/cdm/ref/collection/asm0341/id/119781</t>
  </si>
  <si>
    <t>asm03410071240010001.tif</t>
  </si>
  <si>
    <t>http://cdm17191.contentdm.oclc.org/cdm/ref/collection/asm0341/id/119782</t>
  </si>
  <si>
    <t>asm03410071240011001.tif</t>
  </si>
  <si>
    <t>http://cdm17191.contentdm.oclc.org/cdm/ref/collection/asm0341/id/119783</t>
  </si>
  <si>
    <t>asm03410071240012001.tif</t>
  </si>
  <si>
    <t>http://cdm17191.contentdm.oclc.org/cdm/ref/collection/asm0341/id/119784</t>
  </si>
  <si>
    <t>asm03410071240013001.tif</t>
  </si>
  <si>
    <t>http://cdm17191.contentdm.oclc.org/cdm/ref/collection/asm0341/id/119785</t>
  </si>
  <si>
    <t>asm03410071240014001.tif</t>
  </si>
  <si>
    <t>http://cdm17191.contentdm.oclc.org/cdm/ref/collection/asm0341/id/119786</t>
  </si>
  <si>
    <t>asm03410071240015001.tif</t>
  </si>
  <si>
    <t>http://cdm17191.contentdm.oclc.org/cdm/ref/collection/asm0341/id/119787</t>
  </si>
  <si>
    <t>asm03410071240016001.tif</t>
  </si>
  <si>
    <t>http://cdm17191.contentdm.oclc.org/cdm/ref/collection/asm0341/id/119788</t>
  </si>
  <si>
    <t>asm03410071240017001.tif</t>
  </si>
  <si>
    <t>http://cdm17191.contentdm.oclc.org/cdm/ref/collection/asm0341/id/119789</t>
  </si>
  <si>
    <t>asm03410071240018001.tif</t>
  </si>
  <si>
    <t>http://cdm17191.contentdm.oclc.org/cdm/ref/collection/asm0341/id/119790</t>
  </si>
  <si>
    <t>asm03410071240019001.tif</t>
  </si>
  <si>
    <t>http://cdm17191.contentdm.oclc.org/cdm/ref/collection/asm0341/id/119791</t>
  </si>
  <si>
    <t>asm03410071240020001.tif</t>
  </si>
  <si>
    <t>http://cdm17191.contentdm.oclc.org/cdm/ref/collection/asm0341/id/119792</t>
  </si>
  <si>
    <t>asm03410071240021001.tif</t>
  </si>
  <si>
    <t>http://cdm17191.contentdm.oclc.org/cdm/ref/collection/asm0341/id/119793</t>
  </si>
  <si>
    <t>asm03410071240022001.tif</t>
  </si>
  <si>
    <t>http://cdm17191.contentdm.oclc.org/cdm/ref/collection/asm0341/id/119794</t>
  </si>
  <si>
    <t>asm03410071240023001.tif</t>
  </si>
  <si>
    <t>http://cdm17191.contentdm.oclc.org/cdm/ref/collection/asm0341/id/119795</t>
  </si>
  <si>
    <t>asm03410071240024001.tif</t>
  </si>
  <si>
    <t>http://cdm17191.contentdm.oclc.org/cdm/ref/collection/asm0341/id/119796</t>
  </si>
  <si>
    <t>asm03410071240025001.tif</t>
  </si>
  <si>
    <t>http://cdm17191.contentdm.oclc.org/cdm/ref/collection/asm0341/id/119797</t>
  </si>
  <si>
    <t>asm03410071240026001.tif</t>
  </si>
  <si>
    <t>http://cdm17191.contentdm.oclc.org/cdm/ref/collection/asm0341/id/119798</t>
  </si>
  <si>
    <t>asm03410071240027001.tif</t>
  </si>
  <si>
    <t>http://cdm17191.contentdm.oclc.org/cdm/ref/collection/asm0341/id/119799</t>
  </si>
  <si>
    <t>asm03410071240028001.tif</t>
  </si>
  <si>
    <t>http://cdm17191.contentdm.oclc.org/cdm/ref/collection/asm0341/id/119800</t>
  </si>
  <si>
    <t>asm03410071240029001.tif</t>
  </si>
  <si>
    <t>http://cdm17191.contentdm.oclc.org/cdm/ref/collection/asm0341/id/119801</t>
  </si>
  <si>
    <t>asm03410071240030001.tif</t>
  </si>
  <si>
    <t>http://cdm17191.contentdm.oclc.org/cdm/ref/collection/asm0341/id/119802</t>
  </si>
  <si>
    <t>asm03410071240031001.tif</t>
  </si>
  <si>
    <t>http://cdm17191.contentdm.oclc.org/cdm/ref/collection/asm0341/id/119803</t>
  </si>
  <si>
    <t>asm03410071240032001.tif</t>
  </si>
  <si>
    <t>http://cdm17191.contentdm.oclc.org/cdm/ref/collection/asm0341/id/119804</t>
  </si>
  <si>
    <t>asm03410071240033001.tif</t>
  </si>
  <si>
    <t>http://cdm17191.contentdm.oclc.org/cdm/ref/collection/asm0341/id/119805</t>
  </si>
  <si>
    <t>asm03410071240034001.tif</t>
  </si>
  <si>
    <t>http://cdm17191.contentdm.oclc.org/cdm/ref/collection/asm0341/id/119806</t>
  </si>
  <si>
    <t>asm03410071240035001.tif</t>
  </si>
  <si>
    <t>http://cdm17191.contentdm.oclc.org/cdm/ref/collection/asm0341/id/119807</t>
  </si>
  <si>
    <t>asm03410071240036001.tif</t>
  </si>
  <si>
    <t>http://cdm17191.contentdm.oclc.org/cdm/ref/collection/asm0341/id/119808</t>
  </si>
  <si>
    <t>asm03410071240037001.tif</t>
  </si>
  <si>
    <t>http://cdm17191.contentdm.oclc.org/cdm/ref/collection/asm0341/id/119809</t>
  </si>
  <si>
    <t>asm03410071240038001.tif</t>
  </si>
  <si>
    <t>http://cdm17191.contentdm.oclc.org/cdm/ref/collection/asm0341/id/119810</t>
  </si>
  <si>
    <t>asm03410071250001001.tif</t>
  </si>
  <si>
    <t>http://cdm17191.contentdm.oclc.org/cdm/ref/collection/asm0341/id/119678</t>
  </si>
  <si>
    <t>asm03410071250002001.tif</t>
  </si>
  <si>
    <t>http://cdm17191.contentdm.oclc.org/cdm/ref/collection/asm0341/id/119679</t>
  </si>
  <si>
    <t>asm03410071250003001.tif</t>
  </si>
  <si>
    <t>http://cdm17191.contentdm.oclc.org/cdm/ref/collection/asm0341/id/119680</t>
  </si>
  <si>
    <t>asm03410071250004001.tif</t>
  </si>
  <si>
    <t>http://cdm17191.contentdm.oclc.org/cdm/ref/collection/asm0341/id/119681</t>
  </si>
  <si>
    <t>asm03410071250005001.tif</t>
  </si>
  <si>
    <t>http://cdm17191.contentdm.oclc.org/cdm/ref/collection/asm0341/id/119682</t>
  </si>
  <si>
    <t>asm03410071250006001.tif</t>
  </si>
  <si>
    <t>http://cdm17191.contentdm.oclc.org/cdm/ref/collection/asm0341/id/119683</t>
  </si>
  <si>
    <t>asm03410071250007001.tif</t>
  </si>
  <si>
    <t>http://cdm17191.contentdm.oclc.org/cdm/ref/collection/asm0341/id/119684</t>
  </si>
  <si>
    <t>asm03410071250008001.tif</t>
  </si>
  <si>
    <t>http://cdm17191.contentdm.oclc.org/cdm/ref/collection/asm0341/id/119685</t>
  </si>
  <si>
    <t>asm03410071250009001.tif</t>
  </si>
  <si>
    <t>http://cdm17191.contentdm.oclc.org/cdm/ref/collection/asm0341/id/119686</t>
  </si>
  <si>
    <t>asm03410071250010001.tif</t>
  </si>
  <si>
    <t>http://cdm17191.contentdm.oclc.org/cdm/ref/collection/asm0341/id/119687</t>
  </si>
  <si>
    <t>asm03410071250011001.tif</t>
  </si>
  <si>
    <t>http://cdm17191.contentdm.oclc.org/cdm/ref/collection/asm0341/id/119688</t>
  </si>
  <si>
    <t>asm03410071250012001.tif</t>
  </si>
  <si>
    <t>http://cdm17191.contentdm.oclc.org/cdm/ref/collection/asm0341/id/119689</t>
  </si>
  <si>
    <t>asm03410071250013001.tif</t>
  </si>
  <si>
    <t>http://cdm17191.contentdm.oclc.org/cdm/ref/collection/asm0341/id/119690</t>
  </si>
  <si>
    <t>asm03410071250014001.tif</t>
  </si>
  <si>
    <t>http://cdm17191.contentdm.oclc.org/cdm/ref/collection/asm0341/id/119691</t>
  </si>
  <si>
    <t>asm03410071250015001.tif</t>
  </si>
  <si>
    <t>http://cdm17191.contentdm.oclc.org/cdm/ref/collection/asm0341/id/119692</t>
  </si>
  <si>
    <t>asm03410071250016001.tif</t>
  </si>
  <si>
    <t>http://cdm17191.contentdm.oclc.org/cdm/ref/collection/asm0341/id/119693</t>
  </si>
  <si>
    <t>asm03410071250017001.tif</t>
  </si>
  <si>
    <t>http://cdm17191.contentdm.oclc.org/cdm/ref/collection/asm0341/id/119694</t>
  </si>
  <si>
    <t>asm03410071250018001.tif</t>
  </si>
  <si>
    <t>http://cdm17191.contentdm.oclc.org/cdm/ref/collection/asm0341/id/119695</t>
  </si>
  <si>
    <t>asm03410071260001001.tif</t>
  </si>
  <si>
    <t>http://cdm17191.contentdm.oclc.org/cdm/ref/collection/asm0341/id/119935</t>
  </si>
  <si>
    <t>asm03410071260002001.tif</t>
  </si>
  <si>
    <t>http://cdm17191.contentdm.oclc.org/cdm/ref/collection/asm0341/id/119936</t>
  </si>
  <si>
    <t>asm03410071260003001.tif</t>
  </si>
  <si>
    <t>http://cdm17191.contentdm.oclc.org/cdm/ref/collection/asm0341/id/119937</t>
  </si>
  <si>
    <t>asm03410071260004001.tif</t>
  </si>
  <si>
    <t>http://cdm17191.contentdm.oclc.org/cdm/ref/collection/asm0341/id/119938</t>
  </si>
  <si>
    <t>asm03410071260005001.tif</t>
  </si>
  <si>
    <t>http://cdm17191.contentdm.oclc.org/cdm/ref/collection/asm0341/id/119939</t>
  </si>
  <si>
    <t>asm03410071260006001.tif</t>
  </si>
  <si>
    <t>http://cdm17191.contentdm.oclc.org/cdm/ref/collection/asm0341/id/119940</t>
  </si>
  <si>
    <t>asm03410071260007001.tif</t>
  </si>
  <si>
    <t>http://cdm17191.contentdm.oclc.org/cdm/ref/collection/asm0341/id/119941</t>
  </si>
  <si>
    <t>asm03410071260008001.tif</t>
  </si>
  <si>
    <t>http://cdm17191.contentdm.oclc.org/cdm/ref/collection/asm0341/id/119942</t>
  </si>
  <si>
    <t>asm03410071260009001.tif</t>
  </si>
  <si>
    <t>http://cdm17191.contentdm.oclc.org/cdm/ref/collection/asm0341/id/119943</t>
  </si>
  <si>
    <t>asm03410071260010001.tif</t>
  </si>
  <si>
    <t>http://cdm17191.contentdm.oclc.org/cdm/ref/collection/asm0341/id/119944</t>
  </si>
  <si>
    <t>asm03410071260011001.tif</t>
  </si>
  <si>
    <t>http://cdm17191.contentdm.oclc.org/cdm/ref/collection/asm0341/id/119945</t>
  </si>
  <si>
    <t>asm03410071260012001.tif</t>
  </si>
  <si>
    <t>http://cdm17191.contentdm.oclc.org/cdm/ref/collection/asm0341/id/119946</t>
  </si>
  <si>
    <t>asm03410071260013001.tif</t>
  </si>
  <si>
    <t>http://cdm17191.contentdm.oclc.org/cdm/ref/collection/asm0341/id/119947</t>
  </si>
  <si>
    <t>asm03410071260014001.tif</t>
  </si>
  <si>
    <t>http://cdm17191.contentdm.oclc.org/cdm/ref/collection/asm0341/id/119948</t>
  </si>
  <si>
    <t>asm03410071260015001.tif</t>
  </si>
  <si>
    <t>http://cdm17191.contentdm.oclc.org/cdm/ref/collection/asm0341/id/119949</t>
  </si>
  <si>
    <t>asm03410071260016001.tif</t>
  </si>
  <si>
    <t>http://cdm17191.contentdm.oclc.org/cdm/ref/collection/asm0341/id/119950</t>
  </si>
  <si>
    <t>asm03410071260017001.tif</t>
  </si>
  <si>
    <t>http://cdm17191.contentdm.oclc.org/cdm/ref/collection/asm0341/id/119951</t>
  </si>
  <si>
    <t>asm03410071260018001.tif</t>
  </si>
  <si>
    <t>http://cdm17191.contentdm.oclc.org/cdm/ref/collection/asm0341/id/119952</t>
  </si>
  <si>
    <t>asm03410071260019001.tif</t>
  </si>
  <si>
    <t>http://cdm17191.contentdm.oclc.org/cdm/ref/collection/asm0341/id/119953</t>
  </si>
  <si>
    <t>asm03410071260020001.tif</t>
  </si>
  <si>
    <t>http://cdm17191.contentdm.oclc.org/cdm/ref/collection/asm0341/id/119954</t>
  </si>
  <si>
    <t>asm03410071260021001.tif</t>
  </si>
  <si>
    <t>http://cdm17191.contentdm.oclc.org/cdm/ref/collection/asm0341/id/119955</t>
  </si>
  <si>
    <t>asm03410071260022001.tif</t>
  </si>
  <si>
    <t>http://cdm17191.contentdm.oclc.org/cdm/ref/collection/asm0341/id/119956</t>
  </si>
  <si>
    <t>asm03410071260023001.tif</t>
  </si>
  <si>
    <t>http://cdm17191.contentdm.oclc.org/cdm/ref/collection/asm0341/id/119957</t>
  </si>
  <si>
    <t>asm03410071260024001.tif</t>
  </si>
  <si>
    <t>http://cdm17191.contentdm.oclc.org/cdm/ref/collection/asm0341/id/119958</t>
  </si>
  <si>
    <t>asm03410071260025001.tif</t>
  </si>
  <si>
    <t>http://cdm17191.contentdm.oclc.org/cdm/ref/collection/asm0341/id/119959</t>
  </si>
  <si>
    <t>asm03410071260026001.tif</t>
  </si>
  <si>
    <t>http://cdm17191.contentdm.oclc.org/cdm/ref/collection/asm0341/id/119960</t>
  </si>
  <si>
    <t>asm03410071260027001.tif</t>
  </si>
  <si>
    <t>http://cdm17191.contentdm.oclc.org/cdm/ref/collection/asm0341/id/119961</t>
  </si>
  <si>
    <t>asm03410071260028001.tif</t>
  </si>
  <si>
    <t>http://cdm17191.contentdm.oclc.org/cdm/ref/collection/asm0341/id/119962</t>
  </si>
  <si>
    <t>asm03410071260029001.tif</t>
  </si>
  <si>
    <t>http://cdm17191.contentdm.oclc.org/cdm/ref/collection/asm0341/id/119963</t>
  </si>
  <si>
    <t>asm03410071260030001.tif</t>
  </si>
  <si>
    <t>http://cdm17191.contentdm.oclc.org/cdm/ref/collection/asm0341/id/119964</t>
  </si>
  <si>
    <t>asm03410071260031001.tif</t>
  </si>
  <si>
    <t>http://cdm17191.contentdm.oclc.org/cdm/ref/collection/asm0341/id/119965</t>
  </si>
  <si>
    <t>asm03410071260032001.tif</t>
  </si>
  <si>
    <t>http://cdm17191.contentdm.oclc.org/cdm/ref/collection/asm0341/id/119966</t>
  </si>
  <si>
    <t>asm03410071260033001.tif</t>
  </si>
  <si>
    <t>http://cdm17191.contentdm.oclc.org/cdm/ref/collection/asm0341/id/119967</t>
  </si>
  <si>
    <t>asm03410071260034001.tif</t>
  </si>
  <si>
    <t>http://cdm17191.contentdm.oclc.org/cdm/ref/collection/asm0341/id/119968</t>
  </si>
  <si>
    <t>asm03410071260035001.tif</t>
  </si>
  <si>
    <t>http://cdm17191.contentdm.oclc.org/cdm/ref/collection/asm0341/id/119969</t>
  </si>
  <si>
    <t>asm03410071260036001.tif</t>
  </si>
  <si>
    <t>http://cdm17191.contentdm.oclc.org/cdm/ref/collection/asm0341/id/119970</t>
  </si>
  <si>
    <t>asm03410071260037001.tif</t>
  </si>
  <si>
    <t>http://cdm17191.contentdm.oclc.org/cdm/ref/collection/asm0341/id/119971</t>
  </si>
  <si>
    <t>asm03410071260038001.tif</t>
  </si>
  <si>
    <t>http://cdm17191.contentdm.oclc.org/cdm/ref/collection/asm0341/id/119972</t>
  </si>
  <si>
    <t>asm03410071260039001.tif</t>
  </si>
  <si>
    <t>http://cdm17191.contentdm.oclc.org/cdm/ref/collection/asm0341/id/119973</t>
  </si>
  <si>
    <t>asm03410071260040001.tif</t>
  </si>
  <si>
    <t>http://cdm17191.contentdm.oclc.org/cdm/ref/collection/asm0341/id/119974</t>
  </si>
  <si>
    <t>asm03410071260041001.tif</t>
  </si>
  <si>
    <t>http://cdm17191.contentdm.oclc.org/cdm/ref/collection/asm0341/id/119975</t>
  </si>
  <si>
    <t>asm03410071260042001.tif</t>
  </si>
  <si>
    <t>http://cdm17191.contentdm.oclc.org/cdm/ref/collection/asm0341/id/119976</t>
  </si>
  <si>
    <t>asm03410071260043001.tif</t>
  </si>
  <si>
    <t>http://cdm17191.contentdm.oclc.org/cdm/ref/collection/asm0341/id/119977</t>
  </si>
  <si>
    <t>asm03410071260044001.tif</t>
  </si>
  <si>
    <t>http://cdm17191.contentdm.oclc.org/cdm/ref/collection/asm0341/id/119978</t>
  </si>
  <si>
    <t>asm03410071260045001.tif</t>
  </si>
  <si>
    <t>http://cdm17191.contentdm.oclc.org/cdm/ref/collection/asm0341/id/119979</t>
  </si>
  <si>
    <t>asm03410071260046001.tif</t>
  </si>
  <si>
    <t>http://cdm17191.contentdm.oclc.org/cdm/ref/collection/asm0341/id/119980</t>
  </si>
  <si>
    <t>asm03410071260047001.tif</t>
  </si>
  <si>
    <t>http://cdm17191.contentdm.oclc.org/cdm/ref/collection/asm0341/id/119981</t>
  </si>
  <si>
    <t>asm03410071260048001.tif</t>
  </si>
  <si>
    <t>http://cdm17191.contentdm.oclc.org/cdm/ref/collection/asm0341/id/119982</t>
  </si>
  <si>
    <t>asm03410071260049001.tif</t>
  </si>
  <si>
    <t>http://cdm17191.contentdm.oclc.org/cdm/ref/collection/asm0341/id/119983</t>
  </si>
  <si>
    <t>asm03410071260050001.tif</t>
  </si>
  <si>
    <t>http://cdm17191.contentdm.oclc.org/cdm/ref/collection/asm0341/id/119984</t>
  </si>
  <si>
    <t>asm03410071260051001.tif</t>
  </si>
  <si>
    <t>http://cdm17191.contentdm.oclc.org/cdm/ref/collection/asm0341/id/119985</t>
  </si>
  <si>
    <t>asm03410071260052001.tif</t>
  </si>
  <si>
    <t>http://cdm17191.contentdm.oclc.org/cdm/ref/collection/asm0341/id/119986</t>
  </si>
  <si>
    <t>asm03410071260053001.tif</t>
  </si>
  <si>
    <t>http://cdm17191.contentdm.oclc.org/cdm/ref/collection/asm0341/id/119987</t>
  </si>
  <si>
    <t>asm03410071260054001.tif</t>
  </si>
  <si>
    <t>http://cdm17191.contentdm.oclc.org/cdm/ref/collection/asm0341/id/119988</t>
  </si>
  <si>
    <t>asm03410071260055001.tif</t>
  </si>
  <si>
    <t>http://cdm17191.contentdm.oclc.org/cdm/ref/collection/asm0341/id/119989</t>
  </si>
  <si>
    <t>asm03410071260056001.tif</t>
  </si>
  <si>
    <t>http://cdm17191.contentdm.oclc.org/cdm/ref/collection/asm0341/id/119990</t>
  </si>
  <si>
    <t>asm03410071260057001.tif</t>
  </si>
  <si>
    <t>http://cdm17191.contentdm.oclc.org/cdm/ref/collection/asm0341/id/119991</t>
  </si>
  <si>
    <t>asm03410071260058001.tif</t>
  </si>
  <si>
    <t>http://cdm17191.contentdm.oclc.org/cdm/ref/collection/asm0341/id/119992</t>
  </si>
  <si>
    <t>asm03410071260059001.tif</t>
  </si>
  <si>
    <t>http://cdm17191.contentdm.oclc.org/cdm/ref/collection/asm0341/id/119993</t>
  </si>
  <si>
    <t>asm03410071260060001.tif</t>
  </si>
  <si>
    <t>http://cdm17191.contentdm.oclc.org/cdm/ref/collection/asm0341/id/119994</t>
  </si>
  <si>
    <t>asm03410071260061001.tif</t>
  </si>
  <si>
    <t>http://cdm17191.contentdm.oclc.org/cdm/ref/collection/asm0341/id/119995</t>
  </si>
  <si>
    <t>asm03410071260062001.tif</t>
  </si>
  <si>
    <t>http://cdm17191.contentdm.oclc.org/cdm/ref/collection/asm0341/id/119996</t>
  </si>
  <si>
    <t>asm03410071260063001.tif</t>
  </si>
  <si>
    <t>http://cdm17191.contentdm.oclc.org/cdm/ref/collection/asm0341/id/119997</t>
  </si>
  <si>
    <t>asm03410071260064001.tif</t>
  </si>
  <si>
    <t>http://cdm17191.contentdm.oclc.org/cdm/ref/collection/asm0341/id/119998</t>
  </si>
  <si>
    <t>asm03410071260065001.tif</t>
  </si>
  <si>
    <t>http://cdm17191.contentdm.oclc.org/cdm/ref/collection/asm0341/id/119999</t>
  </si>
  <si>
    <t>asm03410071260066001.tif</t>
  </si>
  <si>
    <t>http://cdm17191.contentdm.oclc.org/cdm/ref/collection/asm0341/id/120000</t>
  </si>
  <si>
    <t>asm03410071260067001.tif</t>
  </si>
  <si>
    <t>http://cdm17191.contentdm.oclc.org/cdm/ref/collection/asm0341/id/120001</t>
  </si>
  <si>
    <t>asm03410071260068001.tif</t>
  </si>
  <si>
    <t>http://cdm17191.contentdm.oclc.org/cdm/ref/collection/asm0341/id/120002</t>
  </si>
  <si>
    <t>asm03410071260069001.tif</t>
  </si>
  <si>
    <t>http://cdm17191.contentdm.oclc.org/cdm/ref/collection/asm0341/id/120003</t>
  </si>
  <si>
    <t>asm03410071260070001.tif</t>
  </si>
  <si>
    <t>http://cdm17191.contentdm.oclc.org/cdm/ref/collection/asm0341/id/120004</t>
  </si>
  <si>
    <t>asm03410071260071001.tif</t>
  </si>
  <si>
    <t>http://cdm17191.contentdm.oclc.org/cdm/ref/collection/asm0341/id/120005</t>
  </si>
  <si>
    <t>asm03410071260072001.tif</t>
  </si>
  <si>
    <t>http://cdm17191.contentdm.oclc.org/cdm/ref/collection/asm0341/id/120006</t>
  </si>
  <si>
    <t>asm03410071260073001.tif</t>
  </si>
  <si>
    <t>http://cdm17191.contentdm.oclc.org/cdm/ref/collection/asm0341/id/120007</t>
  </si>
  <si>
    <t>asm03410071260074001.tif</t>
  </si>
  <si>
    <t>http://cdm17191.contentdm.oclc.org/cdm/ref/collection/asm0341/id/120008</t>
  </si>
  <si>
    <t>asm03410071260075001.tif</t>
  </si>
  <si>
    <t>http://cdm17191.contentdm.oclc.org/cdm/ref/collection/asm0341/id/120009</t>
  </si>
  <si>
    <t>asm03410071260076001.tif</t>
  </si>
  <si>
    <t>http://cdm17191.contentdm.oclc.org/cdm/ref/collection/asm0341/id/120010</t>
  </si>
  <si>
    <t>asm03410071260077001.tif</t>
  </si>
  <si>
    <t>http://cdm17191.contentdm.oclc.org/cdm/ref/collection/asm0341/id/120011</t>
  </si>
  <si>
    <t>asm03410071260078001.tif</t>
  </si>
  <si>
    <t>http://cdm17191.contentdm.oclc.org/cdm/ref/collection/asm0341/id/120012</t>
  </si>
  <si>
    <t>asm03410071260079001.tif</t>
  </si>
  <si>
    <t>http://cdm17191.contentdm.oclc.org/cdm/ref/collection/asm0341/id/120013</t>
  </si>
  <si>
    <t>asm03410071260080001.tif</t>
  </si>
  <si>
    <t>http://cdm17191.contentdm.oclc.org/cdm/ref/collection/asm0341/id/120014</t>
  </si>
  <si>
    <t>asm03410071260081001.tif</t>
  </si>
  <si>
    <t>http://cdm17191.contentdm.oclc.org/cdm/ref/collection/asm0341/id/120015</t>
  </si>
  <si>
    <t>asm03410071260082001.tif</t>
  </si>
  <si>
    <t>http://cdm17191.contentdm.oclc.org/cdm/ref/collection/asm0341/id/120016</t>
  </si>
  <si>
    <t>asm03410071260083001.tif</t>
  </si>
  <si>
    <t>http://cdm17191.contentdm.oclc.org/cdm/ref/collection/asm0341/id/120017</t>
  </si>
  <si>
    <t>asm03410071260084001.tif</t>
  </si>
  <si>
    <t>http://cdm17191.contentdm.oclc.org/cdm/ref/collection/asm0341/id/120018</t>
  </si>
  <si>
    <t>asm03410071260085001.tif</t>
  </si>
  <si>
    <t>http://cdm17191.contentdm.oclc.org/cdm/ref/collection/asm0341/id/120019</t>
  </si>
  <si>
    <t>asm03410071260086001.tif</t>
  </si>
  <si>
    <t>http://cdm17191.contentdm.oclc.org/cdm/ref/collection/asm0341/id/120020</t>
  </si>
  <si>
    <t>asm03410071260087001.tif</t>
  </si>
  <si>
    <t>http://cdm17191.contentdm.oclc.org/cdm/ref/collection/asm0341/id/120021</t>
  </si>
  <si>
    <t>asm03410071260088001.tif</t>
  </si>
  <si>
    <t>http://cdm17191.contentdm.oclc.org/cdm/ref/collection/asm0341/id/120022</t>
  </si>
  <si>
    <t>asm03410071260089001.tif</t>
  </si>
  <si>
    <t>http://cdm17191.contentdm.oclc.org/cdm/ref/collection/asm0341/id/120023</t>
  </si>
  <si>
    <t>asm03410071260090001.tif</t>
  </si>
  <si>
    <t>http://cdm17191.contentdm.oclc.org/cdm/ref/collection/asm0341/id/120024</t>
  </si>
  <si>
    <t>asm03410071260091001.tif</t>
  </si>
  <si>
    <t>http://cdm17191.contentdm.oclc.org/cdm/ref/collection/asm0341/id/120025</t>
  </si>
  <si>
    <t>asm03410071260092001.tif</t>
  </si>
  <si>
    <t>http://cdm17191.contentdm.oclc.org/cdm/ref/collection/asm0341/id/120026</t>
  </si>
  <si>
    <t>asm03410071260093001.tif</t>
  </si>
  <si>
    <t>http://cdm17191.contentdm.oclc.org/cdm/ref/collection/asm0341/id/120027</t>
  </si>
  <si>
    <t>asm03410071260094001.tif</t>
  </si>
  <si>
    <t>http://cdm17191.contentdm.oclc.org/cdm/ref/collection/asm0341/id/120028</t>
  </si>
  <si>
    <t>asm03410071260095001.tif</t>
  </si>
  <si>
    <t>http://cdm17191.contentdm.oclc.org/cdm/ref/collection/asm0341/id/120029</t>
  </si>
  <si>
    <t>asm03410071260096001.tif</t>
  </si>
  <si>
    <t>http://cdm17191.contentdm.oclc.org/cdm/ref/collection/asm0341/id/120030</t>
  </si>
  <si>
    <t>asm03410071260097001.tif</t>
  </si>
  <si>
    <t>http://cdm17191.contentdm.oclc.org/cdm/ref/collection/asm0341/id/120031</t>
  </si>
  <si>
    <t>asm03410071260098001.tif</t>
  </si>
  <si>
    <t>http://cdm17191.contentdm.oclc.org/cdm/ref/collection/asm0341/id/120032</t>
  </si>
  <si>
    <t>asm03410071260099001.tif</t>
  </si>
  <si>
    <t>http://cdm17191.contentdm.oclc.org/cdm/ref/collection/asm0341/id/120033</t>
  </si>
  <si>
    <t>asm03410071260100001.tif</t>
  </si>
  <si>
    <t>http://cdm17191.contentdm.oclc.org/cdm/ref/collection/asm0341/id/120034</t>
  </si>
  <si>
    <t>asm03410071260101001.tif</t>
  </si>
  <si>
    <t>http://cdm17191.contentdm.oclc.org/cdm/ref/collection/asm0341/id/120035</t>
  </si>
  <si>
    <t>asm03410071260102001.tif</t>
  </si>
  <si>
    <t>http://cdm17191.contentdm.oclc.org/cdm/ref/collection/asm0341/id/120036</t>
  </si>
  <si>
    <t>asm03410071260103001.tif</t>
  </si>
  <si>
    <t>http://cdm17191.contentdm.oclc.org/cdm/ref/collection/asm0341/id/120037</t>
  </si>
  <si>
    <t>asm03410071260104001.tif</t>
  </si>
  <si>
    <t>http://cdm17191.contentdm.oclc.org/cdm/ref/collection/asm0341/id/120038</t>
  </si>
  <si>
    <t>asm03410071260105001.tif</t>
  </si>
  <si>
    <t>http://cdm17191.contentdm.oclc.org/cdm/ref/collection/asm0341/id/120039</t>
  </si>
  <si>
    <t>asm03410071260106001.tif</t>
  </si>
  <si>
    <t>http://cdm17191.contentdm.oclc.org/cdm/ref/collection/asm0341/id/120040</t>
  </si>
  <si>
    <t>asm03410071260107001.tif</t>
  </si>
  <si>
    <t>http://cdm17191.contentdm.oclc.org/cdm/ref/collection/asm0341/id/120041</t>
  </si>
  <si>
    <t>asm03410071260108001.tif</t>
  </si>
  <si>
    <t>http://cdm17191.contentdm.oclc.org/cdm/ref/collection/asm0341/id/120042</t>
  </si>
  <si>
    <t>asm03410071260109001.tif</t>
  </si>
  <si>
    <t>http://cdm17191.contentdm.oclc.org/cdm/ref/collection/asm0341/id/120043</t>
  </si>
  <si>
    <t>asm03410071260110001.tif</t>
  </si>
  <si>
    <t>http://cdm17191.contentdm.oclc.org/cdm/ref/collection/asm0341/id/120044</t>
  </si>
  <si>
    <t>asm03410071270001001.tif</t>
  </si>
  <si>
    <t>http://cdm17191.contentdm.oclc.org/cdm/ref/collection/asm0341/id/119812</t>
  </si>
  <si>
    <t>asm03410071270002001.tif</t>
  </si>
  <si>
    <t>http://cdm17191.contentdm.oclc.org/cdm/ref/collection/asm0341/id/119813</t>
  </si>
  <si>
    <t>asm03410071270003001.tif</t>
  </si>
  <si>
    <t>http://cdm17191.contentdm.oclc.org/cdm/ref/collection/asm0341/id/119814</t>
  </si>
  <si>
    <t>asm03410071270004001.tif</t>
  </si>
  <si>
    <t>http://cdm17191.contentdm.oclc.org/cdm/ref/collection/asm0341/id/119815</t>
  </si>
  <si>
    <t>asm03410071270005001.tif</t>
  </si>
  <si>
    <t>http://cdm17191.contentdm.oclc.org/cdm/ref/collection/asm0341/id/119816</t>
  </si>
  <si>
    <t>asm03410071270006001.tif</t>
  </si>
  <si>
    <t>http://cdm17191.contentdm.oclc.org/cdm/ref/collection/asm0341/id/119817</t>
  </si>
  <si>
    <t>asm03410071280001001.tif</t>
  </si>
  <si>
    <t>http://cdm17191.contentdm.oclc.org/cdm/ref/collection/asm0341/id/120819</t>
  </si>
  <si>
    <t>asm03410071280002001.tif</t>
  </si>
  <si>
    <t>http://cdm17191.contentdm.oclc.org/cdm/ref/collection/asm0341/id/120820</t>
  </si>
  <si>
    <t>asm03410071280003001.tif</t>
  </si>
  <si>
    <t>http://cdm17191.contentdm.oclc.org/cdm/ref/collection/asm0341/id/120821</t>
  </si>
  <si>
    <t>asm03410071280004001.tif</t>
  </si>
  <si>
    <t>http://cdm17191.contentdm.oclc.org/cdm/ref/collection/asm0341/id/120822</t>
  </si>
  <si>
    <t>asm03410071280005001.tif</t>
  </si>
  <si>
    <t>http://cdm17191.contentdm.oclc.org/cdm/ref/collection/asm0341/id/120823</t>
  </si>
  <si>
    <t>asm03410071280006001.tif</t>
  </si>
  <si>
    <t>http://cdm17191.contentdm.oclc.org/cdm/ref/collection/asm0341/id/120824</t>
  </si>
  <si>
    <t>asm03410071280007001.tif</t>
  </si>
  <si>
    <t>http://cdm17191.contentdm.oclc.org/cdm/ref/collection/asm0341/id/120825</t>
  </si>
  <si>
    <t>asm03410071280008001.tif</t>
  </si>
  <si>
    <t>http://cdm17191.contentdm.oclc.org/cdm/ref/collection/asm0341/id/120826</t>
  </si>
  <si>
    <t>asm03410071280009001.tif</t>
  </si>
  <si>
    <t>http://cdm17191.contentdm.oclc.org/cdm/ref/collection/asm0341/id/120827</t>
  </si>
  <si>
    <t>asm03410071280010001.tif</t>
  </si>
  <si>
    <t>http://cdm17191.contentdm.oclc.org/cdm/ref/collection/asm0341/id/120828</t>
  </si>
  <si>
    <t>asm03410071280011001.tif</t>
  </si>
  <si>
    <t>http://cdm17191.contentdm.oclc.org/cdm/ref/collection/asm0341/id/120829</t>
  </si>
  <si>
    <t>asm03410071280012001.tif</t>
  </si>
  <si>
    <t>http://cdm17191.contentdm.oclc.org/cdm/ref/collection/asm0341/id/120830</t>
  </si>
  <si>
    <t>asm03410071280013001.tif</t>
  </si>
  <si>
    <t>http://cdm17191.contentdm.oclc.org/cdm/ref/collection/asm0341/id/120831</t>
  </si>
  <si>
    <t>asm03410071280014001.tif</t>
  </si>
  <si>
    <t>http://cdm17191.contentdm.oclc.org/cdm/ref/collection/asm0341/id/120832</t>
  </si>
  <si>
    <t>asm03410071280015001.tif</t>
  </si>
  <si>
    <t>http://cdm17191.contentdm.oclc.org/cdm/ref/collection/asm0341/id/120833</t>
  </si>
  <si>
    <t>asm03410071280016001.tif</t>
  </si>
  <si>
    <t>http://cdm17191.contentdm.oclc.org/cdm/ref/collection/asm0341/id/120834</t>
  </si>
  <si>
    <t>asm03410071280017001.tif</t>
  </si>
  <si>
    <t>http://cdm17191.contentdm.oclc.org/cdm/ref/collection/asm0341/id/120835</t>
  </si>
  <si>
    <t>asm03410071280018001.tif</t>
  </si>
  <si>
    <t>http://cdm17191.contentdm.oclc.org/cdm/ref/collection/asm0341/id/120836</t>
  </si>
  <si>
    <t>asm03410071280019001.tif</t>
  </si>
  <si>
    <t>http://cdm17191.contentdm.oclc.org/cdm/ref/collection/asm0341/id/120837</t>
  </si>
  <si>
    <t>asm03410071280020001.tif</t>
  </si>
  <si>
    <t>http://cdm17191.contentdm.oclc.org/cdm/ref/collection/asm0341/id/120838</t>
  </si>
  <si>
    <t>asm03410071280021001.tif</t>
  </si>
  <si>
    <t>http://cdm17191.contentdm.oclc.org/cdm/ref/collection/asm0341/id/120839</t>
  </si>
  <si>
    <t>asm03410071280022001.tif</t>
  </si>
  <si>
    <t>http://cdm17191.contentdm.oclc.org/cdm/ref/collection/asm0341/id/120840</t>
  </si>
  <si>
    <t>asm03410071280023001.tif</t>
  </si>
  <si>
    <t>http://cdm17191.contentdm.oclc.org/cdm/ref/collection/asm0341/id/120841</t>
  </si>
  <si>
    <t>asm03410071280024001.tif</t>
  </si>
  <si>
    <t>http://cdm17191.contentdm.oclc.org/cdm/ref/collection/asm0341/id/120842</t>
  </si>
  <si>
    <t>asm03410071280025001.tif</t>
  </si>
  <si>
    <t>http://cdm17191.contentdm.oclc.org/cdm/ref/collection/asm0341/id/120843</t>
  </si>
  <si>
    <t>asm03410071280026001.tif</t>
  </si>
  <si>
    <t>http://cdm17191.contentdm.oclc.org/cdm/ref/collection/asm0341/id/120844</t>
  </si>
  <si>
    <t>asm03410071280027001.tif</t>
  </si>
  <si>
    <t>http://cdm17191.contentdm.oclc.org/cdm/ref/collection/asm0341/id/120845</t>
  </si>
  <si>
    <t>asm03410071280028001.tif</t>
  </si>
  <si>
    <t>http://cdm17191.contentdm.oclc.org/cdm/ref/collection/asm0341/id/120846</t>
  </si>
  <si>
    <t>asm03410071280029001.tif</t>
  </si>
  <si>
    <t>http://cdm17191.contentdm.oclc.org/cdm/ref/collection/asm0341/id/120847</t>
  </si>
  <si>
    <t>asm03410071280030001.tif</t>
  </si>
  <si>
    <t>http://cdm17191.contentdm.oclc.org/cdm/ref/collection/asm0341/id/120848</t>
  </si>
  <si>
    <t>asm03410071280031001.tif</t>
  </si>
  <si>
    <t>http://cdm17191.contentdm.oclc.org/cdm/ref/collection/asm0341/id/120849</t>
  </si>
  <si>
    <t>asm03410071280032001.tif</t>
  </si>
  <si>
    <t>http://cdm17191.contentdm.oclc.org/cdm/ref/collection/asm0341/id/120850</t>
  </si>
  <si>
    <t>asm03410071280033001.tif</t>
  </si>
  <si>
    <t>http://cdm17191.contentdm.oclc.org/cdm/ref/collection/asm0341/id/120851</t>
  </si>
  <si>
    <t>asm03410071280034001.tif</t>
  </si>
  <si>
    <t>http://cdm17191.contentdm.oclc.org/cdm/ref/collection/asm0341/id/120852</t>
  </si>
  <si>
    <t>asm03410071280035001.tif</t>
  </si>
  <si>
    <t>http://cdm17191.contentdm.oclc.org/cdm/ref/collection/asm0341/id/120853</t>
  </si>
  <si>
    <t>asm03410071280036001.tif</t>
  </si>
  <si>
    <t>http://cdm17191.contentdm.oclc.org/cdm/ref/collection/asm0341/id/120854</t>
  </si>
  <si>
    <t>asm03410071280037001.tif</t>
  </si>
  <si>
    <t>http://cdm17191.contentdm.oclc.org/cdm/ref/collection/asm0341/id/120855</t>
  </si>
  <si>
    <t>asm03410071280038001.tif</t>
  </si>
  <si>
    <t>http://cdm17191.contentdm.oclc.org/cdm/ref/collection/asm0341/id/120856</t>
  </si>
  <si>
    <t>asm03410071280039001.tif</t>
  </si>
  <si>
    <t>http://cdm17191.contentdm.oclc.org/cdm/ref/collection/asm0341/id/120857</t>
  </si>
  <si>
    <t>asm03410071280040001.tif</t>
  </si>
  <si>
    <t>http://cdm17191.contentdm.oclc.org/cdm/ref/collection/asm0341/id/120858</t>
  </si>
  <si>
    <t>asm03410071280041001.tif</t>
  </si>
  <si>
    <t>http://cdm17191.contentdm.oclc.org/cdm/ref/collection/asm0341/id/120859</t>
  </si>
  <si>
    <t>asm03410071280042001.tif</t>
  </si>
  <si>
    <t>http://cdm17191.contentdm.oclc.org/cdm/ref/collection/asm0341/id/120860</t>
  </si>
  <si>
    <t>asm03410071290001001.tif</t>
  </si>
  <si>
    <t>http://cdm17191.contentdm.oclc.org/cdm/ref/collection/asm0341/id/119697</t>
  </si>
  <si>
    <t>asm03410071290002001.tif</t>
  </si>
  <si>
    <t>http://cdm17191.contentdm.oclc.org/cdm/ref/collection/asm0341/id/119698</t>
  </si>
  <si>
    <t>asm03410071290003001.tif</t>
  </si>
  <si>
    <t>http://cdm17191.contentdm.oclc.org/cdm/ref/collection/asm0341/id/119699</t>
  </si>
  <si>
    <t>asm03410071290004001.tif</t>
  </si>
  <si>
    <t>http://cdm17191.contentdm.oclc.org/cdm/ref/collection/asm0341/id/119700</t>
  </si>
  <si>
    <t>asm03410071290005001.tif</t>
  </si>
  <si>
    <t>http://cdm17191.contentdm.oclc.org/cdm/ref/collection/asm0341/id/119701</t>
  </si>
  <si>
    <t>asm03410071290006001.tif</t>
  </si>
  <si>
    <t>http://cdm17191.contentdm.oclc.org/cdm/ref/collection/asm0341/id/119702</t>
  </si>
  <si>
    <t>asm03410071290007001.tif</t>
  </si>
  <si>
    <t>http://cdm17191.contentdm.oclc.org/cdm/ref/collection/asm0341/id/119703</t>
  </si>
  <si>
    <t>asm03410071290008001.tif</t>
  </si>
  <si>
    <t>http://cdm17191.contentdm.oclc.org/cdm/ref/collection/asm0341/id/119704</t>
  </si>
  <si>
    <t>asm03410071290009001.tif</t>
  </si>
  <si>
    <t>http://cdm17191.contentdm.oclc.org/cdm/ref/collection/asm0341/id/119705</t>
  </si>
  <si>
    <t>asm03410071290010001.tif</t>
  </si>
  <si>
    <t>http://cdm17191.contentdm.oclc.org/cdm/ref/collection/asm0341/id/119706</t>
  </si>
  <si>
    <t>asm03410071290011001.tif</t>
  </si>
  <si>
    <t>http://cdm17191.contentdm.oclc.org/cdm/ref/collection/asm0341/id/119707</t>
  </si>
  <si>
    <t>asm03410071290012001.tif</t>
  </si>
  <si>
    <t>http://cdm17191.contentdm.oclc.org/cdm/ref/collection/asm0341/id/119708</t>
  </si>
  <si>
    <t>asm03410071290013001.tif</t>
  </si>
  <si>
    <t>http://cdm17191.contentdm.oclc.org/cdm/ref/collection/asm0341/id/119709</t>
  </si>
  <si>
    <t>asm03410071290014001.tif</t>
  </si>
  <si>
    <t>http://cdm17191.contentdm.oclc.org/cdm/ref/collection/asm0341/id/119710</t>
  </si>
  <si>
    <t>asm03410071290015001.tif</t>
  </si>
  <si>
    <t>http://cdm17191.contentdm.oclc.org/cdm/ref/collection/asm0341/id/119711</t>
  </si>
  <si>
    <t>asm03410071290016001.tif</t>
  </si>
  <si>
    <t>http://cdm17191.contentdm.oclc.org/cdm/ref/collection/asm0341/id/119712</t>
  </si>
  <si>
    <t>asm03410071290017001.tif</t>
  </si>
  <si>
    <t>http://cdm17191.contentdm.oclc.org/cdm/ref/collection/asm0341/id/119713</t>
  </si>
  <si>
    <t>asm03410071290018001.tif</t>
  </si>
  <si>
    <t>http://cdm17191.contentdm.oclc.org/cdm/ref/collection/asm0341/id/119714</t>
  </si>
  <si>
    <t>asm03410071290019001.tif</t>
  </si>
  <si>
    <t>http://cdm17191.contentdm.oclc.org/cdm/ref/collection/asm0341/id/119715</t>
  </si>
  <si>
    <t>asm03410071290020001.tif</t>
  </si>
  <si>
    <t>http://cdm17191.contentdm.oclc.org/cdm/ref/collection/asm0341/id/119716</t>
  </si>
  <si>
    <t>asm03410071290021001.tif</t>
  </si>
  <si>
    <t>http://cdm17191.contentdm.oclc.org/cdm/ref/collection/asm0341/id/119717</t>
  </si>
  <si>
    <t>asm03410071290022001.tif</t>
  </si>
  <si>
    <t>http://cdm17191.contentdm.oclc.org/cdm/ref/collection/asm0341/id/119718</t>
  </si>
  <si>
    <t>asm03410071290023001.tif</t>
  </si>
  <si>
    <t>http://cdm17191.contentdm.oclc.org/cdm/ref/collection/asm0341/id/119719</t>
  </si>
  <si>
    <t>asm03410071290024001.tif</t>
  </si>
  <si>
    <t>http://cdm17191.contentdm.oclc.org/cdm/ref/collection/asm0341/id/119720</t>
  </si>
  <si>
    <t>asm03410071290025001.tif</t>
  </si>
  <si>
    <t>http://cdm17191.contentdm.oclc.org/cdm/ref/collection/asm0341/id/119721</t>
  </si>
  <si>
    <t>asm03410071290026001.tif</t>
  </si>
  <si>
    <t>http://cdm17191.contentdm.oclc.org/cdm/ref/collection/asm0341/id/119722</t>
  </si>
  <si>
    <t>asm03410071290027001.tif</t>
  </si>
  <si>
    <t>http://cdm17191.contentdm.oclc.org/cdm/ref/collection/asm0341/id/119723</t>
  </si>
  <si>
    <t>asm03410071290028001.tif</t>
  </si>
  <si>
    <t>http://cdm17191.contentdm.oclc.org/cdm/ref/collection/asm0341/id/119724</t>
  </si>
  <si>
    <t>asm03410071290029001.tif</t>
  </si>
  <si>
    <t>http://cdm17191.contentdm.oclc.org/cdm/ref/collection/asm0341/id/119725</t>
  </si>
  <si>
    <t>asm03410071290030001.tif</t>
  </si>
  <si>
    <t>http://cdm17191.contentdm.oclc.org/cdm/ref/collection/asm0341/id/119726</t>
  </si>
  <si>
    <t>asm03410071290031001.tif</t>
  </si>
  <si>
    <t>http://cdm17191.contentdm.oclc.org/cdm/ref/collection/asm0341/id/119727</t>
  </si>
  <si>
    <t>asm03410071290032001.tif</t>
  </si>
  <si>
    <t>http://cdm17191.contentdm.oclc.org/cdm/ref/collection/asm0341/id/119728</t>
  </si>
  <si>
    <t>asm03410071290033001.tif</t>
  </si>
  <si>
    <t>http://cdm17191.contentdm.oclc.org/cdm/ref/collection/asm0341/id/119729</t>
  </si>
  <si>
    <t>asm03410071290034001.tif</t>
  </si>
  <si>
    <t>http://cdm17191.contentdm.oclc.org/cdm/ref/collection/asm0341/id/119730</t>
  </si>
  <si>
    <t>asm03410071290035001.tif</t>
  </si>
  <si>
    <t>http://cdm17191.contentdm.oclc.org/cdm/ref/collection/asm0341/id/119731</t>
  </si>
  <si>
    <t>asm03410071290036001.tif</t>
  </si>
  <si>
    <t>http://cdm17191.contentdm.oclc.org/cdm/ref/collection/asm0341/id/119732</t>
  </si>
  <si>
    <t>asm03410071290037001.tif</t>
  </si>
  <si>
    <t>http://cdm17191.contentdm.oclc.org/cdm/ref/collection/asm0341/id/119733</t>
  </si>
  <si>
    <t>asm03410071290038001.tif</t>
  </si>
  <si>
    <t>http://cdm17191.contentdm.oclc.org/cdm/ref/collection/asm0341/id/119734</t>
  </si>
  <si>
    <t>asm03410071290039001.tif</t>
  </si>
  <si>
    <t>http://cdm17191.contentdm.oclc.org/cdm/ref/collection/asm0341/id/119735</t>
  </si>
  <si>
    <t>asm03410071290040001.tif</t>
  </si>
  <si>
    <t>http://cdm17191.contentdm.oclc.org/cdm/ref/collection/asm0341/id/119736</t>
  </si>
  <si>
    <t>asm03410071290041001.tif</t>
  </si>
  <si>
    <t>http://cdm17191.contentdm.oclc.org/cdm/ref/collection/asm0341/id/119737</t>
  </si>
  <si>
    <t>asm03410071290042001.tif</t>
  </si>
  <si>
    <t>http://cdm17191.contentdm.oclc.org/cdm/ref/collection/asm0341/id/119738</t>
  </si>
  <si>
    <t>asm03410071290043001.tif</t>
  </si>
  <si>
    <t>http://cdm17191.contentdm.oclc.org/cdm/ref/collection/asm0341/id/119739</t>
  </si>
  <si>
    <t>asm03410071290044001.tif</t>
  </si>
  <si>
    <t>http://cdm17191.contentdm.oclc.org/cdm/ref/collection/asm0341/id/119740</t>
  </si>
  <si>
    <t>asm03410071290045001.tif</t>
  </si>
  <si>
    <t>http://cdm17191.contentdm.oclc.org/cdm/ref/collection/asm0341/id/119741</t>
  </si>
  <si>
    <t>asm03410071290046001.tif</t>
  </si>
  <si>
    <t>http://cdm17191.contentdm.oclc.org/cdm/ref/collection/asm0341/id/119742</t>
  </si>
  <si>
    <t>asm03410071290047001.tif</t>
  </si>
  <si>
    <t>http://cdm17191.contentdm.oclc.org/cdm/ref/collection/asm0341/id/119743</t>
  </si>
  <si>
    <t>asm03410071290048001.tif</t>
  </si>
  <si>
    <t>http://cdm17191.contentdm.oclc.org/cdm/ref/collection/asm0341/id/119744</t>
  </si>
  <si>
    <t>asm03410071290049001.tif</t>
  </si>
  <si>
    <t>http://cdm17191.contentdm.oclc.org/cdm/ref/collection/asm0341/id/119745</t>
  </si>
  <si>
    <t>asm03410071290050001.tif</t>
  </si>
  <si>
    <t>http://cdm17191.contentdm.oclc.org/cdm/ref/collection/asm0341/id/119746</t>
  </si>
  <si>
    <t>asm03410071290051001.tif</t>
  </si>
  <si>
    <t>http://cdm17191.contentdm.oclc.org/cdm/ref/collection/asm0341/id/119747</t>
  </si>
  <si>
    <t>asm03410071290052001.tif</t>
  </si>
  <si>
    <t>http://cdm17191.contentdm.oclc.org/cdm/ref/collection/asm0341/id/119748</t>
  </si>
  <si>
    <t>asm03410071290053001.tif</t>
  </si>
  <si>
    <t>http://cdm17191.contentdm.oclc.org/cdm/ref/collection/asm0341/id/119749</t>
  </si>
  <si>
    <t>asm03410071290054001.tif</t>
  </si>
  <si>
    <t>http://cdm17191.contentdm.oclc.org/cdm/ref/collection/asm0341/id/119750</t>
  </si>
  <si>
    <t>asm03410071290055001.tif</t>
  </si>
  <si>
    <t>http://cdm17191.contentdm.oclc.org/cdm/ref/collection/asm0341/id/119751</t>
  </si>
  <si>
    <t>asm03410071290056001.tif</t>
  </si>
  <si>
    <t>http://cdm17191.contentdm.oclc.org/cdm/ref/collection/asm0341/id/119752</t>
  </si>
  <si>
    <t>asm03410071290057001.tif</t>
  </si>
  <si>
    <t>http://cdm17191.contentdm.oclc.org/cdm/ref/collection/asm0341/id/119753</t>
  </si>
  <si>
    <t>asm03410071290058001.tif</t>
  </si>
  <si>
    <t>http://cdm17191.contentdm.oclc.org/cdm/ref/collection/asm0341/id/119754</t>
  </si>
  <si>
    <t>asm03410071290059001.tif</t>
  </si>
  <si>
    <t>http://cdm17191.contentdm.oclc.org/cdm/ref/collection/asm0341/id/119755</t>
  </si>
  <si>
    <t>asm03410071290060001.tif</t>
  </si>
  <si>
    <t>http://cdm17191.contentdm.oclc.org/cdm/ref/collection/asm0341/id/119756</t>
  </si>
  <si>
    <t>asm03410071290061001.tif</t>
  </si>
  <si>
    <t>http://cdm17191.contentdm.oclc.org/cdm/ref/collection/asm0341/id/119757</t>
  </si>
  <si>
    <t>asm03410071290062001.tif</t>
  </si>
  <si>
    <t>http://cdm17191.contentdm.oclc.org/cdm/ref/collection/asm0341/id/119758</t>
  </si>
  <si>
    <t>asm03410071290063001.tif</t>
  </si>
  <si>
    <t>http://cdm17191.contentdm.oclc.org/cdm/ref/collection/asm0341/id/119759</t>
  </si>
  <si>
    <t>asm03410071290064001.tif</t>
  </si>
  <si>
    <t>http://cdm17191.contentdm.oclc.org/cdm/ref/collection/asm0341/id/119760</t>
  </si>
  <si>
    <t>asm03410071290065001.tif</t>
  </si>
  <si>
    <t>http://cdm17191.contentdm.oclc.org/cdm/ref/collection/asm0341/id/119761</t>
  </si>
  <si>
    <t>asm03410071290066001.tif</t>
  </si>
  <si>
    <t>http://cdm17191.contentdm.oclc.org/cdm/ref/collection/asm0341/id/119762</t>
  </si>
  <si>
    <t>asm03410071290067001.tif</t>
  </si>
  <si>
    <t>http://cdm17191.contentdm.oclc.org/cdm/ref/collection/asm0341/id/119763</t>
  </si>
  <si>
    <t>asm03410071290068001.tif</t>
  </si>
  <si>
    <t>http://cdm17191.contentdm.oclc.org/cdm/ref/collection/asm0341/id/119764</t>
  </si>
  <si>
    <t>asm03410071290069001.tif</t>
  </si>
  <si>
    <t>http://cdm17191.contentdm.oclc.org/cdm/ref/collection/asm0341/id/119765</t>
  </si>
  <si>
    <t>asm03410071290070001.tif</t>
  </si>
  <si>
    <t>http://cdm17191.contentdm.oclc.org/cdm/ref/collection/asm0341/id/119766</t>
  </si>
  <si>
    <t>asm03410071290071001.tif</t>
  </si>
  <si>
    <t>http://cdm17191.contentdm.oclc.org/cdm/ref/collection/asm0341/id/119767</t>
  </si>
  <si>
    <t>asm03410071290072001.tif</t>
  </si>
  <si>
    <t>http://cdm17191.contentdm.oclc.org/cdm/ref/collection/asm0341/id/119768</t>
  </si>
  <si>
    <t>asm03410071290073001.tif</t>
  </si>
  <si>
    <t>http://cdm17191.contentdm.oclc.org/cdm/ref/collection/asm0341/id/119769</t>
  </si>
  <si>
    <t>asm03410071290074001.tif</t>
  </si>
  <si>
    <t>http://cdm17191.contentdm.oclc.org/cdm/ref/collection/asm0341/id/119770</t>
  </si>
  <si>
    <t>asm03410071290075001.tif</t>
  </si>
  <si>
    <t>http://cdm17191.contentdm.oclc.org/cdm/ref/collection/asm0341/id/119771</t>
  </si>
  <si>
    <t>asm03410071300001001.tif</t>
  </si>
  <si>
    <t>http://cdm17191.contentdm.oclc.org/cdm/ref/collection/asm0341/id/119819</t>
  </si>
  <si>
    <t>asm03410071300002001.tif</t>
  </si>
  <si>
    <t>http://cdm17191.contentdm.oclc.org/cdm/ref/collection/asm0341/id/119820</t>
  </si>
  <si>
    <t>asm03410071300003001.tif</t>
  </si>
  <si>
    <t>http://cdm17191.contentdm.oclc.org/cdm/ref/collection/asm0341/id/119821</t>
  </si>
  <si>
    <t>asm03410071300004001.tif</t>
  </si>
  <si>
    <t>http://cdm17191.contentdm.oclc.org/cdm/ref/collection/asm0341/id/119822</t>
  </si>
  <si>
    <t>asm03410071300005001.tif</t>
  </si>
  <si>
    <t>http://cdm17191.contentdm.oclc.org/cdm/ref/collection/asm0341/id/119823</t>
  </si>
  <si>
    <t>asm03410071300006001.tif</t>
  </si>
  <si>
    <t>http://cdm17191.contentdm.oclc.org/cdm/ref/collection/asm0341/id/119824</t>
  </si>
  <si>
    <t>asm03410071300007001.tif</t>
  </si>
  <si>
    <t>http://cdm17191.contentdm.oclc.org/cdm/ref/collection/asm0341/id/119825</t>
  </si>
  <si>
    <t>asm03410071300008001.tif</t>
  </si>
  <si>
    <t>http://cdm17191.contentdm.oclc.org/cdm/ref/collection/asm0341/id/119826</t>
  </si>
  <si>
    <t>asm03410071300009001.tif</t>
  </si>
  <si>
    <t>http://cdm17191.contentdm.oclc.org/cdm/ref/collection/asm0341/id/119827</t>
  </si>
  <si>
    <t>asm03410071300010001.tif</t>
  </si>
  <si>
    <t>http://cdm17191.contentdm.oclc.org/cdm/ref/collection/asm0341/id/119828</t>
  </si>
  <si>
    <t>asm03410071300011001.tif</t>
  </si>
  <si>
    <t>http://cdm17191.contentdm.oclc.org/cdm/ref/collection/asm0341/id/119829</t>
  </si>
  <si>
    <t>asm03410071300012001.tif</t>
  </si>
  <si>
    <t>http://cdm17191.contentdm.oclc.org/cdm/ref/collection/asm0341/id/119830</t>
  </si>
  <si>
    <t>asm03410071300013001.tif</t>
  </si>
  <si>
    <t>http://cdm17191.contentdm.oclc.org/cdm/ref/collection/asm0341/id/119831</t>
  </si>
  <si>
    <t>asm03410071300014001.tif</t>
  </si>
  <si>
    <t>http://cdm17191.contentdm.oclc.org/cdm/ref/collection/asm0341/id/119832</t>
  </si>
  <si>
    <t>asm03410071300015001.tif</t>
  </si>
  <si>
    <t>http://cdm17191.contentdm.oclc.org/cdm/ref/collection/asm0341/id/119833</t>
  </si>
  <si>
    <t>asm03410071310001001.tif</t>
  </si>
  <si>
    <t>http://cdm17191.contentdm.oclc.org/cdm/ref/collection/asm0341/id/119675</t>
  </si>
  <si>
    <t>asm03410071310002001.tif</t>
  </si>
  <si>
    <t>http://cdm17191.contentdm.oclc.org/cdm/ref/collection/asm0341/id/119676</t>
  </si>
  <si>
    <t>asm03410071320001001.tif</t>
  </si>
  <si>
    <t>http://cdm17191.contentdm.oclc.org/cdm/ref/collection/asm0341/id/119835</t>
  </si>
  <si>
    <t>asm03410071320002001.tif</t>
  </si>
  <si>
    <t>http://cdm17191.contentdm.oclc.org/cdm/ref/collection/asm0341/id/119836</t>
  </si>
  <si>
    <t>asm03410071320003001.tif</t>
  </si>
  <si>
    <t>http://cdm17191.contentdm.oclc.org/cdm/ref/collection/asm0341/id/119837</t>
  </si>
  <si>
    <t>asm03410071320004001.tif</t>
  </si>
  <si>
    <t>http://cdm17191.contentdm.oclc.org/cdm/ref/collection/asm0341/id/119838</t>
  </si>
  <si>
    <t>asm03410071320005001.tif</t>
  </si>
  <si>
    <t>http://cdm17191.contentdm.oclc.org/cdm/ref/collection/asm0341/id/119839</t>
  </si>
  <si>
    <t>asm03410071320006001.tif</t>
  </si>
  <si>
    <t>http://cdm17191.contentdm.oclc.org/cdm/ref/collection/asm0341/id/119840</t>
  </si>
  <si>
    <t>asm03410071320007001.tif</t>
  </si>
  <si>
    <t>http://cdm17191.contentdm.oclc.org/cdm/ref/collection/asm0341/id/119841</t>
  </si>
  <si>
    <t>asm03410071320008001.tif</t>
  </si>
  <si>
    <t>http://cdm17191.contentdm.oclc.org/cdm/ref/collection/asm0341/id/119842</t>
  </si>
  <si>
    <t>asm03410071320009001.tif</t>
  </si>
  <si>
    <t>http://cdm17191.contentdm.oclc.org/cdm/ref/collection/asm0341/id/119843</t>
  </si>
  <si>
    <t>asm03410071320010001.tif</t>
  </si>
  <si>
    <t>http://cdm17191.contentdm.oclc.org/cdm/ref/collection/asm0341/id/119844</t>
  </si>
  <si>
    <t>asm03410071320011001.tif</t>
  </si>
  <si>
    <t>http://cdm17191.contentdm.oclc.org/cdm/ref/collection/asm0341/id/119845</t>
  </si>
  <si>
    <t>asm03410071320012001.tif</t>
  </si>
  <si>
    <t>http://cdm17191.contentdm.oclc.org/cdm/ref/collection/asm0341/id/119846</t>
  </si>
  <si>
    <t>asm03410071320013001.tif</t>
  </si>
  <si>
    <t>http://cdm17191.contentdm.oclc.org/cdm/ref/collection/asm0341/id/119847</t>
  </si>
  <si>
    <t>asm03410071320014001.tif</t>
  </si>
  <si>
    <t>http://cdm17191.contentdm.oclc.org/cdm/ref/collection/asm0341/id/119848</t>
  </si>
  <si>
    <t>asm03410071320015001.tif</t>
  </si>
  <si>
    <t>http://cdm17191.contentdm.oclc.org/cdm/ref/collection/asm0341/id/119849</t>
  </si>
  <si>
    <t>asm03410071320016001.tif</t>
  </si>
  <si>
    <t>http://cdm17191.contentdm.oclc.org/cdm/ref/collection/asm0341/id/119850</t>
  </si>
  <si>
    <t>asm03410071320017001.tif</t>
  </si>
  <si>
    <t>http://cdm17191.contentdm.oclc.org/cdm/ref/collection/asm0341/id/119851</t>
  </si>
  <si>
    <t>asm03410071320018001.tif</t>
  </si>
  <si>
    <t>http://cdm17191.contentdm.oclc.org/cdm/ref/collection/asm0341/id/119852</t>
  </si>
  <si>
    <t>asm03410071320019001.tif</t>
  </si>
  <si>
    <t>http://cdm17191.contentdm.oclc.org/cdm/ref/collection/asm0341/id/119853</t>
  </si>
  <si>
    <t>asm03410071320020001.tif</t>
  </si>
  <si>
    <t>http://cdm17191.contentdm.oclc.org/cdm/ref/collection/asm0341/id/119854</t>
  </si>
  <si>
    <t>asm03410071320021001.tif</t>
  </si>
  <si>
    <t>http://cdm17191.contentdm.oclc.org/cdm/ref/collection/asm0341/id/119855</t>
  </si>
  <si>
    <t>asm03410071320022001.tif</t>
  </si>
  <si>
    <t>http://cdm17191.contentdm.oclc.org/cdm/ref/collection/asm0341/id/119856</t>
  </si>
  <si>
    <t>asm03410071320023001.tif</t>
  </si>
  <si>
    <t>http://cdm17191.contentdm.oclc.org/cdm/ref/collection/asm0341/id/119857</t>
  </si>
  <si>
    <t>asm03410071320024001.tif</t>
  </si>
  <si>
    <t>http://cdm17191.contentdm.oclc.org/cdm/ref/collection/asm0341/id/119858</t>
  </si>
  <si>
    <t>asm03410071320025001.tif</t>
  </si>
  <si>
    <t>http://cdm17191.contentdm.oclc.org/cdm/ref/collection/asm0341/id/119859</t>
  </si>
  <si>
    <t>asm03410071320026001.tif</t>
  </si>
  <si>
    <t>http://cdm17191.contentdm.oclc.org/cdm/ref/collection/asm0341/id/119860</t>
  </si>
  <si>
    <t>asm03410071320027001.tif</t>
  </si>
  <si>
    <t>http://cdm17191.contentdm.oclc.org/cdm/ref/collection/asm0341/id/119861</t>
  </si>
  <si>
    <t>asm03410071320028001.tif</t>
  </si>
  <si>
    <t>http://cdm17191.contentdm.oclc.org/cdm/ref/collection/asm0341/id/119862</t>
  </si>
  <si>
    <t>asm03410071320029001.tif</t>
  </si>
  <si>
    <t>http://cdm17191.contentdm.oclc.org/cdm/ref/collection/asm0341/id/119863</t>
  </si>
  <si>
    <t>asm03410071320030001.tif</t>
  </si>
  <si>
    <t>http://cdm17191.contentdm.oclc.org/cdm/ref/collection/asm0341/id/119864</t>
  </si>
  <si>
    <t>asm03410071320031001.tif</t>
  </si>
  <si>
    <t>http://cdm17191.contentdm.oclc.org/cdm/ref/collection/asm0341/id/119865</t>
  </si>
  <si>
    <t>asm03410071320032001.tif</t>
  </si>
  <si>
    <t>http://cdm17191.contentdm.oclc.org/cdm/ref/collection/asm0341/id/119866</t>
  </si>
  <si>
    <t>asm03410071320033001.tif</t>
  </si>
  <si>
    <t>http://cdm17191.contentdm.oclc.org/cdm/ref/collection/asm0341/id/119867</t>
  </si>
  <si>
    <t>asm03410071320034001.tif</t>
  </si>
  <si>
    <t>http://cdm17191.contentdm.oclc.org/cdm/ref/collection/asm0341/id/119868</t>
  </si>
  <si>
    <t>asm03410071320035001.tif</t>
  </si>
  <si>
    <t>http://cdm17191.contentdm.oclc.org/cdm/ref/collection/asm0341/id/119869</t>
  </si>
  <si>
    <t>asm03410071320036001.tif</t>
  </si>
  <si>
    <t>http://cdm17191.contentdm.oclc.org/cdm/ref/collection/asm0341/id/119870</t>
  </si>
  <si>
    <t>asm03410071320037001.tif</t>
  </si>
  <si>
    <t>http://cdm17191.contentdm.oclc.org/cdm/ref/collection/asm0341/id/119871</t>
  </si>
  <si>
    <t>asm03410071320038001.tif</t>
  </si>
  <si>
    <t>http://cdm17191.contentdm.oclc.org/cdm/ref/collection/asm0341/id/119872</t>
  </si>
  <si>
    <t>asm03410071320039001.tif</t>
  </si>
  <si>
    <t>http://cdm17191.contentdm.oclc.org/cdm/ref/collection/asm0341/id/119873</t>
  </si>
  <si>
    <t>asm03410071320040001.tif</t>
  </si>
  <si>
    <t>http://cdm17191.contentdm.oclc.org/cdm/ref/collection/asm0341/id/119874</t>
  </si>
  <si>
    <t>asm03410071320041001.tif</t>
  </si>
  <si>
    <t>http://cdm17191.contentdm.oclc.org/cdm/ref/collection/asm0341/id/119875</t>
  </si>
  <si>
    <t>asm03410071320042001.tif</t>
  </si>
  <si>
    <t>http://cdm17191.contentdm.oclc.org/cdm/ref/collection/asm0341/id/119876</t>
  </si>
  <si>
    <t>asm03410071320043001.tif</t>
  </si>
  <si>
    <t>http://cdm17191.contentdm.oclc.org/cdm/ref/collection/asm0341/id/119877</t>
  </si>
  <si>
    <t>asm03410071320044001.tif</t>
  </si>
  <si>
    <t>http://cdm17191.contentdm.oclc.org/cdm/ref/collection/asm0341/id/119878</t>
  </si>
  <si>
    <t>asm03410071320045001.tif</t>
  </si>
  <si>
    <t>http://cdm17191.contentdm.oclc.org/cdm/ref/collection/asm0341/id/119879</t>
  </si>
  <si>
    <t>asm03410071320046001.tif</t>
  </si>
  <si>
    <t>http://cdm17191.contentdm.oclc.org/cdm/ref/collection/asm0341/id/119880</t>
  </si>
  <si>
    <t>asm03410071320047001.tif</t>
  </si>
  <si>
    <t>http://cdm17191.contentdm.oclc.org/cdm/ref/collection/asm0341/id/119881</t>
  </si>
  <si>
    <t>asm03410071320048001.tif</t>
  </si>
  <si>
    <t>http://cdm17191.contentdm.oclc.org/cdm/ref/collection/asm0341/id/119882</t>
  </si>
  <si>
    <t>asm03410071320049001.tif</t>
  </si>
  <si>
    <t>http://cdm17191.contentdm.oclc.org/cdm/ref/collection/asm0341/id/119883</t>
  </si>
  <si>
    <t>asm03410071320050001.tif</t>
  </si>
  <si>
    <t>http://cdm17191.contentdm.oclc.org/cdm/ref/collection/asm0341/id/119884</t>
  </si>
  <si>
    <t>asm03410071320051001.tif</t>
  </si>
  <si>
    <t>http://cdm17191.contentdm.oclc.org/cdm/ref/collection/asm0341/id/119885</t>
  </si>
  <si>
    <t>asm03410071320052001.tif</t>
  </si>
  <si>
    <t>http://cdm17191.contentdm.oclc.org/cdm/ref/collection/asm0341/id/119886</t>
  </si>
  <si>
    <t>asm03410071320053001.tif</t>
  </si>
  <si>
    <t>http://cdm17191.contentdm.oclc.org/cdm/ref/collection/asm0341/id/119887</t>
  </si>
  <si>
    <t>asm03410071320054001.tif</t>
  </si>
  <si>
    <t>http://cdm17191.contentdm.oclc.org/cdm/ref/collection/asm0341/id/119888</t>
  </si>
  <si>
    <t>asm03410071320055001.tif</t>
  </si>
  <si>
    <t>http://cdm17191.contentdm.oclc.org/cdm/ref/collection/asm0341/id/119889</t>
  </si>
  <si>
    <t>asm03410071320056001.tif</t>
  </si>
  <si>
    <t>http://cdm17191.contentdm.oclc.org/cdm/ref/collection/asm0341/id/119890</t>
  </si>
  <si>
    <t>asm03410071320057001.tif</t>
  </si>
  <si>
    <t>http://cdm17191.contentdm.oclc.org/cdm/ref/collection/asm0341/id/119891</t>
  </si>
  <si>
    <t>asm03410071320058001.tif</t>
  </si>
  <si>
    <t>http://cdm17191.contentdm.oclc.org/cdm/ref/collection/asm0341/id/119892</t>
  </si>
  <si>
    <t>asm03410071320059001.tif</t>
  </si>
  <si>
    <t>http://cdm17191.contentdm.oclc.org/cdm/ref/collection/asm0341/id/119893</t>
  </si>
  <si>
    <t>asm03410071320060001.tif</t>
  </si>
  <si>
    <t>http://cdm17191.contentdm.oclc.org/cdm/ref/collection/asm0341/id/119894</t>
  </si>
  <si>
    <t>asm03410071320061001.tif</t>
  </si>
  <si>
    <t>http://cdm17191.contentdm.oclc.org/cdm/ref/collection/asm0341/id/119895</t>
  </si>
  <si>
    <t>asm03410071320062001.tif</t>
  </si>
  <si>
    <t>http://cdm17191.contentdm.oclc.org/cdm/ref/collection/asm0341/id/119896</t>
  </si>
  <si>
    <t>asm03410071320063001.tif</t>
  </si>
  <si>
    <t>http://cdm17191.contentdm.oclc.org/cdm/ref/collection/asm0341/id/119897</t>
  </si>
  <si>
    <t>asm03410071320064001.tif</t>
  </si>
  <si>
    <t>http://cdm17191.contentdm.oclc.org/cdm/ref/collection/asm0341/id/119898</t>
  </si>
  <si>
    <t>asm03410071320065001.tif</t>
  </si>
  <si>
    <t>http://cdm17191.contentdm.oclc.org/cdm/ref/collection/asm0341/id/119899</t>
  </si>
  <si>
    <t>asm03410071320066001.tif</t>
  </si>
  <si>
    <t>http://cdm17191.contentdm.oclc.org/cdm/ref/collection/asm0341/id/119900</t>
  </si>
  <si>
    <t>asm03410071320067001.tif</t>
  </si>
  <si>
    <t>http://cdm17191.contentdm.oclc.org/cdm/ref/collection/asm0341/id/119901</t>
  </si>
  <si>
    <t>asm03410071320068001.tif</t>
  </si>
  <si>
    <t>http://cdm17191.contentdm.oclc.org/cdm/ref/collection/asm0341/id/119902</t>
  </si>
  <si>
    <t>asm03410071320069001.tif</t>
  </si>
  <si>
    <t>http://cdm17191.contentdm.oclc.org/cdm/ref/collection/asm0341/id/119903</t>
  </si>
  <si>
    <t>asm03410071320070001.tif</t>
  </si>
  <si>
    <t>http://cdm17191.contentdm.oclc.org/cdm/ref/collection/asm0341/id/119904</t>
  </si>
  <si>
    <t>asm03410071320071001.tif</t>
  </si>
  <si>
    <t>http://cdm17191.contentdm.oclc.org/cdm/ref/collection/asm0341/id/119905</t>
  </si>
  <si>
    <t>asm03410071320072001.tif</t>
  </si>
  <si>
    <t>http://cdm17191.contentdm.oclc.org/cdm/ref/collection/asm0341/id/119906</t>
  </si>
  <si>
    <t>asm03410071320073001.tif</t>
  </si>
  <si>
    <t>http://cdm17191.contentdm.oclc.org/cdm/ref/collection/asm0341/id/119907</t>
  </si>
  <si>
    <t>asm03410071320074001.tif</t>
  </si>
  <si>
    <t>http://cdm17191.contentdm.oclc.org/cdm/ref/collection/asm0341/id/119908</t>
  </si>
  <si>
    <t>asm03410071320075001.tif</t>
  </si>
  <si>
    <t>http://cdm17191.contentdm.oclc.org/cdm/ref/collection/asm0341/id/119909</t>
  </si>
  <si>
    <t>asm03410071320076001.tif</t>
  </si>
  <si>
    <t>http://cdm17191.contentdm.oclc.org/cdm/ref/collection/asm0341/id/119910</t>
  </si>
  <si>
    <t>asm03410071320077001.tif</t>
  </si>
  <si>
    <t>http://cdm17191.contentdm.oclc.org/cdm/ref/collection/asm0341/id/119911</t>
  </si>
  <si>
    <t>asm03410071320078001.tif</t>
  </si>
  <si>
    <t>http://cdm17191.contentdm.oclc.org/cdm/ref/collection/asm0341/id/119912</t>
  </si>
  <si>
    <t>asm03410071320079001.tif</t>
  </si>
  <si>
    <t>http://cdm17191.contentdm.oclc.org/cdm/ref/collection/asm0341/id/119913</t>
  </si>
  <si>
    <t>asm03410071320080001.tif</t>
  </si>
  <si>
    <t>http://cdm17191.contentdm.oclc.org/cdm/ref/collection/asm0341/id/119914</t>
  </si>
  <si>
    <t>asm03410071320081001.tif</t>
  </si>
  <si>
    <t>http://cdm17191.contentdm.oclc.org/cdm/ref/collection/asm0341/id/119915</t>
  </si>
  <si>
    <t>asm03410071320082001.tif</t>
  </si>
  <si>
    <t>http://cdm17191.contentdm.oclc.org/cdm/ref/collection/asm0341/id/119916</t>
  </si>
  <si>
    <t>asm03410071320083001.tif</t>
  </si>
  <si>
    <t>http://cdm17191.contentdm.oclc.org/cdm/ref/collection/asm0341/id/119917</t>
  </si>
  <si>
    <t>asm03410071320084001.tif</t>
  </si>
  <si>
    <t>http://cdm17191.contentdm.oclc.org/cdm/ref/collection/asm0341/id/119918</t>
  </si>
  <si>
    <t>asm03410071320085001.tif</t>
  </si>
  <si>
    <t>http://cdm17191.contentdm.oclc.org/cdm/ref/collection/asm0341/id/119919</t>
  </si>
  <si>
    <t>asm03410071320086001.tif</t>
  </si>
  <si>
    <t>http://cdm17191.contentdm.oclc.org/cdm/ref/collection/asm0341/id/119920</t>
  </si>
  <si>
    <t>asm03410071320087001.tif</t>
  </si>
  <si>
    <t>http://cdm17191.contentdm.oclc.org/cdm/ref/collection/asm0341/id/119921</t>
  </si>
  <si>
    <t>asm03410071320088001.tif</t>
  </si>
  <si>
    <t>http://cdm17191.contentdm.oclc.org/cdm/ref/collection/asm0341/id/119922</t>
  </si>
  <si>
    <t>asm03410071320089001.tif</t>
  </si>
  <si>
    <t>http://cdm17191.contentdm.oclc.org/cdm/ref/collection/asm0341/id/119923</t>
  </si>
  <si>
    <t>asm03410071320090001.tif</t>
  </si>
  <si>
    <t>http://cdm17191.contentdm.oclc.org/cdm/ref/collection/asm0341/id/119924</t>
  </si>
  <si>
    <t>asm03410071320091001.tif</t>
  </si>
  <si>
    <t>http://cdm17191.contentdm.oclc.org/cdm/ref/collection/asm0341/id/119925</t>
  </si>
  <si>
    <t>asm03410071320092001.tif</t>
  </si>
  <si>
    <t>http://cdm17191.contentdm.oclc.org/cdm/ref/collection/asm0341/id/119926</t>
  </si>
  <si>
    <t>asm03410071320093001.tif</t>
  </si>
  <si>
    <t>http://cdm17191.contentdm.oclc.org/cdm/ref/collection/asm0341/id/119927</t>
  </si>
  <si>
    <t>asm03410071320094001.tif</t>
  </si>
  <si>
    <t>http://cdm17191.contentdm.oclc.org/cdm/ref/collection/asm0341/id/119928</t>
  </si>
  <si>
    <t>asm03410071320095001.tif</t>
  </si>
  <si>
    <t>http://cdm17191.contentdm.oclc.org/cdm/ref/collection/asm0341/id/119929</t>
  </si>
  <si>
    <t>asm03410071320096001.tif</t>
  </si>
  <si>
    <t>http://cdm17191.contentdm.oclc.org/cdm/ref/collection/asm0341/id/119930</t>
  </si>
  <si>
    <t>asm03410071320097001.tif</t>
  </si>
  <si>
    <t>http://cdm17191.contentdm.oclc.org/cdm/ref/collection/asm0341/id/119931</t>
  </si>
  <si>
    <t>asm03410071320098001.tif</t>
  </si>
  <si>
    <t>http://cdm17191.contentdm.oclc.org/cdm/ref/collection/asm0341/id/119932</t>
  </si>
  <si>
    <t>asm03410071320099001.tif</t>
  </si>
  <si>
    <t>http://cdm17191.contentdm.oclc.org/cdm/ref/collection/asm0341/id/119933</t>
  </si>
  <si>
    <t>asm03410071330001001.tif</t>
  </si>
  <si>
    <t>http://cdm17191.contentdm.oclc.org/cdm/ref/collection/asm0341/id/119349</t>
  </si>
  <si>
    <t>asm03410071330002001.tif</t>
  </si>
  <si>
    <t>http://cdm17191.contentdm.oclc.org/cdm/ref/collection/asm0341/id/119350</t>
  </si>
  <si>
    <t>asm03410071330003001.tif</t>
  </si>
  <si>
    <t>http://cdm17191.contentdm.oclc.org/cdm/ref/collection/asm0341/id/119351</t>
  </si>
  <si>
    <t>asm03410071330004001.tif</t>
  </si>
  <si>
    <t>http://cdm17191.contentdm.oclc.org/cdm/ref/collection/asm0341/id/119352</t>
  </si>
  <si>
    <t>asm03410071330005001.tif</t>
  </si>
  <si>
    <t>http://cdm17191.contentdm.oclc.org/cdm/ref/collection/asm0341/id/119353</t>
  </si>
  <si>
    <t>asm03410071330006001.tif</t>
  </si>
  <si>
    <t>http://cdm17191.contentdm.oclc.org/cdm/ref/collection/asm0341/id/119354</t>
  </si>
  <si>
    <t>asm03410071330007001.tif</t>
  </si>
  <si>
    <t>http://cdm17191.contentdm.oclc.org/cdm/ref/collection/asm0341/id/119355</t>
  </si>
  <si>
    <t>asm03410071330008001.tif</t>
  </si>
  <si>
    <t>http://cdm17191.contentdm.oclc.org/cdm/ref/collection/asm0341/id/119356</t>
  </si>
  <si>
    <t>asm03410071330009001.tif</t>
  </si>
  <si>
    <t>http://cdm17191.contentdm.oclc.org/cdm/ref/collection/asm0341/id/119357</t>
  </si>
  <si>
    <t>asm03410071330010001.tif</t>
  </si>
  <si>
    <t>http://cdm17191.contentdm.oclc.org/cdm/ref/collection/asm0341/id/119358</t>
  </si>
  <si>
    <t>asm03410071330011001.tif</t>
  </si>
  <si>
    <t>http://cdm17191.contentdm.oclc.org/cdm/ref/collection/asm0341/id/119359</t>
  </si>
  <si>
    <t>asm03410071330012001.tif</t>
  </si>
  <si>
    <t>http://cdm17191.contentdm.oclc.org/cdm/ref/collection/asm0341/id/119360</t>
  </si>
  <si>
    <t>asm03410071330013001.tif</t>
  </si>
  <si>
    <t>http://cdm17191.contentdm.oclc.org/cdm/ref/collection/asm0341/id/119361</t>
  </si>
  <si>
    <t>asm03410071330014001.tif</t>
  </si>
  <si>
    <t>http://cdm17191.contentdm.oclc.org/cdm/ref/collection/asm0341/id/119362</t>
  </si>
  <si>
    <t>asm03410071330015001.tif</t>
  </si>
  <si>
    <t>http://cdm17191.contentdm.oclc.org/cdm/ref/collection/asm0341/id/119363</t>
  </si>
  <si>
    <t>asm03410071330016001.tif</t>
  </si>
  <si>
    <t>http://cdm17191.contentdm.oclc.org/cdm/ref/collection/asm0341/id/119364</t>
  </si>
  <si>
    <t>asm03410071330017001.tif</t>
  </si>
  <si>
    <t>http://cdm17191.contentdm.oclc.org/cdm/ref/collection/asm0341/id/119365</t>
  </si>
  <si>
    <t>asm03410071330018001.tif</t>
  </si>
  <si>
    <t>http://cdm17191.contentdm.oclc.org/cdm/ref/collection/asm0341/id/119366</t>
  </si>
  <si>
    <t>asm03410071330019001.tif</t>
  </si>
  <si>
    <t>http://cdm17191.contentdm.oclc.org/cdm/ref/collection/asm0341/id/119367</t>
  </si>
  <si>
    <t>asm03410071330020001.tif</t>
  </si>
  <si>
    <t>http://cdm17191.contentdm.oclc.org/cdm/ref/collection/asm0341/id/119368</t>
  </si>
  <si>
    <t>asm03410071330021001.tif</t>
  </si>
  <si>
    <t>http://cdm17191.contentdm.oclc.org/cdm/ref/collection/asm0341/id/119369</t>
  </si>
  <si>
    <t>asm03410071330022001.tif</t>
  </si>
  <si>
    <t>http://cdm17191.contentdm.oclc.org/cdm/ref/collection/asm0341/id/119370</t>
  </si>
  <si>
    <t>asm03410071330023001.tif</t>
  </si>
  <si>
    <t>http://cdm17191.contentdm.oclc.org/cdm/ref/collection/asm0341/id/119371</t>
  </si>
  <si>
    <t>asm03410071330024001.tif</t>
  </si>
  <si>
    <t>http://cdm17191.contentdm.oclc.org/cdm/ref/collection/asm0341/id/119372</t>
  </si>
  <si>
    <t>asm03410071330025001.tif</t>
  </si>
  <si>
    <t>http://cdm17191.contentdm.oclc.org/cdm/ref/collection/asm0341/id/119373</t>
  </si>
  <si>
    <t>asm03410071330026001.tif</t>
  </si>
  <si>
    <t>http://cdm17191.contentdm.oclc.org/cdm/ref/collection/asm0341/id/119374</t>
  </si>
  <si>
    <t>asm03410071330027001.tif</t>
  </si>
  <si>
    <t>http://cdm17191.contentdm.oclc.org/cdm/ref/collection/asm0341/id/119375</t>
  </si>
  <si>
    <t>asm03410071330028001.tif</t>
  </si>
  <si>
    <t>http://cdm17191.contentdm.oclc.org/cdm/ref/collection/asm0341/id/119376</t>
  </si>
  <si>
    <t>asm03410071330029001.tif</t>
  </si>
  <si>
    <t>http://cdm17191.contentdm.oclc.org/cdm/ref/collection/asm0341/id/119377</t>
  </si>
  <si>
    <t>asm03410071330030001.tif</t>
  </si>
  <si>
    <t>http://cdm17191.contentdm.oclc.org/cdm/ref/collection/asm0341/id/119378</t>
  </si>
  <si>
    <t>asm03410071330031001.tif</t>
  </si>
  <si>
    <t>http://cdm17191.contentdm.oclc.org/cdm/ref/collection/asm0341/id/119379</t>
  </si>
  <si>
    <t>asm03410071330032001.tif</t>
  </si>
  <si>
    <t>http://cdm17191.contentdm.oclc.org/cdm/ref/collection/asm0341/id/119380</t>
  </si>
  <si>
    <t>asm03410071330033001.tif</t>
  </si>
  <si>
    <t>http://cdm17191.contentdm.oclc.org/cdm/ref/collection/asm0341/id/119381</t>
  </si>
  <si>
    <t>asm03410071330034001.tif</t>
  </si>
  <si>
    <t>http://cdm17191.contentdm.oclc.org/cdm/ref/collection/asm0341/id/119382</t>
  </si>
  <si>
    <t>asm03410071330035001.tif</t>
  </si>
  <si>
    <t>http://cdm17191.contentdm.oclc.org/cdm/ref/collection/asm0341/id/119383</t>
  </si>
  <si>
    <t>asm03410071330036001.tif</t>
  </si>
  <si>
    <t>http://cdm17191.contentdm.oclc.org/cdm/ref/collection/asm0341/id/119384</t>
  </si>
  <si>
    <t>asm03410071330037001.tif</t>
  </si>
  <si>
    <t>http://cdm17191.contentdm.oclc.org/cdm/ref/collection/asm0341/id/119385</t>
  </si>
  <si>
    <t>asm03410071330038001.tif</t>
  </si>
  <si>
    <t>http://cdm17191.contentdm.oclc.org/cdm/ref/collection/asm0341/id/119386</t>
  </si>
  <si>
    <t>asm03410071330039001.tif</t>
  </si>
  <si>
    <t>http://cdm17191.contentdm.oclc.org/cdm/ref/collection/asm0341/id/119387</t>
  </si>
  <si>
    <t>asm03410071330040001.tif</t>
  </si>
  <si>
    <t>http://cdm17191.contentdm.oclc.org/cdm/ref/collection/asm0341/id/119388</t>
  </si>
  <si>
    <t>asm03410071330041001.tif</t>
  </si>
  <si>
    <t>http://cdm17191.contentdm.oclc.org/cdm/ref/collection/asm0341/id/119389</t>
  </si>
  <si>
    <t>asm03410071330042001.tif</t>
  </si>
  <si>
    <t>http://cdm17191.contentdm.oclc.org/cdm/ref/collection/asm0341/id/119390</t>
  </si>
  <si>
    <t>asm03410071330043001.tif</t>
  </si>
  <si>
    <t>http://cdm17191.contentdm.oclc.org/cdm/ref/collection/asm0341/id/119391</t>
  </si>
  <si>
    <t>asm03410071330044001.tif</t>
  </si>
  <si>
    <t>http://cdm17191.contentdm.oclc.org/cdm/ref/collection/asm0341/id/119392</t>
  </si>
  <si>
    <t>asm03410071330045001.tif</t>
  </si>
  <si>
    <t>http://cdm17191.contentdm.oclc.org/cdm/ref/collection/asm0341/id/119393</t>
  </si>
  <si>
    <t>asm03410071330046001.tif</t>
  </si>
  <si>
    <t>http://cdm17191.contentdm.oclc.org/cdm/ref/collection/asm0341/id/119394</t>
  </si>
  <si>
    <t>asm03410071330047001.tif</t>
  </si>
  <si>
    <t>http://cdm17191.contentdm.oclc.org/cdm/ref/collection/asm0341/id/119395</t>
  </si>
  <si>
    <t>asm03410071330048001.tif</t>
  </si>
  <si>
    <t>http://cdm17191.contentdm.oclc.org/cdm/ref/collection/asm0341/id/119396</t>
  </si>
  <si>
    <t>asm03410071330049001.tif</t>
  </si>
  <si>
    <t>http://cdm17191.contentdm.oclc.org/cdm/ref/collection/asm0341/id/119397</t>
  </si>
  <si>
    <t>asm03410071330050001.tif</t>
  </si>
  <si>
    <t>http://cdm17191.contentdm.oclc.org/cdm/ref/collection/asm0341/id/119398</t>
  </si>
  <si>
    <t>asm03410071330051001.tif</t>
  </si>
  <si>
    <t>http://cdm17191.contentdm.oclc.org/cdm/ref/collection/asm0341/id/119399</t>
  </si>
  <si>
    <t>asm03410071330052001.tif</t>
  </si>
  <si>
    <t>http://cdm17191.contentdm.oclc.org/cdm/ref/collection/asm0341/id/119400</t>
  </si>
  <si>
    <t>asm03410071330053001.tif</t>
  </si>
  <si>
    <t>http://cdm17191.contentdm.oclc.org/cdm/ref/collection/asm0341/id/119401</t>
  </si>
  <si>
    <t>asm03410071330054001.tif</t>
  </si>
  <si>
    <t>http://cdm17191.contentdm.oclc.org/cdm/ref/collection/asm0341/id/119402</t>
  </si>
  <si>
    <t>asm03410071330055001.tif</t>
  </si>
  <si>
    <t>http://cdm17191.contentdm.oclc.org/cdm/ref/collection/asm0341/id/119403</t>
  </si>
  <si>
    <t>asm03410071330056001.tif</t>
  </si>
  <si>
    <t>http://cdm17191.contentdm.oclc.org/cdm/ref/collection/asm0341/id/119404</t>
  </si>
  <si>
    <t>asm03410071330057001.tif</t>
  </si>
  <si>
    <t>http://cdm17191.contentdm.oclc.org/cdm/ref/collection/asm0341/id/119405</t>
  </si>
  <si>
    <t>asm03410071330058001.tif</t>
  </si>
  <si>
    <t>http://cdm17191.contentdm.oclc.org/cdm/ref/collection/asm0341/id/119406</t>
  </si>
  <si>
    <t>asm03410071330059001.tif</t>
  </si>
  <si>
    <t>http://cdm17191.contentdm.oclc.org/cdm/ref/collection/asm0341/id/119407</t>
  </si>
  <si>
    <t>asm03410071330060001.tif</t>
  </si>
  <si>
    <t>http://cdm17191.contentdm.oclc.org/cdm/ref/collection/asm0341/id/119408</t>
  </si>
  <si>
    <t>asm03410071330061001.tif</t>
  </si>
  <si>
    <t>http://cdm17191.contentdm.oclc.org/cdm/ref/collection/asm0341/id/119409</t>
  </si>
  <si>
    <t>asm03410071330062001.tif</t>
  </si>
  <si>
    <t>http://cdm17191.contentdm.oclc.org/cdm/ref/collection/asm0341/id/119410</t>
  </si>
  <si>
    <t>asm03410071330063001.tif</t>
  </si>
  <si>
    <t>http://cdm17191.contentdm.oclc.org/cdm/ref/collection/asm0341/id/119411</t>
  </si>
  <si>
    <t>asm03410071330064001.tif</t>
  </si>
  <si>
    <t>http://cdm17191.contentdm.oclc.org/cdm/ref/collection/asm0341/id/119412</t>
  </si>
  <si>
    <t>asm03410071330065001.tif</t>
  </si>
  <si>
    <t>http://cdm17191.contentdm.oclc.org/cdm/ref/collection/asm0341/id/119413</t>
  </si>
  <si>
    <t>asm03410071330066001.tif</t>
  </si>
  <si>
    <t>http://cdm17191.contentdm.oclc.org/cdm/ref/collection/asm0341/id/119414</t>
  </si>
  <si>
    <t>asm03410071330067001.tif</t>
  </si>
  <si>
    <t>http://cdm17191.contentdm.oclc.org/cdm/ref/collection/asm0341/id/119415</t>
  </si>
  <si>
    <t>asm03410071330068001.tif</t>
  </si>
  <si>
    <t>http://cdm17191.contentdm.oclc.org/cdm/ref/collection/asm0341/id/119416</t>
  </si>
  <si>
    <t>asm03410071330069001.tif</t>
  </si>
  <si>
    <t>http://cdm17191.contentdm.oclc.org/cdm/ref/collection/asm0341/id/119417</t>
  </si>
  <si>
    <t>asm03410071330070001.tif</t>
  </si>
  <si>
    <t>http://cdm17191.contentdm.oclc.org/cdm/ref/collection/asm0341/id/119418</t>
  </si>
  <si>
    <t>asm03410071330071001.tif</t>
  </si>
  <si>
    <t>http://cdm17191.contentdm.oclc.org/cdm/ref/collection/asm0341/id/119419</t>
  </si>
  <si>
    <t>asm03410071330072001.tif</t>
  </si>
  <si>
    <t>http://cdm17191.contentdm.oclc.org/cdm/ref/collection/asm0341/id/119420</t>
  </si>
  <si>
    <t>asm03410071330073001.tif</t>
  </si>
  <si>
    <t>http://cdm17191.contentdm.oclc.org/cdm/ref/collection/asm0341/id/119421</t>
  </si>
  <si>
    <t>asm03410071330074001.tif</t>
  </si>
  <si>
    <t>http://cdm17191.contentdm.oclc.org/cdm/ref/collection/asm0341/id/119422</t>
  </si>
  <si>
    <t>asm03410071330075001.tif</t>
  </si>
  <si>
    <t>http://cdm17191.contentdm.oclc.org/cdm/ref/collection/asm0341/id/119423</t>
  </si>
  <si>
    <t>asm03410071330076001.tif</t>
  </si>
  <si>
    <t>http://cdm17191.contentdm.oclc.org/cdm/ref/collection/asm0341/id/119424</t>
  </si>
  <si>
    <t>asm03410071330077001.tif</t>
  </si>
  <si>
    <t>http://cdm17191.contentdm.oclc.org/cdm/ref/collection/asm0341/id/119425</t>
  </si>
  <si>
    <t>asm03410071330078001.tif</t>
  </si>
  <si>
    <t>http://cdm17191.contentdm.oclc.org/cdm/ref/collection/asm0341/id/119426</t>
  </si>
  <si>
    <t>asm03410071330079001.tif</t>
  </si>
  <si>
    <t>http://cdm17191.contentdm.oclc.org/cdm/ref/collection/asm0341/id/119427</t>
  </si>
  <si>
    <t>asm03410071330080001.tif</t>
  </si>
  <si>
    <t>http://cdm17191.contentdm.oclc.org/cdm/ref/collection/asm0341/id/119428</t>
  </si>
  <si>
    <t>asm03410071330081001.tif</t>
  </si>
  <si>
    <t>http://cdm17191.contentdm.oclc.org/cdm/ref/collection/asm0341/id/119429</t>
  </si>
  <si>
    <t>asm03410071330082001.tif</t>
  </si>
  <si>
    <t>http://cdm17191.contentdm.oclc.org/cdm/ref/collection/asm0341/id/119430</t>
  </si>
  <si>
    <t>asm03410071330083001.tif</t>
  </si>
  <si>
    <t>http://cdm17191.contentdm.oclc.org/cdm/ref/collection/asm0341/id/119431</t>
  </si>
  <si>
    <t>asm03410071330084001.tif</t>
  </si>
  <si>
    <t>http://cdm17191.contentdm.oclc.org/cdm/ref/collection/asm0341/id/119432</t>
  </si>
  <si>
    <t>asm03410071330085001.tif</t>
  </si>
  <si>
    <t>http://cdm17191.contentdm.oclc.org/cdm/ref/collection/asm0341/id/119433</t>
  </si>
  <si>
    <t>asm03410071330086001.tif</t>
  </si>
  <si>
    <t>http://cdm17191.contentdm.oclc.org/cdm/ref/collection/asm0341/id/119434</t>
  </si>
  <si>
    <t>asm03410071330087001.tif</t>
  </si>
  <si>
    <t>http://cdm17191.contentdm.oclc.org/cdm/ref/collection/asm0341/id/119435</t>
  </si>
  <si>
    <t>asm03410071330088001.tif</t>
  </si>
  <si>
    <t>http://cdm17191.contentdm.oclc.org/cdm/ref/collection/asm0341/id/119436</t>
  </si>
  <si>
    <t>asm03410071330089001.tif</t>
  </si>
  <si>
    <t>http://cdm17191.contentdm.oclc.org/cdm/ref/collection/asm0341/id/119437</t>
  </si>
  <si>
    <t>asm03410071330090001.tif</t>
  </si>
  <si>
    <t>http://cdm17191.contentdm.oclc.org/cdm/ref/collection/asm0341/id/119438</t>
  </si>
  <si>
    <t>asm03410071330091001.tif</t>
  </si>
  <si>
    <t>http://cdm17191.contentdm.oclc.org/cdm/ref/collection/asm0341/id/119439</t>
  </si>
  <si>
    <t>asm03410071330092001.tif</t>
  </si>
  <si>
    <t>http://cdm17191.contentdm.oclc.org/cdm/ref/collection/asm0341/id/119440</t>
  </si>
  <si>
    <t>asm03410071330093001.tif</t>
  </si>
  <si>
    <t>http://cdm17191.contentdm.oclc.org/cdm/ref/collection/asm0341/id/119441</t>
  </si>
  <si>
    <t>asm03410071330094001.tif</t>
  </si>
  <si>
    <t>http://cdm17191.contentdm.oclc.org/cdm/ref/collection/asm0341/id/119442</t>
  </si>
  <si>
    <t>asm03410071330095001.tif</t>
  </si>
  <si>
    <t>http://cdm17191.contentdm.oclc.org/cdm/ref/collection/asm0341/id/119443</t>
  </si>
  <si>
    <t>asm03410071330096001.tif</t>
  </si>
  <si>
    <t>http://cdm17191.contentdm.oclc.org/cdm/ref/collection/asm0341/id/119444</t>
  </si>
  <si>
    <t>asm03410071330097001.tif</t>
  </si>
  <si>
    <t>http://cdm17191.contentdm.oclc.org/cdm/ref/collection/asm0341/id/119445</t>
  </si>
  <si>
    <t>asm03410071330098001.tif</t>
  </si>
  <si>
    <t>http://cdm17191.contentdm.oclc.org/cdm/ref/collection/asm0341/id/119446</t>
  </si>
  <si>
    <t>asm03410071330099001.tif</t>
  </si>
  <si>
    <t>http://cdm17191.contentdm.oclc.org/cdm/ref/collection/asm0341/id/119447</t>
  </si>
  <si>
    <t>asm03410071330100001.tif</t>
  </si>
  <si>
    <t>http://cdm17191.contentdm.oclc.org/cdm/ref/collection/asm0341/id/119448</t>
  </si>
  <si>
    <t>asm03410071330101001.tif</t>
  </si>
  <si>
    <t>http://cdm17191.contentdm.oclc.org/cdm/ref/collection/asm0341/id/119449</t>
  </si>
  <si>
    <t>asm03410071330102001.tif</t>
  </si>
  <si>
    <t>http://cdm17191.contentdm.oclc.org/cdm/ref/collection/asm0341/id/119450</t>
  </si>
  <si>
    <t>asm03410071330103001.tif</t>
  </si>
  <si>
    <t>http://cdm17191.contentdm.oclc.org/cdm/ref/collection/asm0341/id/119451</t>
  </si>
  <si>
    <t>asm03410071330104001.tif</t>
  </si>
  <si>
    <t>http://cdm17191.contentdm.oclc.org/cdm/ref/collection/asm0341/id/119452</t>
  </si>
  <si>
    <t>asm03410071330105001.tif</t>
  </si>
  <si>
    <t>http://cdm17191.contentdm.oclc.org/cdm/ref/collection/asm0341/id/119453</t>
  </si>
  <si>
    <t>asm03410071330106001.tif</t>
  </si>
  <si>
    <t>http://cdm17191.contentdm.oclc.org/cdm/ref/collection/asm0341/id/119454</t>
  </si>
  <si>
    <t>asm03410071330107001.tif</t>
  </si>
  <si>
    <t>http://cdm17191.contentdm.oclc.org/cdm/ref/collection/asm0341/id/119455</t>
  </si>
  <si>
    <t>asm03410071330108001.tif</t>
  </si>
  <si>
    <t>http://cdm17191.contentdm.oclc.org/cdm/ref/collection/asm0341/id/119456</t>
  </si>
  <si>
    <t>asm03410071330109001.tif</t>
  </si>
  <si>
    <t>http://cdm17191.contentdm.oclc.org/cdm/ref/collection/asm0341/id/119457</t>
  </si>
  <si>
    <t>asm03410071330110001.tif</t>
  </si>
  <si>
    <t>http://cdm17191.contentdm.oclc.org/cdm/ref/collection/asm0341/id/119458</t>
  </si>
  <si>
    <t>asm03410071330111001.tif</t>
  </si>
  <si>
    <t>http://cdm17191.contentdm.oclc.org/cdm/ref/collection/asm0341/id/119459</t>
  </si>
  <si>
    <t>asm03410071330112001.tif</t>
  </si>
  <si>
    <t>http://cdm17191.contentdm.oclc.org/cdm/ref/collection/asm0341/id/119460</t>
  </si>
  <si>
    <t>asm03410071330113001.tif</t>
  </si>
  <si>
    <t>http://cdm17191.contentdm.oclc.org/cdm/ref/collection/asm0341/id/119461</t>
  </si>
  <si>
    <t>asm03410071330114001.tif</t>
  </si>
  <si>
    <t>http://cdm17191.contentdm.oclc.org/cdm/ref/collection/asm0341/id/119462</t>
  </si>
  <si>
    <t>asm03410071330115001.tif</t>
  </si>
  <si>
    <t>http://cdm17191.contentdm.oclc.org/cdm/ref/collection/asm0341/id/119463</t>
  </si>
  <si>
    <t>asm03410071330116001.tif</t>
  </si>
  <si>
    <t>http://cdm17191.contentdm.oclc.org/cdm/ref/collection/asm0341/id/119464</t>
  </si>
  <si>
    <t>asm03410071330117001.tif</t>
  </si>
  <si>
    <t>http://cdm17191.contentdm.oclc.org/cdm/ref/collection/asm0341/id/119465</t>
  </si>
  <si>
    <t>asm03410071330118001.tif</t>
  </si>
  <si>
    <t>http://cdm17191.contentdm.oclc.org/cdm/ref/collection/asm0341/id/119466</t>
  </si>
  <si>
    <t>asm03410071330119001.tif</t>
  </si>
  <si>
    <t>http://cdm17191.contentdm.oclc.org/cdm/ref/collection/asm0341/id/119467</t>
  </si>
  <si>
    <t>asm03410071330120001.tif</t>
  </si>
  <si>
    <t>http://cdm17191.contentdm.oclc.org/cdm/ref/collection/asm0341/id/119468</t>
  </si>
  <si>
    <t>asm03410071330121001.tif</t>
  </si>
  <si>
    <t>http://cdm17191.contentdm.oclc.org/cdm/ref/collection/asm0341/id/119469</t>
  </si>
  <si>
    <t>asm03410071330122001.tif</t>
  </si>
  <si>
    <t>http://cdm17191.contentdm.oclc.org/cdm/ref/collection/asm0341/id/119470</t>
  </si>
  <si>
    <t>asm03410071330123001.tif</t>
  </si>
  <si>
    <t>http://cdm17191.contentdm.oclc.org/cdm/ref/collection/asm0341/id/119471</t>
  </si>
  <si>
    <t>asm03410071330124001.tif</t>
  </si>
  <si>
    <t>http://cdm17191.contentdm.oclc.org/cdm/ref/collection/asm0341/id/119472</t>
  </si>
  <si>
    <t>asm03410071330125001.tif</t>
  </si>
  <si>
    <t>http://cdm17191.contentdm.oclc.org/cdm/ref/collection/asm0341/id/119473</t>
  </si>
  <si>
    <t>asm03410071330126001.tif</t>
  </si>
  <si>
    <t>http://cdm17191.contentdm.oclc.org/cdm/ref/collection/asm0341/id/119474</t>
  </si>
  <si>
    <t>asm03410071330127001.tif</t>
  </si>
  <si>
    <t>http://cdm17191.contentdm.oclc.org/cdm/ref/collection/asm0341/id/119475</t>
  </si>
  <si>
    <t>asm03410071330128001.tif</t>
  </si>
  <si>
    <t>http://cdm17191.contentdm.oclc.org/cdm/ref/collection/asm0341/id/119476</t>
  </si>
  <si>
    <t>asm03410071330129001.tif</t>
  </si>
  <si>
    <t>http://cdm17191.contentdm.oclc.org/cdm/ref/collection/asm0341/id/119477</t>
  </si>
  <si>
    <t>asm03410071330130001.tif</t>
  </si>
  <si>
    <t>http://cdm17191.contentdm.oclc.org/cdm/ref/collection/asm0341/id/119478</t>
  </si>
  <si>
    <t>asm03410071330131001.tif</t>
  </si>
  <si>
    <t>http://cdm17191.contentdm.oclc.org/cdm/ref/collection/asm0341/id/119479</t>
  </si>
  <si>
    <t>asm03410071330132001.tif</t>
  </si>
  <si>
    <t>http://cdm17191.contentdm.oclc.org/cdm/ref/collection/asm0341/id/119480</t>
  </si>
  <si>
    <t>asm03410071330133001.tif</t>
  </si>
  <si>
    <t>http://cdm17191.contentdm.oclc.org/cdm/ref/collection/asm0341/id/119481</t>
  </si>
  <si>
    <t>asm03410071330134001.tif</t>
  </si>
  <si>
    <t>http://cdm17191.contentdm.oclc.org/cdm/ref/collection/asm0341/id/119482</t>
  </si>
  <si>
    <t>asm03410071330135001.tif</t>
  </si>
  <si>
    <t>http://cdm17191.contentdm.oclc.org/cdm/ref/collection/asm0341/id/119483</t>
  </si>
  <si>
    <t>asm03410071330136001.tif</t>
  </si>
  <si>
    <t>http://cdm17191.contentdm.oclc.org/cdm/ref/collection/asm0341/id/119484</t>
  </si>
  <si>
    <t>asm03410071330137001.tif</t>
  </si>
  <si>
    <t>http://cdm17191.contentdm.oclc.org/cdm/ref/collection/asm0341/id/119485</t>
  </si>
  <si>
    <t>asm03410071330138001.tif</t>
  </si>
  <si>
    <t>http://cdm17191.contentdm.oclc.org/cdm/ref/collection/asm0341/id/119486</t>
  </si>
  <si>
    <t>asm03410071330139001.tif</t>
  </si>
  <si>
    <t>http://cdm17191.contentdm.oclc.org/cdm/ref/collection/asm0341/id/119487</t>
  </si>
  <si>
    <t>asm03410071330140001.tif</t>
  </si>
  <si>
    <t>http://cdm17191.contentdm.oclc.org/cdm/ref/collection/asm0341/id/119488</t>
  </si>
  <si>
    <t>asm03410071330141001.tif</t>
  </si>
  <si>
    <t>http://cdm17191.contentdm.oclc.org/cdm/ref/collection/asm0341/id/119489</t>
  </si>
  <si>
    <t>asm03410071330142001.tif</t>
  </si>
  <si>
    <t>http://cdm17191.contentdm.oclc.org/cdm/ref/collection/asm0341/id/119490</t>
  </si>
  <si>
    <t>asm03410071330143001.tif</t>
  </si>
  <si>
    <t>http://cdm17191.contentdm.oclc.org/cdm/ref/collection/asm0341/id/119491</t>
  </si>
  <si>
    <t>asm03410071330144001.tif</t>
  </si>
  <si>
    <t>http://cdm17191.contentdm.oclc.org/cdm/ref/collection/asm0341/id/119492</t>
  </si>
  <si>
    <t>asm03410071330145001.tif</t>
  </si>
  <si>
    <t>http://cdm17191.contentdm.oclc.org/cdm/ref/collection/asm0341/id/119493</t>
  </si>
  <si>
    <t>asm03410071330146001.tif</t>
  </si>
  <si>
    <t>http://cdm17191.contentdm.oclc.org/cdm/ref/collection/asm0341/id/119494</t>
  </si>
  <si>
    <t>asm03410071330147001.tif</t>
  </si>
  <si>
    <t>http://cdm17191.contentdm.oclc.org/cdm/ref/collection/asm0341/id/119495</t>
  </si>
  <si>
    <t>asm03410071330148001.tif</t>
  </si>
  <si>
    <t>http://cdm17191.contentdm.oclc.org/cdm/ref/collection/asm0341/id/119496</t>
  </si>
  <si>
    <t>asm03410071330149001.tif</t>
  </si>
  <si>
    <t>http://cdm17191.contentdm.oclc.org/cdm/ref/collection/asm0341/id/119497</t>
  </si>
  <si>
    <t>asm03410071330150001.tif</t>
  </si>
  <si>
    <t>http://cdm17191.contentdm.oclc.org/cdm/ref/collection/asm0341/id/119498</t>
  </si>
  <si>
    <t>asm03410071330151001.tif</t>
  </si>
  <si>
    <t>http://cdm17191.contentdm.oclc.org/cdm/ref/collection/asm0341/id/119499</t>
  </si>
  <si>
    <t>asm03410071330152001.tif</t>
  </si>
  <si>
    <t>http://cdm17191.contentdm.oclc.org/cdm/ref/collection/asm0341/id/119500</t>
  </si>
  <si>
    <t>asm03410071330153001.tif</t>
  </si>
  <si>
    <t>http://cdm17191.contentdm.oclc.org/cdm/ref/collection/asm0341/id/119501</t>
  </si>
  <si>
    <t>asm03410071330154001.tif</t>
  </si>
  <si>
    <t>http://cdm17191.contentdm.oclc.org/cdm/ref/collection/asm0341/id/119502</t>
  </si>
  <si>
    <t>asm03410071330155001.tif</t>
  </si>
  <si>
    <t>http://cdm17191.contentdm.oclc.org/cdm/ref/collection/asm0341/id/119503</t>
  </si>
  <si>
    <t>asm03410071330156001.tif</t>
  </si>
  <si>
    <t>http://cdm17191.contentdm.oclc.org/cdm/ref/collection/asm0341/id/119504</t>
  </si>
  <si>
    <t>asm03410071330157001.tif</t>
  </si>
  <si>
    <t>http://cdm17191.contentdm.oclc.org/cdm/ref/collection/asm0341/id/119505</t>
  </si>
  <si>
    <t>asm03410071330158001.tif</t>
  </si>
  <si>
    <t>http://cdm17191.contentdm.oclc.org/cdm/ref/collection/asm0341/id/119506</t>
  </si>
  <si>
    <t>asm03410071330159001.tif</t>
  </si>
  <si>
    <t>http://cdm17191.contentdm.oclc.org/cdm/ref/collection/asm0341/id/119507</t>
  </si>
  <si>
    <t>asm03410071330160001.tif</t>
  </si>
  <si>
    <t>http://cdm17191.contentdm.oclc.org/cdm/ref/collection/asm0341/id/119508</t>
  </si>
  <si>
    <t>asm03410071330161001.tif</t>
  </si>
  <si>
    <t>http://cdm17191.contentdm.oclc.org/cdm/ref/collection/asm0341/id/119509</t>
  </si>
  <si>
    <t>asm03410071330162001.tif</t>
  </si>
  <si>
    <t>http://cdm17191.contentdm.oclc.org/cdm/ref/collection/asm0341/id/119510</t>
  </si>
  <si>
    <t>asm03410071330163001.tif</t>
  </si>
  <si>
    <t>http://cdm17191.contentdm.oclc.org/cdm/ref/collection/asm0341/id/119511</t>
  </si>
  <si>
    <t>asm03410071330164001.tif</t>
  </si>
  <si>
    <t>http://cdm17191.contentdm.oclc.org/cdm/ref/collection/asm0341/id/119512</t>
  </si>
  <si>
    <t>asm03410071330165001.tif</t>
  </si>
  <si>
    <t>http://cdm17191.contentdm.oclc.org/cdm/ref/collection/asm0341/id/119513</t>
  </si>
  <si>
    <t>asm03410071330166001.tif</t>
  </si>
  <si>
    <t>http://cdm17191.contentdm.oclc.org/cdm/ref/collection/asm0341/id/119514</t>
  </si>
  <si>
    <t>asm03410071330167001.tif</t>
  </si>
  <si>
    <t>http://cdm17191.contentdm.oclc.org/cdm/ref/collection/asm0341/id/119515</t>
  </si>
  <si>
    <t>asm03410071330168001.tif</t>
  </si>
  <si>
    <t>http://cdm17191.contentdm.oclc.org/cdm/ref/collection/asm0341/id/119516</t>
  </si>
  <si>
    <t>asm03410071330169001.tif</t>
  </si>
  <si>
    <t>http://cdm17191.contentdm.oclc.org/cdm/ref/collection/asm0341/id/119517</t>
  </si>
  <si>
    <t>asm03410071330170001.tif</t>
  </si>
  <si>
    <t>http://cdm17191.contentdm.oclc.org/cdm/ref/collection/asm0341/id/119518</t>
  </si>
  <si>
    <t>asm03410071330171001.tif</t>
  </si>
  <si>
    <t>http://cdm17191.contentdm.oclc.org/cdm/ref/collection/asm0341/id/119519</t>
  </si>
  <si>
    <t>asm03410071330172001.tif</t>
  </si>
  <si>
    <t>http://cdm17191.contentdm.oclc.org/cdm/ref/collection/asm0341/id/119520</t>
  </si>
  <si>
    <t>asm03410071330173001.tif</t>
  </si>
  <si>
    <t>http://cdm17191.contentdm.oclc.org/cdm/ref/collection/asm0341/id/119521</t>
  </si>
  <si>
    <t>asm03410071330174001.tif</t>
  </si>
  <si>
    <t>http://cdm17191.contentdm.oclc.org/cdm/ref/collection/asm0341/id/119522</t>
  </si>
  <si>
    <t>asm03410071330175001.tif</t>
  </si>
  <si>
    <t>http://cdm17191.contentdm.oclc.org/cdm/ref/collection/asm0341/id/119523</t>
  </si>
  <si>
    <t>asm03410071330176001.tif</t>
  </si>
  <si>
    <t>http://cdm17191.contentdm.oclc.org/cdm/ref/collection/asm0341/id/119524</t>
  </si>
  <si>
    <t>asm03410071330177001.tif</t>
  </si>
  <si>
    <t>http://cdm17191.contentdm.oclc.org/cdm/ref/collection/asm0341/id/119525</t>
  </si>
  <si>
    <t>asm03410071330178001.tif</t>
  </si>
  <si>
    <t>http://cdm17191.contentdm.oclc.org/cdm/ref/collection/asm0341/id/119526</t>
  </si>
  <si>
    <t>asm03410071330179001.tif</t>
  </si>
  <si>
    <t>http://cdm17191.contentdm.oclc.org/cdm/ref/collection/asm0341/id/119527</t>
  </si>
  <si>
    <t>asm03410071330180001.tif</t>
  </si>
  <si>
    <t>http://cdm17191.contentdm.oclc.org/cdm/ref/collection/asm0341/id/119528</t>
  </si>
  <si>
    <t>asm03410071330181001.tif</t>
  </si>
  <si>
    <t>http://cdm17191.contentdm.oclc.org/cdm/ref/collection/asm0341/id/119529</t>
  </si>
  <si>
    <t>asm03410071330182001.tif</t>
  </si>
  <si>
    <t>http://cdm17191.contentdm.oclc.org/cdm/ref/collection/asm0341/id/119530</t>
  </si>
  <si>
    <t>asm03410071330183001.tif</t>
  </si>
  <si>
    <t>http://cdm17191.contentdm.oclc.org/cdm/ref/collection/asm0341/id/119531</t>
  </si>
  <si>
    <t>asm03410071330184001.tif</t>
  </si>
  <si>
    <t>http://cdm17191.contentdm.oclc.org/cdm/ref/collection/asm0341/id/119532</t>
  </si>
  <si>
    <t>asm03410071330185001.tif</t>
  </si>
  <si>
    <t>http://cdm17191.contentdm.oclc.org/cdm/ref/collection/asm0341/id/119533</t>
  </si>
  <si>
    <t>asm03410071330186001.tif</t>
  </si>
  <si>
    <t>http://cdm17191.contentdm.oclc.org/cdm/ref/collection/asm0341/id/119534</t>
  </si>
  <si>
    <t>asm03410071330187001.tif</t>
  </si>
  <si>
    <t>http://cdm17191.contentdm.oclc.org/cdm/ref/collection/asm0341/id/119535</t>
  </si>
  <si>
    <t>asm03410071330188001.tif</t>
  </si>
  <si>
    <t>http://cdm17191.contentdm.oclc.org/cdm/ref/collection/asm0341/id/119536</t>
  </si>
  <si>
    <t>asm03410071330189001.tif</t>
  </si>
  <si>
    <t>http://cdm17191.contentdm.oclc.org/cdm/ref/collection/asm0341/id/119537</t>
  </si>
  <si>
    <t>asm03410071330190001.tif</t>
  </si>
  <si>
    <t>http://cdm17191.contentdm.oclc.org/cdm/ref/collection/asm0341/id/119538</t>
  </si>
  <si>
    <t>asm03410071330191001.tif</t>
  </si>
  <si>
    <t>http://cdm17191.contentdm.oclc.org/cdm/ref/collection/asm0341/id/119539</t>
  </si>
  <si>
    <t>asm03410071330192001.tif</t>
  </si>
  <si>
    <t>http://cdm17191.contentdm.oclc.org/cdm/ref/collection/asm0341/id/119540</t>
  </si>
  <si>
    <t>asm03410071330193001.tif</t>
  </si>
  <si>
    <t>http://cdm17191.contentdm.oclc.org/cdm/ref/collection/asm0341/id/119541</t>
  </si>
  <si>
    <t>asm03410071330194001.tif</t>
  </si>
  <si>
    <t>http://cdm17191.contentdm.oclc.org/cdm/ref/collection/asm0341/id/119542</t>
  </si>
  <si>
    <t>asm03410071330195001.tif</t>
  </si>
  <si>
    <t>http://cdm17191.contentdm.oclc.org/cdm/ref/collection/asm0341/id/119543</t>
  </si>
  <si>
    <t>asm03410071330196001.tif</t>
  </si>
  <si>
    <t>http://cdm17191.contentdm.oclc.org/cdm/ref/collection/asm0341/id/119544</t>
  </si>
  <si>
    <t>asm03410071330197001.tif</t>
  </si>
  <si>
    <t>http://cdm17191.contentdm.oclc.org/cdm/ref/collection/asm0341/id/119545</t>
  </si>
  <si>
    <t>asm03410071330198001.tif</t>
  </si>
  <si>
    <t>http://cdm17191.contentdm.oclc.org/cdm/ref/collection/asm0341/id/119546</t>
  </si>
  <si>
    <t>asm03410071330199001.tif</t>
  </si>
  <si>
    <t>http://cdm17191.contentdm.oclc.org/cdm/ref/collection/asm0341/id/119547</t>
  </si>
  <si>
    <t>asm03410071330200001.tif</t>
  </si>
  <si>
    <t>http://cdm17191.contentdm.oclc.org/cdm/ref/collection/asm0341/id/119548</t>
  </si>
  <si>
    <t>asm03410071330201001.tif</t>
  </si>
  <si>
    <t>http://cdm17191.contentdm.oclc.org/cdm/ref/collection/asm0341/id/119549</t>
  </si>
  <si>
    <t>asm03410071330202001.tif</t>
  </si>
  <si>
    <t>http://cdm17191.contentdm.oclc.org/cdm/ref/collection/asm0341/id/119550</t>
  </si>
  <si>
    <t>asm03410071330203001.tif</t>
  </si>
  <si>
    <t>http://cdm17191.contentdm.oclc.org/cdm/ref/collection/asm0341/id/119551</t>
  </si>
  <si>
    <t>asm03410071330204001.tif</t>
  </si>
  <si>
    <t>http://cdm17191.contentdm.oclc.org/cdm/ref/collection/asm0341/id/119552</t>
  </si>
  <si>
    <t>asm03410071330205001.tif</t>
  </si>
  <si>
    <t>http://cdm17191.contentdm.oclc.org/cdm/ref/collection/asm0341/id/119553</t>
  </si>
  <si>
    <t>asm03410071330206001.tif</t>
  </si>
  <si>
    <t>http://cdm17191.contentdm.oclc.org/cdm/ref/collection/asm0341/id/119554</t>
  </si>
  <si>
    <t>asm03410071330207001.tif</t>
  </si>
  <si>
    <t>http://cdm17191.contentdm.oclc.org/cdm/ref/collection/asm0341/id/119555</t>
  </si>
  <si>
    <t>asm03410071330208001.tif</t>
  </si>
  <si>
    <t>http://cdm17191.contentdm.oclc.org/cdm/ref/collection/asm0341/id/119556</t>
  </si>
  <si>
    <t>asm03410071330209001.tif</t>
  </si>
  <si>
    <t>http://cdm17191.contentdm.oclc.org/cdm/ref/collection/asm0341/id/119557</t>
  </si>
  <si>
    <t>asm03410071330210001.tif</t>
  </si>
  <si>
    <t>http://cdm17191.contentdm.oclc.org/cdm/ref/collection/asm0341/id/119558</t>
  </si>
  <si>
    <t>asm03410071330211001.tif</t>
  </si>
  <si>
    <t>http://cdm17191.contentdm.oclc.org/cdm/ref/collection/asm0341/id/119559</t>
  </si>
  <si>
    <t>asm03410071330212001.tif</t>
  </si>
  <si>
    <t>http://cdm17191.contentdm.oclc.org/cdm/ref/collection/asm0341/id/119560</t>
  </si>
  <si>
    <t>asm03410071330213001.tif</t>
  </si>
  <si>
    <t>http://cdm17191.contentdm.oclc.org/cdm/ref/collection/asm0341/id/119561</t>
  </si>
  <si>
    <t>asm03410071330214001.tif</t>
  </si>
  <si>
    <t>http://cdm17191.contentdm.oclc.org/cdm/ref/collection/asm0341/id/119562</t>
  </si>
  <si>
    <t>asm03410071330215001.tif</t>
  </si>
  <si>
    <t>http://cdm17191.contentdm.oclc.org/cdm/ref/collection/asm0341/id/119563</t>
  </si>
  <si>
    <t>asm03410071330216001.tif</t>
  </si>
  <si>
    <t>http://cdm17191.contentdm.oclc.org/cdm/ref/collection/asm0341/id/119564</t>
  </si>
  <si>
    <t>asm03410071330217001.tif</t>
  </si>
  <si>
    <t>http://cdm17191.contentdm.oclc.org/cdm/ref/collection/asm0341/id/119565</t>
  </si>
  <si>
    <t>asm03410071330218001.tif</t>
  </si>
  <si>
    <t>http://cdm17191.contentdm.oclc.org/cdm/ref/collection/asm0341/id/119566</t>
  </si>
  <si>
    <t>asm03410071330219001.tif</t>
  </si>
  <si>
    <t>http://cdm17191.contentdm.oclc.org/cdm/ref/collection/asm0341/id/119567</t>
  </si>
  <si>
    <t>asm03410071330220001.tif</t>
  </si>
  <si>
    <t>http://cdm17191.contentdm.oclc.org/cdm/ref/collection/asm0341/id/119568</t>
  </si>
  <si>
    <t>asm03410071330221001.tif</t>
  </si>
  <si>
    <t>http://cdm17191.contentdm.oclc.org/cdm/ref/collection/asm0341/id/119569</t>
  </si>
  <si>
    <t>asm03410071330222001.tif</t>
  </si>
  <si>
    <t>http://cdm17191.contentdm.oclc.org/cdm/ref/collection/asm0341/id/119570</t>
  </si>
  <si>
    <t>asm03410071330223001.tif</t>
  </si>
  <si>
    <t>http://cdm17191.contentdm.oclc.org/cdm/ref/collection/asm0341/id/119571</t>
  </si>
  <si>
    <t>asm03410071330224001.tif</t>
  </si>
  <si>
    <t>http://cdm17191.contentdm.oclc.org/cdm/ref/collection/asm0341/id/119572</t>
  </si>
  <si>
    <t>asm03410071330225001.tif</t>
  </si>
  <si>
    <t>http://cdm17191.contentdm.oclc.org/cdm/ref/collection/asm0341/id/119573</t>
  </si>
  <si>
    <t>asm03410071330226001.tif</t>
  </si>
  <si>
    <t>http://cdm17191.contentdm.oclc.org/cdm/ref/collection/asm0341/id/119574</t>
  </si>
  <si>
    <t>asm03410071330227001.tif</t>
  </si>
  <si>
    <t>http://cdm17191.contentdm.oclc.org/cdm/ref/collection/asm0341/id/119575</t>
  </si>
  <si>
    <t>asm03410071330228001.tif</t>
  </si>
  <si>
    <t>http://cdm17191.contentdm.oclc.org/cdm/ref/collection/asm0341/id/119576</t>
  </si>
  <si>
    <t>asm03410071330229001.tif</t>
  </si>
  <si>
    <t>http://cdm17191.contentdm.oclc.org/cdm/ref/collection/asm0341/id/119577</t>
  </si>
  <si>
    <t>asm03410071330230001.tif</t>
  </si>
  <si>
    <t>http://cdm17191.contentdm.oclc.org/cdm/ref/collection/asm0341/id/119578</t>
  </si>
  <si>
    <t>asm03410071330231001.tif</t>
  </si>
  <si>
    <t>http://cdm17191.contentdm.oclc.org/cdm/ref/collection/asm0341/id/119579</t>
  </si>
  <si>
    <t>asm03410071330232001.tif</t>
  </si>
  <si>
    <t>http://cdm17191.contentdm.oclc.org/cdm/ref/collection/asm0341/id/119580</t>
  </si>
  <si>
    <t>asm03410071330233001.tif</t>
  </si>
  <si>
    <t>http://cdm17191.contentdm.oclc.org/cdm/ref/collection/asm0341/id/119581</t>
  </si>
  <si>
    <t>asm03410071330234001.tif</t>
  </si>
  <si>
    <t>http://cdm17191.contentdm.oclc.org/cdm/ref/collection/asm0341/id/119582</t>
  </si>
  <si>
    <t>asm03410071330235001.tif</t>
  </si>
  <si>
    <t>http://cdm17191.contentdm.oclc.org/cdm/ref/collection/asm0341/id/119583</t>
  </si>
  <si>
    <t>asm03410071330236001.tif</t>
  </si>
  <si>
    <t>http://cdm17191.contentdm.oclc.org/cdm/ref/collection/asm0341/id/119584</t>
  </si>
  <si>
    <t>asm03410071330237001.tif</t>
  </si>
  <si>
    <t>http://cdm17191.contentdm.oclc.org/cdm/ref/collection/asm0341/id/119585</t>
  </si>
  <si>
    <t>asm03410071330238001.tif</t>
  </si>
  <si>
    <t>http://cdm17191.contentdm.oclc.org/cdm/ref/collection/asm0341/id/119586</t>
  </si>
  <si>
    <t>asm03410071330239001.tif</t>
  </si>
  <si>
    <t>http://cdm17191.contentdm.oclc.org/cdm/ref/collection/asm0341/id/119587</t>
  </si>
  <si>
    <t>asm03410071330240001.tif</t>
  </si>
  <si>
    <t>http://cdm17191.contentdm.oclc.org/cdm/ref/collection/asm0341/id/119588</t>
  </si>
  <si>
    <t>asm03410071330241001.tif</t>
  </si>
  <si>
    <t>http://cdm17191.contentdm.oclc.org/cdm/ref/collection/asm0341/id/119589</t>
  </si>
  <si>
    <t>asm03410071330242001.tif</t>
  </si>
  <si>
    <t>http://cdm17191.contentdm.oclc.org/cdm/ref/collection/asm0341/id/119590</t>
  </si>
  <si>
    <t>asm03410071330243001.tif</t>
  </si>
  <si>
    <t>http://cdm17191.contentdm.oclc.org/cdm/ref/collection/asm0341/id/119591</t>
  </si>
  <si>
    <t>asm03410071330244001.tif</t>
  </si>
  <si>
    <t>http://cdm17191.contentdm.oclc.org/cdm/ref/collection/asm0341/id/119592</t>
  </si>
  <si>
    <t>asm03410071330245001.tif</t>
  </si>
  <si>
    <t>http://cdm17191.contentdm.oclc.org/cdm/ref/collection/asm0341/id/119593</t>
  </si>
  <si>
    <t>asm03410071330246001.tif</t>
  </si>
  <si>
    <t>http://cdm17191.contentdm.oclc.org/cdm/ref/collection/asm0341/id/119594</t>
  </si>
  <si>
    <t>asm03410071330247001.tif</t>
  </si>
  <si>
    <t>http://cdm17191.contentdm.oclc.org/cdm/ref/collection/asm0341/id/119595</t>
  </si>
  <si>
    <t>asm03410071330248001.tif</t>
  </si>
  <si>
    <t>http://cdm17191.contentdm.oclc.org/cdm/ref/collection/asm0341/id/119596</t>
  </si>
  <si>
    <t>asm03410071330249001.tif</t>
  </si>
  <si>
    <t>http://cdm17191.contentdm.oclc.org/cdm/ref/collection/asm0341/id/119597</t>
  </si>
  <si>
    <t>asm03410071330250001.tif</t>
  </si>
  <si>
    <t>http://cdm17191.contentdm.oclc.org/cdm/ref/collection/asm0341/id/119598</t>
  </si>
  <si>
    <t>asm03410071330251001.tif</t>
  </si>
  <si>
    <t>http://cdm17191.contentdm.oclc.org/cdm/ref/collection/asm0341/id/119599</t>
  </si>
  <si>
    <t>asm03410071330252001.tif</t>
  </si>
  <si>
    <t>http://cdm17191.contentdm.oclc.org/cdm/ref/collection/asm0341/id/119600</t>
  </si>
  <si>
    <t>asm03410071330253001.tif</t>
  </si>
  <si>
    <t>http://cdm17191.contentdm.oclc.org/cdm/ref/collection/asm0341/id/119601</t>
  </si>
  <si>
    <t>asm03410071330254001.tif</t>
  </si>
  <si>
    <t>http://cdm17191.contentdm.oclc.org/cdm/ref/collection/asm0341/id/119602</t>
  </si>
  <si>
    <t>asm03410071330255001.tif</t>
  </si>
  <si>
    <t>http://cdm17191.contentdm.oclc.org/cdm/ref/collection/asm0341/id/119603</t>
  </si>
  <si>
    <t>asm03410071330256001.tif</t>
  </si>
  <si>
    <t>http://cdm17191.contentdm.oclc.org/cdm/ref/collection/asm0341/id/119604</t>
  </si>
  <si>
    <t>asm03410071330257001.tif</t>
  </si>
  <si>
    <t>http://cdm17191.contentdm.oclc.org/cdm/ref/collection/asm0341/id/119605</t>
  </si>
  <si>
    <t>asm03410071330258001.tif</t>
  </si>
  <si>
    <t>http://cdm17191.contentdm.oclc.org/cdm/ref/collection/asm0341/id/119606</t>
  </si>
  <si>
    <t>asm03410071330259001.tif</t>
  </si>
  <si>
    <t>http://cdm17191.contentdm.oclc.org/cdm/ref/collection/asm0341/id/119607</t>
  </si>
  <si>
    <t>asm03410071330260001.tif</t>
  </si>
  <si>
    <t>http://cdm17191.contentdm.oclc.org/cdm/ref/collection/asm0341/id/119608</t>
  </si>
  <si>
    <t>asm03410071330261001.tif</t>
  </si>
  <si>
    <t>http://cdm17191.contentdm.oclc.org/cdm/ref/collection/asm0341/id/119609</t>
  </si>
  <si>
    <t>asm03410071330262001.tif</t>
  </si>
  <si>
    <t>http://cdm17191.contentdm.oclc.org/cdm/ref/collection/asm0341/id/119610</t>
  </si>
  <si>
    <t>asm03410071330263001.tif</t>
  </si>
  <si>
    <t>http://cdm17191.contentdm.oclc.org/cdm/ref/collection/asm0341/id/119611</t>
  </si>
  <si>
    <t>asm03410071330264001.tif</t>
  </si>
  <si>
    <t>http://cdm17191.contentdm.oclc.org/cdm/ref/collection/asm0341/id/119612</t>
  </si>
  <si>
    <t>asm03410071330265001.tif</t>
  </si>
  <si>
    <t>http://cdm17191.contentdm.oclc.org/cdm/ref/collection/asm0341/id/119613</t>
  </si>
  <si>
    <t>asm03410071330266001.tif</t>
  </si>
  <si>
    <t>http://cdm17191.contentdm.oclc.org/cdm/ref/collection/asm0341/id/119614</t>
  </si>
  <si>
    <t>asm03410071330267001.tif</t>
  </si>
  <si>
    <t>http://cdm17191.contentdm.oclc.org/cdm/ref/collection/asm0341/id/119615</t>
  </si>
  <si>
    <t>asm03410071330268001.tif</t>
  </si>
  <si>
    <t>http://cdm17191.contentdm.oclc.org/cdm/ref/collection/asm0341/id/119616</t>
  </si>
  <si>
    <t>asm03410071330269001.tif</t>
  </si>
  <si>
    <t>http://cdm17191.contentdm.oclc.org/cdm/ref/collection/asm0341/id/119617</t>
  </si>
  <si>
    <t>asm03410071330270001.tif</t>
  </si>
  <si>
    <t>http://cdm17191.contentdm.oclc.org/cdm/ref/collection/asm0341/id/119618</t>
  </si>
  <si>
    <t>asm03410071330271001.tif</t>
  </si>
  <si>
    <t>http://cdm17191.contentdm.oclc.org/cdm/ref/collection/asm0341/id/119619</t>
  </si>
  <si>
    <t>asm03410071330272001.tif</t>
  </si>
  <si>
    <t>http://cdm17191.contentdm.oclc.org/cdm/ref/collection/asm0341/id/119620</t>
  </si>
  <si>
    <t>asm03410071330273001.tif</t>
  </si>
  <si>
    <t>http://cdm17191.contentdm.oclc.org/cdm/ref/collection/asm0341/id/119621</t>
  </si>
  <si>
    <t>asm03410071330274001.tif</t>
  </si>
  <si>
    <t>http://cdm17191.contentdm.oclc.org/cdm/ref/collection/asm0341/id/119622</t>
  </si>
  <si>
    <t>asm03410071330275001.tif</t>
  </si>
  <si>
    <t>http://cdm17191.contentdm.oclc.org/cdm/ref/collection/asm0341/id/119623</t>
  </si>
  <si>
    <t>asm03410071330276001.tif</t>
  </si>
  <si>
    <t>http://cdm17191.contentdm.oclc.org/cdm/ref/collection/asm0341/id/119624</t>
  </si>
  <si>
    <t>asm03410071330277001.tif</t>
  </si>
  <si>
    <t>http://cdm17191.contentdm.oclc.org/cdm/ref/collection/asm0341/id/119625</t>
  </si>
  <si>
    <t>asm03410071330278001.tif</t>
  </si>
  <si>
    <t>http://cdm17191.contentdm.oclc.org/cdm/ref/collection/asm0341/id/119626</t>
  </si>
  <si>
    <t>asm03410071330279001.tif</t>
  </si>
  <si>
    <t>http://cdm17191.contentdm.oclc.org/cdm/ref/collection/asm0341/id/119627</t>
  </si>
  <si>
    <t>asm03410071330280001.tif</t>
  </si>
  <si>
    <t>http://cdm17191.contentdm.oclc.org/cdm/ref/collection/asm0341/id/119628</t>
  </si>
  <si>
    <t>asm03410071330281001.tif</t>
  </si>
  <si>
    <t>http://cdm17191.contentdm.oclc.org/cdm/ref/collection/asm0341/id/119629</t>
  </si>
  <si>
    <t>asm03410071330282001.tif</t>
  </si>
  <si>
    <t>http://cdm17191.contentdm.oclc.org/cdm/ref/collection/asm0341/id/119630</t>
  </si>
  <si>
    <t>asm03410071330283001.tif</t>
  </si>
  <si>
    <t>http://cdm17191.contentdm.oclc.org/cdm/ref/collection/asm0341/id/119631</t>
  </si>
  <si>
    <t>asm03410071330284001.tif</t>
  </si>
  <si>
    <t>http://cdm17191.contentdm.oclc.org/cdm/ref/collection/asm0341/id/119632</t>
  </si>
  <si>
    <t>asm03410071330285001.tif</t>
  </si>
  <si>
    <t>http://cdm17191.contentdm.oclc.org/cdm/ref/collection/asm0341/id/119633</t>
  </si>
  <si>
    <t>asm03410071330286001.tif</t>
  </si>
  <si>
    <t>http://cdm17191.contentdm.oclc.org/cdm/ref/collection/asm0341/id/119634</t>
  </si>
  <si>
    <t>asm03410071330287001.tif</t>
  </si>
  <si>
    <t>http://cdm17191.contentdm.oclc.org/cdm/ref/collection/asm0341/id/119635</t>
  </si>
  <si>
    <t>asm03410071330288001.tif</t>
  </si>
  <si>
    <t>http://cdm17191.contentdm.oclc.org/cdm/ref/collection/asm0341/id/119636</t>
  </si>
  <si>
    <t>asm03410071330289001.tif</t>
  </si>
  <si>
    <t>http://cdm17191.contentdm.oclc.org/cdm/ref/collection/asm0341/id/119637</t>
  </si>
  <si>
    <t>asm03410071330290001.tif</t>
  </si>
  <si>
    <t>http://cdm17191.contentdm.oclc.org/cdm/ref/collection/asm0341/id/119638</t>
  </si>
  <si>
    <t>asm03410071330291001.tif</t>
  </si>
  <si>
    <t>http://cdm17191.contentdm.oclc.org/cdm/ref/collection/asm0341/id/119639</t>
  </si>
  <si>
    <t>asm03410071330292001.tif</t>
  </si>
  <si>
    <t>http://cdm17191.contentdm.oclc.org/cdm/ref/collection/asm0341/id/119640</t>
  </si>
  <si>
    <t>asm03410071330293001.tif</t>
  </si>
  <si>
    <t>http://cdm17191.contentdm.oclc.org/cdm/ref/collection/asm0341/id/119641</t>
  </si>
  <si>
    <t>asm03410071330294001.tif</t>
  </si>
  <si>
    <t>http://cdm17191.contentdm.oclc.org/cdm/ref/collection/asm0341/id/119642</t>
  </si>
  <si>
    <t>asm03410071330295001.tif</t>
  </si>
  <si>
    <t>http://cdm17191.contentdm.oclc.org/cdm/ref/collection/asm0341/id/119643</t>
  </si>
  <si>
    <t>asm03410071330296001.tif</t>
  </si>
  <si>
    <t>http://cdm17191.contentdm.oclc.org/cdm/ref/collection/asm0341/id/119644</t>
  </si>
  <si>
    <t>asm03410071330297001.tif</t>
  </si>
  <si>
    <t>http://cdm17191.contentdm.oclc.org/cdm/ref/collection/asm0341/id/119645</t>
  </si>
  <si>
    <t>asm03410071330298001.tif</t>
  </si>
  <si>
    <t>http://cdm17191.contentdm.oclc.org/cdm/ref/collection/asm0341/id/119646</t>
  </si>
  <si>
    <t>asm03410071330299001.tif</t>
  </si>
  <si>
    <t>http://cdm17191.contentdm.oclc.org/cdm/ref/collection/asm0341/id/119647</t>
  </si>
  <si>
    <t>asm03410071330300001.tif</t>
  </si>
  <si>
    <t>http://cdm17191.contentdm.oclc.org/cdm/ref/collection/asm0341/id/119648</t>
  </si>
  <si>
    <t>asm03410071330301001.tif</t>
  </si>
  <si>
    <t>http://cdm17191.contentdm.oclc.org/cdm/ref/collection/asm0341/id/119649</t>
  </si>
  <si>
    <t>asm03410071330302001.tif</t>
  </si>
  <si>
    <t>http://cdm17191.contentdm.oclc.org/cdm/ref/collection/asm0341/id/119650</t>
  </si>
  <si>
    <t>asm03410071330303001.tif</t>
  </si>
  <si>
    <t>http://cdm17191.contentdm.oclc.org/cdm/ref/collection/asm0341/id/119651</t>
  </si>
  <si>
    <t>asm03410071330304001.tif</t>
  </si>
  <si>
    <t>http://cdm17191.contentdm.oclc.org/cdm/ref/collection/asm0341/id/119652</t>
  </si>
  <si>
    <t>asm03410071330305001.tif</t>
  </si>
  <si>
    <t>http://cdm17191.contentdm.oclc.org/cdm/ref/collection/asm0341/id/119653</t>
  </si>
  <si>
    <t>asm03410071330306001.tif</t>
  </si>
  <si>
    <t>http://cdm17191.contentdm.oclc.org/cdm/ref/collection/asm0341/id/119654</t>
  </si>
  <si>
    <t>asm03410071330307001.tif</t>
  </si>
  <si>
    <t>http://cdm17191.contentdm.oclc.org/cdm/ref/collection/asm0341/id/119655</t>
  </si>
  <si>
    <t>asm03410071340001001.tif</t>
  </si>
  <si>
    <t>http://cdm17191.contentdm.oclc.org/cdm/ref/collection/asm0341/id/120376</t>
  </si>
  <si>
    <t>asm03410071340002001.tif</t>
  </si>
  <si>
    <t>http://cdm17191.contentdm.oclc.org/cdm/ref/collection/asm0341/id/120377</t>
  </si>
  <si>
    <t>asm03410071340003001.tif</t>
  </si>
  <si>
    <t>http://cdm17191.contentdm.oclc.org/cdm/ref/collection/asm0341/id/120378</t>
  </si>
  <si>
    <t>asm03410071340004001.tif</t>
  </si>
  <si>
    <t>http://cdm17191.contentdm.oclc.org/cdm/ref/collection/asm0341/id/120379</t>
  </si>
  <si>
    <t>asm03410071340005001.tif</t>
  </si>
  <si>
    <t>http://cdm17191.contentdm.oclc.org/cdm/ref/collection/asm0341/id/120380</t>
  </si>
  <si>
    <t>asm03410071340006001.tif</t>
  </si>
  <si>
    <t>http://cdm17191.contentdm.oclc.org/cdm/ref/collection/asm0341/id/120381</t>
  </si>
  <si>
    <t>asm03410071340007001.tif</t>
  </si>
  <si>
    <t>http://cdm17191.contentdm.oclc.org/cdm/ref/collection/asm0341/id/120382</t>
  </si>
  <si>
    <t>asm03410071340008001.tif</t>
  </si>
  <si>
    <t>http://cdm17191.contentdm.oclc.org/cdm/ref/collection/asm0341/id/120383</t>
  </si>
  <si>
    <t>asm03410071340009001.tif</t>
  </si>
  <si>
    <t>http://cdm17191.contentdm.oclc.org/cdm/ref/collection/asm0341/id/120384</t>
  </si>
  <si>
    <t>asm03410071340010001.tif</t>
  </si>
  <si>
    <t>http://cdm17191.contentdm.oclc.org/cdm/ref/collection/asm0341/id/120385</t>
  </si>
  <si>
    <t>asm03410071340011001.tif</t>
  </si>
  <si>
    <t>http://cdm17191.contentdm.oclc.org/cdm/ref/collection/asm0341/id/120386</t>
  </si>
  <si>
    <t>asm03410071340012001.tif</t>
  </si>
  <si>
    <t>http://cdm17191.contentdm.oclc.org/cdm/ref/collection/asm0341/id/120387</t>
  </si>
  <si>
    <t>asm03410071340013001.tif</t>
  </si>
  <si>
    <t>http://cdm17191.contentdm.oclc.org/cdm/ref/collection/asm0341/id/120388</t>
  </si>
  <si>
    <t>asm03410071340014001.tif</t>
  </si>
  <si>
    <t>http://cdm17191.contentdm.oclc.org/cdm/ref/collection/asm0341/id/120389</t>
  </si>
  <si>
    <t>asm03410071340015001.tif</t>
  </si>
  <si>
    <t>http://cdm17191.contentdm.oclc.org/cdm/ref/collection/asm0341/id/120390</t>
  </si>
  <si>
    <t>asm03410071340016001.tif</t>
  </si>
  <si>
    <t>http://cdm17191.contentdm.oclc.org/cdm/ref/collection/asm0341/id/120391</t>
  </si>
  <si>
    <t>asm03410071340017001.tif</t>
  </si>
  <si>
    <t>http://cdm17191.contentdm.oclc.org/cdm/ref/collection/asm0341/id/120392</t>
  </si>
  <si>
    <t>asm03410071340018001.tif</t>
  </si>
  <si>
    <t>http://cdm17191.contentdm.oclc.org/cdm/ref/collection/asm0341/id/120393</t>
  </si>
  <si>
    <t>asm03410071340019001.tif</t>
  </si>
  <si>
    <t>http://cdm17191.contentdm.oclc.org/cdm/ref/collection/asm0341/id/120394</t>
  </si>
  <si>
    <t>asm03410071340020001.tif</t>
  </si>
  <si>
    <t>http://cdm17191.contentdm.oclc.org/cdm/ref/collection/asm0341/id/120395</t>
  </si>
  <si>
    <t>asm03410071340021001.tif</t>
  </si>
  <si>
    <t>http://cdm17191.contentdm.oclc.org/cdm/ref/collection/asm0341/id/120396</t>
  </si>
  <si>
    <t>asm03410071340022001.tif</t>
  </si>
  <si>
    <t>http://cdm17191.contentdm.oclc.org/cdm/ref/collection/asm0341/id/120397</t>
  </si>
  <si>
    <t>asm03410071340023001.tif</t>
  </si>
  <si>
    <t>http://cdm17191.contentdm.oclc.org/cdm/ref/collection/asm0341/id/120398</t>
  </si>
  <si>
    <t>asm03410071340024001.tif</t>
  </si>
  <si>
    <t>http://cdm17191.contentdm.oclc.org/cdm/ref/collection/asm0341/id/120399</t>
  </si>
  <si>
    <t>asm03410071340025001.tif</t>
  </si>
  <si>
    <t>http://cdm17191.contentdm.oclc.org/cdm/ref/collection/asm0341/id/120400</t>
  </si>
  <si>
    <t>asm03410071340026001.tif</t>
  </si>
  <si>
    <t>http://cdm17191.contentdm.oclc.org/cdm/ref/collection/asm0341/id/120401</t>
  </si>
  <si>
    <t>asm03410071340027001.tif</t>
  </si>
  <si>
    <t>http://cdm17191.contentdm.oclc.org/cdm/ref/collection/asm0341/id/120402</t>
  </si>
  <si>
    <t>asm03410071340028001.tif</t>
  </si>
  <si>
    <t>http://cdm17191.contentdm.oclc.org/cdm/ref/collection/asm0341/id/120403</t>
  </si>
  <si>
    <t>asm03410071340029001.tif</t>
  </si>
  <si>
    <t>http://cdm17191.contentdm.oclc.org/cdm/ref/collection/asm0341/id/120404</t>
  </si>
  <si>
    <t>asm03410071340030001.tif</t>
  </si>
  <si>
    <t>http://cdm17191.contentdm.oclc.org/cdm/ref/collection/asm0341/id/120405</t>
  </si>
  <si>
    <t>asm03410071340031001.tif</t>
  </si>
  <si>
    <t>http://cdm17191.contentdm.oclc.org/cdm/ref/collection/asm0341/id/120406</t>
  </si>
  <si>
    <t>asm03410071340032001.tif</t>
  </si>
  <si>
    <t>http://cdm17191.contentdm.oclc.org/cdm/ref/collection/asm0341/id/120407</t>
  </si>
  <si>
    <t>asm03410071340033001.tif</t>
  </si>
  <si>
    <t>http://cdm17191.contentdm.oclc.org/cdm/ref/collection/asm0341/id/120408</t>
  </si>
  <si>
    <t>asm03410071340034001.tif</t>
  </si>
  <si>
    <t>http://cdm17191.contentdm.oclc.org/cdm/ref/collection/asm0341/id/120409</t>
  </si>
  <si>
    <t>asm03410071340035001.tif</t>
  </si>
  <si>
    <t>http://cdm17191.contentdm.oclc.org/cdm/ref/collection/asm0341/id/120410</t>
  </si>
  <si>
    <t>asm03410071340036001.tif</t>
  </si>
  <si>
    <t>http://cdm17191.contentdm.oclc.org/cdm/ref/collection/asm0341/id/120411</t>
  </si>
  <si>
    <t>asm03410071340037001.tif</t>
  </si>
  <si>
    <t>http://cdm17191.contentdm.oclc.org/cdm/ref/collection/asm0341/id/120412</t>
  </si>
  <si>
    <t>asm03410071340038001.tif</t>
  </si>
  <si>
    <t>http://cdm17191.contentdm.oclc.org/cdm/ref/collection/asm0341/id/120413</t>
  </si>
  <si>
    <t>asm03410071340039001.tif</t>
  </si>
  <si>
    <t>http://cdm17191.contentdm.oclc.org/cdm/ref/collection/asm0341/id/120414</t>
  </si>
  <si>
    <t>asm03410071340040001.tif</t>
  </si>
  <si>
    <t>http://cdm17191.contentdm.oclc.org/cdm/ref/collection/asm0341/id/120415</t>
  </si>
  <si>
    <t>asm03410071340041001.tif</t>
  </si>
  <si>
    <t>http://cdm17191.contentdm.oclc.org/cdm/ref/collection/asm0341/id/120416</t>
  </si>
  <si>
    <t>asm03410071340042001.tif</t>
  </si>
  <si>
    <t>http://cdm17191.contentdm.oclc.org/cdm/ref/collection/asm0341/id/120417</t>
  </si>
  <si>
    <t>asm03410071340043001.tif</t>
  </si>
  <si>
    <t>http://cdm17191.contentdm.oclc.org/cdm/ref/collection/asm0341/id/120418</t>
  </si>
  <si>
    <t>asm03410071340044001.tif</t>
  </si>
  <si>
    <t>http://cdm17191.contentdm.oclc.org/cdm/ref/collection/asm0341/id/120419</t>
  </si>
  <si>
    <t>asm03410071340045001.tif</t>
  </si>
  <si>
    <t>http://cdm17191.contentdm.oclc.org/cdm/ref/collection/asm0341/id/120420</t>
  </si>
  <si>
    <t>asm03410071340046001.tif</t>
  </si>
  <si>
    <t>http://cdm17191.contentdm.oclc.org/cdm/ref/collection/asm0341/id/120421</t>
  </si>
  <si>
    <t>asm03410071340047001.tif</t>
  </si>
  <si>
    <t>http://cdm17191.contentdm.oclc.org/cdm/ref/collection/asm0341/id/120422</t>
  </si>
  <si>
    <t>asm03410071340048001.tif</t>
  </si>
  <si>
    <t>http://cdm17191.contentdm.oclc.org/cdm/ref/collection/asm0341/id/120423</t>
  </si>
  <si>
    <t>asm03410071340049001.tif</t>
  </si>
  <si>
    <t>http://cdm17191.contentdm.oclc.org/cdm/ref/collection/asm0341/id/120424</t>
  </si>
  <si>
    <t>asm03410071340050001.tif</t>
  </si>
  <si>
    <t>http://cdm17191.contentdm.oclc.org/cdm/ref/collection/asm0341/id/120425</t>
  </si>
  <si>
    <t>asm03410071340051001.tif</t>
  </si>
  <si>
    <t>http://cdm17191.contentdm.oclc.org/cdm/ref/collection/asm0341/id/120426</t>
  </si>
  <si>
    <t>asm03410071340052001.tif</t>
  </si>
  <si>
    <t>http://cdm17191.contentdm.oclc.org/cdm/ref/collection/asm0341/id/120427</t>
  </si>
  <si>
    <t>asm03410071340053001.tif</t>
  </si>
  <si>
    <t>http://cdm17191.contentdm.oclc.org/cdm/ref/collection/asm0341/id/120428</t>
  </si>
  <si>
    <t>asm03410071340054001.tif</t>
  </si>
  <si>
    <t>http://cdm17191.contentdm.oclc.org/cdm/ref/collection/asm0341/id/120429</t>
  </si>
  <si>
    <t>asm03410071340055001.tif</t>
  </si>
  <si>
    <t>http://cdm17191.contentdm.oclc.org/cdm/ref/collection/asm0341/id/120430</t>
  </si>
  <si>
    <t>asm03410071340056001.tif</t>
  </si>
  <si>
    <t>http://cdm17191.contentdm.oclc.org/cdm/ref/collection/asm0341/id/120431</t>
  </si>
  <si>
    <t>asm03410071340057001.tif</t>
  </si>
  <si>
    <t>http://cdm17191.contentdm.oclc.org/cdm/ref/collection/asm0341/id/120432</t>
  </si>
  <si>
    <t>asm03410071340058001.tif</t>
  </si>
  <si>
    <t>http://cdm17191.contentdm.oclc.org/cdm/ref/collection/asm0341/id/120433</t>
  </si>
  <si>
    <t>asm03410071340059001.tif</t>
  </si>
  <si>
    <t>http://cdm17191.contentdm.oclc.org/cdm/ref/collection/asm0341/id/120434</t>
  </si>
  <si>
    <t>asm03410071340060001.tif</t>
  </si>
  <si>
    <t>http://cdm17191.contentdm.oclc.org/cdm/ref/collection/asm0341/id/120435</t>
  </si>
  <si>
    <t>asm03410071340061001.tif</t>
  </si>
  <si>
    <t>http://cdm17191.contentdm.oclc.org/cdm/ref/collection/asm0341/id/120436</t>
  </si>
  <si>
    <t>asm03410071340062001.tif</t>
  </si>
  <si>
    <t>http://cdm17191.contentdm.oclc.org/cdm/ref/collection/asm0341/id/120437</t>
  </si>
  <si>
    <t>asm03410071340063001.tif</t>
  </si>
  <si>
    <t>http://cdm17191.contentdm.oclc.org/cdm/ref/collection/asm0341/id/120438</t>
  </si>
  <si>
    <t>asm03410071340064001.tif</t>
  </si>
  <si>
    <t>http://cdm17191.contentdm.oclc.org/cdm/ref/collection/asm0341/id/120439</t>
  </si>
  <si>
    <t>asm03410071340065001.tif</t>
  </si>
  <si>
    <t>http://cdm17191.contentdm.oclc.org/cdm/ref/collection/asm0341/id/120440</t>
  </si>
  <si>
    <t>asm03410071340066001.tif</t>
  </si>
  <si>
    <t>http://cdm17191.contentdm.oclc.org/cdm/ref/collection/asm0341/id/120441</t>
  </si>
  <si>
    <t>asm03410071340067001.tif</t>
  </si>
  <si>
    <t>http://cdm17191.contentdm.oclc.org/cdm/ref/collection/asm0341/id/120442</t>
  </si>
  <si>
    <t>asm03410071340068001.tif</t>
  </si>
  <si>
    <t>http://cdm17191.contentdm.oclc.org/cdm/ref/collection/asm0341/id/120443</t>
  </si>
  <si>
    <t>asm03410071340069001.tif</t>
  </si>
  <si>
    <t>http://cdm17191.contentdm.oclc.org/cdm/ref/collection/asm0341/id/120444</t>
  </si>
  <si>
    <t>asm03410071340070001.tif</t>
  </si>
  <si>
    <t>http://cdm17191.contentdm.oclc.org/cdm/ref/collection/asm0341/id/120445</t>
  </si>
  <si>
    <t>asm03410071340071001.tif</t>
  </si>
  <si>
    <t>http://cdm17191.contentdm.oclc.org/cdm/ref/collection/asm0341/id/120446</t>
  </si>
  <si>
    <t>asm03410071340072001.tif</t>
  </si>
  <si>
    <t>http://cdm17191.contentdm.oclc.org/cdm/ref/collection/asm0341/id/120447</t>
  </si>
  <si>
    <t>asm03410071340073001.tif</t>
  </si>
  <si>
    <t>http://cdm17191.contentdm.oclc.org/cdm/ref/collection/asm0341/id/120448</t>
  </si>
  <si>
    <t>asm03410071340074001.tif</t>
  </si>
  <si>
    <t>http://cdm17191.contentdm.oclc.org/cdm/ref/collection/asm0341/id/120449</t>
  </si>
  <si>
    <t>asm03410071340075001.tif</t>
  </si>
  <si>
    <t>http://cdm17191.contentdm.oclc.org/cdm/ref/collection/asm0341/id/120450</t>
  </si>
  <si>
    <t>asm03410071340076001.tif</t>
  </si>
  <si>
    <t>http://cdm17191.contentdm.oclc.org/cdm/ref/collection/asm0341/id/120451</t>
  </si>
  <si>
    <t>asm03410071340077001.tif</t>
  </si>
  <si>
    <t>http://cdm17191.contentdm.oclc.org/cdm/ref/collection/asm0341/id/120452</t>
  </si>
  <si>
    <t>asm03410071340078001.tif</t>
  </si>
  <si>
    <t>http://cdm17191.contentdm.oclc.org/cdm/ref/collection/asm0341/id/120453</t>
  </si>
  <si>
    <t>asm03410071340079001.tif</t>
  </si>
  <si>
    <t>http://cdm17191.contentdm.oclc.org/cdm/ref/collection/asm0341/id/120454</t>
  </si>
  <si>
    <t>asm03410071340080001.tif</t>
  </si>
  <si>
    <t>http://cdm17191.contentdm.oclc.org/cdm/ref/collection/asm0341/id/120455</t>
  </si>
  <si>
    <t>asm03410071340081001.tif</t>
  </si>
  <si>
    <t>http://cdm17191.contentdm.oclc.org/cdm/ref/collection/asm0341/id/120456</t>
  </si>
  <si>
    <t>asm03410071340082001.tif</t>
  </si>
  <si>
    <t>http://cdm17191.contentdm.oclc.org/cdm/ref/collection/asm0341/id/120457</t>
  </si>
  <si>
    <t>asm03410071340083001.tif</t>
  </si>
  <si>
    <t>http://cdm17191.contentdm.oclc.org/cdm/ref/collection/asm0341/id/120458</t>
  </si>
  <si>
    <t>asm03410071340084001.tif</t>
  </si>
  <si>
    <t>http://cdm17191.contentdm.oclc.org/cdm/ref/collection/asm0341/id/120459</t>
  </si>
  <si>
    <t>asm03410071340085001.tif</t>
  </si>
  <si>
    <t>http://cdm17191.contentdm.oclc.org/cdm/ref/collection/asm0341/id/120460</t>
  </si>
  <si>
    <t>asm03410071340086001.tif</t>
  </si>
  <si>
    <t>http://cdm17191.contentdm.oclc.org/cdm/ref/collection/asm0341/id/120461</t>
  </si>
  <si>
    <t>asm03410071340087001.tif</t>
  </si>
  <si>
    <t>http://cdm17191.contentdm.oclc.org/cdm/ref/collection/asm0341/id/120462</t>
  </si>
  <si>
    <t>asm03410071340088001.tif</t>
  </si>
  <si>
    <t>http://cdm17191.contentdm.oclc.org/cdm/ref/collection/asm0341/id/120463</t>
  </si>
  <si>
    <t>asm03410071340089001.tif</t>
  </si>
  <si>
    <t>http://cdm17191.contentdm.oclc.org/cdm/ref/collection/asm0341/id/120464</t>
  </si>
  <si>
    <t>asm03410071340090001.tif</t>
  </si>
  <si>
    <t>http://cdm17191.contentdm.oclc.org/cdm/ref/collection/asm0341/id/120465</t>
  </si>
  <si>
    <t>asm03410071340091001.tif</t>
  </si>
  <si>
    <t>http://cdm17191.contentdm.oclc.org/cdm/ref/collection/asm0341/id/120466</t>
  </si>
  <si>
    <t>asm03410071340092001.tif</t>
  </si>
  <si>
    <t>http://cdm17191.contentdm.oclc.org/cdm/ref/collection/asm0341/id/120467</t>
  </si>
  <si>
    <t>asm03410071340093001.tif</t>
  </si>
  <si>
    <t>http://cdm17191.contentdm.oclc.org/cdm/ref/collection/asm0341/id/120468</t>
  </si>
  <si>
    <t>asm03410071340094001.tif</t>
  </si>
  <si>
    <t>http://cdm17191.contentdm.oclc.org/cdm/ref/collection/asm0341/id/120469</t>
  </si>
  <si>
    <t>asm03410071340095001.tif</t>
  </si>
  <si>
    <t>http://cdm17191.contentdm.oclc.org/cdm/ref/collection/asm0341/id/120470</t>
  </si>
  <si>
    <t>asm03410071340096001.tif</t>
  </si>
  <si>
    <t>http://cdm17191.contentdm.oclc.org/cdm/ref/collection/asm0341/id/120471</t>
  </si>
  <si>
    <t>asm03410071340097001.tif</t>
  </si>
  <si>
    <t>http://cdm17191.contentdm.oclc.org/cdm/ref/collection/asm0341/id/120472</t>
  </si>
  <si>
    <t>asm03410071340098001.tif</t>
  </si>
  <si>
    <t>http://cdm17191.contentdm.oclc.org/cdm/ref/collection/asm0341/id/120473</t>
  </si>
  <si>
    <t>asm03410071340099001.tif</t>
  </si>
  <si>
    <t>http://cdm17191.contentdm.oclc.org/cdm/ref/collection/asm0341/id/120474</t>
  </si>
  <si>
    <t>asm03410071340100001.tif</t>
  </si>
  <si>
    <t>http://cdm17191.contentdm.oclc.org/cdm/ref/collection/asm0341/id/120475</t>
  </si>
  <si>
    <t>asm03410071340101001.tif</t>
  </si>
  <si>
    <t>http://cdm17191.contentdm.oclc.org/cdm/ref/collection/asm0341/id/120476</t>
  </si>
  <si>
    <t>asm03410071340102001.tif</t>
  </si>
  <si>
    <t>http://cdm17191.contentdm.oclc.org/cdm/ref/collection/asm0341/id/120477</t>
  </si>
  <si>
    <t>asm03410071340103001.tif</t>
  </si>
  <si>
    <t>http://cdm17191.contentdm.oclc.org/cdm/ref/collection/asm0341/id/120478</t>
  </si>
  <si>
    <t>asm03410071340104001.tif</t>
  </si>
  <si>
    <t>http://cdm17191.contentdm.oclc.org/cdm/ref/collection/asm0341/id/120479</t>
  </si>
  <si>
    <t>asm03410071340105001.tif</t>
  </si>
  <si>
    <t>http://cdm17191.contentdm.oclc.org/cdm/ref/collection/asm0341/id/120480</t>
  </si>
  <si>
    <t>asm03410071340106001.tif</t>
  </si>
  <si>
    <t>http://cdm17191.contentdm.oclc.org/cdm/ref/collection/asm0341/id/120481</t>
  </si>
  <si>
    <t>asm03410071340107001.tif</t>
  </si>
  <si>
    <t>http://cdm17191.contentdm.oclc.org/cdm/ref/collection/asm0341/id/120482</t>
  </si>
  <si>
    <t>asm03410071340108001.tif</t>
  </si>
  <si>
    <t>http://cdm17191.contentdm.oclc.org/cdm/ref/collection/asm0341/id/120483</t>
  </si>
  <si>
    <t>asm03410071340109001.tif</t>
  </si>
  <si>
    <t>http://cdm17191.contentdm.oclc.org/cdm/ref/collection/asm0341/id/120484</t>
  </si>
  <si>
    <t>asm03410071340110001.tif</t>
  </si>
  <si>
    <t>http://cdm17191.contentdm.oclc.org/cdm/ref/collection/asm0341/id/120485</t>
  </si>
  <si>
    <t>asm03410071340111001.tif</t>
  </si>
  <si>
    <t>http://cdm17191.contentdm.oclc.org/cdm/ref/collection/asm0341/id/120486</t>
  </si>
  <si>
    <t>asm03410071340112001.tif</t>
  </si>
  <si>
    <t>http://cdm17191.contentdm.oclc.org/cdm/ref/collection/asm0341/id/120487</t>
  </si>
  <si>
    <t>asm03410071340113001.tif</t>
  </si>
  <si>
    <t>http://cdm17191.contentdm.oclc.org/cdm/ref/collection/asm0341/id/120488</t>
  </si>
  <si>
    <t>asm03410071340114001.tif</t>
  </si>
  <si>
    <t>http://cdm17191.contentdm.oclc.org/cdm/ref/collection/asm0341/id/120489</t>
  </si>
  <si>
    <t>asm03410071340115001.tif</t>
  </si>
  <si>
    <t>http://cdm17191.contentdm.oclc.org/cdm/ref/collection/asm0341/id/120490</t>
  </si>
  <si>
    <t>asm03410071340116001.tif</t>
  </si>
  <si>
    <t>http://cdm17191.contentdm.oclc.org/cdm/ref/collection/asm0341/id/120491</t>
  </si>
  <si>
    <t>asm03410071340117001.tif</t>
  </si>
  <si>
    <t>http://cdm17191.contentdm.oclc.org/cdm/ref/collection/asm0341/id/120492</t>
  </si>
  <si>
    <t>asm03410071340118001.tif</t>
  </si>
  <si>
    <t>http://cdm17191.contentdm.oclc.org/cdm/ref/collection/asm0341/id/120493</t>
  </si>
  <si>
    <t>asm03410071340119001.tif</t>
  </si>
  <si>
    <t>http://cdm17191.contentdm.oclc.org/cdm/ref/collection/asm0341/id/120494</t>
  </si>
  <si>
    <t>asm03410071340120001.tif</t>
  </si>
  <si>
    <t>http://cdm17191.contentdm.oclc.org/cdm/ref/collection/asm0341/id/120495</t>
  </si>
  <si>
    <t>asm03410071340121001.tif</t>
  </si>
  <si>
    <t>http://cdm17191.contentdm.oclc.org/cdm/ref/collection/asm0341/id/120496</t>
  </si>
  <si>
    <t>asm03410071340122001.tif</t>
  </si>
  <si>
    <t>http://cdm17191.contentdm.oclc.org/cdm/ref/collection/asm0341/id/120497</t>
  </si>
  <si>
    <t>asm03410071340123001.tif</t>
  </si>
  <si>
    <t>http://cdm17191.contentdm.oclc.org/cdm/ref/collection/asm0341/id/120498</t>
  </si>
  <si>
    <t>asm03410071340124001.tif</t>
  </si>
  <si>
    <t>http://cdm17191.contentdm.oclc.org/cdm/ref/collection/asm0341/id/120499</t>
  </si>
  <si>
    <t>asm03410071340125001.tif</t>
  </si>
  <si>
    <t>http://cdm17191.contentdm.oclc.org/cdm/ref/collection/asm0341/id/120500</t>
  </si>
  <si>
    <t>asm03410071340126001.tif</t>
  </si>
  <si>
    <t>http://cdm17191.contentdm.oclc.org/cdm/ref/collection/asm0341/id/120501</t>
  </si>
  <si>
    <t>asm03410071340127001.tif</t>
  </si>
  <si>
    <t>http://cdm17191.contentdm.oclc.org/cdm/ref/collection/asm0341/id/120502</t>
  </si>
  <si>
    <t>asm03410071340128001.tif</t>
  </si>
  <si>
    <t>http://cdm17191.contentdm.oclc.org/cdm/ref/collection/asm0341/id/120503</t>
  </si>
  <si>
    <t>asm03410071340129001.tif</t>
  </si>
  <si>
    <t>http://cdm17191.contentdm.oclc.org/cdm/ref/collection/asm0341/id/120504</t>
  </si>
  <si>
    <t>asm03410071340130001.tif</t>
  </si>
  <si>
    <t>http://cdm17191.contentdm.oclc.org/cdm/ref/collection/asm0341/id/120505</t>
  </si>
  <si>
    <t>asm03410071340131001.tif</t>
  </si>
  <si>
    <t>http://cdm17191.contentdm.oclc.org/cdm/ref/collection/asm0341/id/120506</t>
  </si>
  <si>
    <t>asm03410071340132001.tif</t>
  </si>
  <si>
    <t>http://cdm17191.contentdm.oclc.org/cdm/ref/collection/asm0341/id/120507</t>
  </si>
  <si>
    <t>asm03410071340133001.tif</t>
  </si>
  <si>
    <t>http://cdm17191.contentdm.oclc.org/cdm/ref/collection/asm0341/id/120508</t>
  </si>
  <si>
    <t>asm03410071340134001.tif</t>
  </si>
  <si>
    <t>http://cdm17191.contentdm.oclc.org/cdm/ref/collection/asm0341/id/120509</t>
  </si>
  <si>
    <t>asm03410071340135001.tif</t>
  </si>
  <si>
    <t>http://cdm17191.contentdm.oclc.org/cdm/ref/collection/asm0341/id/120510</t>
  </si>
  <si>
    <t>asm03410071340136001.tif</t>
  </si>
  <si>
    <t>http://cdm17191.contentdm.oclc.org/cdm/ref/collection/asm0341/id/120511</t>
  </si>
  <si>
    <t>asm03410071340137001.tif</t>
  </si>
  <si>
    <t>http://cdm17191.contentdm.oclc.org/cdm/ref/collection/asm0341/id/120512</t>
  </si>
  <si>
    <t>asm03410071340138001.tif</t>
  </si>
  <si>
    <t>http://cdm17191.contentdm.oclc.org/cdm/ref/collection/asm0341/id/120513</t>
  </si>
  <si>
    <t>asm03410071340139001.tif</t>
  </si>
  <si>
    <t>http://cdm17191.contentdm.oclc.org/cdm/ref/collection/asm0341/id/120514</t>
  </si>
  <si>
    <t>asm03410071340140001.tif</t>
  </si>
  <si>
    <t>http://cdm17191.contentdm.oclc.org/cdm/ref/collection/asm0341/id/120515</t>
  </si>
  <si>
    <t>asm03410071340141001.tif</t>
  </si>
  <si>
    <t>http://cdm17191.contentdm.oclc.org/cdm/ref/collection/asm0341/id/120516</t>
  </si>
  <si>
    <t>asm03410071340142001.tif</t>
  </si>
  <si>
    <t>http://cdm17191.contentdm.oclc.org/cdm/ref/collection/asm0341/id/120517</t>
  </si>
  <si>
    <t>asm03410071340143001.tif</t>
  </si>
  <si>
    <t>http://cdm17191.contentdm.oclc.org/cdm/ref/collection/asm0341/id/120518</t>
  </si>
  <si>
    <t>asm03410071340144001.tif</t>
  </si>
  <si>
    <t>http://cdm17191.contentdm.oclc.org/cdm/ref/collection/asm0341/id/120519</t>
  </si>
  <si>
    <t>asm03410071340145001.tif</t>
  </si>
  <si>
    <t>http://cdm17191.contentdm.oclc.org/cdm/ref/collection/asm0341/id/120520</t>
  </si>
  <si>
    <t>asm03410071340146001.tif</t>
  </si>
  <si>
    <t>http://cdm17191.contentdm.oclc.org/cdm/ref/collection/asm0341/id/120521</t>
  </si>
  <si>
    <t>asm03410071340147001.tif</t>
  </si>
  <si>
    <t>http://cdm17191.contentdm.oclc.org/cdm/ref/collection/asm0341/id/120522</t>
  </si>
  <si>
    <t>asm03410071340148001.tif</t>
  </si>
  <si>
    <t>http://cdm17191.contentdm.oclc.org/cdm/ref/collection/asm0341/id/120523</t>
  </si>
  <si>
    <t>asm03410071340149001.tif</t>
  </si>
  <si>
    <t>http://cdm17191.contentdm.oclc.org/cdm/ref/collection/asm0341/id/120524</t>
  </si>
  <si>
    <t>asm03410071340150001.tif</t>
  </si>
  <si>
    <t>http://cdm17191.contentdm.oclc.org/cdm/ref/collection/asm0341/id/120525</t>
  </si>
  <si>
    <t>asm03410071340151001.tif</t>
  </si>
  <si>
    <t>http://cdm17191.contentdm.oclc.org/cdm/ref/collection/asm0341/id/120526</t>
  </si>
  <si>
    <t>asm03410071340152001.tif</t>
  </si>
  <si>
    <t>http://cdm17191.contentdm.oclc.org/cdm/ref/collection/asm0341/id/120527</t>
  </si>
  <si>
    <t>asm03410071340153001.tif</t>
  </si>
  <si>
    <t>http://cdm17191.contentdm.oclc.org/cdm/ref/collection/asm0341/id/120528</t>
  </si>
  <si>
    <t>asm03410071340154001.tif</t>
  </si>
  <si>
    <t>http://cdm17191.contentdm.oclc.org/cdm/ref/collection/asm0341/id/120529</t>
  </si>
  <si>
    <t>asm03410071340155001.tif</t>
  </si>
  <si>
    <t>http://cdm17191.contentdm.oclc.org/cdm/ref/collection/asm0341/id/120530</t>
  </si>
  <si>
    <t>asm03410071340156001.tif</t>
  </si>
  <si>
    <t>http://cdm17191.contentdm.oclc.org/cdm/ref/collection/asm0341/id/120531</t>
  </si>
  <si>
    <t>asm03410071340157001.tif</t>
  </si>
  <si>
    <t>http://cdm17191.contentdm.oclc.org/cdm/ref/collection/asm0341/id/120532</t>
  </si>
  <si>
    <t>asm03410071340158001.tif</t>
  </si>
  <si>
    <t>http://cdm17191.contentdm.oclc.org/cdm/ref/collection/asm0341/id/120533</t>
  </si>
  <si>
    <t>asm03410071340159001.tif</t>
  </si>
  <si>
    <t>http://cdm17191.contentdm.oclc.org/cdm/ref/collection/asm0341/id/120534</t>
  </si>
  <si>
    <t>asm03410071340160001.tif</t>
  </si>
  <si>
    <t>http://cdm17191.contentdm.oclc.org/cdm/ref/collection/asm0341/id/120535</t>
  </si>
  <si>
    <t>asm03410071340161001.tif</t>
  </si>
  <si>
    <t>http://cdm17191.contentdm.oclc.org/cdm/ref/collection/asm0341/id/120536</t>
  </si>
  <si>
    <t>asm03410071340162001.tif</t>
  </si>
  <si>
    <t>http://cdm17191.contentdm.oclc.org/cdm/ref/collection/asm0341/id/120537</t>
  </si>
  <si>
    <t>asm03410071340163001.tif</t>
  </si>
  <si>
    <t>http://cdm17191.contentdm.oclc.org/cdm/ref/collection/asm0341/id/120538</t>
  </si>
  <si>
    <t>asm03410071340164001.tif</t>
  </si>
  <si>
    <t>http://cdm17191.contentdm.oclc.org/cdm/ref/collection/asm0341/id/120539</t>
  </si>
  <si>
    <t>asm03410071340165001.tif</t>
  </si>
  <si>
    <t>http://cdm17191.contentdm.oclc.org/cdm/ref/collection/asm0341/id/120540</t>
  </si>
  <si>
    <t>asm03410071340166001.tif</t>
  </si>
  <si>
    <t>http://cdm17191.contentdm.oclc.org/cdm/ref/collection/asm0341/id/120541</t>
  </si>
  <si>
    <t>asm03410071340167001.tif</t>
  </si>
  <si>
    <t>http://cdm17191.contentdm.oclc.org/cdm/ref/collection/asm0341/id/120542</t>
  </si>
  <si>
    <t>asm03410071340168001.tif</t>
  </si>
  <si>
    <t>http://cdm17191.contentdm.oclc.org/cdm/ref/collection/asm0341/id/120543</t>
  </si>
  <si>
    <t>asm03410071340169001.tif</t>
  </si>
  <si>
    <t>http://cdm17191.contentdm.oclc.org/cdm/ref/collection/asm0341/id/120544</t>
  </si>
  <si>
    <t>asm03410071340170001.tif</t>
  </si>
  <si>
    <t>http://cdm17191.contentdm.oclc.org/cdm/ref/collection/asm0341/id/120545</t>
  </si>
  <si>
    <t>asm03410071340171001.tif</t>
  </si>
  <si>
    <t>http://cdm17191.contentdm.oclc.org/cdm/ref/collection/asm0341/id/120546</t>
  </si>
  <si>
    <t>asm03410071340172001.tif</t>
  </si>
  <si>
    <t>http://cdm17191.contentdm.oclc.org/cdm/ref/collection/asm0341/id/120547</t>
  </si>
  <si>
    <t>asm03410071340173001.tif</t>
  </si>
  <si>
    <t>http://cdm17191.contentdm.oclc.org/cdm/ref/collection/asm0341/id/120548</t>
  </si>
  <si>
    <t>asm03410071340174001.tif</t>
  </si>
  <si>
    <t>http://cdm17191.contentdm.oclc.org/cdm/ref/collection/asm0341/id/120549</t>
  </si>
  <si>
    <t>asm03410071340175001.tif</t>
  </si>
  <si>
    <t>http://cdm17191.contentdm.oclc.org/cdm/ref/collection/asm0341/id/120550</t>
  </si>
  <si>
    <t>asm03410071340176001.tif</t>
  </si>
  <si>
    <t>http://cdm17191.contentdm.oclc.org/cdm/ref/collection/asm0341/id/120551</t>
  </si>
  <si>
    <t>asm03410071340177001.tif</t>
  </si>
  <si>
    <t>http://cdm17191.contentdm.oclc.org/cdm/ref/collection/asm0341/id/120552</t>
  </si>
  <si>
    <t>asm03410071340178001.tif</t>
  </si>
  <si>
    <t>http://cdm17191.contentdm.oclc.org/cdm/ref/collection/asm0341/id/120553</t>
  </si>
  <si>
    <t>asm03410071340179001.tif</t>
  </si>
  <si>
    <t>http://cdm17191.contentdm.oclc.org/cdm/ref/collection/asm0341/id/120554</t>
  </si>
  <si>
    <t>asm03410071340180001.tif</t>
  </si>
  <si>
    <t>http://cdm17191.contentdm.oclc.org/cdm/ref/collection/asm0341/id/120555</t>
  </si>
  <si>
    <t>asm03410071340181001.tif</t>
  </si>
  <si>
    <t>http://cdm17191.contentdm.oclc.org/cdm/ref/collection/asm0341/id/120556</t>
  </si>
  <si>
    <t>asm03410071340182001.tif</t>
  </si>
  <si>
    <t>http://cdm17191.contentdm.oclc.org/cdm/ref/collection/asm0341/id/120557</t>
  </si>
  <si>
    <t>asm03410071340183001.tif</t>
  </si>
  <si>
    <t>http://cdm17191.contentdm.oclc.org/cdm/ref/collection/asm0341/id/120558</t>
  </si>
  <si>
    <t>asm03410071340184001.tif</t>
  </si>
  <si>
    <t>http://cdm17191.contentdm.oclc.org/cdm/ref/collection/asm0341/id/120559</t>
  </si>
  <si>
    <t>asm03410071340185001.tif</t>
  </si>
  <si>
    <t>http://cdm17191.contentdm.oclc.org/cdm/ref/collection/asm0341/id/120560</t>
  </si>
  <si>
    <t>asm03410071340186001.tif</t>
  </si>
  <si>
    <t>http://cdm17191.contentdm.oclc.org/cdm/ref/collection/asm0341/id/120561</t>
  </si>
  <si>
    <t>asm03410071340187001.tif</t>
  </si>
  <si>
    <t>http://cdm17191.contentdm.oclc.org/cdm/ref/collection/asm0341/id/120562</t>
  </si>
  <si>
    <t>asm03410071340188001.tif</t>
  </si>
  <si>
    <t>http://cdm17191.contentdm.oclc.org/cdm/ref/collection/asm0341/id/120563</t>
  </si>
  <si>
    <t>asm03410071340189001.tif</t>
  </si>
  <si>
    <t>http://cdm17191.contentdm.oclc.org/cdm/ref/collection/asm0341/id/120564</t>
  </si>
  <si>
    <t>asm03410071340190001.tif</t>
  </si>
  <si>
    <t>http://cdm17191.contentdm.oclc.org/cdm/ref/collection/asm0341/id/120565</t>
  </si>
  <si>
    <t>asm03410071340191001.tif</t>
  </si>
  <si>
    <t>http://cdm17191.contentdm.oclc.org/cdm/ref/collection/asm0341/id/120566</t>
  </si>
  <si>
    <t>asm03410071340192001.tif</t>
  </si>
  <si>
    <t>http://cdm17191.contentdm.oclc.org/cdm/ref/collection/asm0341/id/120567</t>
  </si>
  <si>
    <t>asm03410071340193001.tif</t>
  </si>
  <si>
    <t>http://cdm17191.contentdm.oclc.org/cdm/ref/collection/asm0341/id/120568</t>
  </si>
  <si>
    <t>asm03410071340194001.tif</t>
  </si>
  <si>
    <t>http://cdm17191.contentdm.oclc.org/cdm/ref/collection/asm0341/id/120569</t>
  </si>
  <si>
    <t>asm03410071340195001.tif</t>
  </si>
  <si>
    <t>http://cdm17191.contentdm.oclc.org/cdm/ref/collection/asm0341/id/120570</t>
  </si>
  <si>
    <t>asm03410071340196001.tif</t>
  </si>
  <si>
    <t>http://cdm17191.contentdm.oclc.org/cdm/ref/collection/asm0341/id/120571</t>
  </si>
  <si>
    <t>asm03410071340197001.tif</t>
  </si>
  <si>
    <t>http://cdm17191.contentdm.oclc.org/cdm/ref/collection/asm0341/id/120572</t>
  </si>
  <si>
    <t>asm03410071340198001.tif</t>
  </si>
  <si>
    <t>http://cdm17191.contentdm.oclc.org/cdm/ref/collection/asm0341/id/120573</t>
  </si>
  <si>
    <t>asm03410071340199001.tif</t>
  </si>
  <si>
    <t>http://cdm17191.contentdm.oclc.org/cdm/ref/collection/asm0341/id/120574</t>
  </si>
  <si>
    <t>asm03410071340200001.tif</t>
  </si>
  <si>
    <t>http://cdm17191.contentdm.oclc.org/cdm/ref/collection/asm0341/id/120575</t>
  </si>
  <si>
    <t>asm03410071340201001.tif</t>
  </si>
  <si>
    <t>http://cdm17191.contentdm.oclc.org/cdm/ref/collection/asm0341/id/120576</t>
  </si>
  <si>
    <t>asm03410071340202001.tif</t>
  </si>
  <si>
    <t>http://cdm17191.contentdm.oclc.org/cdm/ref/collection/asm0341/id/120577</t>
  </si>
  <si>
    <t>asm03410071340203001.tif</t>
  </si>
  <si>
    <t>http://cdm17191.contentdm.oclc.org/cdm/ref/collection/asm0341/id/120578</t>
  </si>
  <si>
    <t>asm03410071340204001.tif</t>
  </si>
  <si>
    <t>http://cdm17191.contentdm.oclc.org/cdm/ref/collection/asm0341/id/120579</t>
  </si>
  <si>
    <t>asm03410071340205001.tif</t>
  </si>
  <si>
    <t>http://cdm17191.contentdm.oclc.org/cdm/ref/collection/asm0341/id/120580</t>
  </si>
  <si>
    <t>asm03410071340206001.tif</t>
  </si>
  <si>
    <t>http://cdm17191.contentdm.oclc.org/cdm/ref/collection/asm0341/id/120581</t>
  </si>
  <si>
    <t>asm03410071340207001.tif</t>
  </si>
  <si>
    <t>http://cdm17191.contentdm.oclc.org/cdm/ref/collection/asm0341/id/120582</t>
  </si>
  <si>
    <t>asm03410071340208001.tif</t>
  </si>
  <si>
    <t>http://cdm17191.contentdm.oclc.org/cdm/ref/collection/asm0341/id/120583</t>
  </si>
  <si>
    <t>asm03410071340209001.tif</t>
  </si>
  <si>
    <t>http://cdm17191.contentdm.oclc.org/cdm/ref/collection/asm0341/id/120584</t>
  </si>
  <si>
    <t>asm03410071340210001.tif</t>
  </si>
  <si>
    <t>http://cdm17191.contentdm.oclc.org/cdm/ref/collection/asm0341/id/120585</t>
  </si>
  <si>
    <t>asm03410071340211001.tif</t>
  </si>
  <si>
    <t>http://cdm17191.contentdm.oclc.org/cdm/ref/collection/asm0341/id/120586</t>
  </si>
  <si>
    <t>asm03410071340212001.tif</t>
  </si>
  <si>
    <t>http://cdm17191.contentdm.oclc.org/cdm/ref/collection/asm0341/id/120587</t>
  </si>
  <si>
    <t>asm03410071340213001.tif</t>
  </si>
  <si>
    <t>http://cdm17191.contentdm.oclc.org/cdm/ref/collection/asm0341/id/120588</t>
  </si>
  <si>
    <t>asm03410071340214001.tif</t>
  </si>
  <si>
    <t>http://cdm17191.contentdm.oclc.org/cdm/ref/collection/asm0341/id/120589</t>
  </si>
  <si>
    <t>asm03410071340215001.tif</t>
  </si>
  <si>
    <t>http://cdm17191.contentdm.oclc.org/cdm/ref/collection/asm0341/id/120590</t>
  </si>
  <si>
    <t>asm03410071340216001.tif</t>
  </si>
  <si>
    <t>http://cdm17191.contentdm.oclc.org/cdm/ref/collection/asm0341/id/120591</t>
  </si>
  <si>
    <t>asm03410071340217001.tif</t>
  </si>
  <si>
    <t>http://cdm17191.contentdm.oclc.org/cdm/ref/collection/asm0341/id/120592</t>
  </si>
  <si>
    <t>asm03410071340218001.tif</t>
  </si>
  <si>
    <t>http://cdm17191.contentdm.oclc.org/cdm/ref/collection/asm0341/id/120593</t>
  </si>
  <si>
    <t>asm03410071340219001.tif</t>
  </si>
  <si>
    <t>http://cdm17191.contentdm.oclc.org/cdm/ref/collection/asm0341/id/120594</t>
  </si>
  <si>
    <t>asm03410071340220001.tif</t>
  </si>
  <si>
    <t>http://cdm17191.contentdm.oclc.org/cdm/ref/collection/asm0341/id/120595</t>
  </si>
  <si>
    <t>asm03410071340221001.tif</t>
  </si>
  <si>
    <t>http://cdm17191.contentdm.oclc.org/cdm/ref/collection/asm0341/id/120596</t>
  </si>
  <si>
    <t>asm03410071340222001.tif</t>
  </si>
  <si>
    <t>http://cdm17191.contentdm.oclc.org/cdm/ref/collection/asm0341/id/120597</t>
  </si>
  <si>
    <t>asm03410071340223001.tif</t>
  </si>
  <si>
    <t>http://cdm17191.contentdm.oclc.org/cdm/ref/collection/asm0341/id/120598</t>
  </si>
  <si>
    <t>asm03410071340224001.tif</t>
  </si>
  <si>
    <t>http://cdm17191.contentdm.oclc.org/cdm/ref/collection/asm0341/id/120599</t>
  </si>
  <si>
    <t>asm03410071340225001.tif</t>
  </si>
  <si>
    <t>http://cdm17191.contentdm.oclc.org/cdm/ref/collection/asm0341/id/120600</t>
  </si>
  <si>
    <t>asm03410071340226001.tif</t>
  </si>
  <si>
    <t>http://cdm17191.contentdm.oclc.org/cdm/ref/collection/asm0341/id/120601</t>
  </si>
  <si>
    <t>asm03410071340227001.tif</t>
  </si>
  <si>
    <t>http://cdm17191.contentdm.oclc.org/cdm/ref/collection/asm0341/id/120602</t>
  </si>
  <si>
    <t>asm03410071340228001.tif</t>
  </si>
  <si>
    <t>http://cdm17191.contentdm.oclc.org/cdm/ref/collection/asm0341/id/120603</t>
  </si>
  <si>
    <t>asm03410071340229001.tif</t>
  </si>
  <si>
    <t>http://cdm17191.contentdm.oclc.org/cdm/ref/collection/asm0341/id/120604</t>
  </si>
  <si>
    <t>asm03410071340230001.tif</t>
  </si>
  <si>
    <t>http://cdm17191.contentdm.oclc.org/cdm/ref/collection/asm0341/id/120605</t>
  </si>
  <si>
    <t>asm03410071340231001.tif</t>
  </si>
  <si>
    <t>http://cdm17191.contentdm.oclc.org/cdm/ref/collection/asm0341/id/120606</t>
  </si>
  <si>
    <t>asm03410071340232001.tif</t>
  </si>
  <si>
    <t>http://cdm17191.contentdm.oclc.org/cdm/ref/collection/asm0341/id/120607</t>
  </si>
  <si>
    <t>asm03410071340233001.tif</t>
  </si>
  <si>
    <t>http://cdm17191.contentdm.oclc.org/cdm/ref/collection/asm0341/id/120608</t>
  </si>
  <si>
    <t>asm03410071340234001.tif</t>
  </si>
  <si>
    <t>http://cdm17191.contentdm.oclc.org/cdm/ref/collection/asm0341/id/120609</t>
  </si>
  <si>
    <t>asm03410071340235001.tif</t>
  </si>
  <si>
    <t>http://cdm17191.contentdm.oclc.org/cdm/ref/collection/asm0341/id/120610</t>
  </si>
  <si>
    <t>asm03410071340236001.tif</t>
  </si>
  <si>
    <t>http://cdm17191.contentdm.oclc.org/cdm/ref/collection/asm0341/id/120611</t>
  </si>
  <si>
    <t>asm03410071340237001.tif</t>
  </si>
  <si>
    <t>http://cdm17191.contentdm.oclc.org/cdm/ref/collection/asm0341/id/120612</t>
  </si>
  <si>
    <t>asm03410071340238001.tif</t>
  </si>
  <si>
    <t>http://cdm17191.contentdm.oclc.org/cdm/ref/collection/asm0341/id/120613</t>
  </si>
  <si>
    <t>asm03410071340239001.tif</t>
  </si>
  <si>
    <t>http://cdm17191.contentdm.oclc.org/cdm/ref/collection/asm0341/id/120614</t>
  </si>
  <si>
    <t>asm03410071340240001.tif</t>
  </si>
  <si>
    <t>http://cdm17191.contentdm.oclc.org/cdm/ref/collection/asm0341/id/120615</t>
  </si>
  <si>
    <t>asm03410071340241001.tif</t>
  </si>
  <si>
    <t>http://cdm17191.contentdm.oclc.org/cdm/ref/collection/asm0341/id/120616</t>
  </si>
  <si>
    <t>asm03410071340242001.tif</t>
  </si>
  <si>
    <t>http://cdm17191.contentdm.oclc.org/cdm/ref/collection/asm0341/id/120617</t>
  </si>
  <si>
    <t>asm03410071340243001.tif</t>
  </si>
  <si>
    <t>http://cdm17191.contentdm.oclc.org/cdm/ref/collection/asm0341/id/120618</t>
  </si>
  <si>
    <t>asm03410071340244001.tif</t>
  </si>
  <si>
    <t>http://cdm17191.contentdm.oclc.org/cdm/ref/collection/asm0341/id/120619</t>
  </si>
  <si>
    <t>asm03410071340245001.tif</t>
  </si>
  <si>
    <t>http://cdm17191.contentdm.oclc.org/cdm/ref/collection/asm0341/id/120620</t>
  </si>
  <si>
    <t>asm03410071340246001.tif</t>
  </si>
  <si>
    <t>http://cdm17191.contentdm.oclc.org/cdm/ref/collection/asm0341/id/120621</t>
  </si>
  <si>
    <t>asm03410071340247001.tif</t>
  </si>
  <si>
    <t>http://cdm17191.contentdm.oclc.org/cdm/ref/collection/asm0341/id/120622</t>
  </si>
  <si>
    <t>asm03410071340248001.tif</t>
  </si>
  <si>
    <t>http://cdm17191.contentdm.oclc.org/cdm/ref/collection/asm0341/id/120623</t>
  </si>
  <si>
    <t>asm03410071340249001.tif</t>
  </si>
  <si>
    <t>http://cdm17191.contentdm.oclc.org/cdm/ref/collection/asm0341/id/120624</t>
  </si>
  <si>
    <t>asm03410071340250001.tif</t>
  </si>
  <si>
    <t>http://cdm17191.contentdm.oclc.org/cdm/ref/collection/asm0341/id/120625</t>
  </si>
  <si>
    <t>asm03410071340251001.tif</t>
  </si>
  <si>
    <t>http://cdm17191.contentdm.oclc.org/cdm/ref/collection/asm0341/id/120626</t>
  </si>
  <si>
    <t>asm03410071340252001.tif</t>
  </si>
  <si>
    <t>http://cdm17191.contentdm.oclc.org/cdm/ref/collection/asm0341/id/120627</t>
  </si>
  <si>
    <t>asm03410071340253001.tif</t>
  </si>
  <si>
    <t>http://cdm17191.contentdm.oclc.org/cdm/ref/collection/asm0341/id/120628</t>
  </si>
  <si>
    <t>asm03410071340254001.tif</t>
  </si>
  <si>
    <t>http://cdm17191.contentdm.oclc.org/cdm/ref/collection/asm0341/id/120629</t>
  </si>
  <si>
    <t>asm03410071350001001.tif</t>
  </si>
  <si>
    <t>http://cdm17191.contentdm.oclc.org/cdm/ref/collection/asm0341/id/119108</t>
  </si>
  <si>
    <t>asm03410071350002001.tif</t>
  </si>
  <si>
    <t>http://cdm17191.contentdm.oclc.org/cdm/ref/collection/asm0341/id/119109</t>
  </si>
  <si>
    <t>asm03410071350003001.tif</t>
  </si>
  <si>
    <t>http://cdm17191.contentdm.oclc.org/cdm/ref/collection/asm0341/id/119110</t>
  </si>
  <si>
    <t>asm03410071350004001.tif</t>
  </si>
  <si>
    <t>http://cdm17191.contentdm.oclc.org/cdm/ref/collection/asm0341/id/119111</t>
  </si>
  <si>
    <t>asm03410071350005001.tif</t>
  </si>
  <si>
    <t>http://cdm17191.contentdm.oclc.org/cdm/ref/collection/asm0341/id/119112</t>
  </si>
  <si>
    <t>asm03410071350006001.tif</t>
  </si>
  <si>
    <t>http://cdm17191.contentdm.oclc.org/cdm/ref/collection/asm0341/id/119113</t>
  </si>
  <si>
    <t>asm03410071350007001.tif</t>
  </si>
  <si>
    <t>http://cdm17191.contentdm.oclc.org/cdm/ref/collection/asm0341/id/119114</t>
  </si>
  <si>
    <t>asm03410071350008001.tif</t>
  </si>
  <si>
    <t>http://cdm17191.contentdm.oclc.org/cdm/ref/collection/asm0341/id/119115</t>
  </si>
  <si>
    <t>asm03410071350009001.tif</t>
  </si>
  <si>
    <t>http://cdm17191.contentdm.oclc.org/cdm/ref/collection/asm0341/id/119116</t>
  </si>
  <si>
    <t>asm03410071350010001.tif</t>
  </si>
  <si>
    <t>http://cdm17191.contentdm.oclc.org/cdm/ref/collection/asm0341/id/119117</t>
  </si>
  <si>
    <t>asm03410071350011001.tif</t>
  </si>
  <si>
    <t>http://cdm17191.contentdm.oclc.org/cdm/ref/collection/asm0341/id/119118</t>
  </si>
  <si>
    <t>asm03410071350012001.tif</t>
  </si>
  <si>
    <t>http://cdm17191.contentdm.oclc.org/cdm/ref/collection/asm0341/id/119119</t>
  </si>
  <si>
    <t>asm03410071350013001.tif</t>
  </si>
  <si>
    <t>http://cdm17191.contentdm.oclc.org/cdm/ref/collection/asm0341/id/119120</t>
  </si>
  <si>
    <t>asm03410071350014001.tif</t>
  </si>
  <si>
    <t>http://cdm17191.contentdm.oclc.org/cdm/ref/collection/asm0341/id/119121</t>
  </si>
  <si>
    <t>asm03410071350015001.tif</t>
  </si>
  <si>
    <t>http://cdm17191.contentdm.oclc.org/cdm/ref/collection/asm0341/id/119122</t>
  </si>
  <si>
    <t>asm03410071350016001.tif</t>
  </si>
  <si>
    <t>http://cdm17191.contentdm.oclc.org/cdm/ref/collection/asm0341/id/119123</t>
  </si>
  <si>
    <t>asm03410071350017001.tif</t>
  </si>
  <si>
    <t>http://cdm17191.contentdm.oclc.org/cdm/ref/collection/asm0341/id/119124</t>
  </si>
  <si>
    <t>asm03410071350018001.tif</t>
  </si>
  <si>
    <t>http://cdm17191.contentdm.oclc.org/cdm/ref/collection/asm0341/id/119125</t>
  </si>
  <si>
    <t>asm03410071350019001.tif</t>
  </si>
  <si>
    <t>http://cdm17191.contentdm.oclc.org/cdm/ref/collection/asm0341/id/119126</t>
  </si>
  <si>
    <t>asm03410071350020001.tif</t>
  </si>
  <si>
    <t>http://cdm17191.contentdm.oclc.org/cdm/ref/collection/asm0341/id/119127</t>
  </si>
  <si>
    <t>asm03410071350021001.tif</t>
  </si>
  <si>
    <t>http://cdm17191.contentdm.oclc.org/cdm/ref/collection/asm0341/id/119128</t>
  </si>
  <si>
    <t>asm03410071350022001.tif</t>
  </si>
  <si>
    <t>http://cdm17191.contentdm.oclc.org/cdm/ref/collection/asm0341/id/119129</t>
  </si>
  <si>
    <t>asm03410071350023001.tif</t>
  </si>
  <si>
    <t>http://cdm17191.contentdm.oclc.org/cdm/ref/collection/asm0341/id/119130</t>
  </si>
  <si>
    <t>asm03410071350024001.tif</t>
  </si>
  <si>
    <t>http://cdm17191.contentdm.oclc.org/cdm/ref/collection/asm0341/id/119131</t>
  </si>
  <si>
    <t>asm03410071350025001.tif</t>
  </si>
  <si>
    <t>http://cdm17191.contentdm.oclc.org/cdm/ref/collection/asm0341/id/119132</t>
  </si>
  <si>
    <t>asm03410071350026001.tif</t>
  </si>
  <si>
    <t>http://cdm17191.contentdm.oclc.org/cdm/ref/collection/asm0341/id/119133</t>
  </si>
  <si>
    <t>asm03410071350027001.tif</t>
  </si>
  <si>
    <t>http://cdm17191.contentdm.oclc.org/cdm/ref/collection/asm0341/id/119134</t>
  </si>
  <si>
    <t>asm03410071350028001.tif</t>
  </si>
  <si>
    <t>http://cdm17191.contentdm.oclc.org/cdm/ref/collection/asm0341/id/119135</t>
  </si>
  <si>
    <t>asm03410071350029001.tif</t>
  </si>
  <si>
    <t>http://cdm17191.contentdm.oclc.org/cdm/ref/collection/asm0341/id/119136</t>
  </si>
  <si>
    <t>asm03410071350030001.tif</t>
  </si>
  <si>
    <t>http://cdm17191.contentdm.oclc.org/cdm/ref/collection/asm0341/id/119137</t>
  </si>
  <si>
    <t>asm03410071350031001.tif</t>
  </si>
  <si>
    <t>http://cdm17191.contentdm.oclc.org/cdm/ref/collection/asm0341/id/119138</t>
  </si>
  <si>
    <t>asm03410071350032001.tif</t>
  </si>
  <si>
    <t>http://cdm17191.contentdm.oclc.org/cdm/ref/collection/asm0341/id/119139</t>
  </si>
  <si>
    <t>asm03410071350033001.tif</t>
  </si>
  <si>
    <t>http://cdm17191.contentdm.oclc.org/cdm/ref/collection/asm0341/id/119140</t>
  </si>
  <si>
    <t>asm03410071350034001.tif</t>
  </si>
  <si>
    <t>http://cdm17191.contentdm.oclc.org/cdm/ref/collection/asm0341/id/119141</t>
  </si>
  <si>
    <t>asm03410071350035001.tif</t>
  </si>
  <si>
    <t>http://cdm17191.contentdm.oclc.org/cdm/ref/collection/asm0341/id/119142</t>
  </si>
  <si>
    <t>asm03410071350036001.tif</t>
  </si>
  <si>
    <t>http://cdm17191.contentdm.oclc.org/cdm/ref/collection/asm0341/id/119143</t>
  </si>
  <si>
    <t>asm03410071350037001.tif</t>
  </si>
  <si>
    <t>http://cdm17191.contentdm.oclc.org/cdm/ref/collection/asm0341/id/119144</t>
  </si>
  <si>
    <t>asm03410071350038001.tif</t>
  </si>
  <si>
    <t>http://cdm17191.contentdm.oclc.org/cdm/ref/collection/asm0341/id/119145</t>
  </si>
  <si>
    <t>asm03410071350039001.tif</t>
  </si>
  <si>
    <t>http://cdm17191.contentdm.oclc.org/cdm/ref/collection/asm0341/id/119146</t>
  </si>
  <si>
    <t>asm03410071350040001.tif</t>
  </si>
  <si>
    <t>http://cdm17191.contentdm.oclc.org/cdm/ref/collection/asm0341/id/119147</t>
  </si>
  <si>
    <t>asm03410071350041001.tif</t>
  </si>
  <si>
    <t>http://cdm17191.contentdm.oclc.org/cdm/ref/collection/asm0341/id/119148</t>
  </si>
  <si>
    <t>asm03410071350042001.tif</t>
  </si>
  <si>
    <t>http://cdm17191.contentdm.oclc.org/cdm/ref/collection/asm0341/id/119149</t>
  </si>
  <si>
    <t>asm03410071350043001.tif</t>
  </si>
  <si>
    <t>http://cdm17191.contentdm.oclc.org/cdm/ref/collection/asm0341/id/119150</t>
  </si>
  <si>
    <t>asm03410071350044001.tif</t>
  </si>
  <si>
    <t>http://cdm17191.contentdm.oclc.org/cdm/ref/collection/asm0341/id/119151</t>
  </si>
  <si>
    <t>asm03410071350045001.tif</t>
  </si>
  <si>
    <t>http://cdm17191.contentdm.oclc.org/cdm/ref/collection/asm0341/id/119152</t>
  </si>
  <si>
    <t>asm03410071350046001.tif</t>
  </si>
  <si>
    <t>http://cdm17191.contentdm.oclc.org/cdm/ref/collection/asm0341/id/119153</t>
  </si>
  <si>
    <t>asm03410071350047001.tif</t>
  </si>
  <si>
    <t>http://cdm17191.contentdm.oclc.org/cdm/ref/collection/asm0341/id/119154</t>
  </si>
  <si>
    <t>asm03410071350048001.tif</t>
  </si>
  <si>
    <t>http://cdm17191.contentdm.oclc.org/cdm/ref/collection/asm0341/id/119155</t>
  </si>
  <si>
    <t>asm03410071350049001.tif</t>
  </si>
  <si>
    <t>http://cdm17191.contentdm.oclc.org/cdm/ref/collection/asm0341/id/119156</t>
  </si>
  <si>
    <t>asm03410071350050001.tif</t>
  </si>
  <si>
    <t>http://cdm17191.contentdm.oclc.org/cdm/ref/collection/asm0341/id/119157</t>
  </si>
  <si>
    <t>asm03410071350051001.tif</t>
  </si>
  <si>
    <t>http://cdm17191.contentdm.oclc.org/cdm/ref/collection/asm0341/id/119158</t>
  </si>
  <si>
    <t>asm03410071350052001.tif</t>
  </si>
  <si>
    <t>http://cdm17191.contentdm.oclc.org/cdm/ref/collection/asm0341/id/119159</t>
  </si>
  <si>
    <t>asm03410071350053001.tif</t>
  </si>
  <si>
    <t>http://cdm17191.contentdm.oclc.org/cdm/ref/collection/asm0341/id/119160</t>
  </si>
  <si>
    <t>asm03410071350054001.tif</t>
  </si>
  <si>
    <t>http://cdm17191.contentdm.oclc.org/cdm/ref/collection/asm0341/id/119161</t>
  </si>
  <si>
    <t>asm03410071350055001.tif</t>
  </si>
  <si>
    <t>http://cdm17191.contentdm.oclc.org/cdm/ref/collection/asm0341/id/119162</t>
  </si>
  <si>
    <t>asm03410071350056001.tif</t>
  </si>
  <si>
    <t>http://cdm17191.contentdm.oclc.org/cdm/ref/collection/asm0341/id/119163</t>
  </si>
  <si>
    <t>asm03410071350057001.tif</t>
  </si>
  <si>
    <t>http://cdm17191.contentdm.oclc.org/cdm/ref/collection/asm0341/id/119164</t>
  </si>
  <si>
    <t>asm03410071350058001.tif</t>
  </si>
  <si>
    <t>http://cdm17191.contentdm.oclc.org/cdm/ref/collection/asm0341/id/119165</t>
  </si>
  <si>
    <t>asm03410071350059001.tif</t>
  </si>
  <si>
    <t>http://cdm17191.contentdm.oclc.org/cdm/ref/collection/asm0341/id/119166</t>
  </si>
  <si>
    <t>asm03410071350060001.tif</t>
  </si>
  <si>
    <t>http://cdm17191.contentdm.oclc.org/cdm/ref/collection/asm0341/id/119167</t>
  </si>
  <si>
    <t>asm03410071350061001.tif</t>
  </si>
  <si>
    <t>http://cdm17191.contentdm.oclc.org/cdm/ref/collection/asm0341/id/119168</t>
  </si>
  <si>
    <t>asm03410071350062001.tif</t>
  </si>
  <si>
    <t>http://cdm17191.contentdm.oclc.org/cdm/ref/collection/asm0341/id/119169</t>
  </si>
  <si>
    <t>asm03410071350063001.tif</t>
  </si>
  <si>
    <t>http://cdm17191.contentdm.oclc.org/cdm/ref/collection/asm0341/id/119170</t>
  </si>
  <si>
    <t>asm03410071350064001.tif</t>
  </si>
  <si>
    <t>http://cdm17191.contentdm.oclc.org/cdm/ref/collection/asm0341/id/119171</t>
  </si>
  <si>
    <t>asm03410071350065001.tif</t>
  </si>
  <si>
    <t>http://cdm17191.contentdm.oclc.org/cdm/ref/collection/asm0341/id/119172</t>
  </si>
  <si>
    <t>asm03410071350066001.tif</t>
  </si>
  <si>
    <t>http://cdm17191.contentdm.oclc.org/cdm/ref/collection/asm0341/id/119173</t>
  </si>
  <si>
    <t>asm03410071350067001.tif</t>
  </si>
  <si>
    <t>http://cdm17191.contentdm.oclc.org/cdm/ref/collection/asm0341/id/119174</t>
  </si>
  <si>
    <t>asm03410071350068001.tif</t>
  </si>
  <si>
    <t>http://cdm17191.contentdm.oclc.org/cdm/ref/collection/asm0341/id/119175</t>
  </si>
  <si>
    <t>asm03410071350069001.tif</t>
  </si>
  <si>
    <t>http://cdm17191.contentdm.oclc.org/cdm/ref/collection/asm0341/id/119176</t>
  </si>
  <si>
    <t>asm03410071350070001.tif</t>
  </si>
  <si>
    <t>http://cdm17191.contentdm.oclc.org/cdm/ref/collection/asm0341/id/119177</t>
  </si>
  <si>
    <t>asm03410071350071001.tif</t>
  </si>
  <si>
    <t>http://cdm17191.contentdm.oclc.org/cdm/ref/collection/asm0341/id/119178</t>
  </si>
  <si>
    <t>asm03410071350072001.tif</t>
  </si>
  <si>
    <t>http://cdm17191.contentdm.oclc.org/cdm/ref/collection/asm0341/id/119179</t>
  </si>
  <si>
    <t>asm03410071350073001.tif</t>
  </si>
  <si>
    <t>http://cdm17191.contentdm.oclc.org/cdm/ref/collection/asm0341/id/119180</t>
  </si>
  <si>
    <t>asm03410071350074001.tif</t>
  </si>
  <si>
    <t>http://cdm17191.contentdm.oclc.org/cdm/ref/collection/asm0341/id/119181</t>
  </si>
  <si>
    <t>asm03410071350075001.tif</t>
  </si>
  <si>
    <t>http://cdm17191.contentdm.oclc.org/cdm/ref/collection/asm0341/id/119182</t>
  </si>
  <si>
    <t>asm03410071350076001.tif</t>
  </si>
  <si>
    <t>http://cdm17191.contentdm.oclc.org/cdm/ref/collection/asm0341/id/119183</t>
  </si>
  <si>
    <t>asm03410071350077001.tif</t>
  </si>
  <si>
    <t>http://cdm17191.contentdm.oclc.org/cdm/ref/collection/asm0341/id/119184</t>
  </si>
  <si>
    <t>asm03410071350078001.tif</t>
  </si>
  <si>
    <t>http://cdm17191.contentdm.oclc.org/cdm/ref/collection/asm0341/id/119185</t>
  </si>
  <si>
    <t>asm03410071350079001.tif</t>
  </si>
  <si>
    <t>http://cdm17191.contentdm.oclc.org/cdm/ref/collection/asm0341/id/119186</t>
  </si>
  <si>
    <t>asm03410071350080001.tif</t>
  </si>
  <si>
    <t>http://cdm17191.contentdm.oclc.org/cdm/ref/collection/asm0341/id/119187</t>
  </si>
  <si>
    <t>asm03410071350081001.tif</t>
  </si>
  <si>
    <t>http://cdm17191.contentdm.oclc.org/cdm/ref/collection/asm0341/id/119188</t>
  </si>
  <si>
    <t>asm03410071350082001.tif</t>
  </si>
  <si>
    <t>http://cdm17191.contentdm.oclc.org/cdm/ref/collection/asm0341/id/119189</t>
  </si>
  <si>
    <t>asm03410071350083001.tif</t>
  </si>
  <si>
    <t>http://cdm17191.contentdm.oclc.org/cdm/ref/collection/asm0341/id/119190</t>
  </si>
  <si>
    <t>asm03410071350084001.tif</t>
  </si>
  <si>
    <t>http://cdm17191.contentdm.oclc.org/cdm/ref/collection/asm0341/id/119191</t>
  </si>
  <si>
    <t>asm03410071350085001.tif</t>
  </si>
  <si>
    <t>http://cdm17191.contentdm.oclc.org/cdm/ref/collection/asm0341/id/119192</t>
  </si>
  <si>
    <t>asm03410071350086001.tif</t>
  </si>
  <si>
    <t>http://cdm17191.contentdm.oclc.org/cdm/ref/collection/asm0341/id/119193</t>
  </si>
  <si>
    <t>asm03410071350087001.tif</t>
  </si>
  <si>
    <t>http://cdm17191.contentdm.oclc.org/cdm/ref/collection/asm0341/id/119194</t>
  </si>
  <si>
    <t>asm03410071350088001.tif</t>
  </si>
  <si>
    <t>http://cdm17191.contentdm.oclc.org/cdm/ref/collection/asm0341/id/119195</t>
  </si>
  <si>
    <t>asm03410071350089001.tif</t>
  </si>
  <si>
    <t>http://cdm17191.contentdm.oclc.org/cdm/ref/collection/asm0341/id/119196</t>
  </si>
  <si>
    <t>asm03410071350090001.tif</t>
  </si>
  <si>
    <t>http://cdm17191.contentdm.oclc.org/cdm/ref/collection/asm0341/id/119197</t>
  </si>
  <si>
    <t>asm03410071350091001.tif</t>
  </si>
  <si>
    <t>http://cdm17191.contentdm.oclc.org/cdm/ref/collection/asm0341/id/119198</t>
  </si>
  <si>
    <t>asm03410071350092001.tif</t>
  </si>
  <si>
    <t>http://cdm17191.contentdm.oclc.org/cdm/ref/collection/asm0341/id/119199</t>
  </si>
  <si>
    <t>asm03410071350093001.tif</t>
  </si>
  <si>
    <t>http://cdm17191.contentdm.oclc.org/cdm/ref/collection/asm0341/id/119200</t>
  </si>
  <si>
    <t>asm03410071350094001.tif</t>
  </si>
  <si>
    <t>http://cdm17191.contentdm.oclc.org/cdm/ref/collection/asm0341/id/119201</t>
  </si>
  <si>
    <t>asm03410071350095001.tif</t>
  </si>
  <si>
    <t>http://cdm17191.contentdm.oclc.org/cdm/ref/collection/asm0341/id/119202</t>
  </si>
  <si>
    <t>asm03410071350096001.tif</t>
  </si>
  <si>
    <t>http://cdm17191.contentdm.oclc.org/cdm/ref/collection/asm0341/id/119203</t>
  </si>
  <si>
    <t>asm03410071350097001.tif</t>
  </si>
  <si>
    <t>http://cdm17191.contentdm.oclc.org/cdm/ref/collection/asm0341/id/119204</t>
  </si>
  <si>
    <t>asm03410071350098001.tif</t>
  </si>
  <si>
    <t>http://cdm17191.contentdm.oclc.org/cdm/ref/collection/asm0341/id/119205</t>
  </si>
  <si>
    <t>asm03410071350099001.tif</t>
  </si>
  <si>
    <t>http://cdm17191.contentdm.oclc.org/cdm/ref/collection/asm0341/id/119206</t>
  </si>
  <si>
    <t>asm03410071350100001.tif</t>
  </si>
  <si>
    <t>http://cdm17191.contentdm.oclc.org/cdm/ref/collection/asm0341/id/119207</t>
  </si>
  <si>
    <t>asm03410071350101001.tif</t>
  </si>
  <si>
    <t>http://cdm17191.contentdm.oclc.org/cdm/ref/collection/asm0341/id/119208</t>
  </si>
  <si>
    <t>asm03410071350102001.tif</t>
  </si>
  <si>
    <t>http://cdm17191.contentdm.oclc.org/cdm/ref/collection/asm0341/id/119209</t>
  </si>
  <si>
    <t>asm03410071350103001.tif</t>
  </si>
  <si>
    <t>http://cdm17191.contentdm.oclc.org/cdm/ref/collection/asm0341/id/119210</t>
  </si>
  <si>
    <t>asm03410071350104001.tif</t>
  </si>
  <si>
    <t>http://cdm17191.contentdm.oclc.org/cdm/ref/collection/asm0341/id/119211</t>
  </si>
  <si>
    <t>asm03410071350105001.tif</t>
  </si>
  <si>
    <t>http://cdm17191.contentdm.oclc.org/cdm/ref/collection/asm0341/id/119212</t>
  </si>
  <si>
    <t>asm03410071350106001.tif</t>
  </si>
  <si>
    <t>http://cdm17191.contentdm.oclc.org/cdm/ref/collection/asm0341/id/119213</t>
  </si>
  <si>
    <t>asm03410071350107001.tif</t>
  </si>
  <si>
    <t>http://cdm17191.contentdm.oclc.org/cdm/ref/collection/asm0341/id/119214</t>
  </si>
  <si>
    <t>asm03410071350108001.tif</t>
  </si>
  <si>
    <t>http://cdm17191.contentdm.oclc.org/cdm/ref/collection/asm0341/id/119215</t>
  </si>
  <si>
    <t>asm03410071350109001.tif</t>
  </si>
  <si>
    <t>http://cdm17191.contentdm.oclc.org/cdm/ref/collection/asm0341/id/119216</t>
  </si>
  <si>
    <t>asm03410071350110001.tif</t>
  </si>
  <si>
    <t>http://cdm17191.contentdm.oclc.org/cdm/ref/collection/asm0341/id/119217</t>
  </si>
  <si>
    <t>asm03410071350111001.tif</t>
  </si>
  <si>
    <t>http://cdm17191.contentdm.oclc.org/cdm/ref/collection/asm0341/id/119218</t>
  </si>
  <si>
    <t>asm03410071350112001.tif</t>
  </si>
  <si>
    <t>http://cdm17191.contentdm.oclc.org/cdm/ref/collection/asm0341/id/119219</t>
  </si>
  <si>
    <t>asm03410071350113001.tif</t>
  </si>
  <si>
    <t>http://cdm17191.contentdm.oclc.org/cdm/ref/collection/asm0341/id/119220</t>
  </si>
  <si>
    <t>asm03410071350114001.tif</t>
  </si>
  <si>
    <t>http://cdm17191.contentdm.oclc.org/cdm/ref/collection/asm0341/id/119221</t>
  </si>
  <si>
    <t>asm03410071350115001.tif</t>
  </si>
  <si>
    <t>http://cdm17191.contentdm.oclc.org/cdm/ref/collection/asm0341/id/119222</t>
  </si>
  <si>
    <t>asm03410071350116001.tif</t>
  </si>
  <si>
    <t>http://cdm17191.contentdm.oclc.org/cdm/ref/collection/asm0341/id/119223</t>
  </si>
  <si>
    <t>asm03410071350117001.tif</t>
  </si>
  <si>
    <t>http://cdm17191.contentdm.oclc.org/cdm/ref/collection/asm0341/id/119224</t>
  </si>
  <si>
    <t>asm03410071350118001.tif</t>
  </si>
  <si>
    <t>http://cdm17191.contentdm.oclc.org/cdm/ref/collection/asm0341/id/119225</t>
  </si>
  <si>
    <t>asm03410071350119001.tif</t>
  </si>
  <si>
    <t>http://cdm17191.contentdm.oclc.org/cdm/ref/collection/asm0341/id/119226</t>
  </si>
  <si>
    <t>asm03410071350120001.tif</t>
  </si>
  <si>
    <t>http://cdm17191.contentdm.oclc.org/cdm/ref/collection/asm0341/id/119227</t>
  </si>
  <si>
    <t>asm03410071350121001.tif</t>
  </si>
  <si>
    <t>http://cdm17191.contentdm.oclc.org/cdm/ref/collection/asm0341/id/119228</t>
  </si>
  <si>
    <t>asm03410071350122001.tif</t>
  </si>
  <si>
    <t>http://cdm17191.contentdm.oclc.org/cdm/ref/collection/asm0341/id/119229</t>
  </si>
  <si>
    <t>asm03410071350123001.tif</t>
  </si>
  <si>
    <t>http://cdm17191.contentdm.oclc.org/cdm/ref/collection/asm0341/id/119230</t>
  </si>
  <si>
    <t>asm03410071350124001.tif</t>
  </si>
  <si>
    <t>http://cdm17191.contentdm.oclc.org/cdm/ref/collection/asm0341/id/119231</t>
  </si>
  <si>
    <t>asm03410071350125001.tif</t>
  </si>
  <si>
    <t>http://cdm17191.contentdm.oclc.org/cdm/ref/collection/asm0341/id/119232</t>
  </si>
  <si>
    <t>asm03410071350126001.tif</t>
  </si>
  <si>
    <t>http://cdm17191.contentdm.oclc.org/cdm/ref/collection/asm0341/id/119233</t>
  </si>
  <si>
    <t>asm03410071350127001.tif</t>
  </si>
  <si>
    <t>http://cdm17191.contentdm.oclc.org/cdm/ref/collection/asm0341/id/119234</t>
  </si>
  <si>
    <t>asm03410071350128001.tif</t>
  </si>
  <si>
    <t>http://cdm17191.contentdm.oclc.org/cdm/ref/collection/asm0341/id/119235</t>
  </si>
  <si>
    <t>asm03410071350129001.tif</t>
  </si>
  <si>
    <t>http://cdm17191.contentdm.oclc.org/cdm/ref/collection/asm0341/id/119236</t>
  </si>
  <si>
    <t>asm03410071350130001.tif</t>
  </si>
  <si>
    <t>http://cdm17191.contentdm.oclc.org/cdm/ref/collection/asm0341/id/119237</t>
  </si>
  <si>
    <t>asm03410071350131001.tif</t>
  </si>
  <si>
    <t>http://cdm17191.contentdm.oclc.org/cdm/ref/collection/asm0341/id/119238</t>
  </si>
  <si>
    <t>asm03410071350132001.tif</t>
  </si>
  <si>
    <t>http://cdm17191.contentdm.oclc.org/cdm/ref/collection/asm0341/id/119239</t>
  </si>
  <si>
    <t>asm03410071350133001.tif</t>
  </si>
  <si>
    <t>http://cdm17191.contentdm.oclc.org/cdm/ref/collection/asm0341/id/119240</t>
  </si>
  <si>
    <t>asm03410071350134001.tif</t>
  </si>
  <si>
    <t>http://cdm17191.contentdm.oclc.org/cdm/ref/collection/asm0341/id/119241</t>
  </si>
  <si>
    <t>asm03410071350135001.tif</t>
  </si>
  <si>
    <t>http://cdm17191.contentdm.oclc.org/cdm/ref/collection/asm0341/id/119242</t>
  </si>
  <si>
    <t>asm03410071350136001.tif</t>
  </si>
  <si>
    <t>http://cdm17191.contentdm.oclc.org/cdm/ref/collection/asm0341/id/119243</t>
  </si>
  <si>
    <t>asm03410071350137001.tif</t>
  </si>
  <si>
    <t>http://cdm17191.contentdm.oclc.org/cdm/ref/collection/asm0341/id/119244</t>
  </si>
  <si>
    <t>asm03410071350138001.tif</t>
  </si>
  <si>
    <t>http://cdm17191.contentdm.oclc.org/cdm/ref/collection/asm0341/id/119245</t>
  </si>
  <si>
    <t>asm03410071350139001.tif</t>
  </si>
  <si>
    <t>http://cdm17191.contentdm.oclc.org/cdm/ref/collection/asm0341/id/119246</t>
  </si>
  <si>
    <t>asm03410071350140001.tif</t>
  </si>
  <si>
    <t>http://cdm17191.contentdm.oclc.org/cdm/ref/collection/asm0341/id/119247</t>
  </si>
  <si>
    <t>asm03410071350141001.tif</t>
  </si>
  <si>
    <t>http://cdm17191.contentdm.oclc.org/cdm/ref/collection/asm0341/id/119248</t>
  </si>
  <si>
    <t>asm03410071350142001.tif</t>
  </si>
  <si>
    <t>http://cdm17191.contentdm.oclc.org/cdm/ref/collection/asm0341/id/119249</t>
  </si>
  <si>
    <t>asm03410071350143001.tif</t>
  </si>
  <si>
    <t>http://cdm17191.contentdm.oclc.org/cdm/ref/collection/asm0341/id/119250</t>
  </si>
  <si>
    <t>asm03410071350144001.tif</t>
  </si>
  <si>
    <t>http://cdm17191.contentdm.oclc.org/cdm/ref/collection/asm0341/id/119251</t>
  </si>
  <si>
    <t>asm03410071350145001.tif</t>
  </si>
  <si>
    <t>http://cdm17191.contentdm.oclc.org/cdm/ref/collection/asm0341/id/119252</t>
  </si>
  <si>
    <t>asm03410071350146001.tif</t>
  </si>
  <si>
    <t>http://cdm17191.contentdm.oclc.org/cdm/ref/collection/asm0341/id/119253</t>
  </si>
  <si>
    <t>asm03410071350147001.tif</t>
  </si>
  <si>
    <t>http://cdm17191.contentdm.oclc.org/cdm/ref/collection/asm0341/id/119254</t>
  </si>
  <si>
    <t>asm03410071350148001.tif</t>
  </si>
  <si>
    <t>http://cdm17191.contentdm.oclc.org/cdm/ref/collection/asm0341/id/119255</t>
  </si>
  <si>
    <t>asm03410071350149001.tif</t>
  </si>
  <si>
    <t>http://cdm17191.contentdm.oclc.org/cdm/ref/collection/asm0341/id/119256</t>
  </si>
  <si>
    <t>asm03410071350150001.tif</t>
  </si>
  <si>
    <t>http://cdm17191.contentdm.oclc.org/cdm/ref/collection/asm0341/id/119257</t>
  </si>
  <si>
    <t>asm03410071350151001.tif</t>
  </si>
  <si>
    <t>http://cdm17191.contentdm.oclc.org/cdm/ref/collection/asm0341/id/119258</t>
  </si>
  <si>
    <t>asm03410071350152001.tif</t>
  </si>
  <si>
    <t>http://cdm17191.contentdm.oclc.org/cdm/ref/collection/asm0341/id/119259</t>
  </si>
  <si>
    <t>asm03410071350153001.tif</t>
  </si>
  <si>
    <t>http://cdm17191.contentdm.oclc.org/cdm/ref/collection/asm0341/id/119260</t>
  </si>
  <si>
    <t>asm03410071350154001.tif</t>
  </si>
  <si>
    <t>http://cdm17191.contentdm.oclc.org/cdm/ref/collection/asm0341/id/119261</t>
  </si>
  <si>
    <t>asm03410071350155001.tif</t>
  </si>
  <si>
    <t>http://cdm17191.contentdm.oclc.org/cdm/ref/collection/asm0341/id/119262</t>
  </si>
  <si>
    <t>asm03410071350156001.tif</t>
  </si>
  <si>
    <t>http://cdm17191.contentdm.oclc.org/cdm/ref/collection/asm0341/id/119263</t>
  </si>
  <si>
    <t>asm03410071350157001.tif</t>
  </si>
  <si>
    <t>http://cdm17191.contentdm.oclc.org/cdm/ref/collection/asm0341/id/119264</t>
  </si>
  <si>
    <t>asm03410071350158001.tif</t>
  </si>
  <si>
    <t>http://cdm17191.contentdm.oclc.org/cdm/ref/collection/asm0341/id/119265</t>
  </si>
  <si>
    <t>asm03410071350159001.tif</t>
  </si>
  <si>
    <t>http://cdm17191.contentdm.oclc.org/cdm/ref/collection/asm0341/id/119266</t>
  </si>
  <si>
    <t>asm03410071350160001.tif</t>
  </si>
  <si>
    <t>http://cdm17191.contentdm.oclc.org/cdm/ref/collection/asm0341/id/119267</t>
  </si>
  <si>
    <t>asm03410071350161001.tif</t>
  </si>
  <si>
    <t>http://cdm17191.contentdm.oclc.org/cdm/ref/collection/asm0341/id/119268</t>
  </si>
  <si>
    <t>asm03410071350162001.tif</t>
  </si>
  <si>
    <t>http://cdm17191.contentdm.oclc.org/cdm/ref/collection/asm0341/id/119269</t>
  </si>
  <si>
    <t>asm03410071350163001.tif</t>
  </si>
  <si>
    <t>http://cdm17191.contentdm.oclc.org/cdm/ref/collection/asm0341/id/119270</t>
  </si>
  <si>
    <t>asm03410071350164001.tif</t>
  </si>
  <si>
    <t>http://cdm17191.contentdm.oclc.org/cdm/ref/collection/asm0341/id/119271</t>
  </si>
  <si>
    <t>asm03410071350165001.tif</t>
  </si>
  <si>
    <t>http://cdm17191.contentdm.oclc.org/cdm/ref/collection/asm0341/id/119272</t>
  </si>
  <si>
    <t>asm03410071350166001.tif</t>
  </si>
  <si>
    <t>http://cdm17191.contentdm.oclc.org/cdm/ref/collection/asm0341/id/119273</t>
  </si>
  <si>
    <t>asm03410071350167001.tif</t>
  </si>
  <si>
    <t>http://cdm17191.contentdm.oclc.org/cdm/ref/collection/asm0341/id/119274</t>
  </si>
  <si>
    <t>asm03410071350168001.tif</t>
  </si>
  <si>
    <t>http://cdm17191.contentdm.oclc.org/cdm/ref/collection/asm0341/id/119275</t>
  </si>
  <si>
    <t>asm03410071350169001.tif</t>
  </si>
  <si>
    <t>http://cdm17191.contentdm.oclc.org/cdm/ref/collection/asm0341/id/119276</t>
  </si>
  <si>
    <t>asm03410071350170001.tif</t>
  </si>
  <si>
    <t>http://cdm17191.contentdm.oclc.org/cdm/ref/collection/asm0341/id/119277</t>
  </si>
  <si>
    <t>asm03410071350171001.tif</t>
  </si>
  <si>
    <t>http://cdm17191.contentdm.oclc.org/cdm/ref/collection/asm0341/id/119278</t>
  </si>
  <si>
    <t>asm03410071350172001.tif</t>
  </si>
  <si>
    <t>http://cdm17191.contentdm.oclc.org/cdm/ref/collection/asm0341/id/119279</t>
  </si>
  <si>
    <t>asm03410071350173001.tif</t>
  </si>
  <si>
    <t>http://cdm17191.contentdm.oclc.org/cdm/ref/collection/asm0341/id/119280</t>
  </si>
  <si>
    <t>asm03410071350174001.tif</t>
  </si>
  <si>
    <t>http://cdm17191.contentdm.oclc.org/cdm/ref/collection/asm0341/id/119281</t>
  </si>
  <si>
    <t>asm03410071350175001.tif</t>
  </si>
  <si>
    <t>http://cdm17191.contentdm.oclc.org/cdm/ref/collection/asm0341/id/119282</t>
  </si>
  <si>
    <t>asm03410071350176001.tif</t>
  </si>
  <si>
    <t>http://cdm17191.contentdm.oclc.org/cdm/ref/collection/asm0341/id/119283</t>
  </si>
  <si>
    <t>asm03410071350177001.tif</t>
  </si>
  <si>
    <t>http://cdm17191.contentdm.oclc.org/cdm/ref/collection/asm0341/id/119284</t>
  </si>
  <si>
    <t>asm03410071350178001.tif</t>
  </si>
  <si>
    <t>http://cdm17191.contentdm.oclc.org/cdm/ref/collection/asm0341/id/119285</t>
  </si>
  <si>
    <t>asm03410071350179001.tif</t>
  </si>
  <si>
    <t>http://cdm17191.contentdm.oclc.org/cdm/ref/collection/asm0341/id/119286</t>
  </si>
  <si>
    <t>asm03410071350180001.tif</t>
  </si>
  <si>
    <t>http://cdm17191.contentdm.oclc.org/cdm/ref/collection/asm0341/id/119287</t>
  </si>
  <si>
    <t>asm03410071350181001.tif</t>
  </si>
  <si>
    <t>http://cdm17191.contentdm.oclc.org/cdm/ref/collection/asm0341/id/119288</t>
  </si>
  <si>
    <t>asm03410071350182001.tif</t>
  </si>
  <si>
    <t>http://cdm17191.contentdm.oclc.org/cdm/ref/collection/asm0341/id/119289</t>
  </si>
  <si>
    <t>asm03410071350183001.tif</t>
  </si>
  <si>
    <t>http://cdm17191.contentdm.oclc.org/cdm/ref/collection/asm0341/id/119290</t>
  </si>
  <si>
    <t>asm03410071350184001.tif</t>
  </si>
  <si>
    <t>http://cdm17191.contentdm.oclc.org/cdm/ref/collection/asm0341/id/119291</t>
  </si>
  <si>
    <t>asm03410071350185001.tif</t>
  </si>
  <si>
    <t>http://cdm17191.contentdm.oclc.org/cdm/ref/collection/asm0341/id/119292</t>
  </si>
  <si>
    <t>asm03410071350186001.tif</t>
  </si>
  <si>
    <t>http://cdm17191.contentdm.oclc.org/cdm/ref/collection/asm0341/id/119293</t>
  </si>
  <si>
    <t>asm03410071350187001.tif</t>
  </si>
  <si>
    <t>http://cdm17191.contentdm.oclc.org/cdm/ref/collection/asm0341/id/119294</t>
  </si>
  <si>
    <t>asm03410071350188001.tif</t>
  </si>
  <si>
    <t>http://cdm17191.contentdm.oclc.org/cdm/ref/collection/asm0341/id/119295</t>
  </si>
  <si>
    <t>asm03410071350189001.tif</t>
  </si>
  <si>
    <t>http://cdm17191.contentdm.oclc.org/cdm/ref/collection/asm0341/id/119296</t>
  </si>
  <si>
    <t>asm03410071350190001.tif</t>
  </si>
  <si>
    <t>http://cdm17191.contentdm.oclc.org/cdm/ref/collection/asm0341/id/119297</t>
  </si>
  <si>
    <t>asm03410071350191001.tif</t>
  </si>
  <si>
    <t>http://cdm17191.contentdm.oclc.org/cdm/ref/collection/asm0341/id/119298</t>
  </si>
  <si>
    <t>asm03410071350192001.tif</t>
  </si>
  <si>
    <t>http://cdm17191.contentdm.oclc.org/cdm/ref/collection/asm0341/id/119299</t>
  </si>
  <si>
    <t>asm03410071350193001.tif</t>
  </si>
  <si>
    <t>http://cdm17191.contentdm.oclc.org/cdm/ref/collection/asm0341/id/119300</t>
  </si>
  <si>
    <t>asm03410071350194001.tif</t>
  </si>
  <si>
    <t>http://cdm17191.contentdm.oclc.org/cdm/ref/collection/asm0341/id/119301</t>
  </si>
  <si>
    <t>asm03410071350195001.tif</t>
  </si>
  <si>
    <t>http://cdm17191.contentdm.oclc.org/cdm/ref/collection/asm0341/id/119302</t>
  </si>
  <si>
    <t>asm03410071350196001.tif</t>
  </si>
  <si>
    <t>http://cdm17191.contentdm.oclc.org/cdm/ref/collection/asm0341/id/119303</t>
  </si>
  <si>
    <t>asm03410071350197001.tif</t>
  </si>
  <si>
    <t>http://cdm17191.contentdm.oclc.org/cdm/ref/collection/asm0341/id/119304</t>
  </si>
  <si>
    <t>asm03410071350198001.tif</t>
  </si>
  <si>
    <t>http://cdm17191.contentdm.oclc.org/cdm/ref/collection/asm0341/id/119305</t>
  </si>
  <si>
    <t>asm03410071350199001.tif</t>
  </si>
  <si>
    <t>http://cdm17191.contentdm.oclc.org/cdm/ref/collection/asm0341/id/119306</t>
  </si>
  <si>
    <t>asm03410071350200001.tif</t>
  </si>
  <si>
    <t>http://cdm17191.contentdm.oclc.org/cdm/ref/collection/asm0341/id/119307</t>
  </si>
  <si>
    <t>asm03410071350201001.tif</t>
  </si>
  <si>
    <t>http://cdm17191.contentdm.oclc.org/cdm/ref/collection/asm0341/id/119308</t>
  </si>
  <si>
    <t>asm03410071350202001.tif</t>
  </si>
  <si>
    <t>http://cdm17191.contentdm.oclc.org/cdm/ref/collection/asm0341/id/119309</t>
  </si>
  <si>
    <t>asm03410071350203001.tif</t>
  </si>
  <si>
    <t>http://cdm17191.contentdm.oclc.org/cdm/ref/collection/asm0341/id/119310</t>
  </si>
  <si>
    <t>asm03410071350204001.tif</t>
  </si>
  <si>
    <t>http://cdm17191.contentdm.oclc.org/cdm/ref/collection/asm0341/id/119311</t>
  </si>
  <si>
    <t>asm03410071350205001.tif</t>
  </si>
  <si>
    <t>http://cdm17191.contentdm.oclc.org/cdm/ref/collection/asm0341/id/119312</t>
  </si>
  <si>
    <t>asm03410071350206001.tif</t>
  </si>
  <si>
    <t>http://cdm17191.contentdm.oclc.org/cdm/ref/collection/asm0341/id/119313</t>
  </si>
  <si>
    <t>asm03410071350207001.tif</t>
  </si>
  <si>
    <t>http://cdm17191.contentdm.oclc.org/cdm/ref/collection/asm0341/id/119314</t>
  </si>
  <si>
    <t>asm03410071350208001.tif</t>
  </si>
  <si>
    <t>http://cdm17191.contentdm.oclc.org/cdm/ref/collection/asm0341/id/119315</t>
  </si>
  <si>
    <t>asm03410071350209001.tif</t>
  </si>
  <si>
    <t>http://cdm17191.contentdm.oclc.org/cdm/ref/collection/asm0341/id/119316</t>
  </si>
  <si>
    <t>asm03410071350210001.tif</t>
  </si>
  <si>
    <t>http://cdm17191.contentdm.oclc.org/cdm/ref/collection/asm0341/id/119317</t>
  </si>
  <si>
    <t>asm03410071350211001.tif</t>
  </si>
  <si>
    <t>http://cdm17191.contentdm.oclc.org/cdm/ref/collection/asm0341/id/119318</t>
  </si>
  <si>
    <t>asm03410071350212001.tif</t>
  </si>
  <si>
    <t>http://cdm17191.contentdm.oclc.org/cdm/ref/collection/asm0341/id/119319</t>
  </si>
  <si>
    <t>asm03410071350213001.tif</t>
  </si>
  <si>
    <t>http://cdm17191.contentdm.oclc.org/cdm/ref/collection/asm0341/id/119320</t>
  </si>
  <si>
    <t>asm03410071350214001.tif</t>
  </si>
  <si>
    <t>http://cdm17191.contentdm.oclc.org/cdm/ref/collection/asm0341/id/119321</t>
  </si>
  <si>
    <t>asm03410071350215001.tif</t>
  </si>
  <si>
    <t>http://cdm17191.contentdm.oclc.org/cdm/ref/collection/asm0341/id/119322</t>
  </si>
  <si>
    <t>asm03410071350216001.tif</t>
  </si>
  <si>
    <t>http://cdm17191.contentdm.oclc.org/cdm/ref/collection/asm0341/id/119323</t>
  </si>
  <si>
    <t>asm03410071350217001.tif</t>
  </si>
  <si>
    <t>http://cdm17191.contentdm.oclc.org/cdm/ref/collection/asm0341/id/119324</t>
  </si>
  <si>
    <t>asm03410071350218001.tif</t>
  </si>
  <si>
    <t>http://cdm17191.contentdm.oclc.org/cdm/ref/collection/asm0341/id/119325</t>
  </si>
  <si>
    <t>asm03410071350219001.tif</t>
  </si>
  <si>
    <t>http://cdm17191.contentdm.oclc.org/cdm/ref/collection/asm0341/id/119326</t>
  </si>
  <si>
    <t>asm03410071350220001.tif</t>
  </si>
  <si>
    <t>http://cdm17191.contentdm.oclc.org/cdm/ref/collection/asm0341/id/119327</t>
  </si>
  <si>
    <t>asm03410071350221001.tif</t>
  </si>
  <si>
    <t>http://cdm17191.contentdm.oclc.org/cdm/ref/collection/asm0341/id/119328</t>
  </si>
  <si>
    <t>asm03410071350222001.tif</t>
  </si>
  <si>
    <t>http://cdm17191.contentdm.oclc.org/cdm/ref/collection/asm0341/id/119329</t>
  </si>
  <si>
    <t>asm03410071350223001.tif</t>
  </si>
  <si>
    <t>http://cdm17191.contentdm.oclc.org/cdm/ref/collection/asm0341/id/119330</t>
  </si>
  <si>
    <t>asm03410071350224001.tif</t>
  </si>
  <si>
    <t>http://cdm17191.contentdm.oclc.org/cdm/ref/collection/asm0341/id/119331</t>
  </si>
  <si>
    <t>asm03410071350225001.tif</t>
  </si>
  <si>
    <t>http://cdm17191.contentdm.oclc.org/cdm/ref/collection/asm0341/id/119332</t>
  </si>
  <si>
    <t>asm03410071350226001.tif</t>
  </si>
  <si>
    <t>http://cdm17191.contentdm.oclc.org/cdm/ref/collection/asm0341/id/119333</t>
  </si>
  <si>
    <t>asm03410071350227001.tif</t>
  </si>
  <si>
    <t>http://cdm17191.contentdm.oclc.org/cdm/ref/collection/asm0341/id/119334</t>
  </si>
  <si>
    <t>asm03410071350228001.tif</t>
  </si>
  <si>
    <t>http://cdm17191.contentdm.oclc.org/cdm/ref/collection/asm0341/id/119335</t>
  </si>
  <si>
    <t>asm03410071350229001.tif</t>
  </si>
  <si>
    <t>http://cdm17191.contentdm.oclc.org/cdm/ref/collection/asm0341/id/119336</t>
  </si>
  <si>
    <t>asm03410071350230001.tif</t>
  </si>
  <si>
    <t>http://cdm17191.contentdm.oclc.org/cdm/ref/collection/asm0341/id/119337</t>
  </si>
  <si>
    <t>asm03410071350231001.tif</t>
  </si>
  <si>
    <t>http://cdm17191.contentdm.oclc.org/cdm/ref/collection/asm0341/id/119338</t>
  </si>
  <si>
    <t>asm03410071350232001.tif</t>
  </si>
  <si>
    <t>http://cdm17191.contentdm.oclc.org/cdm/ref/collection/asm0341/id/119339</t>
  </si>
  <si>
    <t>asm03410071350233001.tif</t>
  </si>
  <si>
    <t>http://cdm17191.contentdm.oclc.org/cdm/ref/collection/asm0341/id/119340</t>
  </si>
  <si>
    <t>asm03410071350234001.tif</t>
  </si>
  <si>
    <t>http://cdm17191.contentdm.oclc.org/cdm/ref/collection/asm0341/id/119341</t>
  </si>
  <si>
    <t>asm03410071350235001.tif</t>
  </si>
  <si>
    <t>http://cdm17191.contentdm.oclc.org/cdm/ref/collection/asm0341/id/119342</t>
  </si>
  <si>
    <t>asm03410071350236001.tif</t>
  </si>
  <si>
    <t>http://cdm17191.contentdm.oclc.org/cdm/ref/collection/asm0341/id/119343</t>
  </si>
  <si>
    <t>asm03410071350237001.tif</t>
  </si>
  <si>
    <t>http://cdm17191.contentdm.oclc.org/cdm/ref/collection/asm0341/id/119344</t>
  </si>
  <si>
    <t>asm03410071350238001.tif</t>
  </si>
  <si>
    <t>http://cdm17191.contentdm.oclc.org/cdm/ref/collection/asm0341/id/119345</t>
  </si>
  <si>
    <t>asm03410071350239001.tif</t>
  </si>
  <si>
    <t>http://cdm17191.contentdm.oclc.org/cdm/ref/collection/asm0341/id/119346</t>
  </si>
  <si>
    <t>asm03410071350240001.tif</t>
  </si>
  <si>
    <t>http://cdm17191.contentdm.oclc.org/cdm/ref/collection/asm0341/id/119347</t>
  </si>
  <si>
    <t>asm03410071360001001.tif</t>
  </si>
  <si>
    <t>http://cdm17191.contentdm.oclc.org/cdm/ref/collection/asm0341/id/120046</t>
  </si>
  <si>
    <t>asm03410071360002001.tif</t>
  </si>
  <si>
    <t>http://cdm17191.contentdm.oclc.org/cdm/ref/collection/asm0341/id/120047</t>
  </si>
  <si>
    <t>asm03410071360003001.tif</t>
  </si>
  <si>
    <t>http://cdm17191.contentdm.oclc.org/cdm/ref/collection/asm0341/id/120048</t>
  </si>
  <si>
    <t>asm03410071360004001.tif</t>
  </si>
  <si>
    <t>http://cdm17191.contentdm.oclc.org/cdm/ref/collection/asm0341/id/120049</t>
  </si>
  <si>
    <t>asm03410071360005001.tif</t>
  </si>
  <si>
    <t>http://cdm17191.contentdm.oclc.org/cdm/ref/collection/asm0341/id/120050</t>
  </si>
  <si>
    <t>asm03410071360006001.tif</t>
  </si>
  <si>
    <t>http://cdm17191.contentdm.oclc.org/cdm/ref/collection/asm0341/id/120051</t>
  </si>
  <si>
    <t>asm03410071360007001.tif</t>
  </si>
  <si>
    <t>http://cdm17191.contentdm.oclc.org/cdm/ref/collection/asm0341/id/120052</t>
  </si>
  <si>
    <t>asm03410071360008001.tif</t>
  </si>
  <si>
    <t>http://cdm17191.contentdm.oclc.org/cdm/ref/collection/asm0341/id/120053</t>
  </si>
  <si>
    <t>asm03410071360009001.tif</t>
  </si>
  <si>
    <t>http://cdm17191.contentdm.oclc.org/cdm/ref/collection/asm0341/id/120054</t>
  </si>
  <si>
    <t>asm03410071360010001.tif</t>
  </si>
  <si>
    <t>http://cdm17191.contentdm.oclc.org/cdm/ref/collection/asm0341/id/120055</t>
  </si>
  <si>
    <t>asm03410071360011001.tif</t>
  </si>
  <si>
    <t>http://cdm17191.contentdm.oclc.org/cdm/ref/collection/asm0341/id/120056</t>
  </si>
  <si>
    <t>asm03410071360012001.tif</t>
  </si>
  <si>
    <t>http://cdm17191.contentdm.oclc.org/cdm/ref/collection/asm0341/id/120057</t>
  </si>
  <si>
    <t>asm03410071360013001.tif</t>
  </si>
  <si>
    <t>http://cdm17191.contentdm.oclc.org/cdm/ref/collection/asm0341/id/120058</t>
  </si>
  <si>
    <t>asm03410071360014001.tif</t>
  </si>
  <si>
    <t>http://cdm17191.contentdm.oclc.org/cdm/ref/collection/asm0341/id/120059</t>
  </si>
  <si>
    <t>asm03410071360015001.tif</t>
  </si>
  <si>
    <t>http://cdm17191.contentdm.oclc.org/cdm/ref/collection/asm0341/id/120060</t>
  </si>
  <si>
    <t>asm03410071360016001.tif</t>
  </si>
  <si>
    <t>http://cdm17191.contentdm.oclc.org/cdm/ref/collection/asm0341/id/120061</t>
  </si>
  <si>
    <t>asm03410071360017001.tif</t>
  </si>
  <si>
    <t>http://cdm17191.contentdm.oclc.org/cdm/ref/collection/asm0341/id/120062</t>
  </si>
  <si>
    <t>asm03410071360018001.tif</t>
  </si>
  <si>
    <t>http://cdm17191.contentdm.oclc.org/cdm/ref/collection/asm0341/id/120063</t>
  </si>
  <si>
    <t>asm03410071360019001.tif</t>
  </si>
  <si>
    <t>http://cdm17191.contentdm.oclc.org/cdm/ref/collection/asm0341/id/120064</t>
  </si>
  <si>
    <t>asm03410071360020001.tif</t>
  </si>
  <si>
    <t>http://cdm17191.contentdm.oclc.org/cdm/ref/collection/asm0341/id/120065</t>
  </si>
  <si>
    <t>asm03410071360021001.tif</t>
  </si>
  <si>
    <t>http://cdm17191.contentdm.oclc.org/cdm/ref/collection/asm0341/id/120066</t>
  </si>
  <si>
    <t>asm03410071360022001.tif</t>
  </si>
  <si>
    <t>http://cdm17191.contentdm.oclc.org/cdm/ref/collection/asm0341/id/120067</t>
  </si>
  <si>
    <t>asm03410071360023001.tif</t>
  </si>
  <si>
    <t>http://cdm17191.contentdm.oclc.org/cdm/ref/collection/asm0341/id/120068</t>
  </si>
  <si>
    <t>asm03410071360024001.tif</t>
  </si>
  <si>
    <t>http://cdm17191.contentdm.oclc.org/cdm/ref/collection/asm0341/id/120069</t>
  </si>
  <si>
    <t>asm03410071360025001.tif</t>
  </si>
  <si>
    <t>http://cdm17191.contentdm.oclc.org/cdm/ref/collection/asm0341/id/120070</t>
  </si>
  <si>
    <t>asm03410071360026001.tif</t>
  </si>
  <si>
    <t>http://cdm17191.contentdm.oclc.org/cdm/ref/collection/asm0341/id/120071</t>
  </si>
  <si>
    <t>asm03410071360027001.tif</t>
  </si>
  <si>
    <t>http://cdm17191.contentdm.oclc.org/cdm/ref/collection/asm0341/id/120072</t>
  </si>
  <si>
    <t>asm03410071360028001.tif</t>
  </si>
  <si>
    <t>http://cdm17191.contentdm.oclc.org/cdm/ref/collection/asm0341/id/120073</t>
  </si>
  <si>
    <t>asm03410071360029001.tif</t>
  </si>
  <si>
    <t>http://cdm17191.contentdm.oclc.org/cdm/ref/collection/asm0341/id/120074</t>
  </si>
  <si>
    <t>asm03410071360030001.tif</t>
  </si>
  <si>
    <t>http://cdm17191.contentdm.oclc.org/cdm/ref/collection/asm0341/id/120075</t>
  </si>
  <si>
    <t>asm03410071360031001.tif</t>
  </si>
  <si>
    <t>http://cdm17191.contentdm.oclc.org/cdm/ref/collection/asm0341/id/120076</t>
  </si>
  <si>
    <t>asm03410071360032001.tif</t>
  </si>
  <si>
    <t>http://cdm17191.contentdm.oclc.org/cdm/ref/collection/asm0341/id/120077</t>
  </si>
  <si>
    <t>asm03410071360033001.tif</t>
  </si>
  <si>
    <t>http://cdm17191.contentdm.oclc.org/cdm/ref/collection/asm0341/id/120078</t>
  </si>
  <si>
    <t>asm03410071360034001.tif</t>
  </si>
  <si>
    <t>http://cdm17191.contentdm.oclc.org/cdm/ref/collection/asm0341/id/120079</t>
  </si>
  <si>
    <t>asm03410071360035001.tif</t>
  </si>
  <si>
    <t>http://cdm17191.contentdm.oclc.org/cdm/ref/collection/asm0341/id/120080</t>
  </si>
  <si>
    <t>asm03410071360036001.tif</t>
  </si>
  <si>
    <t>http://cdm17191.contentdm.oclc.org/cdm/ref/collection/asm0341/id/120081</t>
  </si>
  <si>
    <t>asm03410071360037001.tif</t>
  </si>
  <si>
    <t>http://cdm17191.contentdm.oclc.org/cdm/ref/collection/asm0341/id/120082</t>
  </si>
  <si>
    <t>asm03410071360038001.tif</t>
  </si>
  <si>
    <t>http://cdm17191.contentdm.oclc.org/cdm/ref/collection/asm0341/id/120083</t>
  </si>
  <si>
    <t>asm03410071360039001.tif</t>
  </si>
  <si>
    <t>http://cdm17191.contentdm.oclc.org/cdm/ref/collection/asm0341/id/120084</t>
  </si>
  <si>
    <t>asm03410071360040001.tif</t>
  </si>
  <si>
    <t>http://cdm17191.contentdm.oclc.org/cdm/ref/collection/asm0341/id/120085</t>
  </si>
  <si>
    <t>asm03410071360041001.tif</t>
  </si>
  <si>
    <t>http://cdm17191.contentdm.oclc.org/cdm/ref/collection/asm0341/id/120086</t>
  </si>
  <si>
    <t>asm03410071360042001.tif</t>
  </si>
  <si>
    <t>http://cdm17191.contentdm.oclc.org/cdm/ref/collection/asm0341/id/120087</t>
  </si>
  <si>
    <t>asm03410071360043001.tif</t>
  </si>
  <si>
    <t>http://cdm17191.contentdm.oclc.org/cdm/ref/collection/asm0341/id/120088</t>
  </si>
  <si>
    <t>asm03410071360044001.tif</t>
  </si>
  <si>
    <t>http://cdm17191.contentdm.oclc.org/cdm/ref/collection/asm0341/id/120089</t>
  </si>
  <si>
    <t>asm03410071360045001.tif</t>
  </si>
  <si>
    <t>http://cdm17191.contentdm.oclc.org/cdm/ref/collection/asm0341/id/120090</t>
  </si>
  <si>
    <t>asm03410071360046001.tif</t>
  </si>
  <si>
    <t>http://cdm17191.contentdm.oclc.org/cdm/ref/collection/asm0341/id/120091</t>
  </si>
  <si>
    <t>asm03410071360047001.tif</t>
  </si>
  <si>
    <t>http://cdm17191.contentdm.oclc.org/cdm/ref/collection/asm0341/id/120092</t>
  </si>
  <si>
    <t>asm03410071360048001.tif</t>
  </si>
  <si>
    <t>http://cdm17191.contentdm.oclc.org/cdm/ref/collection/asm0341/id/120093</t>
  </si>
  <si>
    <t>asm03410071360049001.tif</t>
  </si>
  <si>
    <t>http://cdm17191.contentdm.oclc.org/cdm/ref/collection/asm0341/id/120094</t>
  </si>
  <si>
    <t>asm03410071360050001.tif</t>
  </si>
  <si>
    <t>http://cdm17191.contentdm.oclc.org/cdm/ref/collection/asm0341/id/120095</t>
  </si>
  <si>
    <t>asm03410071360051001.tif</t>
  </si>
  <si>
    <t>http://cdm17191.contentdm.oclc.org/cdm/ref/collection/asm0341/id/120096</t>
  </si>
  <si>
    <t>asm03410071360052001.tif</t>
  </si>
  <si>
    <t>http://cdm17191.contentdm.oclc.org/cdm/ref/collection/asm0341/id/120097</t>
  </si>
  <si>
    <t>asm03410071360053001.tif</t>
  </si>
  <si>
    <t>http://cdm17191.contentdm.oclc.org/cdm/ref/collection/asm0341/id/120098</t>
  </si>
  <si>
    <t>asm03410071360054001.tif</t>
  </si>
  <si>
    <t>http://cdm17191.contentdm.oclc.org/cdm/ref/collection/asm0341/id/120099</t>
  </si>
  <si>
    <t>asm03410071360055001.tif</t>
  </si>
  <si>
    <t>http://cdm17191.contentdm.oclc.org/cdm/ref/collection/asm0341/id/120100</t>
  </si>
  <si>
    <t>asm03410071360056001.tif</t>
  </si>
  <si>
    <t>http://cdm17191.contentdm.oclc.org/cdm/ref/collection/asm0341/id/120101</t>
  </si>
  <si>
    <t>asm03410071360057001.tif</t>
  </si>
  <si>
    <t>http://cdm17191.contentdm.oclc.org/cdm/ref/collection/asm0341/id/120102</t>
  </si>
  <si>
    <t>asm03410071360058001.tif</t>
  </si>
  <si>
    <t>http://cdm17191.contentdm.oclc.org/cdm/ref/collection/asm0341/id/120103</t>
  </si>
  <si>
    <t>asm03410071360059001.tif</t>
  </si>
  <si>
    <t>http://cdm17191.contentdm.oclc.org/cdm/ref/collection/asm0341/id/120104</t>
  </si>
  <si>
    <t>asm03410071360060001.tif</t>
  </si>
  <si>
    <t>http://cdm17191.contentdm.oclc.org/cdm/ref/collection/asm0341/id/120105</t>
  </si>
  <si>
    <t>asm03410071360061001.tif</t>
  </si>
  <si>
    <t>http://cdm17191.contentdm.oclc.org/cdm/ref/collection/asm0341/id/120106</t>
  </si>
  <si>
    <t>asm03410071360062001.tif</t>
  </si>
  <si>
    <t>http://cdm17191.contentdm.oclc.org/cdm/ref/collection/asm0341/id/120107</t>
  </si>
  <si>
    <t>asm03410071360063001.tif</t>
  </si>
  <si>
    <t>http://cdm17191.contentdm.oclc.org/cdm/ref/collection/asm0341/id/120108</t>
  </si>
  <si>
    <t>asm03410071360064001.tif</t>
  </si>
  <si>
    <t>http://cdm17191.contentdm.oclc.org/cdm/ref/collection/asm0341/id/120109</t>
  </si>
  <si>
    <t>asm03410071360065001.tif</t>
  </si>
  <si>
    <t>http://cdm17191.contentdm.oclc.org/cdm/ref/collection/asm0341/id/120110</t>
  </si>
  <si>
    <t>asm03410071360066001.tif</t>
  </si>
  <si>
    <t>http://cdm17191.contentdm.oclc.org/cdm/ref/collection/asm0341/id/120111</t>
  </si>
  <si>
    <t>asm03410071360067001.tif</t>
  </si>
  <si>
    <t>http://cdm17191.contentdm.oclc.org/cdm/ref/collection/asm0341/id/120112</t>
  </si>
  <si>
    <t>asm03410071360068001.tif</t>
  </si>
  <si>
    <t>http://cdm17191.contentdm.oclc.org/cdm/ref/collection/asm0341/id/120113</t>
  </si>
  <si>
    <t>asm03410071360069001.tif</t>
  </si>
  <si>
    <t>http://cdm17191.contentdm.oclc.org/cdm/ref/collection/asm0341/id/120114</t>
  </si>
  <si>
    <t>asm03410071360070001.tif</t>
  </si>
  <si>
    <t>http://cdm17191.contentdm.oclc.org/cdm/ref/collection/asm0341/id/120115</t>
  </si>
  <si>
    <t>asm03410071360071001.tif</t>
  </si>
  <si>
    <t>http://cdm17191.contentdm.oclc.org/cdm/ref/collection/asm0341/id/120116</t>
  </si>
  <si>
    <t>asm03410071360072001.tif</t>
  </si>
  <si>
    <t>http://cdm17191.contentdm.oclc.org/cdm/ref/collection/asm0341/id/120117</t>
  </si>
  <si>
    <t>asm03410071360073001.tif</t>
  </si>
  <si>
    <t>http://cdm17191.contentdm.oclc.org/cdm/ref/collection/asm0341/id/120118</t>
  </si>
  <si>
    <t>asm03410071360074001.tif</t>
  </si>
  <si>
    <t>http://cdm17191.contentdm.oclc.org/cdm/ref/collection/asm0341/id/120119</t>
  </si>
  <si>
    <t>asm03410071360075001.tif</t>
  </si>
  <si>
    <t>http://cdm17191.contentdm.oclc.org/cdm/ref/collection/asm0341/id/120120</t>
  </si>
  <si>
    <t>asm03410071360076001.tif</t>
  </si>
  <si>
    <t>http://cdm17191.contentdm.oclc.org/cdm/ref/collection/asm0341/id/120121</t>
  </si>
  <si>
    <t>asm03410071360077001.tif</t>
  </si>
  <si>
    <t>http://cdm17191.contentdm.oclc.org/cdm/ref/collection/asm0341/id/120122</t>
  </si>
  <si>
    <t>asm03410071360078001.tif</t>
  </si>
  <si>
    <t>http://cdm17191.contentdm.oclc.org/cdm/ref/collection/asm0341/id/120123</t>
  </si>
  <si>
    <t>asm03410071360079001.tif</t>
  </si>
  <si>
    <t>http://cdm17191.contentdm.oclc.org/cdm/ref/collection/asm0341/id/120124</t>
  </si>
  <si>
    <t>asm03410071360080001.tif</t>
  </si>
  <si>
    <t>http://cdm17191.contentdm.oclc.org/cdm/ref/collection/asm0341/id/120125</t>
  </si>
  <si>
    <t>asm03410071360081001.tif</t>
  </si>
  <si>
    <t>http://cdm17191.contentdm.oclc.org/cdm/ref/collection/asm0341/id/120126</t>
  </si>
  <si>
    <t>asm03410071360082001.tif</t>
  </si>
  <si>
    <t>http://cdm17191.contentdm.oclc.org/cdm/ref/collection/asm0341/id/120127</t>
  </si>
  <si>
    <t>asm03410071360083001.tif</t>
  </si>
  <si>
    <t>http://cdm17191.contentdm.oclc.org/cdm/ref/collection/asm0341/id/120128</t>
  </si>
  <si>
    <t>asm03410071360084001.tif</t>
  </si>
  <si>
    <t>http://cdm17191.contentdm.oclc.org/cdm/ref/collection/asm0341/id/120129</t>
  </si>
  <si>
    <t>asm03410071360085001.tif</t>
  </si>
  <si>
    <t>http://cdm17191.contentdm.oclc.org/cdm/ref/collection/asm0341/id/120130</t>
  </si>
  <si>
    <t>asm03410071360086001.tif</t>
  </si>
  <si>
    <t>http://cdm17191.contentdm.oclc.org/cdm/ref/collection/asm0341/id/120131</t>
  </si>
  <si>
    <t>asm03410071360087001.tif</t>
  </si>
  <si>
    <t>http://cdm17191.contentdm.oclc.org/cdm/ref/collection/asm0341/id/120132</t>
  </si>
  <si>
    <t>asm03410071360088001.tif</t>
  </si>
  <si>
    <t>http://cdm17191.contentdm.oclc.org/cdm/ref/collection/asm0341/id/120133</t>
  </si>
  <si>
    <t>asm03410071360089001.tif</t>
  </si>
  <si>
    <t>http://cdm17191.contentdm.oclc.org/cdm/ref/collection/asm0341/id/120134</t>
  </si>
  <si>
    <t>asm03410071360090001.tif</t>
  </si>
  <si>
    <t>http://cdm17191.contentdm.oclc.org/cdm/ref/collection/asm0341/id/120135</t>
  </si>
  <si>
    <t>asm03410071360091001.tif</t>
  </si>
  <si>
    <t>http://cdm17191.contentdm.oclc.org/cdm/ref/collection/asm0341/id/120136</t>
  </si>
  <si>
    <t>asm03410071360092001.tif</t>
  </si>
  <si>
    <t>http://cdm17191.contentdm.oclc.org/cdm/ref/collection/asm0341/id/120137</t>
  </si>
  <si>
    <t>asm03410071360093001.tif</t>
  </si>
  <si>
    <t>http://cdm17191.contentdm.oclc.org/cdm/ref/collection/asm0341/id/120138</t>
  </si>
  <si>
    <t>asm03410071360094001.tif</t>
  </si>
  <si>
    <t>http://cdm17191.contentdm.oclc.org/cdm/ref/collection/asm0341/id/120139</t>
  </si>
  <si>
    <t>asm03410071360095001.tif</t>
  </si>
  <si>
    <t>http://cdm17191.contentdm.oclc.org/cdm/ref/collection/asm0341/id/120140</t>
  </si>
  <si>
    <t>asm03410071360096001.tif</t>
  </si>
  <si>
    <t>http://cdm17191.contentdm.oclc.org/cdm/ref/collection/asm0341/id/120141</t>
  </si>
  <si>
    <t>asm03410071360097001.tif</t>
  </si>
  <si>
    <t>http://cdm17191.contentdm.oclc.org/cdm/ref/collection/asm0341/id/120142</t>
  </si>
  <si>
    <t>asm03410071360098001.tif</t>
  </si>
  <si>
    <t>http://cdm17191.contentdm.oclc.org/cdm/ref/collection/asm0341/id/120143</t>
  </si>
  <si>
    <t>asm03410071360099001.tif</t>
  </si>
  <si>
    <t>http://cdm17191.contentdm.oclc.org/cdm/ref/collection/asm0341/id/120144</t>
  </si>
  <si>
    <t>asm03410071360100001.tif</t>
  </si>
  <si>
    <t>http://cdm17191.contentdm.oclc.org/cdm/ref/collection/asm0341/id/120145</t>
  </si>
  <si>
    <t>asm03410071360101001.tif</t>
  </si>
  <si>
    <t>http://cdm17191.contentdm.oclc.org/cdm/ref/collection/asm0341/id/120146</t>
  </si>
  <si>
    <t>asm03410071360102001.tif</t>
  </si>
  <si>
    <t>http://cdm17191.contentdm.oclc.org/cdm/ref/collection/asm0341/id/120147</t>
  </si>
  <si>
    <t>asm03410071360103001.tif</t>
  </si>
  <si>
    <t>http://cdm17191.contentdm.oclc.org/cdm/ref/collection/asm0341/id/120148</t>
  </si>
  <si>
    <t>asm03410071360104001.tif</t>
  </si>
  <si>
    <t>http://cdm17191.contentdm.oclc.org/cdm/ref/collection/asm0341/id/120149</t>
  </si>
  <si>
    <t>asm03410071360105001.tif</t>
  </si>
  <si>
    <t>http://cdm17191.contentdm.oclc.org/cdm/ref/collection/asm0341/id/120150</t>
  </si>
  <si>
    <t>asm03410071360106001.tif</t>
  </si>
  <si>
    <t>http://cdm17191.contentdm.oclc.org/cdm/ref/collection/asm0341/id/120151</t>
  </si>
  <si>
    <t>asm03410071360107001.tif</t>
  </si>
  <si>
    <t>http://cdm17191.contentdm.oclc.org/cdm/ref/collection/asm0341/id/120152</t>
  </si>
  <si>
    <t>asm03410071360108001.tif</t>
  </si>
  <si>
    <t>http://cdm17191.contentdm.oclc.org/cdm/ref/collection/asm0341/id/120153</t>
  </si>
  <si>
    <t>asm03410071360109001.tif</t>
  </si>
  <si>
    <t>http://cdm17191.contentdm.oclc.org/cdm/ref/collection/asm0341/id/120154</t>
  </si>
  <si>
    <t>asm03410071360110001.tif</t>
  </si>
  <si>
    <t>http://cdm17191.contentdm.oclc.org/cdm/ref/collection/asm0341/id/120155</t>
  </si>
  <si>
    <t>asm03410071360111001.tif</t>
  </si>
  <si>
    <t>http://cdm17191.contentdm.oclc.org/cdm/ref/collection/asm0341/id/120156</t>
  </si>
  <si>
    <t>asm03410071360112001.tif</t>
  </si>
  <si>
    <t>http://cdm17191.contentdm.oclc.org/cdm/ref/collection/asm0341/id/120157</t>
  </si>
  <si>
    <t>asm03410071360113001.tif</t>
  </si>
  <si>
    <t>http://cdm17191.contentdm.oclc.org/cdm/ref/collection/asm0341/id/120158</t>
  </si>
  <si>
    <t>asm03410071360114001.tif</t>
  </si>
  <si>
    <t>http://cdm17191.contentdm.oclc.org/cdm/ref/collection/asm0341/id/120159</t>
  </si>
  <si>
    <t>asm03410071360115001.tif</t>
  </si>
  <si>
    <t>http://cdm17191.contentdm.oclc.org/cdm/ref/collection/asm0341/id/120160</t>
  </si>
  <si>
    <t>asm03410071360116001.tif</t>
  </si>
  <si>
    <t>http://cdm17191.contentdm.oclc.org/cdm/ref/collection/asm0341/id/120161</t>
  </si>
  <si>
    <t>asm03410071360117001.tif</t>
  </si>
  <si>
    <t>http://cdm17191.contentdm.oclc.org/cdm/ref/collection/asm0341/id/120162</t>
  </si>
  <si>
    <t>asm03410071360118001.tif</t>
  </si>
  <si>
    <t>http://cdm17191.contentdm.oclc.org/cdm/ref/collection/asm0341/id/120163</t>
  </si>
  <si>
    <t>asm03410071360119001.tif</t>
  </si>
  <si>
    <t>http://cdm17191.contentdm.oclc.org/cdm/ref/collection/asm0341/id/120164</t>
  </si>
  <si>
    <t>asm03410071360120001.tif</t>
  </si>
  <si>
    <t>http://cdm17191.contentdm.oclc.org/cdm/ref/collection/asm0341/id/120165</t>
  </si>
  <si>
    <t>asm03410071360121001.tif</t>
  </si>
  <si>
    <t>http://cdm17191.contentdm.oclc.org/cdm/ref/collection/asm0341/id/120166</t>
  </si>
  <si>
    <t>asm03410071360122001.tif</t>
  </si>
  <si>
    <t>http://cdm17191.contentdm.oclc.org/cdm/ref/collection/asm0341/id/120167</t>
  </si>
  <si>
    <t>asm03410071360123001.tif</t>
  </si>
  <si>
    <t>http://cdm17191.contentdm.oclc.org/cdm/ref/collection/asm0341/id/120168</t>
  </si>
  <si>
    <t>asm03410071360124001.tif</t>
  </si>
  <si>
    <t>http://cdm17191.contentdm.oclc.org/cdm/ref/collection/asm0341/id/120169</t>
  </si>
  <si>
    <t>asm03410071360125001.tif</t>
  </si>
  <si>
    <t>http://cdm17191.contentdm.oclc.org/cdm/ref/collection/asm0341/id/120170</t>
  </si>
  <si>
    <t>asm03410071360126001.tif</t>
  </si>
  <si>
    <t>http://cdm17191.contentdm.oclc.org/cdm/ref/collection/asm0341/id/120171</t>
  </si>
  <si>
    <t>asm03410071360127001.tif</t>
  </si>
  <si>
    <t>http://cdm17191.contentdm.oclc.org/cdm/ref/collection/asm0341/id/120172</t>
  </si>
  <si>
    <t>asm03410071360128001.tif</t>
  </si>
  <si>
    <t>http://cdm17191.contentdm.oclc.org/cdm/ref/collection/asm0341/id/120173</t>
  </si>
  <si>
    <t>asm03410071360129001.tif</t>
  </si>
  <si>
    <t>http://cdm17191.contentdm.oclc.org/cdm/ref/collection/asm0341/id/120174</t>
  </si>
  <si>
    <t>asm03410071360130001.tif</t>
  </si>
  <si>
    <t>http://cdm17191.contentdm.oclc.org/cdm/ref/collection/asm0341/id/120175</t>
  </si>
  <si>
    <t>asm03410071360131001.tif</t>
  </si>
  <si>
    <t>http://cdm17191.contentdm.oclc.org/cdm/ref/collection/asm0341/id/120176</t>
  </si>
  <si>
    <t>asm03410071360132001.tif</t>
  </si>
  <si>
    <t>http://cdm17191.contentdm.oclc.org/cdm/ref/collection/asm0341/id/120177</t>
  </si>
  <si>
    <t>asm03410071360133001.tif</t>
  </si>
  <si>
    <t>http://cdm17191.contentdm.oclc.org/cdm/ref/collection/asm0341/id/120178</t>
  </si>
  <si>
    <t>asm03410071360134001.tif</t>
  </si>
  <si>
    <t>http://cdm17191.contentdm.oclc.org/cdm/ref/collection/asm0341/id/120179</t>
  </si>
  <si>
    <t>asm03410071360135001.tif</t>
  </si>
  <si>
    <t>http://cdm17191.contentdm.oclc.org/cdm/ref/collection/asm0341/id/120180</t>
  </si>
  <si>
    <t>asm03410071360136001.tif</t>
  </si>
  <si>
    <t>http://cdm17191.contentdm.oclc.org/cdm/ref/collection/asm0341/id/120181</t>
  </si>
  <si>
    <t>asm03410071360137001.tif</t>
  </si>
  <si>
    <t>http://cdm17191.contentdm.oclc.org/cdm/ref/collection/asm0341/id/120182</t>
  </si>
  <si>
    <t>asm03410071360138001.tif</t>
  </si>
  <si>
    <t>http://cdm17191.contentdm.oclc.org/cdm/ref/collection/asm0341/id/120183</t>
  </si>
  <si>
    <t>asm03410071360139001.tif</t>
  </si>
  <si>
    <t>http://cdm17191.contentdm.oclc.org/cdm/ref/collection/asm0341/id/120184</t>
  </si>
  <si>
    <t>asm03410071360140001.tif</t>
  </si>
  <si>
    <t>http://cdm17191.contentdm.oclc.org/cdm/ref/collection/asm0341/id/120185</t>
  </si>
  <si>
    <t>asm03410071360141001.tif</t>
  </si>
  <si>
    <t>http://cdm17191.contentdm.oclc.org/cdm/ref/collection/asm0341/id/120186</t>
  </si>
  <si>
    <t>asm03410071360142001.tif</t>
  </si>
  <si>
    <t>http://cdm17191.contentdm.oclc.org/cdm/ref/collection/asm0341/id/120187</t>
  </si>
  <si>
    <t>asm03410071360143001.tif</t>
  </si>
  <si>
    <t>http://cdm17191.contentdm.oclc.org/cdm/ref/collection/asm0341/id/120188</t>
  </si>
  <si>
    <t>asm03410071360144001.tif</t>
  </si>
  <si>
    <t>http://cdm17191.contentdm.oclc.org/cdm/ref/collection/asm0341/id/120189</t>
  </si>
  <si>
    <t>asm03410071360145001.tif</t>
  </si>
  <si>
    <t>http://cdm17191.contentdm.oclc.org/cdm/ref/collection/asm0341/id/120190</t>
  </si>
  <si>
    <t>asm03410071360146001.tif</t>
  </si>
  <si>
    <t>http://cdm17191.contentdm.oclc.org/cdm/ref/collection/asm0341/id/120191</t>
  </si>
  <si>
    <t>asm03410071360147001.tif</t>
  </si>
  <si>
    <t>http://cdm17191.contentdm.oclc.org/cdm/ref/collection/asm0341/id/120192</t>
  </si>
  <si>
    <t>asm03410071360148001.tif</t>
  </si>
  <si>
    <t>http://cdm17191.contentdm.oclc.org/cdm/ref/collection/asm0341/id/120193</t>
  </si>
  <si>
    <t>asm03410071360149001.tif</t>
  </si>
  <si>
    <t>http://cdm17191.contentdm.oclc.org/cdm/ref/collection/asm0341/id/120194</t>
  </si>
  <si>
    <t>asm03410071360150001.tif</t>
  </si>
  <si>
    <t>http://cdm17191.contentdm.oclc.org/cdm/ref/collection/asm0341/id/120195</t>
  </si>
  <si>
    <t>asm03410071360151001.tif</t>
  </si>
  <si>
    <t>http://cdm17191.contentdm.oclc.org/cdm/ref/collection/asm0341/id/120196</t>
  </si>
  <si>
    <t>asm03410071360152001.tif</t>
  </si>
  <si>
    <t>http://cdm17191.contentdm.oclc.org/cdm/ref/collection/asm0341/id/120197</t>
  </si>
  <si>
    <t>asm03410071360153001.tif</t>
  </si>
  <si>
    <t>http://cdm17191.contentdm.oclc.org/cdm/ref/collection/asm0341/id/120198</t>
  </si>
  <si>
    <t>asm03410071360154001.tif</t>
  </si>
  <si>
    <t>http://cdm17191.contentdm.oclc.org/cdm/ref/collection/asm0341/id/120199</t>
  </si>
  <si>
    <t>asm03410071360155001.tif</t>
  </si>
  <si>
    <t>http://cdm17191.contentdm.oclc.org/cdm/ref/collection/asm0341/id/120200</t>
  </si>
  <si>
    <t>asm03410071360156001.tif</t>
  </si>
  <si>
    <t>http://cdm17191.contentdm.oclc.org/cdm/ref/collection/asm0341/id/120201</t>
  </si>
  <si>
    <t>asm03410071360157001.tif</t>
  </si>
  <si>
    <t>http://cdm17191.contentdm.oclc.org/cdm/ref/collection/asm0341/id/120202</t>
  </si>
  <si>
    <t>asm03410071360158001.tif</t>
  </si>
  <si>
    <t>http://cdm17191.contentdm.oclc.org/cdm/ref/collection/asm0341/id/120203</t>
  </si>
  <si>
    <t>asm03410071360159001.tif</t>
  </si>
  <si>
    <t>http://cdm17191.contentdm.oclc.org/cdm/ref/collection/asm0341/id/120204</t>
  </si>
  <si>
    <t>asm03410071360160001.tif</t>
  </si>
  <si>
    <t>http://cdm17191.contentdm.oclc.org/cdm/ref/collection/asm0341/id/120205</t>
  </si>
  <si>
    <t>asm03410071360161001.tif</t>
  </si>
  <si>
    <t>http://cdm17191.contentdm.oclc.org/cdm/ref/collection/asm0341/id/120206</t>
  </si>
  <si>
    <t>asm03410071360162001.tif</t>
  </si>
  <si>
    <t>http://cdm17191.contentdm.oclc.org/cdm/ref/collection/asm0341/id/120207</t>
  </si>
  <si>
    <t>asm03410071360163001.tif</t>
  </si>
  <si>
    <t>http://cdm17191.contentdm.oclc.org/cdm/ref/collection/asm0341/id/120208</t>
  </si>
  <si>
    <t>asm03410071360164001.tif</t>
  </si>
  <si>
    <t>http://cdm17191.contentdm.oclc.org/cdm/ref/collection/asm0341/id/120209</t>
  </si>
  <si>
    <t>asm03410071360165001.tif</t>
  </si>
  <si>
    <t>http://cdm17191.contentdm.oclc.org/cdm/ref/collection/asm0341/id/120210</t>
  </si>
  <si>
    <t>asm03410071360166001.tif</t>
  </si>
  <si>
    <t>http://cdm17191.contentdm.oclc.org/cdm/ref/collection/asm0341/id/120211</t>
  </si>
  <si>
    <t>asm03410071360167001.tif</t>
  </si>
  <si>
    <t>http://cdm17191.contentdm.oclc.org/cdm/ref/collection/asm0341/id/120212</t>
  </si>
  <si>
    <t>asm03410071360168001.tif</t>
  </si>
  <si>
    <t>http://cdm17191.contentdm.oclc.org/cdm/ref/collection/asm0341/id/120213</t>
  </si>
  <si>
    <t>asm03410071360169001.tif</t>
  </si>
  <si>
    <t>http://cdm17191.contentdm.oclc.org/cdm/ref/collection/asm0341/id/120214</t>
  </si>
  <si>
    <t>asm03410071360170001.tif</t>
  </si>
  <si>
    <t>http://cdm17191.contentdm.oclc.org/cdm/ref/collection/asm0341/id/120215</t>
  </si>
  <si>
    <t>asm03410071360171001.tif</t>
  </si>
  <si>
    <t>http://cdm17191.contentdm.oclc.org/cdm/ref/collection/asm0341/id/120216</t>
  </si>
  <si>
    <t>asm03410071360172001.tif</t>
  </si>
  <si>
    <t>http://cdm17191.contentdm.oclc.org/cdm/ref/collection/asm0341/id/120217</t>
  </si>
  <si>
    <t>asm03410071360173001.tif</t>
  </si>
  <si>
    <t>http://cdm17191.contentdm.oclc.org/cdm/ref/collection/asm0341/id/120218</t>
  </si>
  <si>
    <t>asm03410071360174001.tif</t>
  </si>
  <si>
    <t>http://cdm17191.contentdm.oclc.org/cdm/ref/collection/asm0341/id/120219</t>
  </si>
  <si>
    <t>asm03410071360175001.tif</t>
  </si>
  <si>
    <t>http://cdm17191.contentdm.oclc.org/cdm/ref/collection/asm0341/id/120220</t>
  </si>
  <si>
    <t>asm03410071360176001.tif</t>
  </si>
  <si>
    <t>http://cdm17191.contentdm.oclc.org/cdm/ref/collection/asm0341/id/120221</t>
  </si>
  <si>
    <t>asm03410071360177001.tif</t>
  </si>
  <si>
    <t>http://cdm17191.contentdm.oclc.org/cdm/ref/collection/asm0341/id/120222</t>
  </si>
  <si>
    <t>asm03410071360178001.tif</t>
  </si>
  <si>
    <t>http://cdm17191.contentdm.oclc.org/cdm/ref/collection/asm0341/id/120223</t>
  </si>
  <si>
    <t>asm03410071360179001.tif</t>
  </si>
  <si>
    <t>http://cdm17191.contentdm.oclc.org/cdm/ref/collection/asm0341/id/120224</t>
  </si>
  <si>
    <t>asm03410071360180001.tif</t>
  </si>
  <si>
    <t>http://cdm17191.contentdm.oclc.org/cdm/ref/collection/asm0341/id/120225</t>
  </si>
  <si>
    <t>asm03410071360181001.tif</t>
  </si>
  <si>
    <t>http://cdm17191.contentdm.oclc.org/cdm/ref/collection/asm0341/id/120226</t>
  </si>
  <si>
    <t>asm03410071360182001.tif</t>
  </si>
  <si>
    <t>http://cdm17191.contentdm.oclc.org/cdm/ref/collection/asm0341/id/120227</t>
  </si>
  <si>
    <t>asm03410071360183001.tif</t>
  </si>
  <si>
    <t>http://cdm17191.contentdm.oclc.org/cdm/ref/collection/asm0341/id/120228</t>
  </si>
  <si>
    <t>asm03410071360184001.tif</t>
  </si>
  <si>
    <t>http://cdm17191.contentdm.oclc.org/cdm/ref/collection/asm0341/id/120229</t>
  </si>
  <si>
    <t>asm03410071360185001.tif</t>
  </si>
  <si>
    <t>http://cdm17191.contentdm.oclc.org/cdm/ref/collection/asm0341/id/120230</t>
  </si>
  <si>
    <t>asm03410071360186001.tif</t>
  </si>
  <si>
    <t>http://cdm17191.contentdm.oclc.org/cdm/ref/collection/asm0341/id/120231</t>
  </si>
  <si>
    <t>asm03410071360187001.tif</t>
  </si>
  <si>
    <t>http://cdm17191.contentdm.oclc.org/cdm/ref/collection/asm0341/id/120232</t>
  </si>
  <si>
    <t>asm03410071360188001.tif</t>
  </si>
  <si>
    <t>http://cdm17191.contentdm.oclc.org/cdm/ref/collection/asm0341/id/120233</t>
  </si>
  <si>
    <t>asm03410071360189001.tif</t>
  </si>
  <si>
    <t>http://cdm17191.contentdm.oclc.org/cdm/ref/collection/asm0341/id/120234</t>
  </si>
  <si>
    <t>asm03410071360190001.tif</t>
  </si>
  <si>
    <t>http://cdm17191.contentdm.oclc.org/cdm/ref/collection/asm0341/id/120235</t>
  </si>
  <si>
    <t>asm03410071360191001.tif</t>
  </si>
  <si>
    <t>http://cdm17191.contentdm.oclc.org/cdm/ref/collection/asm0341/id/120236</t>
  </si>
  <si>
    <t>asm03410071360192001.tif</t>
  </si>
  <si>
    <t>http://cdm17191.contentdm.oclc.org/cdm/ref/collection/asm0341/id/120237</t>
  </si>
  <si>
    <t>asm03410071360193001.tif</t>
  </si>
  <si>
    <t>http://cdm17191.contentdm.oclc.org/cdm/ref/collection/asm0341/id/120238</t>
  </si>
  <si>
    <t>asm03410071360194001.tif</t>
  </si>
  <si>
    <t>http://cdm17191.contentdm.oclc.org/cdm/ref/collection/asm0341/id/120239</t>
  </si>
  <si>
    <t>asm03410071360195001.tif</t>
  </si>
  <si>
    <t>http://cdm17191.contentdm.oclc.org/cdm/ref/collection/asm0341/id/120240</t>
  </si>
  <si>
    <t>asm03410071360196001.tif</t>
  </si>
  <si>
    <t>http://cdm17191.contentdm.oclc.org/cdm/ref/collection/asm0341/id/120241</t>
  </si>
  <si>
    <t>asm03410071360197001.tif</t>
  </si>
  <si>
    <t>http://cdm17191.contentdm.oclc.org/cdm/ref/collection/asm0341/id/120242</t>
  </si>
  <si>
    <t>asm03410071360198001.tif</t>
  </si>
  <si>
    <t>http://cdm17191.contentdm.oclc.org/cdm/ref/collection/asm0341/id/120243</t>
  </si>
  <si>
    <t>asm03410071360199001.tif</t>
  </si>
  <si>
    <t>http://cdm17191.contentdm.oclc.org/cdm/ref/collection/asm0341/id/120244</t>
  </si>
  <si>
    <t>asm03410071360200001.tif</t>
  </si>
  <si>
    <t>http://cdm17191.contentdm.oclc.org/cdm/ref/collection/asm0341/id/120245</t>
  </si>
  <si>
    <t>asm03410071360201001.tif</t>
  </si>
  <si>
    <t>http://cdm17191.contentdm.oclc.org/cdm/ref/collection/asm0341/id/120246</t>
  </si>
  <si>
    <t>asm03410071360202001.tif</t>
  </si>
  <si>
    <t>http://cdm17191.contentdm.oclc.org/cdm/ref/collection/asm0341/id/120247</t>
  </si>
  <si>
    <t>asm03410071360203001.tif</t>
  </si>
  <si>
    <t>http://cdm17191.contentdm.oclc.org/cdm/ref/collection/asm0341/id/120248</t>
  </si>
  <si>
    <t>asm03410071360204001.tif</t>
  </si>
  <si>
    <t>http://cdm17191.contentdm.oclc.org/cdm/ref/collection/asm0341/id/120249</t>
  </si>
  <si>
    <t>asm03410071360205001.tif</t>
  </si>
  <si>
    <t>http://cdm17191.contentdm.oclc.org/cdm/ref/collection/asm0341/id/120250</t>
  </si>
  <si>
    <t>asm03410071360206001.tif</t>
  </si>
  <si>
    <t>http://cdm17191.contentdm.oclc.org/cdm/ref/collection/asm0341/id/120251</t>
  </si>
  <si>
    <t>asm03410071360207001.tif</t>
  </si>
  <si>
    <t>http://cdm17191.contentdm.oclc.org/cdm/ref/collection/asm0341/id/120252</t>
  </si>
  <si>
    <t>asm03410071360208001.tif</t>
  </si>
  <si>
    <t>http://cdm17191.contentdm.oclc.org/cdm/ref/collection/asm0341/id/120253</t>
  </si>
  <si>
    <t>asm03410071360209001.tif</t>
  </si>
  <si>
    <t>http://cdm17191.contentdm.oclc.org/cdm/ref/collection/asm0341/id/120254</t>
  </si>
  <si>
    <t>asm03410071360210001.tif</t>
  </si>
  <si>
    <t>http://cdm17191.contentdm.oclc.org/cdm/ref/collection/asm0341/id/120255</t>
  </si>
  <si>
    <t>asm03410071360211001.tif</t>
  </si>
  <si>
    <t>http://cdm17191.contentdm.oclc.org/cdm/ref/collection/asm0341/id/120256</t>
  </si>
  <si>
    <t>asm03410071360212001.tif</t>
  </si>
  <si>
    <t>http://cdm17191.contentdm.oclc.org/cdm/ref/collection/asm0341/id/120257</t>
  </si>
  <si>
    <t>asm03410071360213001.tif</t>
  </si>
  <si>
    <t>http://cdm17191.contentdm.oclc.org/cdm/ref/collection/asm0341/id/120258</t>
  </si>
  <si>
    <t>asm03410071360214001.tif</t>
  </si>
  <si>
    <t>http://cdm17191.contentdm.oclc.org/cdm/ref/collection/asm0341/id/120259</t>
  </si>
  <si>
    <t>asm03410071360215001.tif</t>
  </si>
  <si>
    <t>http://cdm17191.contentdm.oclc.org/cdm/ref/collection/asm0341/id/120260</t>
  </si>
  <si>
    <t>asm03410071360216001.tif</t>
  </si>
  <si>
    <t>http://cdm17191.contentdm.oclc.org/cdm/ref/collection/asm0341/id/120261</t>
  </si>
  <si>
    <t>asm03410071360217001.tif</t>
  </si>
  <si>
    <t>http://cdm17191.contentdm.oclc.org/cdm/ref/collection/asm0341/id/120262</t>
  </si>
  <si>
    <t>asm03410071360218001.tif</t>
  </si>
  <si>
    <t>http://cdm17191.contentdm.oclc.org/cdm/ref/collection/asm0341/id/120263</t>
  </si>
  <si>
    <t>asm03410071360219001.tif</t>
  </si>
  <si>
    <t>http://cdm17191.contentdm.oclc.org/cdm/ref/collection/asm0341/id/120264</t>
  </si>
  <si>
    <t>asm03410071360220001.tif</t>
  </si>
  <si>
    <t>http://cdm17191.contentdm.oclc.org/cdm/ref/collection/asm0341/id/120265</t>
  </si>
  <si>
    <t>asm03410071360221001.tif</t>
  </si>
  <si>
    <t>http://cdm17191.contentdm.oclc.org/cdm/ref/collection/asm0341/id/120266</t>
  </si>
  <si>
    <t>asm03410071360222001.tif</t>
  </si>
  <si>
    <t>http://cdm17191.contentdm.oclc.org/cdm/ref/collection/asm0341/id/120267</t>
  </si>
  <si>
    <t>asm03410071360223001.tif</t>
  </si>
  <si>
    <t>http://cdm17191.contentdm.oclc.org/cdm/ref/collection/asm0341/id/120268</t>
  </si>
  <si>
    <t>asm03410071360224001.tif</t>
  </si>
  <si>
    <t>http://cdm17191.contentdm.oclc.org/cdm/ref/collection/asm0341/id/120269</t>
  </si>
  <si>
    <t>asm03410071360225001.tif</t>
  </si>
  <si>
    <t>http://cdm17191.contentdm.oclc.org/cdm/ref/collection/asm0341/id/120270</t>
  </si>
  <si>
    <t>asm03410071360226001.tif</t>
  </si>
  <si>
    <t>http://cdm17191.contentdm.oclc.org/cdm/ref/collection/asm0341/id/120271</t>
  </si>
  <si>
    <t>asm03410071360227001.tif</t>
  </si>
  <si>
    <t>http://cdm17191.contentdm.oclc.org/cdm/ref/collection/asm0341/id/120272</t>
  </si>
  <si>
    <t>asm03410071360228001.tif</t>
  </si>
  <si>
    <t>http://cdm17191.contentdm.oclc.org/cdm/ref/collection/asm0341/id/120273</t>
  </si>
  <si>
    <t>asm03410071360229001.tif</t>
  </si>
  <si>
    <t>http://cdm17191.contentdm.oclc.org/cdm/ref/collection/asm0341/id/120274</t>
  </si>
  <si>
    <t>asm03410071360230001.tif</t>
  </si>
  <si>
    <t>http://cdm17191.contentdm.oclc.org/cdm/ref/collection/asm0341/id/120275</t>
  </si>
  <si>
    <t>asm03410071360231001.tif</t>
  </si>
  <si>
    <t>http://cdm17191.contentdm.oclc.org/cdm/ref/collection/asm0341/id/120276</t>
  </si>
  <si>
    <t>asm03410071360232001.tif</t>
  </si>
  <si>
    <t>http://cdm17191.contentdm.oclc.org/cdm/ref/collection/asm0341/id/120277</t>
  </si>
  <si>
    <t>asm03410071360233001.tif</t>
  </si>
  <si>
    <t>http://cdm17191.contentdm.oclc.org/cdm/ref/collection/asm0341/id/120278</t>
  </si>
  <si>
    <t>asm03410071360234001.tif</t>
  </si>
  <si>
    <t>http://cdm17191.contentdm.oclc.org/cdm/ref/collection/asm0341/id/120279</t>
  </si>
  <si>
    <t>asm03410071360235001.tif</t>
  </si>
  <si>
    <t>http://cdm17191.contentdm.oclc.org/cdm/ref/collection/asm0341/id/120280</t>
  </si>
  <si>
    <t>asm03410071360236001.tif</t>
  </si>
  <si>
    <t>http://cdm17191.contentdm.oclc.org/cdm/ref/collection/asm0341/id/120281</t>
  </si>
  <si>
    <t>asm03410071360237001.tif</t>
  </si>
  <si>
    <t>http://cdm17191.contentdm.oclc.org/cdm/ref/collection/asm0341/id/120282</t>
  </si>
  <si>
    <t>asm03410071360238001.tif</t>
  </si>
  <si>
    <t>http://cdm17191.contentdm.oclc.org/cdm/ref/collection/asm0341/id/120283</t>
  </si>
  <si>
    <t>asm03410071360239001.tif</t>
  </si>
  <si>
    <t>http://cdm17191.contentdm.oclc.org/cdm/ref/collection/asm0341/id/120284</t>
  </si>
  <si>
    <t>asm03410071360240001.tif</t>
  </si>
  <si>
    <t>http://cdm17191.contentdm.oclc.org/cdm/ref/collection/asm0341/id/120285</t>
  </si>
  <si>
    <t>asm03410071360241001.tif</t>
  </si>
  <si>
    <t>http://cdm17191.contentdm.oclc.org/cdm/ref/collection/asm0341/id/120286</t>
  </si>
  <si>
    <t>asm03410071360242001.tif</t>
  </si>
  <si>
    <t>http://cdm17191.contentdm.oclc.org/cdm/ref/collection/asm0341/id/120287</t>
  </si>
  <si>
    <t>asm03410071360243001.tif</t>
  </si>
  <si>
    <t>http://cdm17191.contentdm.oclc.org/cdm/ref/collection/asm0341/id/120288</t>
  </si>
  <si>
    <t>asm03410071360244001.tif</t>
  </si>
  <si>
    <t>http://cdm17191.contentdm.oclc.org/cdm/ref/collection/asm0341/id/120289</t>
  </si>
  <si>
    <t>asm03410071360245001.tif</t>
  </si>
  <si>
    <t>http://cdm17191.contentdm.oclc.org/cdm/ref/collection/asm0341/id/120290</t>
  </si>
  <si>
    <t>asm03410071360246001.tif</t>
  </si>
  <si>
    <t>http://cdm17191.contentdm.oclc.org/cdm/ref/collection/asm0341/id/120291</t>
  </si>
  <si>
    <t>asm03410071360247001.tif</t>
  </si>
  <si>
    <t>http://cdm17191.contentdm.oclc.org/cdm/ref/collection/asm0341/id/120292</t>
  </si>
  <si>
    <t>asm03410071360248001.tif</t>
  </si>
  <si>
    <t>http://cdm17191.contentdm.oclc.org/cdm/ref/collection/asm0341/id/120293</t>
  </si>
  <si>
    <t>asm03410071360249001.tif</t>
  </si>
  <si>
    <t>http://cdm17191.contentdm.oclc.org/cdm/ref/collection/asm0341/id/120294</t>
  </si>
  <si>
    <t>asm03410071360250001.tif</t>
  </si>
  <si>
    <t>http://cdm17191.contentdm.oclc.org/cdm/ref/collection/asm0341/id/120295</t>
  </si>
  <si>
    <t>asm03410071360251001.tif</t>
  </si>
  <si>
    <t>http://cdm17191.contentdm.oclc.org/cdm/ref/collection/asm0341/id/120296</t>
  </si>
  <si>
    <t>asm03410071360252001.tif</t>
  </si>
  <si>
    <t>http://cdm17191.contentdm.oclc.org/cdm/ref/collection/asm0341/id/120297</t>
  </si>
  <si>
    <t>asm03410071360253001.tif</t>
  </si>
  <si>
    <t>http://cdm17191.contentdm.oclc.org/cdm/ref/collection/asm0341/id/120298</t>
  </si>
  <si>
    <t>asm03410071360254001.tif</t>
  </si>
  <si>
    <t>http://cdm17191.contentdm.oclc.org/cdm/ref/collection/asm0341/id/120299</t>
  </si>
  <si>
    <t>asm03410071360255001.tif</t>
  </si>
  <si>
    <t>http://cdm17191.contentdm.oclc.org/cdm/ref/collection/asm0341/id/120300</t>
  </si>
  <si>
    <t>asm03410071360256001.tif</t>
  </si>
  <si>
    <t>http://cdm17191.contentdm.oclc.org/cdm/ref/collection/asm0341/id/120301</t>
  </si>
  <si>
    <t>asm03410071360257001.tif</t>
  </si>
  <si>
    <t>http://cdm17191.contentdm.oclc.org/cdm/ref/collection/asm0341/id/120302</t>
  </si>
  <si>
    <t>asm03410071360258001.tif</t>
  </si>
  <si>
    <t>http://cdm17191.contentdm.oclc.org/cdm/ref/collection/asm0341/id/120303</t>
  </si>
  <si>
    <t>asm03410071360259001.tif</t>
  </si>
  <si>
    <t>http://cdm17191.contentdm.oclc.org/cdm/ref/collection/asm0341/id/120304</t>
  </si>
  <si>
    <t>asm03410071360260001.tif</t>
  </si>
  <si>
    <t>http://cdm17191.contentdm.oclc.org/cdm/ref/collection/asm0341/id/120305</t>
  </si>
  <si>
    <t>asm03410071360261001.tif</t>
  </si>
  <si>
    <t>http://cdm17191.contentdm.oclc.org/cdm/ref/collection/asm0341/id/120306</t>
  </si>
  <si>
    <t>asm03410071360262001.tif</t>
  </si>
  <si>
    <t>http://cdm17191.contentdm.oclc.org/cdm/ref/collection/asm0341/id/120307</t>
  </si>
  <si>
    <t>asm03410071360263001.tif</t>
  </si>
  <si>
    <t>http://cdm17191.contentdm.oclc.org/cdm/ref/collection/asm0341/id/120308</t>
  </si>
  <si>
    <t>asm03410071360264001.tif</t>
  </si>
  <si>
    <t>http://cdm17191.contentdm.oclc.org/cdm/ref/collection/asm0341/id/120309</t>
  </si>
  <si>
    <t>asm03410071360265001.tif</t>
  </si>
  <si>
    <t>http://cdm17191.contentdm.oclc.org/cdm/ref/collection/asm0341/id/120310</t>
  </si>
  <si>
    <t>asm03410071360266001.tif</t>
  </si>
  <si>
    <t>http://cdm17191.contentdm.oclc.org/cdm/ref/collection/asm0341/id/120311</t>
  </si>
  <si>
    <t>asm03410071360267001.tif</t>
  </si>
  <si>
    <t>http://cdm17191.contentdm.oclc.org/cdm/ref/collection/asm0341/id/120312</t>
  </si>
  <si>
    <t>asm03410071360268001.tif</t>
  </si>
  <si>
    <t>http://cdm17191.contentdm.oclc.org/cdm/ref/collection/asm0341/id/120313</t>
  </si>
  <si>
    <t>asm03410071360269001.tif</t>
  </si>
  <si>
    <t>http://cdm17191.contentdm.oclc.org/cdm/ref/collection/asm0341/id/120314</t>
  </si>
  <si>
    <t>asm03410071360270001.tif</t>
  </si>
  <si>
    <t>http://cdm17191.contentdm.oclc.org/cdm/ref/collection/asm0341/id/120315</t>
  </si>
  <si>
    <t>asm03410071360271001.tif</t>
  </si>
  <si>
    <t>http://cdm17191.contentdm.oclc.org/cdm/ref/collection/asm0341/id/120316</t>
  </si>
  <si>
    <t>asm03410071360272001.tif</t>
  </si>
  <si>
    <t>http://cdm17191.contentdm.oclc.org/cdm/ref/collection/asm0341/id/120317</t>
  </si>
  <si>
    <t>asm03410071360273001.tif</t>
  </si>
  <si>
    <t>http://cdm17191.contentdm.oclc.org/cdm/ref/collection/asm0341/id/120318</t>
  </si>
  <si>
    <t>asm03410071360274001.tif</t>
  </si>
  <si>
    <t>http://cdm17191.contentdm.oclc.org/cdm/ref/collection/asm0341/id/120319</t>
  </si>
  <si>
    <t>asm03410071360275001.tif</t>
  </si>
  <si>
    <t>http://cdm17191.contentdm.oclc.org/cdm/ref/collection/asm0341/id/120320</t>
  </si>
  <si>
    <t>asm03410071360276001.tif</t>
  </si>
  <si>
    <t>http://cdm17191.contentdm.oclc.org/cdm/ref/collection/asm0341/id/120321</t>
  </si>
  <si>
    <t>asm03410071360277001.tif</t>
  </si>
  <si>
    <t>http://cdm17191.contentdm.oclc.org/cdm/ref/collection/asm0341/id/120322</t>
  </si>
  <si>
    <t>asm03410071360278001.tif</t>
  </si>
  <si>
    <t>http://cdm17191.contentdm.oclc.org/cdm/ref/collection/asm0341/id/120323</t>
  </si>
  <si>
    <t>asm03410071360279001.tif</t>
  </si>
  <si>
    <t>http://cdm17191.contentdm.oclc.org/cdm/ref/collection/asm0341/id/120324</t>
  </si>
  <si>
    <t>asm03410071360280001.tif</t>
  </si>
  <si>
    <t>http://cdm17191.contentdm.oclc.org/cdm/ref/collection/asm0341/id/120325</t>
  </si>
  <si>
    <t>asm03410071360281001.tif</t>
  </si>
  <si>
    <t>http://cdm17191.contentdm.oclc.org/cdm/ref/collection/asm0341/id/120326</t>
  </si>
  <si>
    <t>asm03410071360282001.tif</t>
  </si>
  <si>
    <t>http://cdm17191.contentdm.oclc.org/cdm/ref/collection/asm0341/id/120327</t>
  </si>
  <si>
    <t>asm03410071360283001.tif</t>
  </si>
  <si>
    <t>http://cdm17191.contentdm.oclc.org/cdm/ref/collection/asm0341/id/120328</t>
  </si>
  <si>
    <t>asm03410071360284001.tif</t>
  </si>
  <si>
    <t>http://cdm17191.contentdm.oclc.org/cdm/ref/collection/asm0341/id/120329</t>
  </si>
  <si>
    <t>asm03410071360285001.tif</t>
  </si>
  <si>
    <t>http://cdm17191.contentdm.oclc.org/cdm/ref/collection/asm0341/id/120330</t>
  </si>
  <si>
    <t>asm03410071360286001.tif</t>
  </si>
  <si>
    <t>http://cdm17191.contentdm.oclc.org/cdm/ref/collection/asm0341/id/120331</t>
  </si>
  <si>
    <t>asm03410071360287001.tif</t>
  </si>
  <si>
    <t>http://cdm17191.contentdm.oclc.org/cdm/ref/collection/asm0341/id/120332</t>
  </si>
  <si>
    <t>asm03410071360288001.tif</t>
  </si>
  <si>
    <t>http://cdm17191.contentdm.oclc.org/cdm/ref/collection/asm0341/id/120333</t>
  </si>
  <si>
    <t>asm03410071360289001.tif</t>
  </si>
  <si>
    <t>http://cdm17191.contentdm.oclc.org/cdm/ref/collection/asm0341/id/120334</t>
  </si>
  <si>
    <t>asm03410071360290001.tif</t>
  </si>
  <si>
    <t>http://cdm17191.contentdm.oclc.org/cdm/ref/collection/asm0341/id/120335</t>
  </si>
  <si>
    <t>asm03410071360291001.tif</t>
  </si>
  <si>
    <t>http://cdm17191.contentdm.oclc.org/cdm/ref/collection/asm0341/id/120336</t>
  </si>
  <si>
    <t>asm03410071360292001.tif</t>
  </si>
  <si>
    <t>http://cdm17191.contentdm.oclc.org/cdm/ref/collection/asm0341/id/120337</t>
  </si>
  <si>
    <t>asm03410071360293001.tif</t>
  </si>
  <si>
    <t>http://cdm17191.contentdm.oclc.org/cdm/ref/collection/asm0341/id/120338</t>
  </si>
  <si>
    <t>asm03410071360294001.tif</t>
  </si>
  <si>
    <t>http://cdm17191.contentdm.oclc.org/cdm/ref/collection/asm0341/id/120339</t>
  </si>
  <si>
    <t>asm03410071360295001.tif</t>
  </si>
  <si>
    <t>http://cdm17191.contentdm.oclc.org/cdm/ref/collection/asm0341/id/120340</t>
  </si>
  <si>
    <t>asm03410071360296001.tif</t>
  </si>
  <si>
    <t>http://cdm17191.contentdm.oclc.org/cdm/ref/collection/asm0341/id/120341</t>
  </si>
  <si>
    <t>asm03410071360297001.tif</t>
  </si>
  <si>
    <t>http://cdm17191.contentdm.oclc.org/cdm/ref/collection/asm0341/id/120342</t>
  </si>
  <si>
    <t>asm03410071360298001.tif</t>
  </si>
  <si>
    <t>http://cdm17191.contentdm.oclc.org/cdm/ref/collection/asm0341/id/120343</t>
  </si>
  <si>
    <t>asm03410071360299001.tif</t>
  </si>
  <si>
    <t>http://cdm17191.contentdm.oclc.org/cdm/ref/collection/asm0341/id/120344</t>
  </si>
  <si>
    <t>asm03410071360300001.tif</t>
  </si>
  <si>
    <t>http://cdm17191.contentdm.oclc.org/cdm/ref/collection/asm0341/id/120345</t>
  </si>
  <si>
    <t>asm03410071360301001.tif</t>
  </si>
  <si>
    <t>http://cdm17191.contentdm.oclc.org/cdm/ref/collection/asm0341/id/120346</t>
  </si>
  <si>
    <t>asm03410071360302001.tif</t>
  </si>
  <si>
    <t>http://cdm17191.contentdm.oclc.org/cdm/ref/collection/asm0341/id/120347</t>
  </si>
  <si>
    <t>asm03410071360303001.tif</t>
  </si>
  <si>
    <t>http://cdm17191.contentdm.oclc.org/cdm/ref/collection/asm0341/id/120348</t>
  </si>
  <si>
    <t>asm03410071360304001.tif</t>
  </si>
  <si>
    <t>http://cdm17191.contentdm.oclc.org/cdm/ref/collection/asm0341/id/120349</t>
  </si>
  <si>
    <t>asm03410071360305001.tif</t>
  </si>
  <si>
    <t>http://cdm17191.contentdm.oclc.org/cdm/ref/collection/asm0341/id/120350</t>
  </si>
  <si>
    <t>asm03410071360306001.tif</t>
  </si>
  <si>
    <t>http://cdm17191.contentdm.oclc.org/cdm/ref/collection/asm0341/id/120351</t>
  </si>
  <si>
    <t>asm03410071360307001.tif</t>
  </si>
  <si>
    <t>http://cdm17191.contentdm.oclc.org/cdm/ref/collection/asm0341/id/120352</t>
  </si>
  <si>
    <t>asm03410071360308001.tif</t>
  </si>
  <si>
    <t>http://cdm17191.contentdm.oclc.org/cdm/ref/collection/asm0341/id/120353</t>
  </si>
  <si>
    <t>asm03410071360309001.tif</t>
  </si>
  <si>
    <t>http://cdm17191.contentdm.oclc.org/cdm/ref/collection/asm0341/id/120354</t>
  </si>
  <si>
    <t>asm03410071360310001.tif</t>
  </si>
  <si>
    <t>http://cdm17191.contentdm.oclc.org/cdm/ref/collection/asm0341/id/120355</t>
  </si>
  <si>
    <t>asm03410071360311001.tif</t>
  </si>
  <si>
    <t>http://cdm17191.contentdm.oclc.org/cdm/ref/collection/asm0341/id/120356</t>
  </si>
  <si>
    <t>asm03410071360312001.tif</t>
  </si>
  <si>
    <t>http://cdm17191.contentdm.oclc.org/cdm/ref/collection/asm0341/id/120357</t>
  </si>
  <si>
    <t>asm03410071360313001.tif</t>
  </si>
  <si>
    <t>http://cdm17191.contentdm.oclc.org/cdm/ref/collection/asm0341/id/120358</t>
  </si>
  <si>
    <t>asm03410071360314001.tif</t>
  </si>
  <si>
    <t>http://cdm17191.contentdm.oclc.org/cdm/ref/collection/asm0341/id/120359</t>
  </si>
  <si>
    <t>asm03410071360315001.tif</t>
  </si>
  <si>
    <t>http://cdm17191.contentdm.oclc.org/cdm/ref/collection/asm0341/id/120360</t>
  </si>
  <si>
    <t>asm03410071360316001.tif</t>
  </si>
  <si>
    <t>http://cdm17191.contentdm.oclc.org/cdm/ref/collection/asm0341/id/120361</t>
  </si>
  <si>
    <t>asm03410071360317001.tif</t>
  </si>
  <si>
    <t>http://cdm17191.contentdm.oclc.org/cdm/ref/collection/asm0341/id/120362</t>
  </si>
  <si>
    <t>asm03410071360318001.tif</t>
  </si>
  <si>
    <t>http://cdm17191.contentdm.oclc.org/cdm/ref/collection/asm0341/id/120363</t>
  </si>
  <si>
    <t>asm03410071360319001.tif</t>
  </si>
  <si>
    <t>http://cdm17191.contentdm.oclc.org/cdm/ref/collection/asm0341/id/120364</t>
  </si>
  <si>
    <t>asm03410071360320001.tif</t>
  </si>
  <si>
    <t>http://cdm17191.contentdm.oclc.org/cdm/ref/collection/asm0341/id/120365</t>
  </si>
  <si>
    <t>asm03410071360321001.tif</t>
  </si>
  <si>
    <t>http://cdm17191.contentdm.oclc.org/cdm/ref/collection/asm0341/id/120366</t>
  </si>
  <si>
    <t>asm03410071360322001.tif</t>
  </si>
  <si>
    <t>http://cdm17191.contentdm.oclc.org/cdm/ref/collection/asm0341/id/120367</t>
  </si>
  <si>
    <t>asm03410071360323001.tif</t>
  </si>
  <si>
    <t>http://cdm17191.contentdm.oclc.org/cdm/ref/collection/asm0341/id/120368</t>
  </si>
  <si>
    <t>asm03410071360324001.tif</t>
  </si>
  <si>
    <t>http://cdm17191.contentdm.oclc.org/cdm/ref/collection/asm0341/id/120369</t>
  </si>
  <si>
    <t>asm03410071360325001.tif</t>
  </si>
  <si>
    <t>http://cdm17191.contentdm.oclc.org/cdm/ref/collection/asm0341/id/120370</t>
  </si>
  <si>
    <t>asm03410071360326001.tif</t>
  </si>
  <si>
    <t>http://cdm17191.contentdm.oclc.org/cdm/ref/collection/asm0341/id/120371</t>
  </si>
  <si>
    <t>asm03410071360327001.tif</t>
  </si>
  <si>
    <t>http://cdm17191.contentdm.oclc.org/cdm/ref/collection/asm0341/id/120372</t>
  </si>
  <si>
    <t>asm03410071360328001.tif</t>
  </si>
  <si>
    <t>http://cdm17191.contentdm.oclc.org/cdm/ref/collection/asm0341/id/120373</t>
  </si>
  <si>
    <t>asm03410071360329001.tif</t>
  </si>
  <si>
    <t>http://cdm17191.contentdm.oclc.org/cdm/ref/collection/asm0341/id/120374</t>
  </si>
  <si>
    <t>asm03410071370001001.tif</t>
  </si>
  <si>
    <t>http://cdm17191.contentdm.oclc.org/cdm/ref/collection/asm0341/id/120862</t>
  </si>
  <si>
    <t>asm03410071370002001.tif</t>
  </si>
  <si>
    <t>http://cdm17191.contentdm.oclc.org/cdm/ref/collection/asm0341/id/120863</t>
  </si>
  <si>
    <t>asm03410071370003001.tif</t>
  </si>
  <si>
    <t>http://cdm17191.contentdm.oclc.org/cdm/ref/collection/asm0341/id/120864</t>
  </si>
  <si>
    <t>asm03410071370004001.tif</t>
  </si>
  <si>
    <t>http://cdm17191.contentdm.oclc.org/cdm/ref/collection/asm0341/id/120865</t>
  </si>
  <si>
    <t>asm03410071370005001.tif</t>
  </si>
  <si>
    <t>http://cdm17191.contentdm.oclc.org/cdm/ref/collection/asm0341/id/120866</t>
  </si>
  <si>
    <t>asm03410071370006001.tif</t>
  </si>
  <si>
    <t>http://cdm17191.contentdm.oclc.org/cdm/ref/collection/asm0341/id/120867</t>
  </si>
  <si>
    <t>asm03410071370007001.tif</t>
  </si>
  <si>
    <t>http://cdm17191.contentdm.oclc.org/cdm/ref/collection/asm0341/id/120868</t>
  </si>
  <si>
    <t>asm03410071370008001.tif</t>
  </si>
  <si>
    <t>http://cdm17191.contentdm.oclc.org/cdm/ref/collection/asm0341/id/120869</t>
  </si>
  <si>
    <t>asm03410071370009001.tif</t>
  </si>
  <si>
    <t>http://cdm17191.contentdm.oclc.org/cdm/ref/collection/asm0341/id/120870</t>
  </si>
  <si>
    <t>asm03410071370010001.tif</t>
  </si>
  <si>
    <t>http://cdm17191.contentdm.oclc.org/cdm/ref/collection/asm0341/id/120871</t>
  </si>
  <si>
    <t>asm03410071370011001.tif</t>
  </si>
  <si>
    <t>http://cdm17191.contentdm.oclc.org/cdm/ref/collection/asm0341/id/120872</t>
  </si>
  <si>
    <t>asm03410071370012001.tif</t>
  </si>
  <si>
    <t>http://cdm17191.contentdm.oclc.org/cdm/ref/collection/asm0341/id/120873</t>
  </si>
  <si>
    <t>asm03410071370013001.tif</t>
  </si>
  <si>
    <t>http://cdm17191.contentdm.oclc.org/cdm/ref/collection/asm0341/id/120874</t>
  </si>
  <si>
    <t>asm03410071370014001.tif</t>
  </si>
  <si>
    <t>http://cdm17191.contentdm.oclc.org/cdm/ref/collection/asm0341/id/120875</t>
  </si>
  <si>
    <t>asm03410071370015001.tif</t>
  </si>
  <si>
    <t>http://cdm17191.contentdm.oclc.org/cdm/ref/collection/asm0341/id/120876</t>
  </si>
  <si>
    <t>asm03410071370016001.tif</t>
  </si>
  <si>
    <t>http://cdm17191.contentdm.oclc.org/cdm/ref/collection/asm0341/id/120877</t>
  </si>
  <si>
    <t>asm03410071370017001.tif</t>
  </si>
  <si>
    <t>http://cdm17191.contentdm.oclc.org/cdm/ref/collection/asm0341/id/120878</t>
  </si>
  <si>
    <t>asm03410071370018001.tif</t>
  </si>
  <si>
    <t>http://cdm17191.contentdm.oclc.org/cdm/ref/collection/asm0341/id/120879</t>
  </si>
  <si>
    <t>asm03410071370019001.tif</t>
  </si>
  <si>
    <t>http://cdm17191.contentdm.oclc.org/cdm/ref/collection/asm0341/id/120880</t>
  </si>
  <si>
    <t>asm03410071370020001.tif</t>
  </si>
  <si>
    <t>http://cdm17191.contentdm.oclc.org/cdm/ref/collection/asm0341/id/120881</t>
  </si>
  <si>
    <t>asm03410071370021001.tif</t>
  </si>
  <si>
    <t>http://cdm17191.contentdm.oclc.org/cdm/ref/collection/asm0341/id/120882</t>
  </si>
  <si>
    <t>asm03410071370022001.tif</t>
  </si>
  <si>
    <t>http://cdm17191.contentdm.oclc.org/cdm/ref/collection/asm0341/id/120883</t>
  </si>
  <si>
    <t>asm03410071370023001.tif</t>
  </si>
  <si>
    <t>http://cdm17191.contentdm.oclc.org/cdm/ref/collection/asm0341/id/120884</t>
  </si>
  <si>
    <t>asm03410071370024001.tif</t>
  </si>
  <si>
    <t>http://cdm17191.contentdm.oclc.org/cdm/ref/collection/asm0341/id/120885</t>
  </si>
  <si>
    <t>asm03410071370025001.tif</t>
  </si>
  <si>
    <t>http://cdm17191.contentdm.oclc.org/cdm/ref/collection/asm0341/id/120886</t>
  </si>
  <si>
    <t>asm03410071370026001.tif</t>
  </si>
  <si>
    <t>http://cdm17191.contentdm.oclc.org/cdm/ref/collection/asm0341/id/120887</t>
  </si>
  <si>
    <t>asm03410071370027001.tif</t>
  </si>
  <si>
    <t>http://cdm17191.contentdm.oclc.org/cdm/ref/collection/asm0341/id/120888</t>
  </si>
  <si>
    <t>asm03410071370028001.tif</t>
  </si>
  <si>
    <t>http://cdm17191.contentdm.oclc.org/cdm/ref/collection/asm0341/id/120889</t>
  </si>
  <si>
    <t>asm03410071370029001.tif</t>
  </si>
  <si>
    <t>http://cdm17191.contentdm.oclc.org/cdm/ref/collection/asm0341/id/120890</t>
  </si>
  <si>
    <t>asm03410071370030001.tif</t>
  </si>
  <si>
    <t>http://cdm17191.contentdm.oclc.org/cdm/ref/collection/asm0341/id/120891</t>
  </si>
  <si>
    <t>asm03410071370031001.tif</t>
  </si>
  <si>
    <t>http://cdm17191.contentdm.oclc.org/cdm/ref/collection/asm0341/id/120892</t>
  </si>
  <si>
    <t>asm03410071370032001.tif</t>
  </si>
  <si>
    <t>http://cdm17191.contentdm.oclc.org/cdm/ref/collection/asm0341/id/120893</t>
  </si>
  <si>
    <t>asm03410071370033001.tif</t>
  </si>
  <si>
    <t>http://cdm17191.contentdm.oclc.org/cdm/ref/collection/asm0341/id/120894</t>
  </si>
  <si>
    <t>asm03410071370034001.tif</t>
  </si>
  <si>
    <t>http://cdm17191.contentdm.oclc.org/cdm/ref/collection/asm0341/id/120895</t>
  </si>
  <si>
    <t>asm03410071370035001.tif</t>
  </si>
  <si>
    <t>http://cdm17191.contentdm.oclc.org/cdm/ref/collection/asm0341/id/120896</t>
  </si>
  <si>
    <t>asm03410071370036001.tif</t>
  </si>
  <si>
    <t>http://cdm17191.contentdm.oclc.org/cdm/ref/collection/asm0341/id/120897</t>
  </si>
  <si>
    <t>asm03410071370037001.tif</t>
  </si>
  <si>
    <t>http://cdm17191.contentdm.oclc.org/cdm/ref/collection/asm0341/id/120898</t>
  </si>
  <si>
    <t>asm03410071370038001.tif</t>
  </si>
  <si>
    <t>http://cdm17191.contentdm.oclc.org/cdm/ref/collection/asm0341/id/120899</t>
  </si>
  <si>
    <t>asm03410071370039001.tif</t>
  </si>
  <si>
    <t>http://cdm17191.contentdm.oclc.org/cdm/ref/collection/asm0341/id/120900</t>
  </si>
  <si>
    <t>asm03410071370040001.tif</t>
  </si>
  <si>
    <t>http://cdm17191.contentdm.oclc.org/cdm/ref/collection/asm0341/id/120901</t>
  </si>
  <si>
    <t>asm03410071370041001.tif</t>
  </si>
  <si>
    <t>http://cdm17191.contentdm.oclc.org/cdm/ref/collection/asm0341/id/120902</t>
  </si>
  <si>
    <t>asm03410071370042001.tif</t>
  </si>
  <si>
    <t>http://cdm17191.contentdm.oclc.org/cdm/ref/collection/asm0341/id/120903</t>
  </si>
  <si>
    <t>asm03410071370043001.tif</t>
  </si>
  <si>
    <t>http://cdm17191.contentdm.oclc.org/cdm/ref/collection/asm0341/id/120904</t>
  </si>
  <si>
    <t>asm03410071370044001.tif</t>
  </si>
  <si>
    <t>http://cdm17191.contentdm.oclc.org/cdm/ref/collection/asm0341/id/120905</t>
  </si>
  <si>
    <t>asm03410071370045001.tif</t>
  </si>
  <si>
    <t>http://cdm17191.contentdm.oclc.org/cdm/ref/collection/asm0341/id/120906</t>
  </si>
  <si>
    <t>asm03410071370046001.tif</t>
  </si>
  <si>
    <t>http://cdm17191.contentdm.oclc.org/cdm/ref/collection/asm0341/id/120907</t>
  </si>
  <si>
    <t>asm03410071370047001.tif</t>
  </si>
  <si>
    <t>http://cdm17191.contentdm.oclc.org/cdm/ref/collection/asm0341/id/120908</t>
  </si>
  <si>
    <t>asm03410071370048001.tif</t>
  </si>
  <si>
    <t>http://cdm17191.contentdm.oclc.org/cdm/ref/collection/asm0341/id/120909</t>
  </si>
  <si>
    <t>asm03410071370049001.tif</t>
  </si>
  <si>
    <t>http://cdm17191.contentdm.oclc.org/cdm/ref/collection/asm0341/id/120910</t>
  </si>
  <si>
    <t>asm03410071370050001.tif</t>
  </si>
  <si>
    <t>http://cdm17191.contentdm.oclc.org/cdm/ref/collection/asm0341/id/120911</t>
  </si>
  <si>
    <t>asm03410071370051001.tif</t>
  </si>
  <si>
    <t>http://cdm17191.contentdm.oclc.org/cdm/ref/collection/asm0341/id/120912</t>
  </si>
  <si>
    <t>asm03410071370052001.tif</t>
  </si>
  <si>
    <t>http://cdm17191.contentdm.oclc.org/cdm/ref/collection/asm0341/id/120913</t>
  </si>
  <si>
    <t>asm03410071370053001.tif</t>
  </si>
  <si>
    <t>http://cdm17191.contentdm.oclc.org/cdm/ref/collection/asm0341/id/120914</t>
  </si>
  <si>
    <t>asm03410071370054001.tif</t>
  </si>
  <si>
    <t>http://cdm17191.contentdm.oclc.org/cdm/ref/collection/asm0341/id/120915</t>
  </si>
  <si>
    <t>asm03410071370055001.tif</t>
  </si>
  <si>
    <t>http://cdm17191.contentdm.oclc.org/cdm/ref/collection/asm0341/id/120916</t>
  </si>
  <si>
    <t>asm03410071370056001.tif</t>
  </si>
  <si>
    <t>http://cdm17191.contentdm.oclc.org/cdm/ref/collection/asm0341/id/120917</t>
  </si>
  <si>
    <t>asm03410071370057001.tif</t>
  </si>
  <si>
    <t>http://cdm17191.contentdm.oclc.org/cdm/ref/collection/asm0341/id/120918</t>
  </si>
  <si>
    <t>asm03410071370058001.tif</t>
  </si>
  <si>
    <t>http://cdm17191.contentdm.oclc.org/cdm/ref/collection/asm0341/id/120919</t>
  </si>
  <si>
    <t>asm03410071370059001.tif</t>
  </si>
  <si>
    <t>http://cdm17191.contentdm.oclc.org/cdm/ref/collection/asm0341/id/120920</t>
  </si>
  <si>
    <t>asm03410071370060001.tif</t>
  </si>
  <si>
    <t>http://cdm17191.contentdm.oclc.org/cdm/ref/collection/asm0341/id/120921</t>
  </si>
  <si>
    <t>asm03410071370061001.tif</t>
  </si>
  <si>
    <t>http://cdm17191.contentdm.oclc.org/cdm/ref/collection/asm0341/id/120922</t>
  </si>
  <si>
    <t>asm03410071370062001.tif</t>
  </si>
  <si>
    <t>http://cdm17191.contentdm.oclc.org/cdm/ref/collection/asm0341/id/120923</t>
  </si>
  <si>
    <t>asm03410071370063001.tif</t>
  </si>
  <si>
    <t>http://cdm17191.contentdm.oclc.org/cdm/ref/collection/asm0341/id/120924</t>
  </si>
  <si>
    <t>asm03410071370064001.tif</t>
  </si>
  <si>
    <t>http://cdm17191.contentdm.oclc.org/cdm/ref/collection/asm0341/id/120925</t>
  </si>
  <si>
    <t>asm03410071370065001.tif</t>
  </si>
  <si>
    <t>http://cdm17191.contentdm.oclc.org/cdm/ref/collection/asm0341/id/120926</t>
  </si>
  <si>
    <t>asm03410071370066001.tif</t>
  </si>
  <si>
    <t>http://cdm17191.contentdm.oclc.org/cdm/ref/collection/asm0341/id/120927</t>
  </si>
  <si>
    <t>asm03410071370067001.tif</t>
  </si>
  <si>
    <t>http://cdm17191.contentdm.oclc.org/cdm/ref/collection/asm0341/id/120928</t>
  </si>
  <si>
    <t>asm03410071370068001.tif</t>
  </si>
  <si>
    <t>http://cdm17191.contentdm.oclc.org/cdm/ref/collection/asm0341/id/120929</t>
  </si>
  <si>
    <t>asm03410071370069001.tif</t>
  </si>
  <si>
    <t>http://cdm17191.contentdm.oclc.org/cdm/ref/collection/asm0341/id/120930</t>
  </si>
  <si>
    <t>asm03410071370070001.tif</t>
  </si>
  <si>
    <t>http://cdm17191.contentdm.oclc.org/cdm/ref/collection/asm0341/id/120931</t>
  </si>
  <si>
    <t>asm03410071370071001.tif</t>
  </si>
  <si>
    <t>http://cdm17191.contentdm.oclc.org/cdm/ref/collection/asm0341/id/120932</t>
  </si>
  <si>
    <t>asm03410071370072001.tif</t>
  </si>
  <si>
    <t>http://cdm17191.contentdm.oclc.org/cdm/ref/collection/asm0341/id/120933</t>
  </si>
  <si>
    <t>asm03410071370073001.tif</t>
  </si>
  <si>
    <t>http://cdm17191.contentdm.oclc.org/cdm/ref/collection/asm0341/id/120934</t>
  </si>
  <si>
    <t>asm03410071370074001.tif</t>
  </si>
  <si>
    <t>http://cdm17191.contentdm.oclc.org/cdm/ref/collection/asm0341/id/120935</t>
  </si>
  <si>
    <t>asm03410071370075001.tif</t>
  </si>
  <si>
    <t>http://cdm17191.contentdm.oclc.org/cdm/ref/collection/asm0341/id/120936</t>
  </si>
  <si>
    <t>asm03410071370076001.tif</t>
  </si>
  <si>
    <t>http://cdm17191.contentdm.oclc.org/cdm/ref/collection/asm0341/id/120937</t>
  </si>
  <si>
    <t>asm03410071370077001.tif</t>
  </si>
  <si>
    <t>http://cdm17191.contentdm.oclc.org/cdm/ref/collection/asm0341/id/120938</t>
  </si>
  <si>
    <t>asm03410071370078001.tif</t>
  </si>
  <si>
    <t>http://cdm17191.contentdm.oclc.org/cdm/ref/collection/asm0341/id/120939</t>
  </si>
  <si>
    <t>asm03410071370079001.tif</t>
  </si>
  <si>
    <t>http://cdm17191.contentdm.oclc.org/cdm/ref/collection/asm0341/id/120940</t>
  </si>
  <si>
    <t>asm03410071370080001.tif</t>
  </si>
  <si>
    <t>http://cdm17191.contentdm.oclc.org/cdm/ref/collection/asm0341/id/120941</t>
  </si>
  <si>
    <t>asm03410071370081001.tif</t>
  </si>
  <si>
    <t>http://cdm17191.contentdm.oclc.org/cdm/ref/collection/asm0341/id/120942</t>
  </si>
  <si>
    <t>asm03410071370082001.tif</t>
  </si>
  <si>
    <t>http://cdm17191.contentdm.oclc.org/cdm/ref/collection/asm0341/id/120943</t>
  </si>
  <si>
    <t>asm03410071370083001.tif</t>
  </si>
  <si>
    <t>http://cdm17191.contentdm.oclc.org/cdm/ref/collection/asm0341/id/120944</t>
  </si>
  <si>
    <t>asm03410071370084001.tif</t>
  </si>
  <si>
    <t>http://cdm17191.contentdm.oclc.org/cdm/ref/collection/asm0341/id/120945</t>
  </si>
  <si>
    <t>asm03410071370085001.tif</t>
  </si>
  <si>
    <t>http://cdm17191.contentdm.oclc.org/cdm/ref/collection/asm0341/id/120946</t>
  </si>
  <si>
    <t>asm03410071370086001.tif</t>
  </si>
  <si>
    <t>http://cdm17191.contentdm.oclc.org/cdm/ref/collection/asm0341/id/120947</t>
  </si>
  <si>
    <t>asm03410071370087001.tif</t>
  </si>
  <si>
    <t>http://cdm17191.contentdm.oclc.org/cdm/ref/collection/asm0341/id/120948</t>
  </si>
  <si>
    <t>asm03410071370088001.tif</t>
  </si>
  <si>
    <t>http://cdm17191.contentdm.oclc.org/cdm/ref/collection/asm0341/id/120949</t>
  </si>
  <si>
    <t>asm03410071370089001.tif</t>
  </si>
  <si>
    <t>http://cdm17191.contentdm.oclc.org/cdm/ref/collection/asm0341/id/120950</t>
  </si>
  <si>
    <t>asm03410071370090001.tif</t>
  </si>
  <si>
    <t>http://cdm17191.contentdm.oclc.org/cdm/ref/collection/asm0341/id/120951</t>
  </si>
  <si>
    <t>asm03410071370091001.tif</t>
  </si>
  <si>
    <t>http://cdm17191.contentdm.oclc.org/cdm/ref/collection/asm0341/id/120952</t>
  </si>
  <si>
    <t>asm03410071370092001.tif</t>
  </si>
  <si>
    <t>http://cdm17191.contentdm.oclc.org/cdm/ref/collection/asm0341/id/120953</t>
  </si>
  <si>
    <t>asm03410071370093001.tif</t>
  </si>
  <si>
    <t>http://cdm17191.contentdm.oclc.org/cdm/ref/collection/asm0341/id/120954</t>
  </si>
  <si>
    <t>asm03410071370094001.tif</t>
  </si>
  <si>
    <t>http://cdm17191.contentdm.oclc.org/cdm/ref/collection/asm0341/id/120955</t>
  </si>
  <si>
    <t>asm03410071370095001.tif</t>
  </si>
  <si>
    <t>http://cdm17191.contentdm.oclc.org/cdm/ref/collection/asm0341/id/120956</t>
  </si>
  <si>
    <t>asm03410071370096001.tif</t>
  </si>
  <si>
    <t>http://cdm17191.contentdm.oclc.org/cdm/ref/collection/asm0341/id/120957</t>
  </si>
  <si>
    <t>asm03410071370097001.tif</t>
  </si>
  <si>
    <t>http://cdm17191.contentdm.oclc.org/cdm/ref/collection/asm0341/id/120958</t>
  </si>
  <si>
    <t>asm03410071370098001.tif</t>
  </si>
  <si>
    <t>http://cdm17191.contentdm.oclc.org/cdm/ref/collection/asm0341/id/120959</t>
  </si>
  <si>
    <t>asm03410071370099001.tif</t>
  </si>
  <si>
    <t>http://cdm17191.contentdm.oclc.org/cdm/ref/collection/asm0341/id/120960</t>
  </si>
  <si>
    <t>asm03410071370100001.tif</t>
  </si>
  <si>
    <t>http://cdm17191.contentdm.oclc.org/cdm/ref/collection/asm0341/id/120961</t>
  </si>
  <si>
    <t>asm03410071370101001.tif</t>
  </si>
  <si>
    <t>http://cdm17191.contentdm.oclc.org/cdm/ref/collection/asm0341/id/120962</t>
  </si>
  <si>
    <t>asm03410071370102001.tif</t>
  </si>
  <si>
    <t>http://cdm17191.contentdm.oclc.org/cdm/ref/collection/asm0341/id/120963</t>
  </si>
  <si>
    <t>asm03410071370103001.tif</t>
  </si>
  <si>
    <t>http://cdm17191.contentdm.oclc.org/cdm/ref/collection/asm0341/id/120964</t>
  </si>
  <si>
    <t>asm03410071370104001.tif</t>
  </si>
  <si>
    <t>http://cdm17191.contentdm.oclc.org/cdm/ref/collection/asm0341/id/120965</t>
  </si>
  <si>
    <t>asm03410071370105001.tif</t>
  </si>
  <si>
    <t>http://cdm17191.contentdm.oclc.org/cdm/ref/collection/asm0341/id/120966</t>
  </si>
  <si>
    <t>asm03410071370106001.tif</t>
  </si>
  <si>
    <t>http://cdm17191.contentdm.oclc.org/cdm/ref/collection/asm0341/id/120967</t>
  </si>
  <si>
    <t>asm03410071370107001.tif</t>
  </si>
  <si>
    <t>http://cdm17191.contentdm.oclc.org/cdm/ref/collection/asm0341/id/120968</t>
  </si>
  <si>
    <t>asm03410071370108001.tif</t>
  </si>
  <si>
    <t>http://cdm17191.contentdm.oclc.org/cdm/ref/collection/asm0341/id/120969</t>
  </si>
  <si>
    <t>asm03410071370109001.tif</t>
  </si>
  <si>
    <t>http://cdm17191.contentdm.oclc.org/cdm/ref/collection/asm0341/id/120970</t>
  </si>
  <si>
    <t>asm03410071370110001.tif</t>
  </si>
  <si>
    <t>http://cdm17191.contentdm.oclc.org/cdm/ref/collection/asm0341/id/120971</t>
  </si>
  <si>
    <t>asm03410071370111001.tif</t>
  </si>
  <si>
    <t>http://cdm17191.contentdm.oclc.org/cdm/ref/collection/asm0341/id/120972</t>
  </si>
  <si>
    <t>asm03410071370112001.tif</t>
  </si>
  <si>
    <t>http://cdm17191.contentdm.oclc.org/cdm/ref/collection/asm0341/id/120973</t>
  </si>
  <si>
    <t>asm03410071370113001.tif</t>
  </si>
  <si>
    <t>http://cdm17191.contentdm.oclc.org/cdm/ref/collection/asm0341/id/120974</t>
  </si>
  <si>
    <t>asm03410071370114001.tif</t>
  </si>
  <si>
    <t>http://cdm17191.contentdm.oclc.org/cdm/ref/collection/asm0341/id/120975</t>
  </si>
  <si>
    <t>asm03410071370115001.tif</t>
  </si>
  <si>
    <t>http://cdm17191.contentdm.oclc.org/cdm/ref/collection/asm0341/id/120976</t>
  </si>
  <si>
    <t>asm03410071370116001.tif</t>
  </si>
  <si>
    <t>http://cdm17191.contentdm.oclc.org/cdm/ref/collection/asm0341/id/120977</t>
  </si>
  <si>
    <t>asm03410071370117001.tif</t>
  </si>
  <si>
    <t>http://cdm17191.contentdm.oclc.org/cdm/ref/collection/asm0341/id/120978</t>
  </si>
  <si>
    <t>asm03410071370118001.tif</t>
  </si>
  <si>
    <t>http://cdm17191.contentdm.oclc.org/cdm/ref/collection/asm0341/id/120979</t>
  </si>
  <si>
    <t>asm03410071370119001.tif</t>
  </si>
  <si>
    <t>http://cdm17191.contentdm.oclc.org/cdm/ref/collection/asm0341/id/120980</t>
  </si>
  <si>
    <t>asm03410071370120001.tif</t>
  </si>
  <si>
    <t>http://cdm17191.contentdm.oclc.org/cdm/ref/collection/asm0341/id/120981</t>
  </si>
  <si>
    <t>asm03410071370121001.tif</t>
  </si>
  <si>
    <t>http://cdm17191.contentdm.oclc.org/cdm/ref/collection/asm0341/id/120982</t>
  </si>
  <si>
    <t>asm03410071370122001.tif</t>
  </si>
  <si>
    <t>http://cdm17191.contentdm.oclc.org/cdm/ref/collection/asm0341/id/120983</t>
  </si>
  <si>
    <t>asm03410071370123001.tif</t>
  </si>
  <si>
    <t>http://cdm17191.contentdm.oclc.org/cdm/ref/collection/asm0341/id/120984</t>
  </si>
  <si>
    <t>asm03410071370124001.tif</t>
  </si>
  <si>
    <t>http://cdm17191.contentdm.oclc.org/cdm/ref/collection/asm0341/id/120985</t>
  </si>
  <si>
    <t>asm03410071370125001.tif</t>
  </si>
  <si>
    <t>http://cdm17191.contentdm.oclc.org/cdm/ref/collection/asm0341/id/120986</t>
  </si>
  <si>
    <t>asm03410071370126001.tif</t>
  </si>
  <si>
    <t>http://cdm17191.contentdm.oclc.org/cdm/ref/collection/asm0341/id/120987</t>
  </si>
  <si>
    <t>asm03410071370127001.tif</t>
  </si>
  <si>
    <t>http://cdm17191.contentdm.oclc.org/cdm/ref/collection/asm0341/id/120988</t>
  </si>
  <si>
    <t>asm03410071370128001.tif</t>
  </si>
  <si>
    <t>http://cdm17191.contentdm.oclc.org/cdm/ref/collection/asm0341/id/120989</t>
  </si>
  <si>
    <t>asm03410071370129001.tif</t>
  </si>
  <si>
    <t>http://cdm17191.contentdm.oclc.org/cdm/ref/collection/asm0341/id/120990</t>
  </si>
  <si>
    <t>asm03410071370130001.tif</t>
  </si>
  <si>
    <t>http://cdm17191.contentdm.oclc.org/cdm/ref/collection/asm0341/id/120991</t>
  </si>
  <si>
    <t>asm03410071370131001.tif</t>
  </si>
  <si>
    <t>http://cdm17191.contentdm.oclc.org/cdm/ref/collection/asm0341/id/120992</t>
  </si>
  <si>
    <t>asm03410071370132001.tif</t>
  </si>
  <si>
    <t>http://cdm17191.contentdm.oclc.org/cdm/ref/collection/asm0341/id/120993</t>
  </si>
  <si>
    <t>asm03410071370133001.tif</t>
  </si>
  <si>
    <t>http://cdm17191.contentdm.oclc.org/cdm/ref/collection/asm0341/id/120994</t>
  </si>
  <si>
    <t>asm03410071370134001.tif</t>
  </si>
  <si>
    <t>http://cdm17191.contentdm.oclc.org/cdm/ref/collection/asm0341/id/120995</t>
  </si>
  <si>
    <t>asm03410071370135001.tif</t>
  </si>
  <si>
    <t>http://cdm17191.contentdm.oclc.org/cdm/ref/collection/asm0341/id/120996</t>
  </si>
  <si>
    <t>asm03410071370136001.tif</t>
  </si>
  <si>
    <t>http://cdm17191.contentdm.oclc.org/cdm/ref/collection/asm0341/id/120997</t>
  </si>
  <si>
    <t>asm03410071370137001.tif</t>
  </si>
  <si>
    <t>http://cdm17191.contentdm.oclc.org/cdm/ref/collection/asm0341/id/120998</t>
  </si>
  <si>
    <t>asm03410071370138001.tif</t>
  </si>
  <si>
    <t>http://cdm17191.contentdm.oclc.org/cdm/ref/collection/asm0341/id/120999</t>
  </si>
  <si>
    <t>asm03410071370139001.tif</t>
  </si>
  <si>
    <t>http://cdm17191.contentdm.oclc.org/cdm/ref/collection/asm0341/id/121000</t>
  </si>
  <si>
    <t>asm03410071370140001.tif</t>
  </si>
  <si>
    <t>http://cdm17191.contentdm.oclc.org/cdm/ref/collection/asm0341/id/121001</t>
  </si>
  <si>
    <t>asm03410071370141001.tif</t>
  </si>
  <si>
    <t>http://cdm17191.contentdm.oclc.org/cdm/ref/collection/asm0341/id/121002</t>
  </si>
  <si>
    <t>asm03410071370142001.tif</t>
  </si>
  <si>
    <t>http://cdm17191.contentdm.oclc.org/cdm/ref/collection/asm0341/id/121003</t>
  </si>
  <si>
    <t>asm03410071370143001.tif</t>
  </si>
  <si>
    <t>http://cdm17191.contentdm.oclc.org/cdm/ref/collection/asm0341/id/121004</t>
  </si>
  <si>
    <t>asm03410071370144001.tif</t>
  </si>
  <si>
    <t>http://cdm17191.contentdm.oclc.org/cdm/ref/collection/asm0341/id/121005</t>
  </si>
  <si>
    <t>asm03410071370145001.tif</t>
  </si>
  <si>
    <t>http://cdm17191.contentdm.oclc.org/cdm/ref/collection/asm0341/id/121006</t>
  </si>
  <si>
    <t>asm03410071370146001.tif</t>
  </si>
  <si>
    <t>http://cdm17191.contentdm.oclc.org/cdm/ref/collection/asm0341/id/121007</t>
  </si>
  <si>
    <t>asm03410071370147001.tif</t>
  </si>
  <si>
    <t>http://cdm17191.contentdm.oclc.org/cdm/ref/collection/asm0341/id/121008</t>
  </si>
  <si>
    <t>asm03410071370148001.tif</t>
  </si>
  <si>
    <t>http://cdm17191.contentdm.oclc.org/cdm/ref/collection/asm0341/id/121009</t>
  </si>
  <si>
    <t>asm03410071370149001.tif</t>
  </si>
  <si>
    <t>http://cdm17191.contentdm.oclc.org/cdm/ref/collection/asm0341/id/121010</t>
  </si>
  <si>
    <t>asm03410071370150001.tif</t>
  </si>
  <si>
    <t>http://cdm17191.contentdm.oclc.org/cdm/ref/collection/asm0341/id/121011</t>
  </si>
  <si>
    <t>asm03410071370151001.tif</t>
  </si>
  <si>
    <t>http://cdm17191.contentdm.oclc.org/cdm/ref/collection/asm0341/id/121012</t>
  </si>
  <si>
    <t>asm03410071370152001.tif</t>
  </si>
  <si>
    <t>http://cdm17191.contentdm.oclc.org/cdm/ref/collection/asm0341/id/121013</t>
  </si>
  <si>
    <t>asm03410071370153001.tif</t>
  </si>
  <si>
    <t>http://cdm17191.contentdm.oclc.org/cdm/ref/collection/asm0341/id/121014</t>
  </si>
  <si>
    <t>asm03410071370154001.tif</t>
  </si>
  <si>
    <t>http://cdm17191.contentdm.oclc.org/cdm/ref/collection/asm0341/id/121015</t>
  </si>
  <si>
    <t>asm03410071370155001.tif</t>
  </si>
  <si>
    <t>http://cdm17191.contentdm.oclc.org/cdm/ref/collection/asm0341/id/121016</t>
  </si>
  <si>
    <t>asm03410071370156001.tif</t>
  </si>
  <si>
    <t>http://cdm17191.contentdm.oclc.org/cdm/ref/collection/asm0341/id/121017</t>
  </si>
  <si>
    <t>asm03410071370157001.tif</t>
  </si>
  <si>
    <t>http://cdm17191.contentdm.oclc.org/cdm/ref/collection/asm0341/id/121018</t>
  </si>
  <si>
    <t>asm03410071370158001.tif</t>
  </si>
  <si>
    <t>http://cdm17191.contentdm.oclc.org/cdm/ref/collection/asm0341/id/121019</t>
  </si>
  <si>
    <t>asm03410071370159001.tif</t>
  </si>
  <si>
    <t>http://cdm17191.contentdm.oclc.org/cdm/ref/collection/asm0341/id/121020</t>
  </si>
  <si>
    <t>asm03410071370160001.tif</t>
  </si>
  <si>
    <t>http://cdm17191.contentdm.oclc.org/cdm/ref/collection/asm0341/id/121021</t>
  </si>
  <si>
    <t>asm03410071370161001.tif</t>
  </si>
  <si>
    <t>http://cdm17191.contentdm.oclc.org/cdm/ref/collection/asm0341/id/121022</t>
  </si>
  <si>
    <t>asm03410071370162001.tif</t>
  </si>
  <si>
    <t>http://cdm17191.contentdm.oclc.org/cdm/ref/collection/asm0341/id/121023</t>
  </si>
  <si>
    <t>asm03410071370163001.tif</t>
  </si>
  <si>
    <t>http://cdm17191.contentdm.oclc.org/cdm/ref/collection/asm0341/id/121024</t>
  </si>
  <si>
    <t>asm03410071370164001.tif</t>
  </si>
  <si>
    <t>http://cdm17191.contentdm.oclc.org/cdm/ref/collection/asm0341/id/121025</t>
  </si>
  <si>
    <t>asm03410071370165001.tif</t>
  </si>
  <si>
    <t>http://cdm17191.contentdm.oclc.org/cdm/ref/collection/asm0341/id/121026</t>
  </si>
  <si>
    <t>asm03410071370166001.tif</t>
  </si>
  <si>
    <t>http://cdm17191.contentdm.oclc.org/cdm/ref/collection/asm0341/id/121027</t>
  </si>
  <si>
    <t>asm03410071370167001.tif</t>
  </si>
  <si>
    <t>http://cdm17191.contentdm.oclc.org/cdm/ref/collection/asm0341/id/121028</t>
  </si>
  <si>
    <t>asm03410071370168001.tif</t>
  </si>
  <si>
    <t>http://cdm17191.contentdm.oclc.org/cdm/ref/collection/asm0341/id/121029</t>
  </si>
  <si>
    <t>asm03410071370169001.tif</t>
  </si>
  <si>
    <t>http://cdm17191.contentdm.oclc.org/cdm/ref/collection/asm0341/id/121030</t>
  </si>
  <si>
    <t>asm03410071370170001.tif</t>
  </si>
  <si>
    <t>http://cdm17191.contentdm.oclc.org/cdm/ref/collection/asm0341/id/121031</t>
  </si>
  <si>
    <t>asm03410071370171001.tif</t>
  </si>
  <si>
    <t>http://cdm17191.contentdm.oclc.org/cdm/ref/collection/asm0341/id/121032</t>
  </si>
  <si>
    <t>asm03410071370172001.tif</t>
  </si>
  <si>
    <t>http://cdm17191.contentdm.oclc.org/cdm/ref/collection/asm0341/id/121033</t>
  </si>
  <si>
    <t>asm03410071370173001.tif</t>
  </si>
  <si>
    <t>http://cdm17191.contentdm.oclc.org/cdm/ref/collection/asm0341/id/121034</t>
  </si>
  <si>
    <t>asm03410071370174001.tif</t>
  </si>
  <si>
    <t>http://cdm17191.contentdm.oclc.org/cdm/ref/collection/asm0341/id/121035</t>
  </si>
  <si>
    <t>asm03410071370175001.tif</t>
  </si>
  <si>
    <t>http://cdm17191.contentdm.oclc.org/cdm/ref/collection/asm0341/id/121036</t>
  </si>
  <si>
    <t>asm03410071370176001.tif</t>
  </si>
  <si>
    <t>http://cdm17191.contentdm.oclc.org/cdm/ref/collection/asm0341/id/121037</t>
  </si>
  <si>
    <t>asm03410071370177001.tif</t>
  </si>
  <si>
    <t>http://cdm17191.contentdm.oclc.org/cdm/ref/collection/asm0341/id/121038</t>
  </si>
  <si>
    <t>asm03410071370178001.tif</t>
  </si>
  <si>
    <t>http://cdm17191.contentdm.oclc.org/cdm/ref/collection/asm0341/id/121039</t>
  </si>
  <si>
    <t>asm03410071370179001.tif</t>
  </si>
  <si>
    <t>http://cdm17191.contentdm.oclc.org/cdm/ref/collection/asm0341/id/121040</t>
  </si>
  <si>
    <t>asm03410071370180001.tif</t>
  </si>
  <si>
    <t>http://cdm17191.contentdm.oclc.org/cdm/ref/collection/asm0341/id/121041</t>
  </si>
  <si>
    <t>asm03410071370181001.tif</t>
  </si>
  <si>
    <t>http://cdm17191.contentdm.oclc.org/cdm/ref/collection/asm0341/id/121042</t>
  </si>
  <si>
    <t>asm03410071370182001.tif</t>
  </si>
  <si>
    <t>http://cdm17191.contentdm.oclc.org/cdm/ref/collection/asm0341/id/121043</t>
  </si>
  <si>
    <t>asm03410071370183001.tif</t>
  </si>
  <si>
    <t>http://cdm17191.contentdm.oclc.org/cdm/ref/collection/asm0341/id/121044</t>
  </si>
  <si>
    <t>asm03410071370184001.tif</t>
  </si>
  <si>
    <t>http://cdm17191.contentdm.oclc.org/cdm/ref/collection/asm0341/id/121045</t>
  </si>
  <si>
    <t>asm03410071370185001.tif</t>
  </si>
  <si>
    <t>http://cdm17191.contentdm.oclc.org/cdm/ref/collection/asm0341/id/121046</t>
  </si>
  <si>
    <t>asm03410071370186001.tif</t>
  </si>
  <si>
    <t>http://cdm17191.contentdm.oclc.org/cdm/ref/collection/asm0341/id/121047</t>
  </si>
  <si>
    <t>asm03410071370187001.tif</t>
  </si>
  <si>
    <t>http://cdm17191.contentdm.oclc.org/cdm/ref/collection/asm0341/id/121048</t>
  </si>
  <si>
    <t>asm03410071370188001.tif</t>
  </si>
  <si>
    <t>http://cdm17191.contentdm.oclc.org/cdm/ref/collection/asm0341/id/121049</t>
  </si>
  <si>
    <t>asm03410071370189001.tif</t>
  </si>
  <si>
    <t>http://cdm17191.contentdm.oclc.org/cdm/ref/collection/asm0341/id/121050</t>
  </si>
  <si>
    <t>asm03410071370190001.tif</t>
  </si>
  <si>
    <t>http://cdm17191.contentdm.oclc.org/cdm/ref/collection/asm0341/id/121051</t>
  </si>
  <si>
    <t>asm03410071370191001.tif</t>
  </si>
  <si>
    <t>http://cdm17191.contentdm.oclc.org/cdm/ref/collection/asm0341/id/121052</t>
  </si>
  <si>
    <t>asm03410071370192001.tif</t>
  </si>
  <si>
    <t>http://cdm17191.contentdm.oclc.org/cdm/ref/collection/asm0341/id/121053</t>
  </si>
  <si>
    <t>asm03410071370193001.tif</t>
  </si>
  <si>
    <t>http://cdm17191.contentdm.oclc.org/cdm/ref/collection/asm0341/id/121054</t>
  </si>
  <si>
    <t>asm03410071370194001.tif</t>
  </si>
  <si>
    <t>http://cdm17191.contentdm.oclc.org/cdm/ref/collection/asm0341/id/121055</t>
  </si>
  <si>
    <t>asm03410071370195001.tif</t>
  </si>
  <si>
    <t>http://cdm17191.contentdm.oclc.org/cdm/ref/collection/asm0341/id/121056</t>
  </si>
  <si>
    <t>asm03410071370196001.tif</t>
  </si>
  <si>
    <t>http://cdm17191.contentdm.oclc.org/cdm/ref/collection/asm0341/id/121057</t>
  </si>
  <si>
    <t>asm03410071370197001.tif</t>
  </si>
  <si>
    <t>http://cdm17191.contentdm.oclc.org/cdm/ref/collection/asm0341/id/121058</t>
  </si>
  <si>
    <t>asm03410071370198001.tif</t>
  </si>
  <si>
    <t>http://cdm17191.contentdm.oclc.org/cdm/ref/collection/asm0341/id/121059</t>
  </si>
  <si>
    <t>asm03410071370199001.tif</t>
  </si>
  <si>
    <t>http://cdm17191.contentdm.oclc.org/cdm/ref/collection/asm0341/id/121060</t>
  </si>
  <si>
    <t>asm03410071370200001.tif</t>
  </si>
  <si>
    <t>http://cdm17191.contentdm.oclc.org/cdm/ref/collection/asm0341/id/121061</t>
  </si>
  <si>
    <t>asm03410071370201001.tif</t>
  </si>
  <si>
    <t>http://cdm17191.contentdm.oclc.org/cdm/ref/collection/asm0341/id/121062</t>
  </si>
  <si>
    <t>asm03410071370202001.tif</t>
  </si>
  <si>
    <t>http://cdm17191.contentdm.oclc.org/cdm/ref/collection/asm0341/id/121063</t>
  </si>
  <si>
    <t>asm03410071370203001.tif</t>
  </si>
  <si>
    <t>http://cdm17191.contentdm.oclc.org/cdm/ref/collection/asm0341/id/121064</t>
  </si>
  <si>
    <t>asm03410071370204001.tif</t>
  </si>
  <si>
    <t>http://cdm17191.contentdm.oclc.org/cdm/ref/collection/asm0341/id/121065</t>
  </si>
  <si>
    <t>asm03410071370205001.tif</t>
  </si>
  <si>
    <t>http://cdm17191.contentdm.oclc.org/cdm/ref/collection/asm0341/id/121066</t>
  </si>
  <si>
    <t>asm03410071370206001.tif</t>
  </si>
  <si>
    <t>http://cdm17191.contentdm.oclc.org/cdm/ref/collection/asm0341/id/121067</t>
  </si>
  <si>
    <t>asm03410071370207001.tif</t>
  </si>
  <si>
    <t>http://cdm17191.contentdm.oclc.org/cdm/ref/collection/asm0341/id/121068</t>
  </si>
  <si>
    <t>asm03410071370208001.tif</t>
  </si>
  <si>
    <t>http://cdm17191.contentdm.oclc.org/cdm/ref/collection/asm0341/id/121069</t>
  </si>
  <si>
    <t>asm03410071370209001.tif</t>
  </si>
  <si>
    <t>http://cdm17191.contentdm.oclc.org/cdm/ref/collection/asm0341/id/121070</t>
  </si>
  <si>
    <t>asm03410071370210001.tif</t>
  </si>
  <si>
    <t>http://cdm17191.contentdm.oclc.org/cdm/ref/collection/asm0341/id/121071</t>
  </si>
  <si>
    <t>asm03410071370211001.tif</t>
  </si>
  <si>
    <t>http://cdm17191.contentdm.oclc.org/cdm/ref/collection/asm0341/id/121072</t>
  </si>
  <si>
    <t>asm03410071370212001.tif</t>
  </si>
  <si>
    <t>http://cdm17191.contentdm.oclc.org/cdm/ref/collection/asm0341/id/121073</t>
  </si>
  <si>
    <t>asm03410071370213001.tif</t>
  </si>
  <si>
    <t>http://cdm17191.contentdm.oclc.org/cdm/ref/collection/asm0341/id/121074</t>
  </si>
  <si>
    <t>asm03410071370214001.tif</t>
  </si>
  <si>
    <t>http://cdm17191.contentdm.oclc.org/cdm/ref/collection/asm0341/id/121075</t>
  </si>
  <si>
    <t>asm03410071370215001.tif</t>
  </si>
  <si>
    <t>http://cdm17191.contentdm.oclc.org/cdm/ref/collection/asm0341/id/121076</t>
  </si>
  <si>
    <t>asm03410071370216001.tif</t>
  </si>
  <si>
    <t>http://cdm17191.contentdm.oclc.org/cdm/ref/collection/asm0341/id/121077</t>
  </si>
  <si>
    <t>asm03410071370217001.tif</t>
  </si>
  <si>
    <t>http://cdm17191.contentdm.oclc.org/cdm/ref/collection/asm0341/id/121078</t>
  </si>
  <si>
    <t>asm03410071370218001.tif</t>
  </si>
  <si>
    <t>http://cdm17191.contentdm.oclc.org/cdm/ref/collection/asm0341/id/121079</t>
  </si>
  <si>
    <t>asm03410071370219001.tif</t>
  </si>
  <si>
    <t>http://cdm17191.contentdm.oclc.org/cdm/ref/collection/asm0341/id/121080</t>
  </si>
  <si>
    <t>asm03410071370220001.tif</t>
  </si>
  <si>
    <t>http://cdm17191.contentdm.oclc.org/cdm/ref/collection/asm0341/id/121081</t>
  </si>
  <si>
    <t>asm03410071370221001.tif</t>
  </si>
  <si>
    <t>http://cdm17191.contentdm.oclc.org/cdm/ref/collection/asm0341/id/121082</t>
  </si>
  <si>
    <t>asm03410071370222001.tif</t>
  </si>
  <si>
    <t>http://cdm17191.contentdm.oclc.org/cdm/ref/collection/asm0341/id/121083</t>
  </si>
  <si>
    <t>asm03410071370223001.tif</t>
  </si>
  <si>
    <t>http://cdm17191.contentdm.oclc.org/cdm/ref/collection/asm0341/id/121084</t>
  </si>
  <si>
    <t>asm03410071370224001.tif</t>
  </si>
  <si>
    <t>http://cdm17191.contentdm.oclc.org/cdm/ref/collection/asm0341/id/121085</t>
  </si>
  <si>
    <t>asm03410071370225001.tif</t>
  </si>
  <si>
    <t>http://cdm17191.contentdm.oclc.org/cdm/ref/collection/asm0341/id/121086</t>
  </si>
  <si>
    <t>asm03410071370226001.tif</t>
  </si>
  <si>
    <t>http://cdm17191.contentdm.oclc.org/cdm/ref/collection/asm0341/id/121087</t>
  </si>
  <si>
    <t>asm03410071370227001.tif</t>
  </si>
  <si>
    <t>http://cdm17191.contentdm.oclc.org/cdm/ref/collection/asm0341/id/121088</t>
  </si>
  <si>
    <t>asm03410071370228001.tif</t>
  </si>
  <si>
    <t>http://cdm17191.contentdm.oclc.org/cdm/ref/collection/asm0341/id/121089</t>
  </si>
  <si>
    <t>asm03410071370229001.tif</t>
  </si>
  <si>
    <t>http://cdm17191.contentdm.oclc.org/cdm/ref/collection/asm0341/id/121090</t>
  </si>
  <si>
    <t>asm03410071370230001.tif</t>
  </si>
  <si>
    <t>http://cdm17191.contentdm.oclc.org/cdm/ref/collection/asm0341/id/121091</t>
  </si>
  <si>
    <t>asm03410071370231001.tif</t>
  </si>
  <si>
    <t>http://cdm17191.contentdm.oclc.org/cdm/ref/collection/asm0341/id/121092</t>
  </si>
  <si>
    <t>asm03410071370232001.tif</t>
  </si>
  <si>
    <t>http://cdm17191.contentdm.oclc.org/cdm/ref/collection/asm0341/id/121093</t>
  </si>
  <si>
    <t>asm03410071370233001.tif</t>
  </si>
  <si>
    <t>http://cdm17191.contentdm.oclc.org/cdm/ref/collection/asm0341/id/121094</t>
  </si>
  <si>
    <t>asm03410071370234001.tif</t>
  </si>
  <si>
    <t>http://cdm17191.contentdm.oclc.org/cdm/ref/collection/asm0341/id/121095</t>
  </si>
  <si>
    <t>asm03410071370235001.tif</t>
  </si>
  <si>
    <t>http://cdm17191.contentdm.oclc.org/cdm/ref/collection/asm0341/id/121096</t>
  </si>
  <si>
    <t>asm03410071370236001.tif</t>
  </si>
  <si>
    <t>http://cdm17191.contentdm.oclc.org/cdm/ref/collection/asm0341/id/121097</t>
  </si>
  <si>
    <t>asm03410071370237001.tif</t>
  </si>
  <si>
    <t>http://cdm17191.contentdm.oclc.org/cdm/ref/collection/asm0341/id/121098</t>
  </si>
  <si>
    <t>asm03410071370238001.tif</t>
  </si>
  <si>
    <t>http://cdm17191.contentdm.oclc.org/cdm/ref/collection/asm0341/id/121099</t>
  </si>
  <si>
    <t>asm03410071370239001.tif</t>
  </si>
  <si>
    <t>http://cdm17191.contentdm.oclc.org/cdm/ref/collection/asm0341/id/121100</t>
  </si>
  <si>
    <t>asm03410071370240001.tif</t>
  </si>
  <si>
    <t>http://cdm17191.contentdm.oclc.org/cdm/ref/collection/asm0341/id/121101</t>
  </si>
  <si>
    <t>asm03410071370241001.tif</t>
  </si>
  <si>
    <t>http://cdm17191.contentdm.oclc.org/cdm/ref/collection/asm0341/id/121102</t>
  </si>
  <si>
    <t>asm03410071370242001.tif</t>
  </si>
  <si>
    <t>http://cdm17191.contentdm.oclc.org/cdm/ref/collection/asm0341/id/121103</t>
  </si>
  <si>
    <t>asm03410071370243001.tif</t>
  </si>
  <si>
    <t>http://cdm17191.contentdm.oclc.org/cdm/ref/collection/asm0341/id/121104</t>
  </si>
  <si>
    <t>asm03410071370244001.tif</t>
  </si>
  <si>
    <t>http://cdm17191.contentdm.oclc.org/cdm/ref/collection/asm0341/id/121105</t>
  </si>
  <si>
    <t>asm03410071370245001.tif</t>
  </si>
  <si>
    <t>http://cdm17191.contentdm.oclc.org/cdm/ref/collection/asm0341/id/121106</t>
  </si>
  <si>
    <t>asm03410071370246001.tif</t>
  </si>
  <si>
    <t>http://cdm17191.contentdm.oclc.org/cdm/ref/collection/asm0341/id/121107</t>
  </si>
  <si>
    <t>asm03410071370247001.tif</t>
  </si>
  <si>
    <t>http://cdm17191.contentdm.oclc.org/cdm/ref/collection/asm0341/id/121108</t>
  </si>
  <si>
    <t>asm03410071370248001.tif</t>
  </si>
  <si>
    <t>http://cdm17191.contentdm.oclc.org/cdm/ref/collection/asm0341/id/121109</t>
  </si>
  <si>
    <t>asm03410071370249001.tif</t>
  </si>
  <si>
    <t>http://cdm17191.contentdm.oclc.org/cdm/ref/collection/asm0341/id/121110</t>
  </si>
  <si>
    <t>asm03410071370250001.tif</t>
  </si>
  <si>
    <t>http://cdm17191.contentdm.oclc.org/cdm/ref/collection/asm0341/id/121111</t>
  </si>
  <si>
    <t>asm03410071370251001.tif</t>
  </si>
  <si>
    <t>http://cdm17191.contentdm.oclc.org/cdm/ref/collection/asm0341/id/121112</t>
  </si>
  <si>
    <t>asm03410071370252001.tif</t>
  </si>
  <si>
    <t>http://cdm17191.contentdm.oclc.org/cdm/ref/collection/asm0341/id/121113</t>
  </si>
  <si>
    <t>asm03410071370253001.tif</t>
  </si>
  <si>
    <t>http://cdm17191.contentdm.oclc.org/cdm/ref/collection/asm0341/id/121114</t>
  </si>
  <si>
    <t>asm03410071370254001.tif</t>
  </si>
  <si>
    <t>http://cdm17191.contentdm.oclc.org/cdm/ref/collection/asm0341/id/121115</t>
  </si>
  <si>
    <t>asm03410071370255001.tif</t>
  </si>
  <si>
    <t>http://cdm17191.contentdm.oclc.org/cdm/ref/collection/asm0341/id/121116</t>
  </si>
  <si>
    <t>asm03410071370256001.tif</t>
  </si>
  <si>
    <t>http://cdm17191.contentdm.oclc.org/cdm/ref/collection/asm0341/id/121117</t>
  </si>
  <si>
    <t>asm03410071370257001.tif</t>
  </si>
  <si>
    <t>http://cdm17191.contentdm.oclc.org/cdm/ref/collection/asm0341/id/121118</t>
  </si>
  <si>
    <t>asm03410071370258001.tif</t>
  </si>
  <si>
    <t>http://cdm17191.contentdm.oclc.org/cdm/ref/collection/asm0341/id/121119</t>
  </si>
  <si>
    <t>asm03410071370259001.tif</t>
  </si>
  <si>
    <t>http://cdm17191.contentdm.oclc.org/cdm/ref/collection/asm0341/id/121120</t>
  </si>
  <si>
    <t>asm03410071370260001.tif</t>
  </si>
  <si>
    <t>http://cdm17191.contentdm.oclc.org/cdm/ref/collection/asm0341/id/121121</t>
  </si>
  <si>
    <t>asm03410071370261001.tif</t>
  </si>
  <si>
    <t>http://cdm17191.contentdm.oclc.org/cdm/ref/collection/asm0341/id/121122</t>
  </si>
  <si>
    <t>asm03410071370262001.tif</t>
  </si>
  <si>
    <t>http://cdm17191.contentdm.oclc.org/cdm/ref/collection/asm0341/id/121123</t>
  </si>
  <si>
    <t>asm03410071370263001.tif</t>
  </si>
  <si>
    <t>http://cdm17191.contentdm.oclc.org/cdm/ref/collection/asm0341/id/121124</t>
  </si>
  <si>
    <t>asm03410071370264001.tif</t>
  </si>
  <si>
    <t>http://cdm17191.contentdm.oclc.org/cdm/ref/collection/asm0341/id/121125</t>
  </si>
  <si>
    <t>asm03410071370265001.tif</t>
  </si>
  <si>
    <t>http://cdm17191.contentdm.oclc.org/cdm/ref/collection/asm0341/id/121126</t>
  </si>
  <si>
    <t>asm03410071370266001.tif</t>
  </si>
  <si>
    <t>http://cdm17191.contentdm.oclc.org/cdm/ref/collection/asm0341/id/121127</t>
  </si>
  <si>
    <t>asm03410071370267001.tif</t>
  </si>
  <si>
    <t>http://cdm17191.contentdm.oclc.org/cdm/ref/collection/asm0341/id/121128</t>
  </si>
  <si>
    <t>asm03410071370268001.tif</t>
  </si>
  <si>
    <t>http://cdm17191.contentdm.oclc.org/cdm/ref/collection/asm0341/id/121129</t>
  </si>
  <si>
    <t>asm03410071370269001.tif</t>
  </si>
  <si>
    <t>http://cdm17191.contentdm.oclc.org/cdm/ref/collection/asm0341/id/121130</t>
  </si>
  <si>
    <t>asm03410071370270001.tif</t>
  </si>
  <si>
    <t>http://cdm17191.contentdm.oclc.org/cdm/ref/collection/asm0341/id/121131</t>
  </si>
  <si>
    <t>asm03410071370271001.tif</t>
  </si>
  <si>
    <t>http://cdm17191.contentdm.oclc.org/cdm/ref/collection/asm0341/id/121132</t>
  </si>
  <si>
    <t>asm03410071370272001.tif</t>
  </si>
  <si>
    <t>http://cdm17191.contentdm.oclc.org/cdm/ref/collection/asm0341/id/121133</t>
  </si>
  <si>
    <t>asm03410071370273001.tif</t>
  </si>
  <si>
    <t>http://cdm17191.contentdm.oclc.org/cdm/ref/collection/asm0341/id/121134</t>
  </si>
  <si>
    <t>asm03410071370274001.tif</t>
  </si>
  <si>
    <t>http://cdm17191.contentdm.oclc.org/cdm/ref/collection/asm0341/id/121135</t>
  </si>
  <si>
    <t>asm03410071370275001.tif</t>
  </si>
  <si>
    <t>http://cdm17191.contentdm.oclc.org/cdm/ref/collection/asm0341/id/121136</t>
  </si>
  <si>
    <t>asm03410071370276001.tif</t>
  </si>
  <si>
    <t>http://cdm17191.contentdm.oclc.org/cdm/ref/collection/asm0341/id/121137</t>
  </si>
  <si>
    <t>asm03410071370277001.tif</t>
  </si>
  <si>
    <t>http://cdm17191.contentdm.oclc.org/cdm/ref/collection/asm0341/id/121138</t>
  </si>
  <si>
    <t>asm03410071370278001.tif</t>
  </si>
  <si>
    <t>http://cdm17191.contentdm.oclc.org/cdm/ref/collection/asm0341/id/121139</t>
  </si>
  <si>
    <t>asm03410071370279001.tif</t>
  </si>
  <si>
    <t>http://cdm17191.contentdm.oclc.org/cdm/ref/collection/asm0341/id/121140</t>
  </si>
  <si>
    <t>asm03410071370280001.tif</t>
  </si>
  <si>
    <t>http://cdm17191.contentdm.oclc.org/cdm/ref/collection/asm0341/id/121141</t>
  </si>
  <si>
    <t>asm03410071370281001.tif</t>
  </si>
  <si>
    <t>http://cdm17191.contentdm.oclc.org/cdm/ref/collection/asm0341/id/121142</t>
  </si>
  <si>
    <t>asm03410071370282001.tif</t>
  </si>
  <si>
    <t>http://cdm17191.contentdm.oclc.org/cdm/ref/collection/asm0341/id/121143</t>
  </si>
  <si>
    <t>asm03410071370283001.tif</t>
  </si>
  <si>
    <t>http://cdm17191.contentdm.oclc.org/cdm/ref/collection/asm0341/id/121144</t>
  </si>
  <si>
    <t>asm03410071370284001.tif</t>
  </si>
  <si>
    <t>http://cdm17191.contentdm.oclc.org/cdm/ref/collection/asm0341/id/121145</t>
  </si>
  <si>
    <t>asm03410071370285001.tif</t>
  </si>
  <si>
    <t>http://cdm17191.contentdm.oclc.org/cdm/ref/collection/asm0341/id/121146</t>
  </si>
  <si>
    <t>asm03410071370286001.tif</t>
  </si>
  <si>
    <t>http://cdm17191.contentdm.oclc.org/cdm/ref/collection/asm0341/id/121147</t>
  </si>
  <si>
    <t>asm03410071370287001.tif</t>
  </si>
  <si>
    <t>http://cdm17191.contentdm.oclc.org/cdm/ref/collection/asm0341/id/121148</t>
  </si>
  <si>
    <t>asm03410071370288001.tif</t>
  </si>
  <si>
    <t>http://cdm17191.contentdm.oclc.org/cdm/ref/collection/asm0341/id/121149</t>
  </si>
  <si>
    <t>asm03410071370289001.tif</t>
  </si>
  <si>
    <t>http://cdm17191.contentdm.oclc.org/cdm/ref/collection/asm0341/id/121150</t>
  </si>
  <si>
    <t>asm03410071370290001.tif</t>
  </si>
  <si>
    <t>http://cdm17191.contentdm.oclc.org/cdm/ref/collection/asm0341/id/121151</t>
  </si>
  <si>
    <t>asm03410071370291001.tif</t>
  </si>
  <si>
    <t>http://cdm17191.contentdm.oclc.org/cdm/ref/collection/asm0341/id/121152</t>
  </si>
  <si>
    <t>asm03410071370292001.tif</t>
  </si>
  <si>
    <t>http://cdm17191.contentdm.oclc.org/cdm/ref/collection/asm0341/id/121153</t>
  </si>
  <si>
    <t>asm03410071370293001.tif</t>
  </si>
  <si>
    <t>http://cdm17191.contentdm.oclc.org/cdm/ref/collection/asm0341/id/121154</t>
  </si>
  <si>
    <t>asm03410071370294001.tif</t>
  </si>
  <si>
    <t>http://cdm17191.contentdm.oclc.org/cdm/ref/collection/asm0341/id/121155</t>
  </si>
  <si>
    <t>asm03410071370295001.tif</t>
  </si>
  <si>
    <t>http://cdm17191.contentdm.oclc.org/cdm/ref/collection/asm0341/id/121156</t>
  </si>
  <si>
    <t>asm03410071370296001.tif</t>
  </si>
  <si>
    <t>http://cdm17191.contentdm.oclc.org/cdm/ref/collection/asm0341/id/121157</t>
  </si>
  <si>
    <t>asm03410071370297001.tif</t>
  </si>
  <si>
    <t>http://cdm17191.contentdm.oclc.org/cdm/ref/collection/asm0341/id/121158</t>
  </si>
  <si>
    <t>asm03410071370298001.tif</t>
  </si>
  <si>
    <t>http://cdm17191.contentdm.oclc.org/cdm/ref/collection/asm0341/id/121159</t>
  </si>
  <si>
    <t>asm03410071370299001.tif</t>
  </si>
  <si>
    <t>http://cdm17191.contentdm.oclc.org/cdm/ref/collection/asm0341/id/121160</t>
  </si>
  <si>
    <t>asm03410071370300001.tif</t>
  </si>
  <si>
    <t>http://cdm17191.contentdm.oclc.org/cdm/ref/collection/asm0341/id/121161</t>
  </si>
  <si>
    <t>asm03410071370301001.tif</t>
  </si>
  <si>
    <t>http://cdm17191.contentdm.oclc.org/cdm/ref/collection/asm0341/id/121162</t>
  </si>
  <si>
    <t>asm03410071370302001.tif</t>
  </si>
  <si>
    <t>http://cdm17191.contentdm.oclc.org/cdm/ref/collection/asm0341/id/121163</t>
  </si>
  <si>
    <t>asm03410071370303001.tif</t>
  </si>
  <si>
    <t>http://cdm17191.contentdm.oclc.org/cdm/ref/collection/asm0341/id/121164</t>
  </si>
  <si>
    <t>asm03410071370304001.tif</t>
  </si>
  <si>
    <t>http://cdm17191.contentdm.oclc.org/cdm/ref/collection/asm0341/id/121165</t>
  </si>
  <si>
    <t>asm03410071370305001.tif</t>
  </si>
  <si>
    <t>http://cdm17191.contentdm.oclc.org/cdm/ref/collection/asm0341/id/121166</t>
  </si>
  <si>
    <t>asm03410071370306001.tif</t>
  </si>
  <si>
    <t>http://cdm17191.contentdm.oclc.org/cdm/ref/collection/asm0341/id/121167</t>
  </si>
  <si>
    <t>asm03410071370307001.tif</t>
  </si>
  <si>
    <t>http://cdm17191.contentdm.oclc.org/cdm/ref/collection/asm0341/id/121168</t>
  </si>
  <si>
    <t>asm03410071370308001.tif</t>
  </si>
  <si>
    <t>http://cdm17191.contentdm.oclc.org/cdm/ref/collection/asm0341/id/121169</t>
  </si>
  <si>
    <t>asm03410071370309001.tif</t>
  </si>
  <si>
    <t>http://cdm17191.contentdm.oclc.org/cdm/ref/collection/asm0341/id/121170</t>
  </si>
  <si>
    <t>asm03410071370310001.tif</t>
  </si>
  <si>
    <t>http://cdm17191.contentdm.oclc.org/cdm/ref/collection/asm0341/id/121171</t>
  </si>
  <si>
    <t>asm03410071370311001.tif</t>
  </si>
  <si>
    <t>http://cdm17191.contentdm.oclc.org/cdm/ref/collection/asm0341/id/121172</t>
  </si>
  <si>
    <t>asm03410071370312001.tif</t>
  </si>
  <si>
    <t>http://cdm17191.contentdm.oclc.org/cdm/ref/collection/asm0341/id/121173</t>
  </si>
  <si>
    <t>asm03410071370313001.tif</t>
  </si>
  <si>
    <t>http://cdm17191.contentdm.oclc.org/cdm/ref/collection/asm0341/id/121174</t>
  </si>
  <si>
    <t>asm03410071370314001.tif</t>
  </si>
  <si>
    <t>http://cdm17191.contentdm.oclc.org/cdm/ref/collection/asm0341/id/121175</t>
  </si>
  <si>
    <t>asm03410071370315001.tif</t>
  </si>
  <si>
    <t>http://cdm17191.contentdm.oclc.org/cdm/ref/collection/asm0341/id/121176</t>
  </si>
  <si>
    <t>asm03410071370316001.tif</t>
  </si>
  <si>
    <t>http://cdm17191.contentdm.oclc.org/cdm/ref/collection/asm0341/id/121177</t>
  </si>
  <si>
    <t>asm03410071370317001.tif</t>
  </si>
  <si>
    <t>http://cdm17191.contentdm.oclc.org/cdm/ref/collection/asm0341/id/121178</t>
  </si>
  <si>
    <t>asm03410071370318001.tif</t>
  </si>
  <si>
    <t>http://cdm17191.contentdm.oclc.org/cdm/ref/collection/asm0341/id/121179</t>
  </si>
  <si>
    <t>asm03410071370319001.tif</t>
  </si>
  <si>
    <t>http://cdm17191.contentdm.oclc.org/cdm/ref/collection/asm0341/id/121180</t>
  </si>
  <si>
    <t>asm03410071370320001.tif</t>
  </si>
  <si>
    <t>http://cdm17191.contentdm.oclc.org/cdm/ref/collection/asm0341/id/121181</t>
  </si>
  <si>
    <t>asm03410071370321001.tif</t>
  </si>
  <si>
    <t>http://cdm17191.contentdm.oclc.org/cdm/ref/collection/asm0341/id/121182</t>
  </si>
  <si>
    <t>asm03410071370322001.tif</t>
  </si>
  <si>
    <t>http://cdm17191.contentdm.oclc.org/cdm/ref/collection/asm0341/id/121183</t>
  </si>
  <si>
    <t>asm03410071370323001.tif</t>
  </si>
  <si>
    <t>http://cdm17191.contentdm.oclc.org/cdm/ref/collection/asm0341/id/121184</t>
  </si>
  <si>
    <t>asm03410071370324001.tif</t>
  </si>
  <si>
    <t>http://cdm17191.contentdm.oclc.org/cdm/ref/collection/asm0341/id/121185</t>
  </si>
  <si>
    <t>asm03410071370325001.tif</t>
  </si>
  <si>
    <t>http://cdm17191.contentdm.oclc.org/cdm/ref/collection/asm0341/id/121186</t>
  </si>
  <si>
    <t>asm03410071370326001.tif</t>
  </si>
  <si>
    <t>http://cdm17191.contentdm.oclc.org/cdm/ref/collection/asm0341/id/121187</t>
  </si>
  <si>
    <t>asm03410071370327001.tif</t>
  </si>
  <si>
    <t>http://cdm17191.contentdm.oclc.org/cdm/ref/collection/asm0341/id/121188</t>
  </si>
  <si>
    <t>asm03410071370328001.tif</t>
  </si>
  <si>
    <t>http://cdm17191.contentdm.oclc.org/cdm/ref/collection/asm0341/id/121189</t>
  </si>
  <si>
    <t>asm03410071370329001.tif</t>
  </si>
  <si>
    <t>http://cdm17191.contentdm.oclc.org/cdm/ref/collection/asm0341/id/121190</t>
  </si>
  <si>
    <t>asm03410071370330001.tif</t>
  </si>
  <si>
    <t>http://cdm17191.contentdm.oclc.org/cdm/ref/collection/asm0341/id/121191</t>
  </si>
  <si>
    <t>asm03410071380001001.tif</t>
  </si>
  <si>
    <t>http://cdm17191.contentdm.oclc.org/cdm/ref/collection/asm0341/id/120631</t>
  </si>
  <si>
    <t>asm03410071380002001.tif</t>
  </si>
  <si>
    <t>http://cdm17191.contentdm.oclc.org/cdm/ref/collection/asm0341/id/120632</t>
  </si>
  <si>
    <t>asm03410071380003001.tif</t>
  </si>
  <si>
    <t>http://cdm17191.contentdm.oclc.org/cdm/ref/collection/asm0341/id/120633</t>
  </si>
  <si>
    <t>asm03410071380004001.tif</t>
  </si>
  <si>
    <t>http://cdm17191.contentdm.oclc.org/cdm/ref/collection/asm0341/id/120634</t>
  </si>
  <si>
    <t>asm03410071380005001.tif</t>
  </si>
  <si>
    <t>http://cdm17191.contentdm.oclc.org/cdm/ref/collection/asm0341/id/120635</t>
  </si>
  <si>
    <t>asm03410071380006001.tif</t>
  </si>
  <si>
    <t>http://cdm17191.contentdm.oclc.org/cdm/ref/collection/asm0341/id/120636</t>
  </si>
  <si>
    <t>asm03410071380007001.tif</t>
  </si>
  <si>
    <t>http://cdm17191.contentdm.oclc.org/cdm/ref/collection/asm0341/id/120637</t>
  </si>
  <si>
    <t>asm03410071380008001.tif</t>
  </si>
  <si>
    <t>http://cdm17191.contentdm.oclc.org/cdm/ref/collection/asm0341/id/120638</t>
  </si>
  <si>
    <t>asm03410071380009001.tif</t>
  </si>
  <si>
    <t>http://cdm17191.contentdm.oclc.org/cdm/ref/collection/asm0341/id/120639</t>
  </si>
  <si>
    <t>asm03410071380010001.tif</t>
  </si>
  <si>
    <t>http://cdm17191.contentdm.oclc.org/cdm/ref/collection/asm0341/id/120640</t>
  </si>
  <si>
    <t>asm03410071380011001.tif</t>
  </si>
  <si>
    <t>http://cdm17191.contentdm.oclc.org/cdm/ref/collection/asm0341/id/120641</t>
  </si>
  <si>
    <t>asm03410071380012001.tif</t>
  </si>
  <si>
    <t>http://cdm17191.contentdm.oclc.org/cdm/ref/collection/asm0341/id/120642</t>
  </si>
  <si>
    <t>asm03410071380013001.tif</t>
  </si>
  <si>
    <t>http://cdm17191.contentdm.oclc.org/cdm/ref/collection/asm0341/id/120643</t>
  </si>
  <si>
    <t>asm03410071380014001.tif</t>
  </si>
  <si>
    <t>http://cdm17191.contentdm.oclc.org/cdm/ref/collection/asm0341/id/120644</t>
  </si>
  <si>
    <t>asm03410071380015001.tif</t>
  </si>
  <si>
    <t>http://cdm17191.contentdm.oclc.org/cdm/ref/collection/asm0341/id/120645</t>
  </si>
  <si>
    <t>asm03410071380016001.tif</t>
  </si>
  <si>
    <t>http://cdm17191.contentdm.oclc.org/cdm/ref/collection/asm0341/id/120646</t>
  </si>
  <si>
    <t>asm03410071380017001.tif</t>
  </si>
  <si>
    <t>http://cdm17191.contentdm.oclc.org/cdm/ref/collection/asm0341/id/120647</t>
  </si>
  <si>
    <t>asm03410071380018001.tif</t>
  </si>
  <si>
    <t>http://cdm17191.contentdm.oclc.org/cdm/ref/collection/asm0341/id/120648</t>
  </si>
  <si>
    <t>asm03410071380019001.tif</t>
  </si>
  <si>
    <t>http://cdm17191.contentdm.oclc.org/cdm/ref/collection/asm0341/id/120649</t>
  </si>
  <si>
    <t>asm03410071380020001.tif</t>
  </si>
  <si>
    <t>http://cdm17191.contentdm.oclc.org/cdm/ref/collection/asm0341/id/120650</t>
  </si>
  <si>
    <t>asm03410071380021001.tif</t>
  </si>
  <si>
    <t>http://cdm17191.contentdm.oclc.org/cdm/ref/collection/asm0341/id/120651</t>
  </si>
  <si>
    <t>asm03410071380022001.tif</t>
  </si>
  <si>
    <t>http://cdm17191.contentdm.oclc.org/cdm/ref/collection/asm0341/id/120652</t>
  </si>
  <si>
    <t>asm03410071380023001.tif</t>
  </si>
  <si>
    <t>http://cdm17191.contentdm.oclc.org/cdm/ref/collection/asm0341/id/120653</t>
  </si>
  <si>
    <t>asm03410071380024001.tif</t>
  </si>
  <si>
    <t>http://cdm17191.contentdm.oclc.org/cdm/ref/collection/asm0341/id/120654</t>
  </si>
  <si>
    <t>asm03410071380025001.tif</t>
  </si>
  <si>
    <t>http://cdm17191.contentdm.oclc.org/cdm/ref/collection/asm0341/id/120655</t>
  </si>
  <si>
    <t>asm03410071380026001.tif</t>
  </si>
  <si>
    <t>http://cdm17191.contentdm.oclc.org/cdm/ref/collection/asm0341/id/120656</t>
  </si>
  <si>
    <t>asm03410071380027001.tif</t>
  </si>
  <si>
    <t>http://cdm17191.contentdm.oclc.org/cdm/ref/collection/asm0341/id/120657</t>
  </si>
  <si>
    <t>asm03410071380028001.tif</t>
  </si>
  <si>
    <t>http://cdm17191.contentdm.oclc.org/cdm/ref/collection/asm0341/id/120658</t>
  </si>
  <si>
    <t>asm03410071380029001.tif</t>
  </si>
  <si>
    <t>http://cdm17191.contentdm.oclc.org/cdm/ref/collection/asm0341/id/120659</t>
  </si>
  <si>
    <t>asm03410071380030001.tif</t>
  </si>
  <si>
    <t>http://cdm17191.contentdm.oclc.org/cdm/ref/collection/asm0341/id/120660</t>
  </si>
  <si>
    <t>asm03410071380031001.tif</t>
  </si>
  <si>
    <t>http://cdm17191.contentdm.oclc.org/cdm/ref/collection/asm0341/id/120661</t>
  </si>
  <si>
    <t>asm03410071380032001.tif</t>
  </si>
  <si>
    <t>http://cdm17191.contentdm.oclc.org/cdm/ref/collection/asm0341/id/120662</t>
  </si>
  <si>
    <t>asm03410071380033001.tif</t>
  </si>
  <si>
    <t>http://cdm17191.contentdm.oclc.org/cdm/ref/collection/asm0341/id/120663</t>
  </si>
  <si>
    <t>asm03410071380034001.tif</t>
  </si>
  <si>
    <t>http://cdm17191.contentdm.oclc.org/cdm/ref/collection/asm0341/id/120664</t>
  </si>
  <si>
    <t>asm03410071380035001.tif</t>
  </si>
  <si>
    <t>http://cdm17191.contentdm.oclc.org/cdm/ref/collection/asm0341/id/120665</t>
  </si>
  <si>
    <t>asm03410071380036001.tif</t>
  </si>
  <si>
    <t>http://cdm17191.contentdm.oclc.org/cdm/ref/collection/asm0341/id/120666</t>
  </si>
  <si>
    <t>asm03410071380037001.tif</t>
  </si>
  <si>
    <t>http://cdm17191.contentdm.oclc.org/cdm/ref/collection/asm0341/id/120667</t>
  </si>
  <si>
    <t>asm03410071380038001.tif</t>
  </si>
  <si>
    <t>http://cdm17191.contentdm.oclc.org/cdm/ref/collection/asm0341/id/120668</t>
  </si>
  <si>
    <t>asm03410071380039001.tif</t>
  </si>
  <si>
    <t>http://cdm17191.contentdm.oclc.org/cdm/ref/collection/asm0341/id/120669</t>
  </si>
  <si>
    <t>asm03410071380040001.tif</t>
  </si>
  <si>
    <t>http://cdm17191.contentdm.oclc.org/cdm/ref/collection/asm0341/id/120670</t>
  </si>
  <si>
    <t>asm03410071380041001.tif</t>
  </si>
  <si>
    <t>http://cdm17191.contentdm.oclc.org/cdm/ref/collection/asm0341/id/120671</t>
  </si>
  <si>
    <t>asm03410071380042001.tif</t>
  </si>
  <si>
    <t>http://cdm17191.contentdm.oclc.org/cdm/ref/collection/asm0341/id/120672</t>
  </si>
  <si>
    <t>asm03410071380043001.tif</t>
  </si>
  <si>
    <t>http://cdm17191.contentdm.oclc.org/cdm/ref/collection/asm0341/id/120673</t>
  </si>
  <si>
    <t>asm03410071380044001.tif</t>
  </si>
  <si>
    <t>http://cdm17191.contentdm.oclc.org/cdm/ref/collection/asm0341/id/120674</t>
  </si>
  <si>
    <t>asm03410071380045001.tif</t>
  </si>
  <si>
    <t>http://cdm17191.contentdm.oclc.org/cdm/ref/collection/asm0341/id/120675</t>
  </si>
  <si>
    <t>asm03410071380046001.tif</t>
  </si>
  <si>
    <t>http://cdm17191.contentdm.oclc.org/cdm/ref/collection/asm0341/id/120676</t>
  </si>
  <si>
    <t>asm03410071380047001.tif</t>
  </si>
  <si>
    <t>http://cdm17191.contentdm.oclc.org/cdm/ref/collection/asm0341/id/120677</t>
  </si>
  <si>
    <t>asm03410071380048001.tif</t>
  </si>
  <si>
    <t>http://cdm17191.contentdm.oclc.org/cdm/ref/collection/asm0341/id/120678</t>
  </si>
  <si>
    <t>asm03410071380049001.tif</t>
  </si>
  <si>
    <t>http://cdm17191.contentdm.oclc.org/cdm/ref/collection/asm0341/id/120679</t>
  </si>
  <si>
    <t>asm03410071380050001.tif</t>
  </si>
  <si>
    <t>http://cdm17191.contentdm.oclc.org/cdm/ref/collection/asm0341/id/120680</t>
  </si>
  <si>
    <t>asm03410071380051001.tif</t>
  </si>
  <si>
    <t>http://cdm17191.contentdm.oclc.org/cdm/ref/collection/asm0341/id/120681</t>
  </si>
  <si>
    <t>asm03410071380052001.tif</t>
  </si>
  <si>
    <t>http://cdm17191.contentdm.oclc.org/cdm/ref/collection/asm0341/id/120682</t>
  </si>
  <si>
    <t>asm03410071380053001.tif</t>
  </si>
  <si>
    <t>http://cdm17191.contentdm.oclc.org/cdm/ref/collection/asm0341/id/120683</t>
  </si>
  <si>
    <t>asm03410071380054001.tif</t>
  </si>
  <si>
    <t>http://cdm17191.contentdm.oclc.org/cdm/ref/collection/asm0341/id/120684</t>
  </si>
  <si>
    <t>asm03410071380055001.tif</t>
  </si>
  <si>
    <t>http://cdm17191.contentdm.oclc.org/cdm/ref/collection/asm0341/id/120685</t>
  </si>
  <si>
    <t>asm03410071380056001.tif</t>
  </si>
  <si>
    <t>http://cdm17191.contentdm.oclc.org/cdm/ref/collection/asm0341/id/120686</t>
  </si>
  <si>
    <t>asm03410071380057001.tif</t>
  </si>
  <si>
    <t>http://cdm17191.contentdm.oclc.org/cdm/ref/collection/asm0341/id/120687</t>
  </si>
  <si>
    <t>asm03410071380058001.tif</t>
  </si>
  <si>
    <t>http://cdm17191.contentdm.oclc.org/cdm/ref/collection/asm0341/id/120688</t>
  </si>
  <si>
    <t>asm03410071380059001.tif</t>
  </si>
  <si>
    <t>http://cdm17191.contentdm.oclc.org/cdm/ref/collection/asm0341/id/120689</t>
  </si>
  <si>
    <t>asm03410071380060001.tif</t>
  </si>
  <si>
    <t>http://cdm17191.contentdm.oclc.org/cdm/ref/collection/asm0341/id/120690</t>
  </si>
  <si>
    <t>asm03410071380061001.tif</t>
  </si>
  <si>
    <t>http://cdm17191.contentdm.oclc.org/cdm/ref/collection/asm0341/id/120691</t>
  </si>
  <si>
    <t>asm03410071380062001.tif</t>
  </si>
  <si>
    <t>http://cdm17191.contentdm.oclc.org/cdm/ref/collection/asm0341/id/120692</t>
  </si>
  <si>
    <t>asm03410071380063001.tif</t>
  </si>
  <si>
    <t>http://cdm17191.contentdm.oclc.org/cdm/ref/collection/asm0341/id/120693</t>
  </si>
  <si>
    <t>asm03410071380064001.tif</t>
  </si>
  <si>
    <t>http://cdm17191.contentdm.oclc.org/cdm/ref/collection/asm0341/id/120694</t>
  </si>
  <si>
    <t>asm03410071380065001.tif</t>
  </si>
  <si>
    <t>http://cdm17191.contentdm.oclc.org/cdm/ref/collection/asm0341/id/120695</t>
  </si>
  <si>
    <t>asm03410071380066001.tif</t>
  </si>
  <si>
    <t>http://cdm17191.contentdm.oclc.org/cdm/ref/collection/asm0341/id/120696</t>
  </si>
  <si>
    <t>asm03410071380067001.tif</t>
  </si>
  <si>
    <t>http://cdm17191.contentdm.oclc.org/cdm/ref/collection/asm0341/id/120697</t>
  </si>
  <si>
    <t>asm03410071380068001.tif</t>
  </si>
  <si>
    <t>http://cdm17191.contentdm.oclc.org/cdm/ref/collection/asm0341/id/120698</t>
  </si>
  <si>
    <t>asm03410071380069001.tif</t>
  </si>
  <si>
    <t>http://cdm17191.contentdm.oclc.org/cdm/ref/collection/asm0341/id/120699</t>
  </si>
  <si>
    <t>asm03410071380070001.tif</t>
  </si>
  <si>
    <t>http://cdm17191.contentdm.oclc.org/cdm/ref/collection/asm0341/id/120700</t>
  </si>
  <si>
    <t>asm03410071380071001.tif</t>
  </si>
  <si>
    <t>http://cdm17191.contentdm.oclc.org/cdm/ref/collection/asm0341/id/120701</t>
  </si>
  <si>
    <t>asm03410071380072001.tif</t>
  </si>
  <si>
    <t>http://cdm17191.contentdm.oclc.org/cdm/ref/collection/asm0341/id/120702</t>
  </si>
  <si>
    <t>asm03410071380073001.tif</t>
  </si>
  <si>
    <t>http://cdm17191.contentdm.oclc.org/cdm/ref/collection/asm0341/id/120703</t>
  </si>
  <si>
    <t>asm03410071380074001.tif</t>
  </si>
  <si>
    <t>http://cdm17191.contentdm.oclc.org/cdm/ref/collection/asm0341/id/120704</t>
  </si>
  <si>
    <t>asm03410071380075001.tif</t>
  </si>
  <si>
    <t>http://cdm17191.contentdm.oclc.org/cdm/ref/collection/asm0341/id/120705</t>
  </si>
  <si>
    <t>asm03410071380076001.tif</t>
  </si>
  <si>
    <t>http://cdm17191.contentdm.oclc.org/cdm/ref/collection/asm0341/id/120706</t>
  </si>
  <si>
    <t>asm03410071380077001.tif</t>
  </si>
  <si>
    <t>http://cdm17191.contentdm.oclc.org/cdm/ref/collection/asm0341/id/120707</t>
  </si>
  <si>
    <t>asm03410071380078001.tif</t>
  </si>
  <si>
    <t>http://cdm17191.contentdm.oclc.org/cdm/ref/collection/asm0341/id/120708</t>
  </si>
  <si>
    <t>asm03410071380079001.tif</t>
  </si>
  <si>
    <t>http://cdm17191.contentdm.oclc.org/cdm/ref/collection/asm0341/id/120709</t>
  </si>
  <si>
    <t>asm03410071380080001.tif</t>
  </si>
  <si>
    <t>http://cdm17191.contentdm.oclc.org/cdm/ref/collection/asm0341/id/120710</t>
  </si>
  <si>
    <t>asm03410071380081001.tif</t>
  </si>
  <si>
    <t>http://cdm17191.contentdm.oclc.org/cdm/ref/collection/asm0341/id/120711</t>
  </si>
  <si>
    <t>asm03410071380082001.tif</t>
  </si>
  <si>
    <t>http://cdm17191.contentdm.oclc.org/cdm/ref/collection/asm0341/id/120712</t>
  </si>
  <si>
    <t>asm03410071380083001.tif</t>
  </si>
  <si>
    <t>http://cdm17191.contentdm.oclc.org/cdm/ref/collection/asm0341/id/120713</t>
  </si>
  <si>
    <t>asm03410071380084001.tif</t>
  </si>
  <si>
    <t>http://cdm17191.contentdm.oclc.org/cdm/ref/collection/asm0341/id/120714</t>
  </si>
  <si>
    <t>asm03410071380085001.tif</t>
  </si>
  <si>
    <t>http://cdm17191.contentdm.oclc.org/cdm/ref/collection/asm0341/id/120715</t>
  </si>
  <si>
    <t>asm03410071380086001.tif</t>
  </si>
  <si>
    <t>http://cdm17191.contentdm.oclc.org/cdm/ref/collection/asm0341/id/120716</t>
  </si>
  <si>
    <t>asm03410071380087001.tif</t>
  </si>
  <si>
    <t>http://cdm17191.contentdm.oclc.org/cdm/ref/collection/asm0341/id/120717</t>
  </si>
  <si>
    <t>asm03410071380088001.tif</t>
  </si>
  <si>
    <t>http://cdm17191.contentdm.oclc.org/cdm/ref/collection/asm0341/id/120718</t>
  </si>
  <si>
    <t>asm03410071380089001.tif</t>
  </si>
  <si>
    <t>http://cdm17191.contentdm.oclc.org/cdm/ref/collection/asm0341/id/120719</t>
  </si>
  <si>
    <t>asm03410071380090001.tif</t>
  </si>
  <si>
    <t>http://cdm17191.contentdm.oclc.org/cdm/ref/collection/asm0341/id/120720</t>
  </si>
  <si>
    <t>asm03410071380091001.tif</t>
  </si>
  <si>
    <t>http://cdm17191.contentdm.oclc.org/cdm/ref/collection/asm0341/id/120721</t>
  </si>
  <si>
    <t>asm03410071380092001.tif</t>
  </si>
  <si>
    <t>http://cdm17191.contentdm.oclc.org/cdm/ref/collection/asm0341/id/120722</t>
  </si>
  <si>
    <t>asm03410071380093001.tif</t>
  </si>
  <si>
    <t>http://cdm17191.contentdm.oclc.org/cdm/ref/collection/asm0341/id/120723</t>
  </si>
  <si>
    <t>asm03410071380094001.tif</t>
  </si>
  <si>
    <t>http://cdm17191.contentdm.oclc.org/cdm/ref/collection/asm0341/id/120724</t>
  </si>
  <si>
    <t>asm03410071380095001.tif</t>
  </si>
  <si>
    <t>http://cdm17191.contentdm.oclc.org/cdm/ref/collection/asm0341/id/120725</t>
  </si>
  <si>
    <t>asm03410071380096001.tif</t>
  </si>
  <si>
    <t>http://cdm17191.contentdm.oclc.org/cdm/ref/collection/asm0341/id/120726</t>
  </si>
  <si>
    <t>asm03410071380097001.tif</t>
  </si>
  <si>
    <t>http://cdm17191.contentdm.oclc.org/cdm/ref/collection/asm0341/id/120727</t>
  </si>
  <si>
    <t>asm03410071380098001.tif</t>
  </si>
  <si>
    <t>http://cdm17191.contentdm.oclc.org/cdm/ref/collection/asm0341/id/120728</t>
  </si>
  <si>
    <t>asm03410071380099001.tif</t>
  </si>
  <si>
    <t>http://cdm17191.contentdm.oclc.org/cdm/ref/collection/asm0341/id/120729</t>
  </si>
  <si>
    <t>asm03410071380100001.tif</t>
  </si>
  <si>
    <t>http://cdm17191.contentdm.oclc.org/cdm/ref/collection/asm0341/id/120730</t>
  </si>
  <si>
    <t>asm03410071380101001.tif</t>
  </si>
  <si>
    <t>http://cdm17191.contentdm.oclc.org/cdm/ref/collection/asm0341/id/120731</t>
  </si>
  <si>
    <t>asm03410071380102001.tif</t>
  </si>
  <si>
    <t>http://cdm17191.contentdm.oclc.org/cdm/ref/collection/asm0341/id/120732</t>
  </si>
  <si>
    <t>asm03410071380103001.tif</t>
  </si>
  <si>
    <t>http://cdm17191.contentdm.oclc.org/cdm/ref/collection/asm0341/id/120733</t>
  </si>
  <si>
    <t>asm03410071380104001.tif</t>
  </si>
  <si>
    <t>http://cdm17191.contentdm.oclc.org/cdm/ref/collection/asm0341/id/120734</t>
  </si>
  <si>
    <t>asm03410071380105001.tif</t>
  </si>
  <si>
    <t>http://cdm17191.contentdm.oclc.org/cdm/ref/collection/asm0341/id/120735</t>
  </si>
  <si>
    <t>asm03410071380106001.tif</t>
  </si>
  <si>
    <t>http://cdm17191.contentdm.oclc.org/cdm/ref/collection/asm0341/id/120736</t>
  </si>
  <si>
    <t>asm03410071380107001.tif</t>
  </si>
  <si>
    <t>http://cdm17191.contentdm.oclc.org/cdm/ref/collection/asm0341/id/120737</t>
  </si>
  <si>
    <t>asm03410071380108001.tif</t>
  </si>
  <si>
    <t>http://cdm17191.contentdm.oclc.org/cdm/ref/collection/asm0341/id/120738</t>
  </si>
  <si>
    <t>asm03410071380109001.tif</t>
  </si>
  <si>
    <t>http://cdm17191.contentdm.oclc.org/cdm/ref/collection/asm0341/id/120739</t>
  </si>
  <si>
    <t>asm03410071380110001.tif</t>
  </si>
  <si>
    <t>http://cdm17191.contentdm.oclc.org/cdm/ref/collection/asm0341/id/120740</t>
  </si>
  <si>
    <t>asm03410071380111001.tif</t>
  </si>
  <si>
    <t>http://cdm17191.contentdm.oclc.org/cdm/ref/collection/asm0341/id/120741</t>
  </si>
  <si>
    <t>asm03410071380112001.tif</t>
  </si>
  <si>
    <t>http://cdm17191.contentdm.oclc.org/cdm/ref/collection/asm0341/id/120742</t>
  </si>
  <si>
    <t>asm03410071380113001.tif</t>
  </si>
  <si>
    <t>http://cdm17191.contentdm.oclc.org/cdm/ref/collection/asm0341/id/120743</t>
  </si>
  <si>
    <t>asm03410071380114001.tif</t>
  </si>
  <si>
    <t>http://cdm17191.contentdm.oclc.org/cdm/ref/collection/asm0341/id/120744</t>
  </si>
  <si>
    <t>asm03410071380115001.tif</t>
  </si>
  <si>
    <t>http://cdm17191.contentdm.oclc.org/cdm/ref/collection/asm0341/id/120745</t>
  </si>
  <si>
    <t>asm03410071380116001.tif</t>
  </si>
  <si>
    <t>http://cdm17191.contentdm.oclc.org/cdm/ref/collection/asm0341/id/120746</t>
  </si>
  <si>
    <t>asm03410071380117001.tif</t>
  </si>
  <si>
    <t>http://cdm17191.contentdm.oclc.org/cdm/ref/collection/asm0341/id/120747</t>
  </si>
  <si>
    <t>asm03410071380118001.tif</t>
  </si>
  <si>
    <t>http://cdm17191.contentdm.oclc.org/cdm/ref/collection/asm0341/id/120748</t>
  </si>
  <si>
    <t>asm03410071380119001.tif</t>
  </si>
  <si>
    <t>http://cdm17191.contentdm.oclc.org/cdm/ref/collection/asm0341/id/120749</t>
  </si>
  <si>
    <t>asm03410071380120001.tif</t>
  </si>
  <si>
    <t>http://cdm17191.contentdm.oclc.org/cdm/ref/collection/asm0341/id/120750</t>
  </si>
  <si>
    <t>asm03410071380121001.tif</t>
  </si>
  <si>
    <t>http://cdm17191.contentdm.oclc.org/cdm/ref/collection/asm0341/id/120751</t>
  </si>
  <si>
    <t>asm03410071380122001.tif</t>
  </si>
  <si>
    <t>http://cdm17191.contentdm.oclc.org/cdm/ref/collection/asm0341/id/120752</t>
  </si>
  <si>
    <t>asm03410071380123001.tif</t>
  </si>
  <si>
    <t>http://cdm17191.contentdm.oclc.org/cdm/ref/collection/asm0341/id/120753</t>
  </si>
  <si>
    <t>asm03410071380124001.tif</t>
  </si>
  <si>
    <t>http://cdm17191.contentdm.oclc.org/cdm/ref/collection/asm0341/id/120754</t>
  </si>
  <si>
    <t>asm03410071380125001.tif</t>
  </si>
  <si>
    <t>http://cdm17191.contentdm.oclc.org/cdm/ref/collection/asm0341/id/120755</t>
  </si>
  <si>
    <t>asm03410071380126001.tif</t>
  </si>
  <si>
    <t>http://cdm17191.contentdm.oclc.org/cdm/ref/collection/asm0341/id/120756</t>
  </si>
  <si>
    <t>asm03410071380127001.tif</t>
  </si>
  <si>
    <t>http://cdm17191.contentdm.oclc.org/cdm/ref/collection/asm0341/id/120757</t>
  </si>
  <si>
    <t>asm03410071380128001.tif</t>
  </si>
  <si>
    <t>http://cdm17191.contentdm.oclc.org/cdm/ref/collection/asm0341/id/120758</t>
  </si>
  <si>
    <t>asm03410071380129001.tif</t>
  </si>
  <si>
    <t>http://cdm17191.contentdm.oclc.org/cdm/ref/collection/asm0341/id/120759</t>
  </si>
  <si>
    <t>asm03410071380130001.tif</t>
  </si>
  <si>
    <t>http://cdm17191.contentdm.oclc.org/cdm/ref/collection/asm0341/id/120760</t>
  </si>
  <si>
    <t>asm03410071380131001.tif</t>
  </si>
  <si>
    <t>http://cdm17191.contentdm.oclc.org/cdm/ref/collection/asm0341/id/120761</t>
  </si>
  <si>
    <t>asm03410071380132001.tif</t>
  </si>
  <si>
    <t>http://cdm17191.contentdm.oclc.org/cdm/ref/collection/asm0341/id/120762</t>
  </si>
  <si>
    <t>asm03410071380133001.tif</t>
  </si>
  <si>
    <t>http://cdm17191.contentdm.oclc.org/cdm/ref/collection/asm0341/id/120763</t>
  </si>
  <si>
    <t>asm03410071380134001.tif</t>
  </si>
  <si>
    <t>http://cdm17191.contentdm.oclc.org/cdm/ref/collection/asm0341/id/120764</t>
  </si>
  <si>
    <t>asm03410071380135001.tif</t>
  </si>
  <si>
    <t>http://cdm17191.contentdm.oclc.org/cdm/ref/collection/asm0341/id/120765</t>
  </si>
  <si>
    <t>asm03410071380136001.tif</t>
  </si>
  <si>
    <t>http://cdm17191.contentdm.oclc.org/cdm/ref/collection/asm0341/id/120766</t>
  </si>
  <si>
    <t>asm03410071380137001.tif</t>
  </si>
  <si>
    <t>http://cdm17191.contentdm.oclc.org/cdm/ref/collection/asm0341/id/120767</t>
  </si>
  <si>
    <t>asm03410071380138001.tif</t>
  </si>
  <si>
    <t>http://cdm17191.contentdm.oclc.org/cdm/ref/collection/asm0341/id/120768</t>
  </si>
  <si>
    <t>asm03410071380139001.tif</t>
  </si>
  <si>
    <t>http://cdm17191.contentdm.oclc.org/cdm/ref/collection/asm0341/id/120769</t>
  </si>
  <si>
    <t>asm03410071380140001.tif</t>
  </si>
  <si>
    <t>http://cdm17191.contentdm.oclc.org/cdm/ref/collection/asm0341/id/120770</t>
  </si>
  <si>
    <t>asm03410071380141001.tif</t>
  </si>
  <si>
    <t>http://cdm17191.contentdm.oclc.org/cdm/ref/collection/asm0341/id/120771</t>
  </si>
  <si>
    <t>asm03410071380142001.tif</t>
  </si>
  <si>
    <t>http://cdm17191.contentdm.oclc.org/cdm/ref/collection/asm0341/id/120772</t>
  </si>
  <si>
    <t>asm03410071380143001.tif</t>
  </si>
  <si>
    <t>http://cdm17191.contentdm.oclc.org/cdm/ref/collection/asm0341/id/120773</t>
  </si>
  <si>
    <t>asm03410071380144001.tif</t>
  </si>
  <si>
    <t>http://cdm17191.contentdm.oclc.org/cdm/ref/collection/asm0341/id/120774</t>
  </si>
  <si>
    <t>asm03410071380145001.tif</t>
  </si>
  <si>
    <t>http://cdm17191.contentdm.oclc.org/cdm/ref/collection/asm0341/id/120775</t>
  </si>
  <si>
    <t>asm03410071380146001.tif</t>
  </si>
  <si>
    <t>http://cdm17191.contentdm.oclc.org/cdm/ref/collection/asm0341/id/120776</t>
  </si>
  <si>
    <t>asm03410071380147001.tif</t>
  </si>
  <si>
    <t>http://cdm17191.contentdm.oclc.org/cdm/ref/collection/asm0341/id/120777</t>
  </si>
  <si>
    <t>asm03410071380148001.tif</t>
  </si>
  <si>
    <t>http://cdm17191.contentdm.oclc.org/cdm/ref/collection/asm0341/id/120778</t>
  </si>
  <si>
    <t>asm03410071380149001.tif</t>
  </si>
  <si>
    <t>http://cdm17191.contentdm.oclc.org/cdm/ref/collection/asm0341/id/120779</t>
  </si>
  <si>
    <t>asm03410071380150001.tif</t>
  </si>
  <si>
    <t>http://cdm17191.contentdm.oclc.org/cdm/ref/collection/asm0341/id/120780</t>
  </si>
  <si>
    <t>asm03410071380151001.tif</t>
  </si>
  <si>
    <t>http://cdm17191.contentdm.oclc.org/cdm/ref/collection/asm0341/id/120781</t>
  </si>
  <si>
    <t>asm03410071380152001.tif</t>
  </si>
  <si>
    <t>http://cdm17191.contentdm.oclc.org/cdm/ref/collection/asm0341/id/120782</t>
  </si>
  <si>
    <t>asm03410071380153001.tif</t>
  </si>
  <si>
    <t>http://cdm17191.contentdm.oclc.org/cdm/ref/collection/asm0341/id/120783</t>
  </si>
  <si>
    <t>asm03410071380154001.tif</t>
  </si>
  <si>
    <t>http://cdm17191.contentdm.oclc.org/cdm/ref/collection/asm0341/id/120784</t>
  </si>
  <si>
    <t>asm03410071380155001.tif</t>
  </si>
  <si>
    <t>http://cdm17191.contentdm.oclc.org/cdm/ref/collection/asm0341/id/120785</t>
  </si>
  <si>
    <t>asm03410071380156001.tif</t>
  </si>
  <si>
    <t>http://cdm17191.contentdm.oclc.org/cdm/ref/collection/asm0341/id/120786</t>
  </si>
  <si>
    <t>asm03410071380157001.tif</t>
  </si>
  <si>
    <t>http://cdm17191.contentdm.oclc.org/cdm/ref/collection/asm0341/id/120787</t>
  </si>
  <si>
    <t>asm03410071380158001.tif</t>
  </si>
  <si>
    <t>http://cdm17191.contentdm.oclc.org/cdm/ref/collection/asm0341/id/120788</t>
  </si>
  <si>
    <t>asm03410071380159001.tif</t>
  </si>
  <si>
    <t>http://cdm17191.contentdm.oclc.org/cdm/ref/collection/asm0341/id/120789</t>
  </si>
  <si>
    <t>asm03410071380160001.tif</t>
  </si>
  <si>
    <t>http://cdm17191.contentdm.oclc.org/cdm/ref/collection/asm0341/id/120790</t>
  </si>
  <si>
    <t>asm03410071380161001.tif</t>
  </si>
  <si>
    <t>http://cdm17191.contentdm.oclc.org/cdm/ref/collection/asm0341/id/120791</t>
  </si>
  <si>
    <t>asm03410071380162001.tif</t>
  </si>
  <si>
    <t>http://cdm17191.contentdm.oclc.org/cdm/ref/collection/asm0341/id/120792</t>
  </si>
  <si>
    <t>asm03410071380163001.tif</t>
  </si>
  <si>
    <t>http://cdm17191.contentdm.oclc.org/cdm/ref/collection/asm0341/id/120793</t>
  </si>
  <si>
    <t>asm03410071380164001.tif</t>
  </si>
  <si>
    <t>http://cdm17191.contentdm.oclc.org/cdm/ref/collection/asm0341/id/120794</t>
  </si>
  <si>
    <t>asm03410071380165001.tif</t>
  </si>
  <si>
    <t>http://cdm17191.contentdm.oclc.org/cdm/ref/collection/asm0341/id/120795</t>
  </si>
  <si>
    <t>asm03410071380166001.tif</t>
  </si>
  <si>
    <t>http://cdm17191.contentdm.oclc.org/cdm/ref/collection/asm0341/id/120796</t>
  </si>
  <si>
    <t>asm03410071380167001.tif</t>
  </si>
  <si>
    <t>http://cdm17191.contentdm.oclc.org/cdm/ref/collection/asm0341/id/120797</t>
  </si>
  <si>
    <t>asm03410071380168001.tif</t>
  </si>
  <si>
    <t>http://cdm17191.contentdm.oclc.org/cdm/ref/collection/asm0341/id/120798</t>
  </si>
  <si>
    <t>asm03410071380169001.tif</t>
  </si>
  <si>
    <t>http://cdm17191.contentdm.oclc.org/cdm/ref/collection/asm0341/id/120799</t>
  </si>
  <si>
    <t>asm03410071380170001.tif</t>
  </si>
  <si>
    <t>http://cdm17191.contentdm.oclc.org/cdm/ref/collection/asm0341/id/120800</t>
  </si>
  <si>
    <t>asm03410071380171001.tif</t>
  </si>
  <si>
    <t>http://cdm17191.contentdm.oclc.org/cdm/ref/collection/asm0341/id/120801</t>
  </si>
  <si>
    <t>asm03410071380172001.tif</t>
  </si>
  <si>
    <t>http://cdm17191.contentdm.oclc.org/cdm/ref/collection/asm0341/id/120802</t>
  </si>
  <si>
    <t>asm03410071380173001.tif</t>
  </si>
  <si>
    <t>http://cdm17191.contentdm.oclc.org/cdm/ref/collection/asm0341/id/120803</t>
  </si>
  <si>
    <t>asm03410071380174001.tif</t>
  </si>
  <si>
    <t>http://cdm17191.contentdm.oclc.org/cdm/ref/collection/asm0341/id/120804</t>
  </si>
  <si>
    <t>asm03410071380175001.tif</t>
  </si>
  <si>
    <t>http://cdm17191.contentdm.oclc.org/cdm/ref/collection/asm0341/id/120805</t>
  </si>
  <si>
    <t>asm03410071380176001.tif</t>
  </si>
  <si>
    <t>http://cdm17191.contentdm.oclc.org/cdm/ref/collection/asm0341/id/120806</t>
  </si>
  <si>
    <t>asm03410071380177001.tif</t>
  </si>
  <si>
    <t>http://cdm17191.contentdm.oclc.org/cdm/ref/collection/asm0341/id/120807</t>
  </si>
  <si>
    <t>asm03410071380178001.tif</t>
  </si>
  <si>
    <t>http://cdm17191.contentdm.oclc.org/cdm/ref/collection/asm0341/id/120808</t>
  </si>
  <si>
    <t>asm03410071380179001.tif</t>
  </si>
  <si>
    <t>http://cdm17191.contentdm.oclc.org/cdm/ref/collection/asm0341/id/120809</t>
  </si>
  <si>
    <t>asm03410071380180001.tif</t>
  </si>
  <si>
    <t>http://cdm17191.contentdm.oclc.org/cdm/ref/collection/asm0341/id/120810</t>
  </si>
  <si>
    <t>asm03410071380181001.tif</t>
  </si>
  <si>
    <t>http://cdm17191.contentdm.oclc.org/cdm/ref/collection/asm0341/id/120811</t>
  </si>
  <si>
    <t>asm03410071380182001.tif</t>
  </si>
  <si>
    <t>http://cdm17191.contentdm.oclc.org/cdm/ref/collection/asm0341/id/120812</t>
  </si>
  <si>
    <t>asm03410071380183001.tif</t>
  </si>
  <si>
    <t>http://cdm17191.contentdm.oclc.org/cdm/ref/collection/asm0341/id/120813</t>
  </si>
  <si>
    <t>asm03410071380184001.tif</t>
  </si>
  <si>
    <t>http://cdm17191.contentdm.oclc.org/cdm/ref/collection/asm0341/id/120814</t>
  </si>
  <si>
    <t>asm03410071380185001.tif</t>
  </si>
  <si>
    <t>http://cdm17191.contentdm.oclc.org/cdm/ref/collection/asm0341/id/120815</t>
  </si>
  <si>
    <t>asm03410071380186001.tif</t>
  </si>
  <si>
    <t>http://cdm17191.contentdm.oclc.org/cdm/ref/collection/asm0341/id/120816</t>
  </si>
  <si>
    <t>asm03410071380187001.tif</t>
  </si>
  <si>
    <t>http://cdm17191.contentdm.oclc.org/cdm/ref/collection/asm0341/id/120817</t>
  </si>
  <si>
    <t>asm03410071390001001.tif</t>
  </si>
  <si>
    <t>http://cdm17191.contentdm.oclc.org/cdm/ref/collection/asm0341/id/130313</t>
  </si>
  <si>
    <t>asm03410071390002001.tif</t>
  </si>
  <si>
    <t>http://cdm17191.contentdm.oclc.org/cdm/ref/collection/asm0341/id/130314</t>
  </si>
  <si>
    <t>asm03410071390003001.tif</t>
  </si>
  <si>
    <t>http://cdm17191.contentdm.oclc.org/cdm/ref/collection/asm0341/id/130315</t>
  </si>
  <si>
    <t>asm03410071390004001.tif</t>
  </si>
  <si>
    <t>http://cdm17191.contentdm.oclc.org/cdm/ref/collection/asm0341/id/130316</t>
  </si>
  <si>
    <t>asm03410071390005001.tif</t>
  </si>
  <si>
    <t>http://cdm17191.contentdm.oclc.org/cdm/ref/collection/asm0341/id/130317</t>
  </si>
  <si>
    <t>asm03410071390006001.tif</t>
  </si>
  <si>
    <t>http://cdm17191.contentdm.oclc.org/cdm/ref/collection/asm0341/id/130318</t>
  </si>
  <si>
    <t>asm03410071390007001.tif</t>
  </si>
  <si>
    <t>http://cdm17191.contentdm.oclc.org/cdm/ref/collection/asm0341/id/130319</t>
  </si>
  <si>
    <t>asm03410071390008001.tif</t>
  </si>
  <si>
    <t>http://cdm17191.contentdm.oclc.org/cdm/ref/collection/asm0341/id/130320</t>
  </si>
  <si>
    <t>asm03410071390009001.tif</t>
  </si>
  <si>
    <t>http://cdm17191.contentdm.oclc.org/cdm/ref/collection/asm0341/id/130321</t>
  </si>
  <si>
    <t>asm03410071390010001.tif</t>
  </si>
  <si>
    <t>http://cdm17191.contentdm.oclc.org/cdm/ref/collection/asm0341/id/130322</t>
  </si>
  <si>
    <t>asm03410071390011001.tif</t>
  </si>
  <si>
    <t>http://cdm17191.contentdm.oclc.org/cdm/ref/collection/asm0341/id/130323</t>
  </si>
  <si>
    <t>asm03410071390012001.tif</t>
  </si>
  <si>
    <t>http://cdm17191.contentdm.oclc.org/cdm/ref/collection/asm0341/id/130324</t>
  </si>
  <si>
    <t>asm03410071390013001.tif</t>
  </si>
  <si>
    <t>http://cdm17191.contentdm.oclc.org/cdm/ref/collection/asm0341/id/130325</t>
  </si>
  <si>
    <t>asm03410071390014001.tif</t>
  </si>
  <si>
    <t>http://cdm17191.contentdm.oclc.org/cdm/ref/collection/asm0341/id/130326</t>
  </si>
  <si>
    <t>asm03410071390015001.tif</t>
  </si>
  <si>
    <t>http://cdm17191.contentdm.oclc.org/cdm/ref/collection/asm0341/id/130327</t>
  </si>
  <si>
    <t>asm03410071390016001.tif</t>
  </si>
  <si>
    <t>http://cdm17191.contentdm.oclc.org/cdm/ref/collection/asm0341/id/130328</t>
  </si>
  <si>
    <t>asm03410071390017001.tif</t>
  </si>
  <si>
    <t>http://cdm17191.contentdm.oclc.org/cdm/ref/collection/asm0341/id/130329</t>
  </si>
  <si>
    <t>asm03410071390018001.tif</t>
  </si>
  <si>
    <t>http://cdm17191.contentdm.oclc.org/cdm/ref/collection/asm0341/id/130330</t>
  </si>
  <si>
    <t>asm03410071390019001.tif</t>
  </si>
  <si>
    <t>http://cdm17191.contentdm.oclc.org/cdm/ref/collection/asm0341/id/130331</t>
  </si>
  <si>
    <t>asm03410071390020001.tif</t>
  </si>
  <si>
    <t>http://cdm17191.contentdm.oclc.org/cdm/ref/collection/asm0341/id/130332</t>
  </si>
  <si>
    <t>asm03410071390021001.tif</t>
  </si>
  <si>
    <t>http://cdm17191.contentdm.oclc.org/cdm/ref/collection/asm0341/id/130333</t>
  </si>
  <si>
    <t>asm03410071390022001.tif</t>
  </si>
  <si>
    <t>http://cdm17191.contentdm.oclc.org/cdm/ref/collection/asm0341/id/130334</t>
  </si>
  <si>
    <t>asm03410071390023001.tif</t>
  </si>
  <si>
    <t>http://cdm17191.contentdm.oclc.org/cdm/ref/collection/asm0341/id/130335</t>
  </si>
  <si>
    <t>asm03410071390024001.tif</t>
  </si>
  <si>
    <t>http://cdm17191.contentdm.oclc.org/cdm/ref/collection/asm0341/id/130336</t>
  </si>
  <si>
    <t>asm03410071390025001.tif</t>
  </si>
  <si>
    <t>http://cdm17191.contentdm.oclc.org/cdm/ref/collection/asm0341/id/130337</t>
  </si>
  <si>
    <t>asm03410071390026001.tif</t>
  </si>
  <si>
    <t>http://cdm17191.contentdm.oclc.org/cdm/ref/collection/asm0341/id/130338</t>
  </si>
  <si>
    <t>asm03410071390027001.tif</t>
  </si>
  <si>
    <t>http://cdm17191.contentdm.oclc.org/cdm/ref/collection/asm0341/id/130339</t>
  </si>
  <si>
    <t>asm03410071390028001.tif</t>
  </si>
  <si>
    <t>http://cdm17191.contentdm.oclc.org/cdm/ref/collection/asm0341/id/130340</t>
  </si>
  <si>
    <t>asm03410071390029001.tif</t>
  </si>
  <si>
    <t>http://cdm17191.contentdm.oclc.org/cdm/ref/collection/asm0341/id/130341</t>
  </si>
  <si>
    <t>asm03410071390030001.tif</t>
  </si>
  <si>
    <t>http://cdm17191.contentdm.oclc.org/cdm/ref/collection/asm0341/id/130342</t>
  </si>
  <si>
    <t>asm03410071390031001.tif</t>
  </si>
  <si>
    <t>http://cdm17191.contentdm.oclc.org/cdm/ref/collection/asm0341/id/130343</t>
  </si>
  <si>
    <t>asm03410071390032001.tif</t>
  </si>
  <si>
    <t>http://cdm17191.contentdm.oclc.org/cdm/ref/collection/asm0341/id/130344</t>
  </si>
  <si>
    <t>asm03410071390033001.tif</t>
  </si>
  <si>
    <t>http://cdm17191.contentdm.oclc.org/cdm/ref/collection/asm0341/id/130345</t>
  </si>
  <si>
    <t>asm03410071390034001.tif</t>
  </si>
  <si>
    <t>http://cdm17191.contentdm.oclc.org/cdm/ref/collection/asm0341/id/130346</t>
  </si>
  <si>
    <t>asm03410071390035001.tif</t>
  </si>
  <si>
    <t>http://cdm17191.contentdm.oclc.org/cdm/ref/collection/asm0341/id/130347</t>
  </si>
  <si>
    <t>asm03410071390036001.tif</t>
  </si>
  <si>
    <t>http://cdm17191.contentdm.oclc.org/cdm/ref/collection/asm0341/id/130348</t>
  </si>
  <si>
    <t>asm03410071390037001.tif</t>
  </si>
  <si>
    <t>http://cdm17191.contentdm.oclc.org/cdm/ref/collection/asm0341/id/130349</t>
  </si>
  <si>
    <t>asm03410071390038001.tif</t>
  </si>
  <si>
    <t>http://cdm17191.contentdm.oclc.org/cdm/ref/collection/asm0341/id/130350</t>
  </si>
  <si>
    <t>asm03410071390039001.tif</t>
  </si>
  <si>
    <t>http://cdm17191.contentdm.oclc.org/cdm/ref/collection/asm0341/id/130351</t>
  </si>
  <si>
    <t>asm03410071390040001.tif</t>
  </si>
  <si>
    <t>http://cdm17191.contentdm.oclc.org/cdm/ref/collection/asm0341/id/130352</t>
  </si>
  <si>
    <t>asm03410071390041001.tif</t>
  </si>
  <si>
    <t>http://cdm17191.contentdm.oclc.org/cdm/ref/collection/asm0341/id/130353</t>
  </si>
  <si>
    <t>asm03410071390042001.tif</t>
  </si>
  <si>
    <t>http://cdm17191.contentdm.oclc.org/cdm/ref/collection/asm0341/id/130354</t>
  </si>
  <si>
    <t>asm03410071390043001.tif</t>
  </si>
  <si>
    <t>http://cdm17191.contentdm.oclc.org/cdm/ref/collection/asm0341/id/130355</t>
  </si>
  <si>
    <t>asm03410071390044001.tif</t>
  </si>
  <si>
    <t>http://cdm17191.contentdm.oclc.org/cdm/ref/collection/asm0341/id/130356</t>
  </si>
  <si>
    <t>asm03410071390045001.tif</t>
  </si>
  <si>
    <t>http://cdm17191.contentdm.oclc.org/cdm/ref/collection/asm0341/id/130357</t>
  </si>
  <si>
    <t>asm03410071390046001.tif</t>
  </si>
  <si>
    <t>http://cdm17191.contentdm.oclc.org/cdm/ref/collection/asm0341/id/130358</t>
  </si>
  <si>
    <t>asm03410071390047001.tif</t>
  </si>
  <si>
    <t>http://cdm17191.contentdm.oclc.org/cdm/ref/collection/asm0341/id/130359</t>
  </si>
  <si>
    <t>asm03410071390048001.tif</t>
  </si>
  <si>
    <t>http://cdm17191.contentdm.oclc.org/cdm/ref/collection/asm0341/id/130360</t>
  </si>
  <si>
    <t>asm03410071390049001.tif</t>
  </si>
  <si>
    <t>http://cdm17191.contentdm.oclc.org/cdm/ref/collection/asm0341/id/130361</t>
  </si>
  <si>
    <t>asm03410071390050001.tif</t>
  </si>
  <si>
    <t>http://cdm17191.contentdm.oclc.org/cdm/ref/collection/asm0341/id/130362</t>
  </si>
  <si>
    <t>asm03410071390051001.tif</t>
  </si>
  <si>
    <t>http://cdm17191.contentdm.oclc.org/cdm/ref/collection/asm0341/id/130363</t>
  </si>
  <si>
    <t>asm03410071390052001.tif</t>
  </si>
  <si>
    <t>http://cdm17191.contentdm.oclc.org/cdm/ref/collection/asm0341/id/130364</t>
  </si>
  <si>
    <t>asm03410071390053001.tif</t>
  </si>
  <si>
    <t>http://cdm17191.contentdm.oclc.org/cdm/ref/collection/asm0341/id/130365</t>
  </si>
  <si>
    <t>asm03410071390054001.tif</t>
  </si>
  <si>
    <t>http://cdm17191.contentdm.oclc.org/cdm/ref/collection/asm0341/id/130366</t>
  </si>
  <si>
    <t>asm03410071390055001.tif</t>
  </si>
  <si>
    <t>http://cdm17191.contentdm.oclc.org/cdm/ref/collection/asm0341/id/130367</t>
  </si>
  <si>
    <t>asm03410071390056001.tif</t>
  </si>
  <si>
    <t>http://cdm17191.contentdm.oclc.org/cdm/ref/collection/asm0341/id/130368</t>
  </si>
  <si>
    <t>asm03410071390057001.tif</t>
  </si>
  <si>
    <t>http://cdm17191.contentdm.oclc.org/cdm/ref/collection/asm0341/id/130369</t>
  </si>
  <si>
    <t>asm03410071390058001.tif</t>
  </si>
  <si>
    <t>http://cdm17191.contentdm.oclc.org/cdm/ref/collection/asm0341/id/130370</t>
  </si>
  <si>
    <t>asm03410071390059001.tif</t>
  </si>
  <si>
    <t>http://cdm17191.contentdm.oclc.org/cdm/ref/collection/asm0341/id/130371</t>
  </si>
  <si>
    <t>asm03410071390060001.tif</t>
  </si>
  <si>
    <t>http://cdm17191.contentdm.oclc.org/cdm/ref/collection/asm0341/id/130372</t>
  </si>
  <si>
    <t>asm03410071390061001.tif</t>
  </si>
  <si>
    <t>http://cdm17191.contentdm.oclc.org/cdm/ref/collection/asm0341/id/130373</t>
  </si>
  <si>
    <t>asm03410071390062001.tif</t>
  </si>
  <si>
    <t>http://cdm17191.contentdm.oclc.org/cdm/ref/collection/asm0341/id/130374</t>
  </si>
  <si>
    <t>asm03410071390063001.tif</t>
  </si>
  <si>
    <t>http://cdm17191.contentdm.oclc.org/cdm/ref/collection/asm0341/id/130375</t>
  </si>
  <si>
    <t>asm03410071390064001.tif</t>
  </si>
  <si>
    <t>http://cdm17191.contentdm.oclc.org/cdm/ref/collection/asm0341/id/130376</t>
  </si>
  <si>
    <t>asm03410071390065001.tif</t>
  </si>
  <si>
    <t>http://cdm17191.contentdm.oclc.org/cdm/ref/collection/asm0341/id/130377</t>
  </si>
  <si>
    <t>asm03410071390066001.tif</t>
  </si>
  <si>
    <t>http://cdm17191.contentdm.oclc.org/cdm/ref/collection/asm0341/id/130378</t>
  </si>
  <si>
    <t>asm03410071390067001.tif</t>
  </si>
  <si>
    <t>http://cdm17191.contentdm.oclc.org/cdm/ref/collection/asm0341/id/130379</t>
  </si>
  <si>
    <t>asm03410071390068001.tif</t>
  </si>
  <si>
    <t>http://cdm17191.contentdm.oclc.org/cdm/ref/collection/asm0341/id/130380</t>
  </si>
  <si>
    <t>asm03410071390069001.tif</t>
  </si>
  <si>
    <t>http://cdm17191.contentdm.oclc.org/cdm/ref/collection/asm0341/id/130381</t>
  </si>
  <si>
    <t>asm03410071390070001.tif</t>
  </si>
  <si>
    <t>http://cdm17191.contentdm.oclc.org/cdm/ref/collection/asm0341/id/130382</t>
  </si>
  <si>
    <t>asm03410071390071001.tif</t>
  </si>
  <si>
    <t>http://cdm17191.contentdm.oclc.org/cdm/ref/collection/asm0341/id/130383</t>
  </si>
  <si>
    <t>asm03410071390072001.tif</t>
  </si>
  <si>
    <t>http://cdm17191.contentdm.oclc.org/cdm/ref/collection/asm0341/id/130384</t>
  </si>
  <si>
    <t>asm03410071390073001.tif</t>
  </si>
  <si>
    <t>http://cdm17191.contentdm.oclc.org/cdm/ref/collection/asm0341/id/130385</t>
  </si>
  <si>
    <t>asm03410071390074001.tif</t>
  </si>
  <si>
    <t>http://cdm17191.contentdm.oclc.org/cdm/ref/collection/asm0341/id/130386</t>
  </si>
  <si>
    <t>asm03410071390075001.tif</t>
  </si>
  <si>
    <t>http://cdm17191.contentdm.oclc.org/cdm/ref/collection/asm0341/id/130387</t>
  </si>
  <si>
    <t>asm03410071390076001.tif</t>
  </si>
  <si>
    <t>http://cdm17191.contentdm.oclc.org/cdm/ref/collection/asm0341/id/130388</t>
  </si>
  <si>
    <t>asm03410071390077001.tif</t>
  </si>
  <si>
    <t>http://cdm17191.contentdm.oclc.org/cdm/ref/collection/asm0341/id/130389</t>
  </si>
  <si>
    <t>asm03410071390078001.tif</t>
  </si>
  <si>
    <t>http://cdm17191.contentdm.oclc.org/cdm/ref/collection/asm0341/id/130390</t>
  </si>
  <si>
    <t>asm03410071390079001.tif</t>
  </si>
  <si>
    <t>http://cdm17191.contentdm.oclc.org/cdm/ref/collection/asm0341/id/130391</t>
  </si>
  <si>
    <t>asm03410071390080001.tif</t>
  </si>
  <si>
    <t>http://cdm17191.contentdm.oclc.org/cdm/ref/collection/asm0341/id/130392</t>
  </si>
  <si>
    <t>asm03410071390081001.tif</t>
  </si>
  <si>
    <t>http://cdm17191.contentdm.oclc.org/cdm/ref/collection/asm0341/id/130393</t>
  </si>
  <si>
    <t>asm03410071390082001.tif</t>
  </si>
  <si>
    <t>http://cdm17191.contentdm.oclc.org/cdm/ref/collection/asm0341/id/130394</t>
  </si>
  <si>
    <t>asm03410071390083001.tif</t>
  </si>
  <si>
    <t>http://cdm17191.contentdm.oclc.org/cdm/ref/collection/asm0341/id/130395</t>
  </si>
  <si>
    <t>asm03410071390084001.tif</t>
  </si>
  <si>
    <t>http://cdm17191.contentdm.oclc.org/cdm/ref/collection/asm0341/id/130396</t>
  </si>
  <si>
    <t>asm03410071390085001.tif</t>
  </si>
  <si>
    <t>http://cdm17191.contentdm.oclc.org/cdm/ref/collection/asm0341/id/130397</t>
  </si>
  <si>
    <t>asm03410071390086001.tif</t>
  </si>
  <si>
    <t>http://cdm17191.contentdm.oclc.org/cdm/ref/collection/asm0341/id/130398</t>
  </si>
  <si>
    <t>asm03410071390087001.tif</t>
  </si>
  <si>
    <t>http://cdm17191.contentdm.oclc.org/cdm/ref/collection/asm0341/id/130399</t>
  </si>
  <si>
    <t>asm03410071390088001.tif</t>
  </si>
  <si>
    <t>http://cdm17191.contentdm.oclc.org/cdm/ref/collection/asm0341/id/130400</t>
  </si>
  <si>
    <t>asm03410071390089001.tif</t>
  </si>
  <si>
    <t>http://cdm17191.contentdm.oclc.org/cdm/ref/collection/asm0341/id/130401</t>
  </si>
  <si>
    <t>asm03410071390090001.tif</t>
  </si>
  <si>
    <t>http://cdm17191.contentdm.oclc.org/cdm/ref/collection/asm0341/id/130402</t>
  </si>
  <si>
    <t>asm03410071390091001.tif</t>
  </si>
  <si>
    <t>http://cdm17191.contentdm.oclc.org/cdm/ref/collection/asm0341/id/130403</t>
  </si>
  <si>
    <t>asm03410071390092001.tif</t>
  </si>
  <si>
    <t>http://cdm17191.contentdm.oclc.org/cdm/ref/collection/asm0341/id/130404</t>
  </si>
  <si>
    <t>asm03410071390093001.tif</t>
  </si>
  <si>
    <t>http://cdm17191.contentdm.oclc.org/cdm/ref/collection/asm0341/id/130405</t>
  </si>
  <si>
    <t>asm03410071390094001.tif</t>
  </si>
  <si>
    <t>http://cdm17191.contentdm.oclc.org/cdm/ref/collection/asm0341/id/130406</t>
  </si>
  <si>
    <t>asm03410071390095001.tif</t>
  </si>
  <si>
    <t>http://cdm17191.contentdm.oclc.org/cdm/ref/collection/asm0341/id/130407</t>
  </si>
  <si>
    <t>asm03410071390096001.tif</t>
  </si>
  <si>
    <t>http://cdm17191.contentdm.oclc.org/cdm/ref/collection/asm0341/id/130408</t>
  </si>
  <si>
    <t>asm03410071390097001.tif</t>
  </si>
  <si>
    <t>http://cdm17191.contentdm.oclc.org/cdm/ref/collection/asm0341/id/130409</t>
  </si>
  <si>
    <t>asm03410071390098001.tif</t>
  </si>
  <si>
    <t>http://cdm17191.contentdm.oclc.org/cdm/ref/collection/asm0341/id/130410</t>
  </si>
  <si>
    <t>asm03410071390099001.tif</t>
  </si>
  <si>
    <t>http://cdm17191.contentdm.oclc.org/cdm/ref/collection/asm0341/id/130411</t>
  </si>
  <si>
    <t>asm03410071390100001.tif</t>
  </si>
  <si>
    <t>http://cdm17191.contentdm.oclc.org/cdm/ref/collection/asm0341/id/130412</t>
  </si>
  <si>
    <t>asm03410071390101001.tif</t>
  </si>
  <si>
    <t>http://cdm17191.contentdm.oclc.org/cdm/ref/collection/asm0341/id/130413</t>
  </si>
  <si>
    <t>asm03410071390102001.tif</t>
  </si>
  <si>
    <t>http://cdm17191.contentdm.oclc.org/cdm/ref/collection/asm0341/id/130414</t>
  </si>
  <si>
    <t>asm03410071390103001.tif</t>
  </si>
  <si>
    <t>http://cdm17191.contentdm.oclc.org/cdm/ref/collection/asm0341/id/130415</t>
  </si>
  <si>
    <t>asm03410071390104001.tif</t>
  </si>
  <si>
    <t>http://cdm17191.contentdm.oclc.org/cdm/ref/collection/asm0341/id/130416</t>
  </si>
  <si>
    <t>asm03410071390105001.tif</t>
  </si>
  <si>
    <t>http://cdm17191.contentdm.oclc.org/cdm/ref/collection/asm0341/id/130417</t>
  </si>
  <si>
    <t>asm03410071390106001.tif</t>
  </si>
  <si>
    <t>http://cdm17191.contentdm.oclc.org/cdm/ref/collection/asm0341/id/130418</t>
  </si>
  <si>
    <t>asm03410071390107001.tif</t>
  </si>
  <si>
    <t>http://cdm17191.contentdm.oclc.org/cdm/ref/collection/asm0341/id/130419</t>
  </si>
  <si>
    <t>asm03410071390108001.tif</t>
  </si>
  <si>
    <t>http://cdm17191.contentdm.oclc.org/cdm/ref/collection/asm0341/id/130420</t>
  </si>
  <si>
    <t>asm03410071390109001.tif</t>
  </si>
  <si>
    <t>http://cdm17191.contentdm.oclc.org/cdm/ref/collection/asm0341/id/130421</t>
  </si>
  <si>
    <t>asm03410071390110001.tif</t>
  </si>
  <si>
    <t>http://cdm17191.contentdm.oclc.org/cdm/ref/collection/asm0341/id/130422</t>
  </si>
  <si>
    <t>asm03410071390111001.tif</t>
  </si>
  <si>
    <t>http://cdm17191.contentdm.oclc.org/cdm/ref/collection/asm0341/id/130423</t>
  </si>
  <si>
    <t>asm03410071390112001.tif</t>
  </si>
  <si>
    <t>http://cdm17191.contentdm.oclc.org/cdm/ref/collection/asm0341/id/130424</t>
  </si>
  <si>
    <t>asm03410071390113001.tif</t>
  </si>
  <si>
    <t>http://cdm17191.contentdm.oclc.org/cdm/ref/collection/asm0341/id/130425</t>
  </si>
  <si>
    <t>asm03410071390114001.tif</t>
  </si>
  <si>
    <t>http://cdm17191.contentdm.oclc.org/cdm/ref/collection/asm0341/id/130426</t>
  </si>
  <si>
    <t>asm03410071390115001.tif</t>
  </si>
  <si>
    <t>http://cdm17191.contentdm.oclc.org/cdm/ref/collection/asm0341/id/130427</t>
  </si>
  <si>
    <t>asm03410071390116001.tif</t>
  </si>
  <si>
    <t>http://cdm17191.contentdm.oclc.org/cdm/ref/collection/asm0341/id/130428</t>
  </si>
  <si>
    <t>asm03410071390117001.tif</t>
  </si>
  <si>
    <t>http://cdm17191.contentdm.oclc.org/cdm/ref/collection/asm0341/id/130429</t>
  </si>
  <si>
    <t>asm03410071390118001.tif</t>
  </si>
  <si>
    <t>http://cdm17191.contentdm.oclc.org/cdm/ref/collection/asm0341/id/130430</t>
  </si>
  <si>
    <t>asm03410071390119001.tif</t>
  </si>
  <si>
    <t>http://cdm17191.contentdm.oclc.org/cdm/ref/collection/asm0341/id/130431</t>
  </si>
  <si>
    <t>asm03410071390120001.tif</t>
  </si>
  <si>
    <t>http://cdm17191.contentdm.oclc.org/cdm/ref/collection/asm0341/id/130432</t>
  </si>
  <si>
    <t>asm03410071390121001.tif</t>
  </si>
  <si>
    <t>http://cdm17191.contentdm.oclc.org/cdm/ref/collection/asm0341/id/130433</t>
  </si>
  <si>
    <t>asm03410071390122001.tif</t>
  </si>
  <si>
    <t>http://cdm17191.contentdm.oclc.org/cdm/ref/collection/asm0341/id/130434</t>
  </si>
  <si>
    <t>asm03410071390123001.tif</t>
  </si>
  <si>
    <t>http://cdm17191.contentdm.oclc.org/cdm/ref/collection/asm0341/id/130435</t>
  </si>
  <si>
    <t>asm03410071390124001.tif</t>
  </si>
  <si>
    <t>http://cdm17191.contentdm.oclc.org/cdm/ref/collection/asm0341/id/130436</t>
  </si>
  <si>
    <t>asm03410071390125001.tif</t>
  </si>
  <si>
    <t>http://cdm17191.contentdm.oclc.org/cdm/ref/collection/asm0341/id/130437</t>
  </si>
  <si>
    <t>asm03410071390126001.tif</t>
  </si>
  <si>
    <t>http://cdm17191.contentdm.oclc.org/cdm/ref/collection/asm0341/id/130438</t>
  </si>
  <si>
    <t>asm03410071390127001.tif</t>
  </si>
  <si>
    <t>http://cdm17191.contentdm.oclc.org/cdm/ref/collection/asm0341/id/130439</t>
  </si>
  <si>
    <t>asm03410071390128001.tif</t>
  </si>
  <si>
    <t>http://cdm17191.contentdm.oclc.org/cdm/ref/collection/asm0341/id/130440</t>
  </si>
  <si>
    <t>asm03410071390129001.tif</t>
  </si>
  <si>
    <t>http://cdm17191.contentdm.oclc.org/cdm/ref/collection/asm0341/id/130441</t>
  </si>
  <si>
    <t>asm03410071390130001.tif</t>
  </si>
  <si>
    <t>http://cdm17191.contentdm.oclc.org/cdm/ref/collection/asm0341/id/130442</t>
  </si>
  <si>
    <t>asm03410071390131001.tif</t>
  </si>
  <si>
    <t>http://cdm17191.contentdm.oclc.org/cdm/ref/collection/asm0341/id/130443</t>
  </si>
  <si>
    <t>asm03410071390132001.tif</t>
  </si>
  <si>
    <t>http://cdm17191.contentdm.oclc.org/cdm/ref/collection/asm0341/id/130444</t>
  </si>
  <si>
    <t>asm03410071390133001.tif</t>
  </si>
  <si>
    <t>http://cdm17191.contentdm.oclc.org/cdm/ref/collection/asm0341/id/130445</t>
  </si>
  <si>
    <t>asm03410071390134001.tif</t>
  </si>
  <si>
    <t>http://cdm17191.contentdm.oclc.org/cdm/ref/collection/asm0341/id/130446</t>
  </si>
  <si>
    <t>asm03410071390135001.tif</t>
  </si>
  <si>
    <t>http://cdm17191.contentdm.oclc.org/cdm/ref/collection/asm0341/id/130447</t>
  </si>
  <si>
    <t>asm03410071390136001.tif</t>
  </si>
  <si>
    <t>http://cdm17191.contentdm.oclc.org/cdm/ref/collection/asm0341/id/130448</t>
  </si>
  <si>
    <t>asm03410071390137001.tif</t>
  </si>
  <si>
    <t>http://cdm17191.contentdm.oclc.org/cdm/ref/collection/asm0341/id/130449</t>
  </si>
  <si>
    <t>asm03410071390138001.tif</t>
  </si>
  <si>
    <t>http://cdm17191.contentdm.oclc.org/cdm/ref/collection/asm0341/id/130450</t>
  </si>
  <si>
    <t>asm03410071390139001.tif</t>
  </si>
  <si>
    <t>http://cdm17191.contentdm.oclc.org/cdm/ref/collection/asm0341/id/130451</t>
  </si>
  <si>
    <t>asm03410071390140001.tif</t>
  </si>
  <si>
    <t>http://cdm17191.contentdm.oclc.org/cdm/ref/collection/asm0341/id/130452</t>
  </si>
  <si>
    <t>asm03410071390141001.tif</t>
  </si>
  <si>
    <t>http://cdm17191.contentdm.oclc.org/cdm/ref/collection/asm0341/id/130453</t>
  </si>
  <si>
    <t>asm03410071390142001.tif</t>
  </si>
  <si>
    <t>http://cdm17191.contentdm.oclc.org/cdm/ref/collection/asm0341/id/130454</t>
  </si>
  <si>
    <t>asm03410071390143001.tif</t>
  </si>
  <si>
    <t>http://cdm17191.contentdm.oclc.org/cdm/ref/collection/asm0341/id/130455</t>
  </si>
  <si>
    <t>asm03410071390144001.tif</t>
  </si>
  <si>
    <t>http://cdm17191.contentdm.oclc.org/cdm/ref/collection/asm0341/id/130456</t>
  </si>
  <si>
    <t>asm03410071390145001.tif</t>
  </si>
  <si>
    <t>http://cdm17191.contentdm.oclc.org/cdm/ref/collection/asm0341/id/130457</t>
  </si>
  <si>
    <t>asm03410071390146001.tif</t>
  </si>
  <si>
    <t>http://cdm17191.contentdm.oclc.org/cdm/ref/collection/asm0341/id/130458</t>
  </si>
  <si>
    <t>asm03410071390147001.tif</t>
  </si>
  <si>
    <t>http://cdm17191.contentdm.oclc.org/cdm/ref/collection/asm0341/id/130459</t>
  </si>
  <si>
    <t>asm03410071390148001.tif</t>
  </si>
  <si>
    <t>http://cdm17191.contentdm.oclc.org/cdm/ref/collection/asm0341/id/130460</t>
  </si>
  <si>
    <t>asm03410071390149001.tif</t>
  </si>
  <si>
    <t>http://cdm17191.contentdm.oclc.org/cdm/ref/collection/asm0341/id/130461</t>
  </si>
  <si>
    <t>asm03410071390150001.tif</t>
  </si>
  <si>
    <t>http://cdm17191.contentdm.oclc.org/cdm/ref/collection/asm0341/id/130462</t>
  </si>
  <si>
    <t>asm03410071390151001.tif</t>
  </si>
  <si>
    <t>http://cdm17191.contentdm.oclc.org/cdm/ref/collection/asm0341/id/130463</t>
  </si>
  <si>
    <t>asm03410071390152001.tif</t>
  </si>
  <si>
    <t>http://cdm17191.contentdm.oclc.org/cdm/ref/collection/asm0341/id/130464</t>
  </si>
  <si>
    <t>asm03410071390153001.tif</t>
  </si>
  <si>
    <t>http://cdm17191.contentdm.oclc.org/cdm/ref/collection/asm0341/id/130465</t>
  </si>
  <si>
    <t>asm03410071390154001.tif</t>
  </si>
  <si>
    <t>http://cdm17191.contentdm.oclc.org/cdm/ref/collection/asm0341/id/130466</t>
  </si>
  <si>
    <t>asm03410071390155001.tif</t>
  </si>
  <si>
    <t>http://cdm17191.contentdm.oclc.org/cdm/ref/collection/asm0341/id/130467</t>
  </si>
  <si>
    <t>asm03410071390156001.tif</t>
  </si>
  <si>
    <t>http://cdm17191.contentdm.oclc.org/cdm/ref/collection/asm0341/id/130468</t>
  </si>
  <si>
    <t>asm03410071390157001.tif</t>
  </si>
  <si>
    <t>http://cdm17191.contentdm.oclc.org/cdm/ref/collection/asm0341/id/130469</t>
  </si>
  <si>
    <t>asm03410071390158001.tif</t>
  </si>
  <si>
    <t>http://cdm17191.contentdm.oclc.org/cdm/ref/collection/asm0341/id/130470</t>
  </si>
  <si>
    <t>asm03410071390159001.tif</t>
  </si>
  <si>
    <t>http://cdm17191.contentdm.oclc.org/cdm/ref/collection/asm0341/id/130471</t>
  </si>
  <si>
    <t>asm03410071390160001.tif</t>
  </si>
  <si>
    <t>http://cdm17191.contentdm.oclc.org/cdm/ref/collection/asm0341/id/130472</t>
  </si>
  <si>
    <t>asm03410071390161001.tif</t>
  </si>
  <si>
    <t>http://cdm17191.contentdm.oclc.org/cdm/ref/collection/asm0341/id/130473</t>
  </si>
  <si>
    <t>asm03410071390162001.tif</t>
  </si>
  <si>
    <t>http://cdm17191.contentdm.oclc.org/cdm/ref/collection/asm0341/id/130474</t>
  </si>
  <si>
    <t>asm03410071390163001.tif</t>
  </si>
  <si>
    <t>http://cdm17191.contentdm.oclc.org/cdm/ref/collection/asm0341/id/130475</t>
  </si>
  <si>
    <t>asm03410071390164001.tif</t>
  </si>
  <si>
    <t>http://cdm17191.contentdm.oclc.org/cdm/ref/collection/asm0341/id/130476</t>
  </si>
  <si>
    <t>asm03410071390165001.tif</t>
  </si>
  <si>
    <t>http://cdm17191.contentdm.oclc.org/cdm/ref/collection/asm0341/id/130477</t>
  </si>
  <si>
    <t>asm03410071390166001.tif</t>
  </si>
  <si>
    <t>http://cdm17191.contentdm.oclc.org/cdm/ref/collection/asm0341/id/130478</t>
  </si>
  <si>
    <t>asm03410071390167001.tif</t>
  </si>
  <si>
    <t>http://cdm17191.contentdm.oclc.org/cdm/ref/collection/asm0341/id/130479</t>
  </si>
  <si>
    <t>asm03410071390168001.tif</t>
  </si>
  <si>
    <t>http://cdm17191.contentdm.oclc.org/cdm/ref/collection/asm0341/id/130480</t>
  </si>
  <si>
    <t>asm03410071390169001.tif</t>
  </si>
  <si>
    <t>http://cdm17191.contentdm.oclc.org/cdm/ref/collection/asm0341/id/130481</t>
  </si>
  <si>
    <t>asm03410071390170001.tif</t>
  </si>
  <si>
    <t>http://cdm17191.contentdm.oclc.org/cdm/ref/collection/asm0341/id/130482</t>
  </si>
  <si>
    <t>asm03410071390171001.tif</t>
  </si>
  <si>
    <t>http://cdm17191.contentdm.oclc.org/cdm/ref/collection/asm0341/id/130483</t>
  </si>
  <si>
    <t>asm03410071390172001.tif</t>
  </si>
  <si>
    <t>http://cdm17191.contentdm.oclc.org/cdm/ref/collection/asm0341/id/130484</t>
  </si>
  <si>
    <t>asm03410071390173001.tif</t>
  </si>
  <si>
    <t>http://cdm17191.contentdm.oclc.org/cdm/ref/collection/asm0341/id/130485</t>
  </si>
  <si>
    <t>asm03410071390174001.tif</t>
  </si>
  <si>
    <t>http://cdm17191.contentdm.oclc.org/cdm/ref/collection/asm0341/id/130486</t>
  </si>
  <si>
    <t>asm03410071390175001.tif</t>
  </si>
  <si>
    <t>http://cdm17191.contentdm.oclc.org/cdm/ref/collection/asm0341/id/130487</t>
  </si>
  <si>
    <t>asm03410071390176001.tif</t>
  </si>
  <si>
    <t>http://cdm17191.contentdm.oclc.org/cdm/ref/collection/asm0341/id/130488</t>
  </si>
  <si>
    <t>asm03410071390177001.tif</t>
  </si>
  <si>
    <t>http://cdm17191.contentdm.oclc.org/cdm/ref/collection/asm0341/id/130489</t>
  </si>
  <si>
    <t>asm03410071390178001.tif</t>
  </si>
  <si>
    <t>http://cdm17191.contentdm.oclc.org/cdm/ref/collection/asm0341/id/130490</t>
  </si>
  <si>
    <t>asm03410071390179001.tif</t>
  </si>
  <si>
    <t>http://cdm17191.contentdm.oclc.org/cdm/ref/collection/asm0341/id/130491</t>
  </si>
  <si>
    <t>asm03410071390180001.tif</t>
  </si>
  <si>
    <t>http://cdm17191.contentdm.oclc.org/cdm/ref/collection/asm0341/id/130492</t>
  </si>
  <si>
    <t>asm03410071390181001.tif</t>
  </si>
  <si>
    <t>http://cdm17191.contentdm.oclc.org/cdm/ref/collection/asm0341/id/130493</t>
  </si>
  <si>
    <t>asm03410071390182001.tif</t>
  </si>
  <si>
    <t>http://cdm17191.contentdm.oclc.org/cdm/ref/collection/asm0341/id/130494</t>
  </si>
  <si>
    <t>asm03410071390183001.tif</t>
  </si>
  <si>
    <t>http://cdm17191.contentdm.oclc.org/cdm/ref/collection/asm0341/id/130495</t>
  </si>
  <si>
    <t>asm03410071390184001.tif</t>
  </si>
  <si>
    <t>http://cdm17191.contentdm.oclc.org/cdm/ref/collection/asm0341/id/130496</t>
  </si>
  <si>
    <t>asm03410071390185001.tif</t>
  </si>
  <si>
    <t>http://cdm17191.contentdm.oclc.org/cdm/ref/collection/asm0341/id/130497</t>
  </si>
  <si>
    <t>asm03410071390186001.tif</t>
  </si>
  <si>
    <t>http://cdm17191.contentdm.oclc.org/cdm/ref/collection/asm0341/id/130498</t>
  </si>
  <si>
    <t>asm03410071390187001.tif</t>
  </si>
  <si>
    <t>http://cdm17191.contentdm.oclc.org/cdm/ref/collection/asm0341/id/130499</t>
  </si>
  <si>
    <t>asm03410071390188001.tif</t>
  </si>
  <si>
    <t>http://cdm17191.contentdm.oclc.org/cdm/ref/collection/asm0341/id/130500</t>
  </si>
  <si>
    <t>asm03410071390189001.tif</t>
  </si>
  <si>
    <t>http://cdm17191.contentdm.oclc.org/cdm/ref/collection/asm0341/id/130501</t>
  </si>
  <si>
    <t>asm03410071390190001.tif</t>
  </si>
  <si>
    <t>http://cdm17191.contentdm.oclc.org/cdm/ref/collection/asm0341/id/130502</t>
  </si>
  <si>
    <t>asm03410071390191001.tif</t>
  </si>
  <si>
    <t>http://cdm17191.contentdm.oclc.org/cdm/ref/collection/asm0341/id/130503</t>
  </si>
  <si>
    <t>asm03410071390192001.tif</t>
  </si>
  <si>
    <t>http://cdm17191.contentdm.oclc.org/cdm/ref/collection/asm0341/id/130504</t>
  </si>
  <si>
    <t>asm03410071390193001.tif</t>
  </si>
  <si>
    <t>http://cdm17191.contentdm.oclc.org/cdm/ref/collection/asm0341/id/130505</t>
  </si>
  <si>
    <t>asm03410071390194001.tif</t>
  </si>
  <si>
    <t>http://cdm17191.contentdm.oclc.org/cdm/ref/collection/asm0341/id/130506</t>
  </si>
  <si>
    <t>asm03410071390195001.tif</t>
  </si>
  <si>
    <t>http://cdm17191.contentdm.oclc.org/cdm/ref/collection/asm0341/id/130507</t>
  </si>
  <si>
    <t>asm03410071390196001.tif</t>
  </si>
  <si>
    <t>http://cdm17191.contentdm.oclc.org/cdm/ref/collection/asm0341/id/130508</t>
  </si>
  <si>
    <t>asm03410071390197001.tif</t>
  </si>
  <si>
    <t>http://cdm17191.contentdm.oclc.org/cdm/ref/collection/asm0341/id/130509</t>
  </si>
  <si>
    <t>asm03410071390198001.tif</t>
  </si>
  <si>
    <t>http://cdm17191.contentdm.oclc.org/cdm/ref/collection/asm0341/id/130510</t>
  </si>
  <si>
    <t>asm03410071390199001.tif</t>
  </si>
  <si>
    <t>http://cdm17191.contentdm.oclc.org/cdm/ref/collection/asm0341/id/130511</t>
  </si>
  <si>
    <t>asm03410071390200001.tif</t>
  </si>
  <si>
    <t>http://cdm17191.contentdm.oclc.org/cdm/ref/collection/asm0341/id/130512</t>
  </si>
  <si>
    <t>asm03410071390201001.tif</t>
  </si>
  <si>
    <t>http://cdm17191.contentdm.oclc.org/cdm/ref/collection/asm0341/id/130513</t>
  </si>
  <si>
    <t>asm03410071390202001.tif</t>
  </si>
  <si>
    <t>http://cdm17191.contentdm.oclc.org/cdm/ref/collection/asm0341/id/130514</t>
  </si>
  <si>
    <t>asm03410071390203001.tif</t>
  </si>
  <si>
    <t>http://cdm17191.contentdm.oclc.org/cdm/ref/collection/asm0341/id/130515</t>
  </si>
  <si>
    <t>asm03410071390204001.tif</t>
  </si>
  <si>
    <t>http://cdm17191.contentdm.oclc.org/cdm/ref/collection/asm0341/id/130516</t>
  </si>
  <si>
    <t>asm03410071390205001.tif</t>
  </si>
  <si>
    <t>http://cdm17191.contentdm.oclc.org/cdm/ref/collection/asm0341/id/130517</t>
  </si>
  <si>
    <t>asm03410071390206001.tif</t>
  </si>
  <si>
    <t>http://cdm17191.contentdm.oclc.org/cdm/ref/collection/asm0341/id/130518</t>
  </si>
  <si>
    <t>asm03410071390207001.tif</t>
  </si>
  <si>
    <t>http://cdm17191.contentdm.oclc.org/cdm/ref/collection/asm0341/id/130519</t>
  </si>
  <si>
    <t>asm03410071390208001.tif</t>
  </si>
  <si>
    <t>http://cdm17191.contentdm.oclc.org/cdm/ref/collection/asm0341/id/130520</t>
  </si>
  <si>
    <t>asm03410071390209001.tif</t>
  </si>
  <si>
    <t>http://cdm17191.contentdm.oclc.org/cdm/ref/collection/asm0341/id/130521</t>
  </si>
  <si>
    <t>asm03410071390210001.tif</t>
  </si>
  <si>
    <t>http://cdm17191.contentdm.oclc.org/cdm/ref/collection/asm0341/id/130522</t>
  </si>
  <si>
    <t>asm03410071390211001.tif</t>
  </si>
  <si>
    <t>http://cdm17191.contentdm.oclc.org/cdm/ref/collection/asm0341/id/130523</t>
  </si>
  <si>
    <t>asm03410071390212001.tif</t>
  </si>
  <si>
    <t>http://cdm17191.contentdm.oclc.org/cdm/ref/collection/asm0341/id/130524</t>
  </si>
  <si>
    <t>asm03410071390213001.tif</t>
  </si>
  <si>
    <t>http://cdm17191.contentdm.oclc.org/cdm/ref/collection/asm0341/id/130525</t>
  </si>
  <si>
    <t>asm03410071390214001.tif</t>
  </si>
  <si>
    <t>http://cdm17191.contentdm.oclc.org/cdm/ref/collection/asm0341/id/130526</t>
  </si>
  <si>
    <t>asm03410071390215001.tif</t>
  </si>
  <si>
    <t>http://cdm17191.contentdm.oclc.org/cdm/ref/collection/asm0341/id/130527</t>
  </si>
  <si>
    <t>asm03410071390216001.tif</t>
  </si>
  <si>
    <t>http://cdm17191.contentdm.oclc.org/cdm/ref/collection/asm0341/id/130528</t>
  </si>
  <si>
    <t>asm03410071390217001.tif</t>
  </si>
  <si>
    <t>http://cdm17191.contentdm.oclc.org/cdm/ref/collection/asm0341/id/130529</t>
  </si>
  <si>
    <t>asm03410071390218001.tif</t>
  </si>
  <si>
    <t>http://cdm17191.contentdm.oclc.org/cdm/ref/collection/asm0341/id/130530</t>
  </si>
  <si>
    <t>asm03410071390219001.tif</t>
  </si>
  <si>
    <t>http://cdm17191.contentdm.oclc.org/cdm/ref/collection/asm0341/id/130531</t>
  </si>
  <si>
    <t>asm03410071390220001.tif</t>
  </si>
  <si>
    <t>http://cdm17191.contentdm.oclc.org/cdm/ref/collection/asm0341/id/130532</t>
  </si>
  <si>
    <t>asm03410071390221001.tif</t>
  </si>
  <si>
    <t>http://cdm17191.contentdm.oclc.org/cdm/ref/collection/asm0341/id/130533</t>
  </si>
  <si>
    <t>asm03410071390222001.tif</t>
  </si>
  <si>
    <t>http://cdm17191.contentdm.oclc.org/cdm/ref/collection/asm0341/id/130534</t>
  </si>
  <si>
    <t>asm03410071390223001.tif</t>
  </si>
  <si>
    <t>http://cdm17191.contentdm.oclc.org/cdm/ref/collection/asm0341/id/130535</t>
  </si>
  <si>
    <t>asm03410071390224001.tif</t>
  </si>
  <si>
    <t>http://cdm17191.contentdm.oclc.org/cdm/ref/collection/asm0341/id/130536</t>
  </si>
  <si>
    <t>asm03410071390225001.tif</t>
  </si>
  <si>
    <t>http://cdm17191.contentdm.oclc.org/cdm/ref/collection/asm0341/id/130537</t>
  </si>
  <si>
    <t>asm03410071390226001.tif</t>
  </si>
  <si>
    <t>http://cdm17191.contentdm.oclc.org/cdm/ref/collection/asm0341/id/130538</t>
  </si>
  <si>
    <t>asm03410071390227001.tif</t>
  </si>
  <si>
    <t>http://cdm17191.contentdm.oclc.org/cdm/ref/collection/asm0341/id/130539</t>
  </si>
  <si>
    <t>asm03410071390228001.tif</t>
  </si>
  <si>
    <t>http://cdm17191.contentdm.oclc.org/cdm/ref/collection/asm0341/id/130540</t>
  </si>
  <si>
    <t>asm03410071390229001.tif</t>
  </si>
  <si>
    <t>http://cdm17191.contentdm.oclc.org/cdm/ref/collection/asm0341/id/130541</t>
  </si>
  <si>
    <t>asm03410071390230001.tif</t>
  </si>
  <si>
    <t>http://cdm17191.contentdm.oclc.org/cdm/ref/collection/asm0341/id/130542</t>
  </si>
  <si>
    <t>asm03410071390231001.tif</t>
  </si>
  <si>
    <t>http://cdm17191.contentdm.oclc.org/cdm/ref/collection/asm0341/id/130543</t>
  </si>
  <si>
    <t>asm03410071390232001.tif</t>
  </si>
  <si>
    <t>http://cdm17191.contentdm.oclc.org/cdm/ref/collection/asm0341/id/130544</t>
  </si>
  <si>
    <t>asm03410071390233001.tif</t>
  </si>
  <si>
    <t>http://cdm17191.contentdm.oclc.org/cdm/ref/collection/asm0341/id/130545</t>
  </si>
  <si>
    <t>asm03410071390234001.tif</t>
  </si>
  <si>
    <t>http://cdm17191.contentdm.oclc.org/cdm/ref/collection/asm0341/id/130546</t>
  </si>
  <si>
    <t>asm03410071390235001.tif</t>
  </si>
  <si>
    <t>http://cdm17191.contentdm.oclc.org/cdm/ref/collection/asm0341/id/130547</t>
  </si>
  <si>
    <t>asm03410071390236001.tif</t>
  </si>
  <si>
    <t>http://cdm17191.contentdm.oclc.org/cdm/ref/collection/asm0341/id/130548</t>
  </si>
  <si>
    <t>asm03410071390237001.tif</t>
  </si>
  <si>
    <t>http://cdm17191.contentdm.oclc.org/cdm/ref/collection/asm0341/id/130549</t>
  </si>
  <si>
    <t>asm03410071390238001.tif</t>
  </si>
  <si>
    <t>http://cdm17191.contentdm.oclc.org/cdm/ref/collection/asm0341/id/130550</t>
  </si>
  <si>
    <t>asm03410071390239001.tif</t>
  </si>
  <si>
    <t>http://cdm17191.contentdm.oclc.org/cdm/ref/collection/asm0341/id/130551</t>
  </si>
  <si>
    <t>asm03410071390240001.tif</t>
  </si>
  <si>
    <t>http://cdm17191.contentdm.oclc.org/cdm/ref/collection/asm0341/id/130552</t>
  </si>
  <si>
    <t>asm03410071390241001.tif</t>
  </si>
  <si>
    <t>http://cdm17191.contentdm.oclc.org/cdm/ref/collection/asm0341/id/130553</t>
  </si>
  <si>
    <t>asm03410071390242001.tif</t>
  </si>
  <si>
    <t>http://cdm17191.contentdm.oclc.org/cdm/ref/collection/asm0341/id/130554</t>
  </si>
  <si>
    <t>asm03410071390243001.tif</t>
  </si>
  <si>
    <t>http://cdm17191.contentdm.oclc.org/cdm/ref/collection/asm0341/id/130555</t>
  </si>
  <si>
    <t>asm03410071390244001.tif</t>
  </si>
  <si>
    <t>http://cdm17191.contentdm.oclc.org/cdm/ref/collection/asm0341/id/130556</t>
  </si>
  <si>
    <t>asm03410071390245001.tif</t>
  </si>
  <si>
    <t>http://cdm17191.contentdm.oclc.org/cdm/ref/collection/asm0341/id/130557</t>
  </si>
  <si>
    <t>asm03410071390246001.tif</t>
  </si>
  <si>
    <t>http://cdm17191.contentdm.oclc.org/cdm/ref/collection/asm0341/id/130558</t>
  </si>
  <si>
    <t>asm03410071390247001.tif</t>
  </si>
  <si>
    <t>http://cdm17191.contentdm.oclc.org/cdm/ref/collection/asm0341/id/130559</t>
  </si>
  <si>
    <t>asm03410071390248001.tif</t>
  </si>
  <si>
    <t>http://cdm17191.contentdm.oclc.org/cdm/ref/collection/asm0341/id/130560</t>
  </si>
  <si>
    <t>asm03410071390249001.tif</t>
  </si>
  <si>
    <t>http://cdm17191.contentdm.oclc.org/cdm/ref/collection/asm0341/id/130561</t>
  </si>
  <si>
    <t>asm03410071390250001.tif</t>
  </si>
  <si>
    <t>http://cdm17191.contentdm.oclc.org/cdm/ref/collection/asm0341/id/130562</t>
  </si>
  <si>
    <t>asm03410071390251001.tif</t>
  </si>
  <si>
    <t>http://cdm17191.contentdm.oclc.org/cdm/ref/collection/asm0341/id/130563</t>
  </si>
  <si>
    <t>asm03410071390252001.tif</t>
  </si>
  <si>
    <t>http://cdm17191.contentdm.oclc.org/cdm/ref/collection/asm0341/id/130564</t>
  </si>
  <si>
    <t>asm03410071390253001.tif</t>
  </si>
  <si>
    <t>http://cdm17191.contentdm.oclc.org/cdm/ref/collection/asm0341/id/130565</t>
  </si>
  <si>
    <t>asm03410071390254001.tif</t>
  </si>
  <si>
    <t>http://cdm17191.contentdm.oclc.org/cdm/ref/collection/asm0341/id/130566</t>
  </si>
  <si>
    <t>asm03410071390255001.tif</t>
  </si>
  <si>
    <t>http://cdm17191.contentdm.oclc.org/cdm/ref/collection/asm0341/id/130567</t>
  </si>
  <si>
    <t>asm03410071390256001.tif</t>
  </si>
  <si>
    <t>http://cdm17191.contentdm.oclc.org/cdm/ref/collection/asm0341/id/130568</t>
  </si>
  <si>
    <t>asm03410071390257001.tif</t>
  </si>
  <si>
    <t>http://cdm17191.contentdm.oclc.org/cdm/ref/collection/asm0341/id/130569</t>
  </si>
  <si>
    <t>asm03410071390258001.tif</t>
  </si>
  <si>
    <t>http://cdm17191.contentdm.oclc.org/cdm/ref/collection/asm0341/id/130570</t>
  </si>
  <si>
    <t>asm03410071390259001.tif</t>
  </si>
  <si>
    <t>http://cdm17191.contentdm.oclc.org/cdm/ref/collection/asm0341/id/130571</t>
  </si>
  <si>
    <t>asm03410071390260001.tif</t>
  </si>
  <si>
    <t>http://cdm17191.contentdm.oclc.org/cdm/ref/collection/asm0341/id/130572</t>
  </si>
  <si>
    <t>asm03410071390261001.tif</t>
  </si>
  <si>
    <t>http://cdm17191.contentdm.oclc.org/cdm/ref/collection/asm0341/id/130573</t>
  </si>
  <si>
    <t>asm03410071390262001.tif</t>
  </si>
  <si>
    <t>http://cdm17191.contentdm.oclc.org/cdm/ref/collection/asm0341/id/130574</t>
  </si>
  <si>
    <t>asm03410071390263001.tif</t>
  </si>
  <si>
    <t>http://cdm17191.contentdm.oclc.org/cdm/ref/collection/asm0341/id/130575</t>
  </si>
  <si>
    <t>asm03410071390264001.tif</t>
  </si>
  <si>
    <t>http://cdm17191.contentdm.oclc.org/cdm/ref/collection/asm0341/id/130576</t>
  </si>
  <si>
    <t>asm03410071390265001.tif</t>
  </si>
  <si>
    <t>http://cdm17191.contentdm.oclc.org/cdm/ref/collection/asm0341/id/130577</t>
  </si>
  <si>
    <t>asm03410071390266001.tif</t>
  </si>
  <si>
    <t>http://cdm17191.contentdm.oclc.org/cdm/ref/collection/asm0341/id/130578</t>
  </si>
  <si>
    <t>asm03410071390267001.tif</t>
  </si>
  <si>
    <t>http://cdm17191.contentdm.oclc.org/cdm/ref/collection/asm0341/id/130579</t>
  </si>
  <si>
    <t>asm03410071390268001.tif</t>
  </si>
  <si>
    <t>http://cdm17191.contentdm.oclc.org/cdm/ref/collection/asm0341/id/130580</t>
  </si>
  <si>
    <t>asm03410071390269001.tif</t>
  </si>
  <si>
    <t>http://cdm17191.contentdm.oclc.org/cdm/ref/collection/asm0341/id/130581</t>
  </si>
  <si>
    <t>asm03410071390270001.tif</t>
  </si>
  <si>
    <t>http://cdm17191.contentdm.oclc.org/cdm/ref/collection/asm0341/id/130582</t>
  </si>
  <si>
    <t>asm03410071390271001.tif</t>
  </si>
  <si>
    <t>http://cdm17191.contentdm.oclc.org/cdm/ref/collection/asm0341/id/130583</t>
  </si>
  <si>
    <t>asm03410071390272001.tif</t>
  </si>
  <si>
    <t>http://cdm17191.contentdm.oclc.org/cdm/ref/collection/asm0341/id/130584</t>
  </si>
  <si>
    <t>asm03410071390273001.tif</t>
  </si>
  <si>
    <t>http://cdm17191.contentdm.oclc.org/cdm/ref/collection/asm0341/id/130585</t>
  </si>
  <si>
    <t>asm03410071390274001.tif</t>
  </si>
  <si>
    <t>http://cdm17191.contentdm.oclc.org/cdm/ref/collection/asm0341/id/130586</t>
  </si>
  <si>
    <t>asm03410071390275001.tif</t>
  </si>
  <si>
    <t>http://cdm17191.contentdm.oclc.org/cdm/ref/collection/asm0341/id/130587</t>
  </si>
  <si>
    <t>asm03410071390276001.tif</t>
  </si>
  <si>
    <t>http://cdm17191.contentdm.oclc.org/cdm/ref/collection/asm0341/id/130588</t>
  </si>
  <si>
    <t>asm03410071390277001.tif</t>
  </si>
  <si>
    <t>http://cdm17191.contentdm.oclc.org/cdm/ref/collection/asm0341/id/130589</t>
  </si>
  <si>
    <t>asm03410071390278001.tif</t>
  </si>
  <si>
    <t>http://cdm17191.contentdm.oclc.org/cdm/ref/collection/asm0341/id/130590</t>
  </si>
  <si>
    <t>asm03410071390279001.tif</t>
  </si>
  <si>
    <t>http://cdm17191.contentdm.oclc.org/cdm/ref/collection/asm0341/id/130591</t>
  </si>
  <si>
    <t>asm03410071390280001.tif</t>
  </si>
  <si>
    <t>http://cdm17191.contentdm.oclc.org/cdm/ref/collection/asm0341/id/130592</t>
  </si>
  <si>
    <t>asm03410071390281001.tif</t>
  </si>
  <si>
    <t>http://cdm17191.contentdm.oclc.org/cdm/ref/collection/asm0341/id/130593</t>
  </si>
  <si>
    <t>asm03410071390282001.tif</t>
  </si>
  <si>
    <t>http://cdm17191.contentdm.oclc.org/cdm/ref/collection/asm0341/id/130594</t>
  </si>
  <si>
    <t>asm03410071390283001.tif</t>
  </si>
  <si>
    <t>http://cdm17191.contentdm.oclc.org/cdm/ref/collection/asm0341/id/130595</t>
  </si>
  <si>
    <t>asm03410071390284001.tif</t>
  </si>
  <si>
    <t>http://cdm17191.contentdm.oclc.org/cdm/ref/collection/asm0341/id/130596</t>
  </si>
  <si>
    <t>asm03410071390285001.tif</t>
  </si>
  <si>
    <t>http://cdm17191.contentdm.oclc.org/cdm/ref/collection/asm0341/id/130597</t>
  </si>
  <si>
    <t>asm03410071390286001.tif</t>
  </si>
  <si>
    <t>http://cdm17191.contentdm.oclc.org/cdm/ref/collection/asm0341/id/130598</t>
  </si>
  <si>
    <t>asm03410071390287001.tif</t>
  </si>
  <si>
    <t>http://cdm17191.contentdm.oclc.org/cdm/ref/collection/asm0341/id/130599</t>
  </si>
  <si>
    <t>asm03410071390288001.tif</t>
  </si>
  <si>
    <t>http://cdm17191.contentdm.oclc.org/cdm/ref/collection/asm0341/id/130600</t>
  </si>
  <si>
    <t>asm03410071390289001.tif</t>
  </si>
  <si>
    <t>http://cdm17191.contentdm.oclc.org/cdm/ref/collection/asm0341/id/130601</t>
  </si>
  <si>
    <t>asm03410071390290001.tif</t>
  </si>
  <si>
    <t>http://cdm17191.contentdm.oclc.org/cdm/ref/collection/asm0341/id/130602</t>
  </si>
  <si>
    <t>asm03410071390291001.tif</t>
  </si>
  <si>
    <t>http://cdm17191.contentdm.oclc.org/cdm/ref/collection/asm0341/id/130603</t>
  </si>
  <si>
    <t>asm03410071390292001.tif</t>
  </si>
  <si>
    <t>http://cdm17191.contentdm.oclc.org/cdm/ref/collection/asm0341/id/130604</t>
  </si>
  <si>
    <t>asm03410071390293001.tif</t>
  </si>
  <si>
    <t>http://cdm17191.contentdm.oclc.org/cdm/ref/collection/asm0341/id/130605</t>
  </si>
  <si>
    <t>asm03410071390294001.tif</t>
  </si>
  <si>
    <t>http://cdm17191.contentdm.oclc.org/cdm/ref/collection/asm0341/id/130606</t>
  </si>
  <si>
    <t>asm03410071390295001.tif</t>
  </si>
  <si>
    <t>http://cdm17191.contentdm.oclc.org/cdm/ref/collection/asm0341/id/130607</t>
  </si>
  <si>
    <t>asm03410071390296001.tif</t>
  </si>
  <si>
    <t>http://cdm17191.contentdm.oclc.org/cdm/ref/collection/asm0341/id/130608</t>
  </si>
  <si>
    <t>asm03410071390297001.tif</t>
  </si>
  <si>
    <t>http://cdm17191.contentdm.oclc.org/cdm/ref/collection/asm0341/id/130609</t>
  </si>
  <si>
    <t>asm03410071390298001.tif</t>
  </si>
  <si>
    <t>http://cdm17191.contentdm.oclc.org/cdm/ref/collection/asm0341/id/130610</t>
  </si>
  <si>
    <t>asm03410071390299001.tif</t>
  </si>
  <si>
    <t>http://cdm17191.contentdm.oclc.org/cdm/ref/collection/asm0341/id/130611</t>
  </si>
  <si>
    <t>asm03410071390300001.tif</t>
  </si>
  <si>
    <t>http://cdm17191.contentdm.oclc.org/cdm/ref/collection/asm0341/id/130612</t>
  </si>
  <si>
    <t>asm03410071400001001.tif</t>
  </si>
  <si>
    <t>http://cdm17191.contentdm.oclc.org/cdm/ref/collection/asm0341/id/128792</t>
  </si>
  <si>
    <t>asm03410071400002001.tif</t>
  </si>
  <si>
    <t>http://cdm17191.contentdm.oclc.org/cdm/ref/collection/asm0341/id/128793</t>
  </si>
  <si>
    <t>asm03410071400003001.tif</t>
  </si>
  <si>
    <t>http://cdm17191.contentdm.oclc.org/cdm/ref/collection/asm0341/id/128794</t>
  </si>
  <si>
    <t>asm03410071400004001.tif</t>
  </si>
  <si>
    <t>http://cdm17191.contentdm.oclc.org/cdm/ref/collection/asm0341/id/128795</t>
  </si>
  <si>
    <t>asm03410071400005001.tif</t>
  </si>
  <si>
    <t>http://cdm17191.contentdm.oclc.org/cdm/ref/collection/asm0341/id/128796</t>
  </si>
  <si>
    <t>asm03410071400006001.tif</t>
  </si>
  <si>
    <t>http://cdm17191.contentdm.oclc.org/cdm/ref/collection/asm0341/id/128797</t>
  </si>
  <si>
    <t>asm03410071400007001.tif</t>
  </si>
  <si>
    <t>http://cdm17191.contentdm.oclc.org/cdm/ref/collection/asm0341/id/128798</t>
  </si>
  <si>
    <t>asm03410071400008001.tif</t>
  </si>
  <si>
    <t>http://cdm17191.contentdm.oclc.org/cdm/ref/collection/asm0341/id/128799</t>
  </si>
  <si>
    <t>asm03410071400009001.tif</t>
  </si>
  <si>
    <t>http://cdm17191.contentdm.oclc.org/cdm/ref/collection/asm0341/id/128800</t>
  </si>
  <si>
    <t>asm03410071400010001.tif</t>
  </si>
  <si>
    <t>http://cdm17191.contentdm.oclc.org/cdm/ref/collection/asm0341/id/128801</t>
  </si>
  <si>
    <t>asm03410071400011001.tif</t>
  </si>
  <si>
    <t>http://cdm17191.contentdm.oclc.org/cdm/ref/collection/asm0341/id/128802</t>
  </si>
  <si>
    <t>asm03410071400012001.tif</t>
  </si>
  <si>
    <t>http://cdm17191.contentdm.oclc.org/cdm/ref/collection/asm0341/id/128803</t>
  </si>
  <si>
    <t>asm03410071400013001.tif</t>
  </si>
  <si>
    <t>http://cdm17191.contentdm.oclc.org/cdm/ref/collection/asm0341/id/128804</t>
  </si>
  <si>
    <t>asm03410071400014001.tif</t>
  </si>
  <si>
    <t>http://cdm17191.contentdm.oclc.org/cdm/ref/collection/asm0341/id/128805</t>
  </si>
  <si>
    <t>asm03410071400015001.tif</t>
  </si>
  <si>
    <t>http://cdm17191.contentdm.oclc.org/cdm/ref/collection/asm0341/id/128806</t>
  </si>
  <si>
    <t>asm03410071400016001.tif</t>
  </si>
  <si>
    <t>http://cdm17191.contentdm.oclc.org/cdm/ref/collection/asm0341/id/128807</t>
  </si>
  <si>
    <t>asm03410071400017001.tif</t>
  </si>
  <si>
    <t>http://cdm17191.contentdm.oclc.org/cdm/ref/collection/asm0341/id/128808</t>
  </si>
  <si>
    <t>asm03410071400018001.tif</t>
  </si>
  <si>
    <t>http://cdm17191.contentdm.oclc.org/cdm/ref/collection/asm0341/id/128809</t>
  </si>
  <si>
    <t>asm03410071400019001.tif</t>
  </si>
  <si>
    <t>http://cdm17191.contentdm.oclc.org/cdm/ref/collection/asm0341/id/128810</t>
  </si>
  <si>
    <t>asm03410071400020001.tif</t>
  </si>
  <si>
    <t>http://cdm17191.contentdm.oclc.org/cdm/ref/collection/asm0341/id/128811</t>
  </si>
  <si>
    <t>asm03410071400021001.tif</t>
  </si>
  <si>
    <t>http://cdm17191.contentdm.oclc.org/cdm/ref/collection/asm0341/id/128812</t>
  </si>
  <si>
    <t>asm03410071400022001.tif</t>
  </si>
  <si>
    <t>http://cdm17191.contentdm.oclc.org/cdm/ref/collection/asm0341/id/128813</t>
  </si>
  <si>
    <t>asm03410071400023001.tif</t>
  </si>
  <si>
    <t>http://cdm17191.contentdm.oclc.org/cdm/ref/collection/asm0341/id/128814</t>
  </si>
  <si>
    <t>asm03410071400024001.tif</t>
  </si>
  <si>
    <t>http://cdm17191.contentdm.oclc.org/cdm/ref/collection/asm0341/id/128815</t>
  </si>
  <si>
    <t>asm03410071400025001.tif</t>
  </si>
  <si>
    <t>http://cdm17191.contentdm.oclc.org/cdm/ref/collection/asm0341/id/128816</t>
  </si>
  <si>
    <t>asm03410071400026001.tif</t>
  </si>
  <si>
    <t>http://cdm17191.contentdm.oclc.org/cdm/ref/collection/asm0341/id/128817</t>
  </si>
  <si>
    <t>asm03410071400027001.tif</t>
  </si>
  <si>
    <t>http://cdm17191.contentdm.oclc.org/cdm/ref/collection/asm0341/id/128818</t>
  </si>
  <si>
    <t>asm03410071400028001.tif</t>
  </si>
  <si>
    <t>http://cdm17191.contentdm.oclc.org/cdm/ref/collection/asm0341/id/128819</t>
  </si>
  <si>
    <t>asm03410071400029001.tif</t>
  </si>
  <si>
    <t>http://cdm17191.contentdm.oclc.org/cdm/ref/collection/asm0341/id/128820</t>
  </si>
  <si>
    <t>asm03410071400030001.tif</t>
  </si>
  <si>
    <t>http://cdm17191.contentdm.oclc.org/cdm/ref/collection/asm0341/id/128821</t>
  </si>
  <si>
    <t>asm03410071400031001.tif</t>
  </si>
  <si>
    <t>http://cdm17191.contentdm.oclc.org/cdm/ref/collection/asm0341/id/128822</t>
  </si>
  <si>
    <t>asm03410071400032001.tif</t>
  </si>
  <si>
    <t>http://cdm17191.contentdm.oclc.org/cdm/ref/collection/asm0341/id/128823</t>
  </si>
  <si>
    <t>asm03410071400033001.tif</t>
  </si>
  <si>
    <t>http://cdm17191.contentdm.oclc.org/cdm/ref/collection/asm0341/id/128824</t>
  </si>
  <si>
    <t>asm03410071400034001.tif</t>
  </si>
  <si>
    <t>http://cdm17191.contentdm.oclc.org/cdm/ref/collection/asm0341/id/128825</t>
  </si>
  <si>
    <t>asm03410071400035001.tif</t>
  </si>
  <si>
    <t>http://cdm17191.contentdm.oclc.org/cdm/ref/collection/asm0341/id/128826</t>
  </si>
  <si>
    <t>asm03410071400036001.tif</t>
  </si>
  <si>
    <t>http://cdm17191.contentdm.oclc.org/cdm/ref/collection/asm0341/id/128827</t>
  </si>
  <si>
    <t>asm03410071400037001.tif</t>
  </si>
  <si>
    <t>http://cdm17191.contentdm.oclc.org/cdm/ref/collection/asm0341/id/128828</t>
  </si>
  <si>
    <t>asm03410071400038001.tif</t>
  </si>
  <si>
    <t>http://cdm17191.contentdm.oclc.org/cdm/ref/collection/asm0341/id/128829</t>
  </si>
  <si>
    <t>asm03410071400039001.tif</t>
  </si>
  <si>
    <t>http://cdm17191.contentdm.oclc.org/cdm/ref/collection/asm0341/id/128830</t>
  </si>
  <si>
    <t>asm03410071400040001.tif</t>
  </si>
  <si>
    <t>http://cdm17191.contentdm.oclc.org/cdm/ref/collection/asm0341/id/128831</t>
  </si>
  <si>
    <t>asm03410071400041001.tif</t>
  </si>
  <si>
    <t>http://cdm17191.contentdm.oclc.org/cdm/ref/collection/asm0341/id/128832</t>
  </si>
  <si>
    <t>asm03410071400042001.tif</t>
  </si>
  <si>
    <t>http://cdm17191.contentdm.oclc.org/cdm/ref/collection/asm0341/id/128833</t>
  </si>
  <si>
    <t>asm03410071400043001.tif</t>
  </si>
  <si>
    <t>http://cdm17191.contentdm.oclc.org/cdm/ref/collection/asm0341/id/128834</t>
  </si>
  <si>
    <t>asm03410071400044001.tif</t>
  </si>
  <si>
    <t>http://cdm17191.contentdm.oclc.org/cdm/ref/collection/asm0341/id/128835</t>
  </si>
  <si>
    <t>asm03410071400045001.tif</t>
  </si>
  <si>
    <t>http://cdm17191.contentdm.oclc.org/cdm/ref/collection/asm0341/id/128836</t>
  </si>
  <si>
    <t>asm03410071400046001.tif</t>
  </si>
  <si>
    <t>http://cdm17191.contentdm.oclc.org/cdm/ref/collection/asm0341/id/128837</t>
  </si>
  <si>
    <t>asm03410071400047001.tif</t>
  </si>
  <si>
    <t>http://cdm17191.contentdm.oclc.org/cdm/ref/collection/asm0341/id/128838</t>
  </si>
  <si>
    <t>asm03410071400048001.tif</t>
  </si>
  <si>
    <t>http://cdm17191.contentdm.oclc.org/cdm/ref/collection/asm0341/id/128839</t>
  </si>
  <si>
    <t>asm03410071400049001.tif</t>
  </si>
  <si>
    <t>http://cdm17191.contentdm.oclc.org/cdm/ref/collection/asm0341/id/128840</t>
  </si>
  <si>
    <t>asm03410071400050001.tif</t>
  </si>
  <si>
    <t>http://cdm17191.contentdm.oclc.org/cdm/ref/collection/asm0341/id/128841</t>
  </si>
  <si>
    <t>asm03410071400051001.tif</t>
  </si>
  <si>
    <t>http://cdm17191.contentdm.oclc.org/cdm/ref/collection/asm0341/id/128842</t>
  </si>
  <si>
    <t>asm03410071400052001.tif</t>
  </si>
  <si>
    <t>http://cdm17191.contentdm.oclc.org/cdm/ref/collection/asm0341/id/128843</t>
  </si>
  <si>
    <t>asm03410071400053001.tif</t>
  </si>
  <si>
    <t>http://cdm17191.contentdm.oclc.org/cdm/ref/collection/asm0341/id/128844</t>
  </si>
  <si>
    <t>asm03410071400054001.tif</t>
  </si>
  <si>
    <t>http://cdm17191.contentdm.oclc.org/cdm/ref/collection/asm0341/id/128845</t>
  </si>
  <si>
    <t>asm03410071400055001.tif</t>
  </si>
  <si>
    <t>http://cdm17191.contentdm.oclc.org/cdm/ref/collection/asm0341/id/128846</t>
  </si>
  <si>
    <t>asm03410071400056001.tif</t>
  </si>
  <si>
    <t>http://cdm17191.contentdm.oclc.org/cdm/ref/collection/asm0341/id/128847</t>
  </si>
  <si>
    <t>asm03410071400057001.tif</t>
  </si>
  <si>
    <t>http://cdm17191.contentdm.oclc.org/cdm/ref/collection/asm0341/id/128848</t>
  </si>
  <si>
    <t>asm03410071400058001.tif</t>
  </si>
  <si>
    <t>http://cdm17191.contentdm.oclc.org/cdm/ref/collection/asm0341/id/128849</t>
  </si>
  <si>
    <t>asm03410071400059001.tif</t>
  </si>
  <si>
    <t>http://cdm17191.contentdm.oclc.org/cdm/ref/collection/asm0341/id/128850</t>
  </si>
  <si>
    <t>asm03410071400060001.tif</t>
  </si>
  <si>
    <t>http://cdm17191.contentdm.oclc.org/cdm/ref/collection/asm0341/id/128851</t>
  </si>
  <si>
    <t>asm03410071400061001.tif</t>
  </si>
  <si>
    <t>http://cdm17191.contentdm.oclc.org/cdm/ref/collection/asm0341/id/128852</t>
  </si>
  <si>
    <t>asm03410071400062001.tif</t>
  </si>
  <si>
    <t>http://cdm17191.contentdm.oclc.org/cdm/ref/collection/asm0341/id/128853</t>
  </si>
  <si>
    <t>asm03410071400063001.tif</t>
  </si>
  <si>
    <t>http://cdm17191.contentdm.oclc.org/cdm/ref/collection/asm0341/id/128854</t>
  </si>
  <si>
    <t>asm03410071400064001.tif</t>
  </si>
  <si>
    <t>http://cdm17191.contentdm.oclc.org/cdm/ref/collection/asm0341/id/128855</t>
  </si>
  <si>
    <t>asm03410071400065001.tif</t>
  </si>
  <si>
    <t>http://cdm17191.contentdm.oclc.org/cdm/ref/collection/asm0341/id/128856</t>
  </si>
  <si>
    <t>asm03410071400066001.tif</t>
  </si>
  <si>
    <t>http://cdm17191.contentdm.oclc.org/cdm/ref/collection/asm0341/id/128857</t>
  </si>
  <si>
    <t>asm03410071400067001.tif</t>
  </si>
  <si>
    <t>http://cdm17191.contentdm.oclc.org/cdm/ref/collection/asm0341/id/128858</t>
  </si>
  <si>
    <t>asm03410071400068001.tif</t>
  </si>
  <si>
    <t>http://cdm17191.contentdm.oclc.org/cdm/ref/collection/asm0341/id/128859</t>
  </si>
  <si>
    <t>asm03410071400069001.tif</t>
  </si>
  <si>
    <t>http://cdm17191.contentdm.oclc.org/cdm/ref/collection/asm0341/id/128860</t>
  </si>
  <si>
    <t>asm03410071400070001.tif</t>
  </si>
  <si>
    <t>http://cdm17191.contentdm.oclc.org/cdm/ref/collection/asm0341/id/128861</t>
  </si>
  <si>
    <t>asm03410071400071001.tif</t>
  </si>
  <si>
    <t>http://cdm17191.contentdm.oclc.org/cdm/ref/collection/asm0341/id/128862</t>
  </si>
  <si>
    <t>asm03410071400072001.tif</t>
  </si>
  <si>
    <t>http://cdm17191.contentdm.oclc.org/cdm/ref/collection/asm0341/id/128863</t>
  </si>
  <si>
    <t>asm03410071400073001.tif</t>
  </si>
  <si>
    <t>http://cdm17191.contentdm.oclc.org/cdm/ref/collection/asm0341/id/128864</t>
  </si>
  <si>
    <t>asm03410071400074001.tif</t>
  </si>
  <si>
    <t>http://cdm17191.contentdm.oclc.org/cdm/ref/collection/asm0341/id/128865</t>
  </si>
  <si>
    <t>asm03410071400075001.tif</t>
  </si>
  <si>
    <t>http://cdm17191.contentdm.oclc.org/cdm/ref/collection/asm0341/id/128866</t>
  </si>
  <si>
    <t>asm03410071400076001.tif</t>
  </si>
  <si>
    <t>http://cdm17191.contentdm.oclc.org/cdm/ref/collection/asm0341/id/128867</t>
  </si>
  <si>
    <t>asm03410071400077001.tif</t>
  </si>
  <si>
    <t>http://cdm17191.contentdm.oclc.org/cdm/ref/collection/asm0341/id/128868</t>
  </si>
  <si>
    <t>asm03410071400078001.tif</t>
  </si>
  <si>
    <t>http://cdm17191.contentdm.oclc.org/cdm/ref/collection/asm0341/id/128869</t>
  </si>
  <si>
    <t>asm03410071400079001.tif</t>
  </si>
  <si>
    <t>http://cdm17191.contentdm.oclc.org/cdm/ref/collection/asm0341/id/128870</t>
  </si>
  <si>
    <t>asm03410071400080001.tif</t>
  </si>
  <si>
    <t>http://cdm17191.contentdm.oclc.org/cdm/ref/collection/asm0341/id/128871</t>
  </si>
  <si>
    <t>asm03410071400081001.tif</t>
  </si>
  <si>
    <t>http://cdm17191.contentdm.oclc.org/cdm/ref/collection/asm0341/id/128872</t>
  </si>
  <si>
    <t>asm03410071400082001.tif</t>
  </si>
  <si>
    <t>http://cdm17191.contentdm.oclc.org/cdm/ref/collection/asm0341/id/128873</t>
  </si>
  <si>
    <t>asm03410071400083001.tif</t>
  </si>
  <si>
    <t>http://cdm17191.contentdm.oclc.org/cdm/ref/collection/asm0341/id/128874</t>
  </si>
  <si>
    <t>asm03410071400084001.tif</t>
  </si>
  <si>
    <t>http://cdm17191.contentdm.oclc.org/cdm/ref/collection/asm0341/id/128875</t>
  </si>
  <si>
    <t>asm03410071400085001.tif</t>
  </si>
  <si>
    <t>http://cdm17191.contentdm.oclc.org/cdm/ref/collection/asm0341/id/128876</t>
  </si>
  <si>
    <t>asm03410071400086001.tif</t>
  </si>
  <si>
    <t>http://cdm17191.contentdm.oclc.org/cdm/ref/collection/asm0341/id/128877</t>
  </si>
  <si>
    <t>asm03410071400087001.tif</t>
  </si>
  <si>
    <t>http://cdm17191.contentdm.oclc.org/cdm/ref/collection/asm0341/id/128878</t>
  </si>
  <si>
    <t>asm03410071400088001.tif</t>
  </si>
  <si>
    <t>http://cdm17191.contentdm.oclc.org/cdm/ref/collection/asm0341/id/128879</t>
  </si>
  <si>
    <t>asm03410071400089001.tif</t>
  </si>
  <si>
    <t>http://cdm17191.contentdm.oclc.org/cdm/ref/collection/asm0341/id/128880</t>
  </si>
  <si>
    <t>asm03410071400090001.tif</t>
  </si>
  <si>
    <t>http://cdm17191.contentdm.oclc.org/cdm/ref/collection/asm0341/id/128881</t>
  </si>
  <si>
    <t>asm03410071400091001.tif</t>
  </si>
  <si>
    <t>http://cdm17191.contentdm.oclc.org/cdm/ref/collection/asm0341/id/128882</t>
  </si>
  <si>
    <t>asm03410071400092001.tif</t>
  </si>
  <si>
    <t>http://cdm17191.contentdm.oclc.org/cdm/ref/collection/asm0341/id/128883</t>
  </si>
  <si>
    <t>asm03410071400093001.tif</t>
  </si>
  <si>
    <t>http://cdm17191.contentdm.oclc.org/cdm/ref/collection/asm0341/id/128884</t>
  </si>
  <si>
    <t>asm03410071400094001.tif</t>
  </si>
  <si>
    <t>http://cdm17191.contentdm.oclc.org/cdm/ref/collection/asm0341/id/128885</t>
  </si>
  <si>
    <t>asm03410071400095001.tif</t>
  </si>
  <si>
    <t>http://cdm17191.contentdm.oclc.org/cdm/ref/collection/asm0341/id/128886</t>
  </si>
  <si>
    <t>asm03410071400096001.tif</t>
  </si>
  <si>
    <t>http://cdm17191.contentdm.oclc.org/cdm/ref/collection/asm0341/id/128887</t>
  </si>
  <si>
    <t>asm03410071400097001.tif</t>
  </si>
  <si>
    <t>http://cdm17191.contentdm.oclc.org/cdm/ref/collection/asm0341/id/128888</t>
  </si>
  <si>
    <t>asm03410071400098001.tif</t>
  </si>
  <si>
    <t>http://cdm17191.contentdm.oclc.org/cdm/ref/collection/asm0341/id/128889</t>
  </si>
  <si>
    <t>asm03410071400099001.tif</t>
  </si>
  <si>
    <t>http://cdm17191.contentdm.oclc.org/cdm/ref/collection/asm0341/id/128890</t>
  </si>
  <si>
    <t>asm03410071400100001.tif</t>
  </si>
  <si>
    <t>http://cdm17191.contentdm.oclc.org/cdm/ref/collection/asm0341/id/128891</t>
  </si>
  <si>
    <t>asm03410071400101001.tif</t>
  </si>
  <si>
    <t>http://cdm17191.contentdm.oclc.org/cdm/ref/collection/asm0341/id/128892</t>
  </si>
  <si>
    <t>asm03410071400102001.tif</t>
  </si>
  <si>
    <t>http://cdm17191.contentdm.oclc.org/cdm/ref/collection/asm0341/id/128893</t>
  </si>
  <si>
    <t>asm03410071400103001.tif</t>
  </si>
  <si>
    <t>http://cdm17191.contentdm.oclc.org/cdm/ref/collection/asm0341/id/128894</t>
  </si>
  <si>
    <t>asm03410071400104001.tif</t>
  </si>
  <si>
    <t>http://cdm17191.contentdm.oclc.org/cdm/ref/collection/asm0341/id/128895</t>
  </si>
  <si>
    <t>asm03410071400105001.tif</t>
  </si>
  <si>
    <t>http://cdm17191.contentdm.oclc.org/cdm/ref/collection/asm0341/id/128896</t>
  </si>
  <si>
    <t>asm03410071400106001.tif</t>
  </si>
  <si>
    <t>http://cdm17191.contentdm.oclc.org/cdm/ref/collection/asm0341/id/128897</t>
  </si>
  <si>
    <t>asm03410071400107001.tif</t>
  </si>
  <si>
    <t>http://cdm17191.contentdm.oclc.org/cdm/ref/collection/asm0341/id/128898</t>
  </si>
  <si>
    <t>asm03410071400108001.tif</t>
  </si>
  <si>
    <t>http://cdm17191.contentdm.oclc.org/cdm/ref/collection/asm0341/id/128899</t>
  </si>
  <si>
    <t>asm03410071400109001.tif</t>
  </si>
  <si>
    <t>http://cdm17191.contentdm.oclc.org/cdm/ref/collection/asm0341/id/128900</t>
  </si>
  <si>
    <t>asm03410071400110001.tif</t>
  </si>
  <si>
    <t>http://cdm17191.contentdm.oclc.org/cdm/ref/collection/asm0341/id/128901</t>
  </si>
  <si>
    <t>asm03410071400111001.tif</t>
  </si>
  <si>
    <t>http://cdm17191.contentdm.oclc.org/cdm/ref/collection/asm0341/id/128902</t>
  </si>
  <si>
    <t>asm03410071400112001.tif</t>
  </si>
  <si>
    <t>http://cdm17191.contentdm.oclc.org/cdm/ref/collection/asm0341/id/128903</t>
  </si>
  <si>
    <t>asm03410071400113001.tif</t>
  </si>
  <si>
    <t>http://cdm17191.contentdm.oclc.org/cdm/ref/collection/asm0341/id/128904</t>
  </si>
  <si>
    <t>asm03410071400114001.tif</t>
  </si>
  <si>
    <t>http://cdm17191.contentdm.oclc.org/cdm/ref/collection/asm0341/id/128905</t>
  </si>
  <si>
    <t>asm03410071400115001.tif</t>
  </si>
  <si>
    <t>http://cdm17191.contentdm.oclc.org/cdm/ref/collection/asm0341/id/128906</t>
  </si>
  <si>
    <t>asm03410071400116001.tif</t>
  </si>
  <si>
    <t>http://cdm17191.contentdm.oclc.org/cdm/ref/collection/asm0341/id/128907</t>
  </si>
  <si>
    <t>asm03410071400117001.tif</t>
  </si>
  <si>
    <t>http://cdm17191.contentdm.oclc.org/cdm/ref/collection/asm0341/id/128908</t>
  </si>
  <si>
    <t>asm03410071400118001.tif</t>
  </si>
  <si>
    <t>http://cdm17191.contentdm.oclc.org/cdm/ref/collection/asm0341/id/128909</t>
  </si>
  <si>
    <t>asm03410071400119001.tif</t>
  </si>
  <si>
    <t>http://cdm17191.contentdm.oclc.org/cdm/ref/collection/asm0341/id/128910</t>
  </si>
  <si>
    <t>asm03410071400120001.tif</t>
  </si>
  <si>
    <t>http://cdm17191.contentdm.oclc.org/cdm/ref/collection/asm0341/id/128911</t>
  </si>
  <si>
    <t>asm03410071400121001.tif</t>
  </si>
  <si>
    <t>http://cdm17191.contentdm.oclc.org/cdm/ref/collection/asm0341/id/128912</t>
  </si>
  <si>
    <t>asm03410071400122001.tif</t>
  </si>
  <si>
    <t>http://cdm17191.contentdm.oclc.org/cdm/ref/collection/asm0341/id/128913</t>
  </si>
  <si>
    <t>asm03410071400123001.tif</t>
  </si>
  <si>
    <t>http://cdm17191.contentdm.oclc.org/cdm/ref/collection/asm0341/id/128914</t>
  </si>
  <si>
    <t>asm03410071400124001.tif</t>
  </si>
  <si>
    <t>http://cdm17191.contentdm.oclc.org/cdm/ref/collection/asm0341/id/128915</t>
  </si>
  <si>
    <t>asm03410071400125001.tif</t>
  </si>
  <si>
    <t>http://cdm17191.contentdm.oclc.org/cdm/ref/collection/asm0341/id/128916</t>
  </si>
  <si>
    <t>asm03410071400126001.tif</t>
  </si>
  <si>
    <t>http://cdm17191.contentdm.oclc.org/cdm/ref/collection/asm0341/id/128917</t>
  </si>
  <si>
    <t>asm03410071400127001.tif</t>
  </si>
  <si>
    <t>http://cdm17191.contentdm.oclc.org/cdm/ref/collection/asm0341/id/128918</t>
  </si>
  <si>
    <t>asm03410071400128001.tif</t>
  </si>
  <si>
    <t>http://cdm17191.contentdm.oclc.org/cdm/ref/collection/asm0341/id/128919</t>
  </si>
  <si>
    <t>asm03410071400129001.tif</t>
  </si>
  <si>
    <t>http://cdm17191.contentdm.oclc.org/cdm/ref/collection/asm0341/id/128920</t>
  </si>
  <si>
    <t>asm03410071400130001.tif</t>
  </si>
  <si>
    <t>http://cdm17191.contentdm.oclc.org/cdm/ref/collection/asm0341/id/128921</t>
  </si>
  <si>
    <t>asm03410071400131001.tif</t>
  </si>
  <si>
    <t>http://cdm17191.contentdm.oclc.org/cdm/ref/collection/asm0341/id/128922</t>
  </si>
  <si>
    <t>asm03410071400132001.tif</t>
  </si>
  <si>
    <t>http://cdm17191.contentdm.oclc.org/cdm/ref/collection/asm0341/id/128923</t>
  </si>
  <si>
    <t>asm03410071400133001.tif</t>
  </si>
  <si>
    <t>http://cdm17191.contentdm.oclc.org/cdm/ref/collection/asm0341/id/128924</t>
  </si>
  <si>
    <t>asm03410071400134001.tif</t>
  </si>
  <si>
    <t>http://cdm17191.contentdm.oclc.org/cdm/ref/collection/asm0341/id/128925</t>
  </si>
  <si>
    <t>asm03410071400135001.tif</t>
  </si>
  <si>
    <t>http://cdm17191.contentdm.oclc.org/cdm/ref/collection/asm0341/id/128926</t>
  </si>
  <si>
    <t>asm03410071400136001.tif</t>
  </si>
  <si>
    <t>http://cdm17191.contentdm.oclc.org/cdm/ref/collection/asm0341/id/128927</t>
  </si>
  <si>
    <t>asm03410071400137001.tif</t>
  </si>
  <si>
    <t>http://cdm17191.contentdm.oclc.org/cdm/ref/collection/asm0341/id/128928</t>
  </si>
  <si>
    <t>asm03410071400138001.tif</t>
  </si>
  <si>
    <t>http://cdm17191.contentdm.oclc.org/cdm/ref/collection/asm0341/id/128929</t>
  </si>
  <si>
    <t>asm03410071400139001.tif</t>
  </si>
  <si>
    <t>http://cdm17191.contentdm.oclc.org/cdm/ref/collection/asm0341/id/128930</t>
  </si>
  <si>
    <t>asm03410071400140001.tif</t>
  </si>
  <si>
    <t>http://cdm17191.contentdm.oclc.org/cdm/ref/collection/asm0341/id/128931</t>
  </si>
  <si>
    <t>asm03410071400141001.tif</t>
  </si>
  <si>
    <t>http://cdm17191.contentdm.oclc.org/cdm/ref/collection/asm0341/id/128932</t>
  </si>
  <si>
    <t>asm03410071400142001.tif</t>
  </si>
  <si>
    <t>http://cdm17191.contentdm.oclc.org/cdm/ref/collection/asm0341/id/128933</t>
  </si>
  <si>
    <t>asm03410071400143001.tif</t>
  </si>
  <si>
    <t>http://cdm17191.contentdm.oclc.org/cdm/ref/collection/asm0341/id/128934</t>
  </si>
  <si>
    <t>asm03410071400144001.tif</t>
  </si>
  <si>
    <t>http://cdm17191.contentdm.oclc.org/cdm/ref/collection/asm0341/id/128935</t>
  </si>
  <si>
    <t>asm03410071400145001.tif</t>
  </si>
  <si>
    <t>http://cdm17191.contentdm.oclc.org/cdm/ref/collection/asm0341/id/128936</t>
  </si>
  <si>
    <t>asm03410071400146001.tif</t>
  </si>
  <si>
    <t>http://cdm17191.contentdm.oclc.org/cdm/ref/collection/asm0341/id/128937</t>
  </si>
  <si>
    <t>asm03410071400147001.tif</t>
  </si>
  <si>
    <t>http://cdm17191.contentdm.oclc.org/cdm/ref/collection/asm0341/id/128938</t>
  </si>
  <si>
    <t>asm03410071400148001.tif</t>
  </si>
  <si>
    <t>http://cdm17191.contentdm.oclc.org/cdm/ref/collection/asm0341/id/128939</t>
  </si>
  <si>
    <t>asm03410071400149001.tif</t>
  </si>
  <si>
    <t>http://cdm17191.contentdm.oclc.org/cdm/ref/collection/asm0341/id/128940</t>
  </si>
  <si>
    <t>asm03410071400150001.tif</t>
  </si>
  <si>
    <t>http://cdm17191.contentdm.oclc.org/cdm/ref/collection/asm0341/id/128941</t>
  </si>
  <si>
    <t>asm03410071400151001.tif</t>
  </si>
  <si>
    <t>http://cdm17191.contentdm.oclc.org/cdm/ref/collection/asm0341/id/128942</t>
  </si>
  <si>
    <t>asm03410071400152001.tif</t>
  </si>
  <si>
    <t>http://cdm17191.contentdm.oclc.org/cdm/ref/collection/asm0341/id/128943</t>
  </si>
  <si>
    <t>asm03410071400153001.tif</t>
  </si>
  <si>
    <t>http://cdm17191.contentdm.oclc.org/cdm/ref/collection/asm0341/id/128944</t>
  </si>
  <si>
    <t>asm03410071400154001.tif</t>
  </si>
  <si>
    <t>http://cdm17191.contentdm.oclc.org/cdm/ref/collection/asm0341/id/128945</t>
  </si>
  <si>
    <t>asm03410071400155001.tif</t>
  </si>
  <si>
    <t>http://cdm17191.contentdm.oclc.org/cdm/ref/collection/asm0341/id/128946</t>
  </si>
  <si>
    <t>asm03410071400156001.tif</t>
  </si>
  <si>
    <t>http://cdm17191.contentdm.oclc.org/cdm/ref/collection/asm0341/id/128947</t>
  </si>
  <si>
    <t>asm03410071400157001.tif</t>
  </si>
  <si>
    <t>http://cdm17191.contentdm.oclc.org/cdm/ref/collection/asm0341/id/128948</t>
  </si>
  <si>
    <t>asm03410071400158001.tif</t>
  </si>
  <si>
    <t>http://cdm17191.contentdm.oclc.org/cdm/ref/collection/asm0341/id/128949</t>
  </si>
  <si>
    <t>asm03410071400159001.tif</t>
  </si>
  <si>
    <t>http://cdm17191.contentdm.oclc.org/cdm/ref/collection/asm0341/id/128950</t>
  </si>
  <si>
    <t>asm03410071400160001.tif</t>
  </si>
  <si>
    <t>http://cdm17191.contentdm.oclc.org/cdm/ref/collection/asm0341/id/128951</t>
  </si>
  <si>
    <t>asm03410071400161001.tif</t>
  </si>
  <si>
    <t>http://cdm17191.contentdm.oclc.org/cdm/ref/collection/asm0341/id/128952</t>
  </si>
  <si>
    <t>asm03410071400162001.tif</t>
  </si>
  <si>
    <t>http://cdm17191.contentdm.oclc.org/cdm/ref/collection/asm0341/id/128953</t>
  </si>
  <si>
    <t>asm03410071400163001.tif</t>
  </si>
  <si>
    <t>http://cdm17191.contentdm.oclc.org/cdm/ref/collection/asm0341/id/128954</t>
  </si>
  <si>
    <t>asm03410071400164001.tif</t>
  </si>
  <si>
    <t>http://cdm17191.contentdm.oclc.org/cdm/ref/collection/asm0341/id/128955</t>
  </si>
  <si>
    <t>asm03410071400165001.tif</t>
  </si>
  <si>
    <t>http://cdm17191.contentdm.oclc.org/cdm/ref/collection/asm0341/id/128956</t>
  </si>
  <si>
    <t>asm03410071400166001.tif</t>
  </si>
  <si>
    <t>http://cdm17191.contentdm.oclc.org/cdm/ref/collection/asm0341/id/128957</t>
  </si>
  <si>
    <t>asm03410071400167001.tif</t>
  </si>
  <si>
    <t>http://cdm17191.contentdm.oclc.org/cdm/ref/collection/asm0341/id/128958</t>
  </si>
  <si>
    <t>asm03410071400168001.tif</t>
  </si>
  <si>
    <t>http://cdm17191.contentdm.oclc.org/cdm/ref/collection/asm0341/id/128959</t>
  </si>
  <si>
    <t>asm03410071400169001.tif</t>
  </si>
  <si>
    <t>http://cdm17191.contentdm.oclc.org/cdm/ref/collection/asm0341/id/128960</t>
  </si>
  <si>
    <t>asm03410071400170001.tif</t>
  </si>
  <si>
    <t>http://cdm17191.contentdm.oclc.org/cdm/ref/collection/asm0341/id/128961</t>
  </si>
  <si>
    <t>asm03410071400171001.tif</t>
  </si>
  <si>
    <t>http://cdm17191.contentdm.oclc.org/cdm/ref/collection/asm0341/id/128962</t>
  </si>
  <si>
    <t>asm03410071400172001.tif</t>
  </si>
  <si>
    <t>http://cdm17191.contentdm.oclc.org/cdm/ref/collection/asm0341/id/128963</t>
  </si>
  <si>
    <t>asm03410071400173001.tif</t>
  </si>
  <si>
    <t>http://cdm17191.contentdm.oclc.org/cdm/ref/collection/asm0341/id/128964</t>
  </si>
  <si>
    <t>asm03410071400174001.tif</t>
  </si>
  <si>
    <t>http://cdm17191.contentdm.oclc.org/cdm/ref/collection/asm0341/id/128965</t>
  </si>
  <si>
    <t>asm03410071400175001.tif</t>
  </si>
  <si>
    <t>http://cdm17191.contentdm.oclc.org/cdm/ref/collection/asm0341/id/128966</t>
  </si>
  <si>
    <t>asm03410071400176001.tif</t>
  </si>
  <si>
    <t>http://cdm17191.contentdm.oclc.org/cdm/ref/collection/asm0341/id/128967</t>
  </si>
  <si>
    <t>asm03410071400177001.tif</t>
  </si>
  <si>
    <t>http://cdm17191.contentdm.oclc.org/cdm/ref/collection/asm0341/id/128968</t>
  </si>
  <si>
    <t>asm03410071400178001.tif</t>
  </si>
  <si>
    <t>http://cdm17191.contentdm.oclc.org/cdm/ref/collection/asm0341/id/128969</t>
  </si>
  <si>
    <t>asm03410071400179001.tif</t>
  </si>
  <si>
    <t>http://cdm17191.contentdm.oclc.org/cdm/ref/collection/asm0341/id/128970</t>
  </si>
  <si>
    <t>asm03410071400180001.tif</t>
  </si>
  <si>
    <t>http://cdm17191.contentdm.oclc.org/cdm/ref/collection/asm0341/id/128971</t>
  </si>
  <si>
    <t>asm03410071400181001.tif</t>
  </si>
  <si>
    <t>http://cdm17191.contentdm.oclc.org/cdm/ref/collection/asm0341/id/128972</t>
  </si>
  <si>
    <t>asm03410071400182001.tif</t>
  </si>
  <si>
    <t>http://cdm17191.contentdm.oclc.org/cdm/ref/collection/asm0341/id/128973</t>
  </si>
  <si>
    <t>asm03410071400183001.tif</t>
  </si>
  <si>
    <t>http://cdm17191.contentdm.oclc.org/cdm/ref/collection/asm0341/id/128974</t>
  </si>
  <si>
    <t>asm03410071400184001.tif</t>
  </si>
  <si>
    <t>http://cdm17191.contentdm.oclc.org/cdm/ref/collection/asm0341/id/128975</t>
  </si>
  <si>
    <t>asm03410071400185001.tif</t>
  </si>
  <si>
    <t>http://cdm17191.contentdm.oclc.org/cdm/ref/collection/asm0341/id/128976</t>
  </si>
  <si>
    <t>asm03410071400186001.tif</t>
  </si>
  <si>
    <t>http://cdm17191.contentdm.oclc.org/cdm/ref/collection/asm0341/id/128977</t>
  </si>
  <si>
    <t>asm03410071400187001.tif</t>
  </si>
  <si>
    <t>http://cdm17191.contentdm.oclc.org/cdm/ref/collection/asm0341/id/128978</t>
  </si>
  <si>
    <t>asm03410071400188001.tif</t>
  </si>
  <si>
    <t>http://cdm17191.contentdm.oclc.org/cdm/ref/collection/asm0341/id/128979</t>
  </si>
  <si>
    <t>asm03410071400189001.tif</t>
  </si>
  <si>
    <t>http://cdm17191.contentdm.oclc.org/cdm/ref/collection/asm0341/id/128980</t>
  </si>
  <si>
    <t>asm03410071400190001.tif</t>
  </si>
  <si>
    <t>http://cdm17191.contentdm.oclc.org/cdm/ref/collection/asm0341/id/128981</t>
  </si>
  <si>
    <t>asm03410071400191001.tif</t>
  </si>
  <si>
    <t>http://cdm17191.contentdm.oclc.org/cdm/ref/collection/asm0341/id/128982</t>
  </si>
  <si>
    <t>asm03410071400192001.tif</t>
  </si>
  <si>
    <t>http://cdm17191.contentdm.oclc.org/cdm/ref/collection/asm0341/id/128983</t>
  </si>
  <si>
    <t>asm03410071400193001.tif</t>
  </si>
  <si>
    <t>http://cdm17191.contentdm.oclc.org/cdm/ref/collection/asm0341/id/128984</t>
  </si>
  <si>
    <t>asm03410071400194001.tif</t>
  </si>
  <si>
    <t>http://cdm17191.contentdm.oclc.org/cdm/ref/collection/asm0341/id/128985</t>
  </si>
  <si>
    <t>asm03410071400195001.tif</t>
  </si>
  <si>
    <t>http://cdm17191.contentdm.oclc.org/cdm/ref/collection/asm0341/id/128986</t>
  </si>
  <si>
    <t>asm03410071400196001.tif</t>
  </si>
  <si>
    <t>http://cdm17191.contentdm.oclc.org/cdm/ref/collection/asm0341/id/128987</t>
  </si>
  <si>
    <t>asm03410071400197001.tif</t>
  </si>
  <si>
    <t>http://cdm17191.contentdm.oclc.org/cdm/ref/collection/asm0341/id/128988</t>
  </si>
  <si>
    <t>asm03410071400198001.tif</t>
  </si>
  <si>
    <t>http://cdm17191.contentdm.oclc.org/cdm/ref/collection/asm0341/id/128989</t>
  </si>
  <si>
    <t>asm03410071400199001.tif</t>
  </si>
  <si>
    <t>http://cdm17191.contentdm.oclc.org/cdm/ref/collection/asm0341/id/128990</t>
  </si>
  <si>
    <t>asm03410071400200001.tif</t>
  </si>
  <si>
    <t>http://cdm17191.contentdm.oclc.org/cdm/ref/collection/asm0341/id/128991</t>
  </si>
  <si>
    <t>asm03410071400201001.tif</t>
  </si>
  <si>
    <t>http://cdm17191.contentdm.oclc.org/cdm/ref/collection/asm0341/id/128992</t>
  </si>
  <si>
    <t>asm03410071400202001.tif</t>
  </si>
  <si>
    <t>http://cdm17191.contentdm.oclc.org/cdm/ref/collection/asm0341/id/128993</t>
  </si>
  <si>
    <t>asm03410071400203001.tif</t>
  </si>
  <si>
    <t>http://cdm17191.contentdm.oclc.org/cdm/ref/collection/asm0341/id/128994</t>
  </si>
  <si>
    <t>asm03410071400204001.tif</t>
  </si>
  <si>
    <t>http://cdm17191.contentdm.oclc.org/cdm/ref/collection/asm0341/id/128995</t>
  </si>
  <si>
    <t>asm03410071400205001.tif</t>
  </si>
  <si>
    <t>http://cdm17191.contentdm.oclc.org/cdm/ref/collection/asm0341/id/128996</t>
  </si>
  <si>
    <t>asm03410071400206001.tif</t>
  </si>
  <si>
    <t>http://cdm17191.contentdm.oclc.org/cdm/ref/collection/asm0341/id/128997</t>
  </si>
  <si>
    <t>asm03410071400207001.tif</t>
  </si>
  <si>
    <t>http://cdm17191.contentdm.oclc.org/cdm/ref/collection/asm0341/id/128998</t>
  </si>
  <si>
    <t>asm03410071400208001.tif</t>
  </si>
  <si>
    <t>http://cdm17191.contentdm.oclc.org/cdm/ref/collection/asm0341/id/128999</t>
  </si>
  <si>
    <t>asm03410071400209001.tif</t>
  </si>
  <si>
    <t>http://cdm17191.contentdm.oclc.org/cdm/ref/collection/asm0341/id/129000</t>
  </si>
  <si>
    <t>asm03410071400210001.tif</t>
  </si>
  <si>
    <t>http://cdm17191.contentdm.oclc.org/cdm/ref/collection/asm0341/id/129001</t>
  </si>
  <si>
    <t>asm03410071400211001.tif</t>
  </si>
  <si>
    <t>http://cdm17191.contentdm.oclc.org/cdm/ref/collection/asm0341/id/129002</t>
  </si>
  <si>
    <t>asm03410071400212001.tif</t>
  </si>
  <si>
    <t>http://cdm17191.contentdm.oclc.org/cdm/ref/collection/asm0341/id/129003</t>
  </si>
  <si>
    <t>asm03410071400213001.tif</t>
  </si>
  <si>
    <t>http://cdm17191.contentdm.oclc.org/cdm/ref/collection/asm0341/id/129004</t>
  </si>
  <si>
    <t>asm03410071400214001.tif</t>
  </si>
  <si>
    <t>http://cdm17191.contentdm.oclc.org/cdm/ref/collection/asm0341/id/129005</t>
  </si>
  <si>
    <t>asm03410071400215001.tif</t>
  </si>
  <si>
    <t>http://cdm17191.contentdm.oclc.org/cdm/ref/collection/asm0341/id/129006</t>
  </si>
  <si>
    <t>asm03410071400216001.tif</t>
  </si>
  <si>
    <t>http://cdm17191.contentdm.oclc.org/cdm/ref/collection/asm0341/id/129007</t>
  </si>
  <si>
    <t>asm03410071400217001.tif</t>
  </si>
  <si>
    <t>http://cdm17191.contentdm.oclc.org/cdm/ref/collection/asm0341/id/129008</t>
  </si>
  <si>
    <t>asm03410071400218001.tif</t>
  </si>
  <si>
    <t>http://cdm17191.contentdm.oclc.org/cdm/ref/collection/asm0341/id/129009</t>
  </si>
  <si>
    <t>asm03410071400219001.tif</t>
  </si>
  <si>
    <t>http://cdm17191.contentdm.oclc.org/cdm/ref/collection/asm0341/id/129010</t>
  </si>
  <si>
    <t>asm03410071400220001.tif</t>
  </si>
  <si>
    <t>http://cdm17191.contentdm.oclc.org/cdm/ref/collection/asm0341/id/129011</t>
  </si>
  <si>
    <t>asm03410071400221001.tif</t>
  </si>
  <si>
    <t>http://cdm17191.contentdm.oclc.org/cdm/ref/collection/asm0341/id/129012</t>
  </si>
  <si>
    <t>asm03410071400222001.tif</t>
  </si>
  <si>
    <t>http://cdm17191.contentdm.oclc.org/cdm/ref/collection/asm0341/id/129013</t>
  </si>
  <si>
    <t>asm03410071400223001.tif</t>
  </si>
  <si>
    <t>http://cdm17191.contentdm.oclc.org/cdm/ref/collection/asm0341/id/129014</t>
  </si>
  <si>
    <t>asm03410071400224001.tif</t>
  </si>
  <si>
    <t>http://cdm17191.contentdm.oclc.org/cdm/ref/collection/asm0341/id/129015</t>
  </si>
  <si>
    <t>asm03410071400225001.tif</t>
  </si>
  <si>
    <t>http://cdm17191.contentdm.oclc.org/cdm/ref/collection/asm0341/id/129016</t>
  </si>
  <si>
    <t>asm03410071400226001.tif</t>
  </si>
  <si>
    <t>http://cdm17191.contentdm.oclc.org/cdm/ref/collection/asm0341/id/129017</t>
  </si>
  <si>
    <t>asm03410071400227001.tif</t>
  </si>
  <si>
    <t>http://cdm17191.contentdm.oclc.org/cdm/ref/collection/asm0341/id/129018</t>
  </si>
  <si>
    <t>asm03410071400228001.tif</t>
  </si>
  <si>
    <t>http://cdm17191.contentdm.oclc.org/cdm/ref/collection/asm0341/id/129019</t>
  </si>
  <si>
    <t>asm03410071400229001.tif</t>
  </si>
  <si>
    <t>http://cdm17191.contentdm.oclc.org/cdm/ref/collection/asm0341/id/129020</t>
  </si>
  <si>
    <t>asm03410071400230001.tif</t>
  </si>
  <si>
    <t>http://cdm17191.contentdm.oclc.org/cdm/ref/collection/asm0341/id/129021</t>
  </si>
  <si>
    <t>asm03410071400231001.tif</t>
  </si>
  <si>
    <t>http://cdm17191.contentdm.oclc.org/cdm/ref/collection/asm0341/id/129022</t>
  </si>
  <si>
    <t>asm03410071400232001.tif</t>
  </si>
  <si>
    <t>http://cdm17191.contentdm.oclc.org/cdm/ref/collection/asm0341/id/129023</t>
  </si>
  <si>
    <t>asm03410071400233001.tif</t>
  </si>
  <si>
    <t>http://cdm17191.contentdm.oclc.org/cdm/ref/collection/asm0341/id/129024</t>
  </si>
  <si>
    <t>asm03410071400234001.tif</t>
  </si>
  <si>
    <t>http://cdm17191.contentdm.oclc.org/cdm/ref/collection/asm0341/id/129025</t>
  </si>
  <si>
    <t>asm03410071400235001.tif</t>
  </si>
  <si>
    <t>http://cdm17191.contentdm.oclc.org/cdm/ref/collection/asm0341/id/129026</t>
  </si>
  <si>
    <t>asm03410071400236001.tif</t>
  </si>
  <si>
    <t>http://cdm17191.contentdm.oclc.org/cdm/ref/collection/asm0341/id/129027</t>
  </si>
  <si>
    <t>asm03410071400237001.tif</t>
  </si>
  <si>
    <t>http://cdm17191.contentdm.oclc.org/cdm/ref/collection/asm0341/id/129028</t>
  </si>
  <si>
    <t>asm03410071400238001.tif</t>
  </si>
  <si>
    <t>http://cdm17191.contentdm.oclc.org/cdm/ref/collection/asm0341/id/129029</t>
  </si>
  <si>
    <t>asm03410071400239001.tif</t>
  </si>
  <si>
    <t>http://cdm17191.contentdm.oclc.org/cdm/ref/collection/asm0341/id/129030</t>
  </si>
  <si>
    <t>asm03410071400240001.tif</t>
  </si>
  <si>
    <t>http://cdm17191.contentdm.oclc.org/cdm/ref/collection/asm0341/id/129031</t>
  </si>
  <si>
    <t>asm03410071400241001.tif</t>
  </si>
  <si>
    <t>http://cdm17191.contentdm.oclc.org/cdm/ref/collection/asm0341/id/129032</t>
  </si>
  <si>
    <t>asm03410071400242001.tif</t>
  </si>
  <si>
    <t>http://cdm17191.contentdm.oclc.org/cdm/ref/collection/asm0341/id/129033</t>
  </si>
  <si>
    <t>asm03410071400243001.tif</t>
  </si>
  <si>
    <t>http://cdm17191.contentdm.oclc.org/cdm/ref/collection/asm0341/id/129034</t>
  </si>
  <si>
    <t>asm03410071400244001.tif</t>
  </si>
  <si>
    <t>http://cdm17191.contentdm.oclc.org/cdm/ref/collection/asm0341/id/129035</t>
  </si>
  <si>
    <t>asm03410071400245001.tif</t>
  </si>
  <si>
    <t>http://cdm17191.contentdm.oclc.org/cdm/ref/collection/asm0341/id/129036</t>
  </si>
  <si>
    <t>asm03410071400246001.tif</t>
  </si>
  <si>
    <t>http://cdm17191.contentdm.oclc.org/cdm/ref/collection/asm0341/id/129037</t>
  </si>
  <si>
    <t>asm03410071400247001.tif</t>
  </si>
  <si>
    <t>http://cdm17191.contentdm.oclc.org/cdm/ref/collection/asm0341/id/129038</t>
  </si>
  <si>
    <t>asm03410071400248001.tif</t>
  </si>
  <si>
    <t>http://cdm17191.contentdm.oclc.org/cdm/ref/collection/asm0341/id/129039</t>
  </si>
  <si>
    <t>asm03410071400249001.tif</t>
  </si>
  <si>
    <t>http://cdm17191.contentdm.oclc.org/cdm/ref/collection/asm0341/id/129040</t>
  </si>
  <si>
    <t>asm03410071400250001.tif</t>
  </si>
  <si>
    <t>http://cdm17191.contentdm.oclc.org/cdm/ref/collection/asm0341/id/129041</t>
  </si>
  <si>
    <t>asm03410071400251001.tif</t>
  </si>
  <si>
    <t>http://cdm17191.contentdm.oclc.org/cdm/ref/collection/asm0341/id/129042</t>
  </si>
  <si>
    <t>asm03410071400252001.tif</t>
  </si>
  <si>
    <t>http://cdm17191.contentdm.oclc.org/cdm/ref/collection/asm0341/id/129043</t>
  </si>
  <si>
    <t>asm03410071400253001.tif</t>
  </si>
  <si>
    <t>http://cdm17191.contentdm.oclc.org/cdm/ref/collection/asm0341/id/129044</t>
  </si>
  <si>
    <t>asm03410071400254001.tif</t>
  </si>
  <si>
    <t>http://cdm17191.contentdm.oclc.org/cdm/ref/collection/asm0341/id/129045</t>
  </si>
  <si>
    <t>asm03410071400255001.tif</t>
  </si>
  <si>
    <t>http://cdm17191.contentdm.oclc.org/cdm/ref/collection/asm0341/id/129046</t>
  </si>
  <si>
    <t>asm03410071400256001.tif</t>
  </si>
  <si>
    <t>http://cdm17191.contentdm.oclc.org/cdm/ref/collection/asm0341/id/129047</t>
  </si>
  <si>
    <t>asm03410071400257001.tif</t>
  </si>
  <si>
    <t>http://cdm17191.contentdm.oclc.org/cdm/ref/collection/asm0341/id/129048</t>
  </si>
  <si>
    <t>asm03410071400258001.tif</t>
  </si>
  <si>
    <t>http://cdm17191.contentdm.oclc.org/cdm/ref/collection/asm0341/id/129049</t>
  </si>
  <si>
    <t>asm03410071400259001.tif</t>
  </si>
  <si>
    <t>http://cdm17191.contentdm.oclc.org/cdm/ref/collection/asm0341/id/129050</t>
  </si>
  <si>
    <t>asm03410071400260001.tif</t>
  </si>
  <si>
    <t>http://cdm17191.contentdm.oclc.org/cdm/ref/collection/asm0341/id/129051</t>
  </si>
  <si>
    <t>asm03410071400261001.tif</t>
  </si>
  <si>
    <t>http://cdm17191.contentdm.oclc.org/cdm/ref/collection/asm0341/id/129052</t>
  </si>
  <si>
    <t>asm03410071400262001.tif</t>
  </si>
  <si>
    <t>http://cdm17191.contentdm.oclc.org/cdm/ref/collection/asm0341/id/129053</t>
  </si>
  <si>
    <t>asm03410071400263001.tif</t>
  </si>
  <si>
    <t>http://cdm17191.contentdm.oclc.org/cdm/ref/collection/asm0341/id/129054</t>
  </si>
  <si>
    <t>asm03410071400264001.tif</t>
  </si>
  <si>
    <t>http://cdm17191.contentdm.oclc.org/cdm/ref/collection/asm0341/id/129055</t>
  </si>
  <si>
    <t>asm03410071400265001.tif</t>
  </si>
  <si>
    <t>http://cdm17191.contentdm.oclc.org/cdm/ref/collection/asm0341/id/129056</t>
  </si>
  <si>
    <t>asm03410071400266001.tif</t>
  </si>
  <si>
    <t>http://cdm17191.contentdm.oclc.org/cdm/ref/collection/asm0341/id/129057</t>
  </si>
  <si>
    <t>asm03410071400267001.tif</t>
  </si>
  <si>
    <t>http://cdm17191.contentdm.oclc.org/cdm/ref/collection/asm0341/id/129058</t>
  </si>
  <si>
    <t>asm03410071400268001.tif</t>
  </si>
  <si>
    <t>http://cdm17191.contentdm.oclc.org/cdm/ref/collection/asm0341/id/129059</t>
  </si>
  <si>
    <t>asm03410071400269001.tif</t>
  </si>
  <si>
    <t>http://cdm17191.contentdm.oclc.org/cdm/ref/collection/asm0341/id/129060</t>
  </si>
  <si>
    <t>asm03410071400270001.tif</t>
  </si>
  <si>
    <t>http://cdm17191.contentdm.oclc.org/cdm/ref/collection/asm0341/id/129061</t>
  </si>
  <si>
    <t>asm03410071400271001.tif</t>
  </si>
  <si>
    <t>http://cdm17191.contentdm.oclc.org/cdm/ref/collection/asm0341/id/129062</t>
  </si>
  <si>
    <t>asm03410071400272001.tif</t>
  </si>
  <si>
    <t>http://cdm17191.contentdm.oclc.org/cdm/ref/collection/asm0341/id/129063</t>
  </si>
  <si>
    <t>asm03410071400273001.tif</t>
  </si>
  <si>
    <t>http://cdm17191.contentdm.oclc.org/cdm/ref/collection/asm0341/id/129064</t>
  </si>
  <si>
    <t>asm03410071400274001.tif</t>
  </si>
  <si>
    <t>http://cdm17191.contentdm.oclc.org/cdm/ref/collection/asm0341/id/129065</t>
  </si>
  <si>
    <t>asm03410071400275001.tif</t>
  </si>
  <si>
    <t>http://cdm17191.contentdm.oclc.org/cdm/ref/collection/asm0341/id/129066</t>
  </si>
  <si>
    <t>asm03410071400276001.tif</t>
  </si>
  <si>
    <t>http://cdm17191.contentdm.oclc.org/cdm/ref/collection/asm0341/id/129067</t>
  </si>
  <si>
    <t>asm03410071400277001.tif</t>
  </si>
  <si>
    <t>http://cdm17191.contentdm.oclc.org/cdm/ref/collection/asm0341/id/129068</t>
  </si>
  <si>
    <t>asm03410071400278001.tif</t>
  </si>
  <si>
    <t>http://cdm17191.contentdm.oclc.org/cdm/ref/collection/asm0341/id/129069</t>
  </si>
  <si>
    <t>asm03410071400279001.tif</t>
  </si>
  <si>
    <t>http://cdm17191.contentdm.oclc.org/cdm/ref/collection/asm0341/id/129070</t>
  </si>
  <si>
    <t>asm03410071400280001.tif</t>
  </si>
  <si>
    <t>http://cdm17191.contentdm.oclc.org/cdm/ref/collection/asm0341/id/129071</t>
  </si>
  <si>
    <t>asm03410071400281001.tif</t>
  </si>
  <si>
    <t>http://cdm17191.contentdm.oclc.org/cdm/ref/collection/asm0341/id/129072</t>
  </si>
  <si>
    <t>asm03410071400282001.tif</t>
  </si>
  <si>
    <t>http://cdm17191.contentdm.oclc.org/cdm/ref/collection/asm0341/id/129073</t>
  </si>
  <si>
    <t>asm03410071400283001.tif</t>
  </si>
  <si>
    <t>http://cdm17191.contentdm.oclc.org/cdm/ref/collection/asm0341/id/129074</t>
  </si>
  <si>
    <t>asm03410071400284001.tif</t>
  </si>
  <si>
    <t>http://cdm17191.contentdm.oclc.org/cdm/ref/collection/asm0341/id/129075</t>
  </si>
  <si>
    <t>asm03410071400285001.tif</t>
  </si>
  <si>
    <t>http://cdm17191.contentdm.oclc.org/cdm/ref/collection/asm0341/id/129076</t>
  </si>
  <si>
    <t>asm03410071400286001.tif</t>
  </si>
  <si>
    <t>http://cdm17191.contentdm.oclc.org/cdm/ref/collection/asm0341/id/129077</t>
  </si>
  <si>
    <t>asm03410071400287001.tif</t>
  </si>
  <si>
    <t>http://cdm17191.contentdm.oclc.org/cdm/ref/collection/asm0341/id/129078</t>
  </si>
  <si>
    <t>asm03410071400288001.tif</t>
  </si>
  <si>
    <t>http://cdm17191.contentdm.oclc.org/cdm/ref/collection/asm0341/id/129079</t>
  </si>
  <si>
    <t>asm03410071400289001.tif</t>
  </si>
  <si>
    <t>http://cdm17191.contentdm.oclc.org/cdm/ref/collection/asm0341/id/129080</t>
  </si>
  <si>
    <t>asm03410071400290001.tif</t>
  </si>
  <si>
    <t>http://cdm17191.contentdm.oclc.org/cdm/ref/collection/asm0341/id/129081</t>
  </si>
  <si>
    <t>asm03410071400291001.tif</t>
  </si>
  <si>
    <t>http://cdm17191.contentdm.oclc.org/cdm/ref/collection/asm0341/id/129082</t>
  </si>
  <si>
    <t>asm03410071400292001.tif</t>
  </si>
  <si>
    <t>http://cdm17191.contentdm.oclc.org/cdm/ref/collection/asm0341/id/129083</t>
  </si>
  <si>
    <t>asm03410071400293001.tif</t>
  </si>
  <si>
    <t>http://cdm17191.contentdm.oclc.org/cdm/ref/collection/asm0341/id/129084</t>
  </si>
  <si>
    <t>asm03410071400294001.tif</t>
  </si>
  <si>
    <t>http://cdm17191.contentdm.oclc.org/cdm/ref/collection/asm0341/id/129085</t>
  </si>
  <si>
    <t>asm03410071400295001.tif</t>
  </si>
  <si>
    <t>http://cdm17191.contentdm.oclc.org/cdm/ref/collection/asm0341/id/129086</t>
  </si>
  <si>
    <t>asm03410071400296001.tif</t>
  </si>
  <si>
    <t>http://cdm17191.contentdm.oclc.org/cdm/ref/collection/asm0341/id/129087</t>
  </si>
  <si>
    <t>asm03410071400297001.tif</t>
  </si>
  <si>
    <t>http://cdm17191.contentdm.oclc.org/cdm/ref/collection/asm0341/id/129088</t>
  </si>
  <si>
    <t>asm03410071400298001.tif</t>
  </si>
  <si>
    <t>http://cdm17191.contentdm.oclc.org/cdm/ref/collection/asm0341/id/129089</t>
  </si>
  <si>
    <t>asm03410071400299001.tif</t>
  </si>
  <si>
    <t>http://cdm17191.contentdm.oclc.org/cdm/ref/collection/asm0341/id/129090</t>
  </si>
  <si>
    <t>asm03410071400300001.tif</t>
  </si>
  <si>
    <t>http://cdm17191.contentdm.oclc.org/cdm/ref/collection/asm0341/id/129091</t>
  </si>
  <si>
    <t>asm03410071400301001.tif</t>
  </si>
  <si>
    <t>http://cdm17191.contentdm.oclc.org/cdm/ref/collection/asm0341/id/129092</t>
  </si>
  <si>
    <t>asm03410071400302001.tif</t>
  </si>
  <si>
    <t>http://cdm17191.contentdm.oclc.org/cdm/ref/collection/asm0341/id/129093</t>
  </si>
  <si>
    <t>asm03410071400303001.tif</t>
  </si>
  <si>
    <t>http://cdm17191.contentdm.oclc.org/cdm/ref/collection/asm0341/id/129094</t>
  </si>
  <si>
    <t>asm03410071400304001.tif</t>
  </si>
  <si>
    <t>http://cdm17191.contentdm.oclc.org/cdm/ref/collection/asm0341/id/129095</t>
  </si>
  <si>
    <t>asm03410071400305001.tif</t>
  </si>
  <si>
    <t>http://cdm17191.contentdm.oclc.org/cdm/ref/collection/asm0341/id/129096</t>
  </si>
  <si>
    <t>asm03410071400306001.tif</t>
  </si>
  <si>
    <t>http://cdm17191.contentdm.oclc.org/cdm/ref/collection/asm0341/id/129097</t>
  </si>
  <si>
    <t>asm03410071400307001.tif</t>
  </si>
  <si>
    <t>http://cdm17191.contentdm.oclc.org/cdm/ref/collection/asm0341/id/129098</t>
  </si>
  <si>
    <t>asm03410071400308001.tif</t>
  </si>
  <si>
    <t>http://cdm17191.contentdm.oclc.org/cdm/ref/collection/asm0341/id/129099</t>
  </si>
  <si>
    <t>asm03410071400309001.tif</t>
  </si>
  <si>
    <t>http://cdm17191.contentdm.oclc.org/cdm/ref/collection/asm0341/id/129100</t>
  </si>
  <si>
    <t>asm03410071400310001.tif</t>
  </si>
  <si>
    <t>http://cdm17191.contentdm.oclc.org/cdm/ref/collection/asm0341/id/129101</t>
  </si>
  <si>
    <t>asm03410071400311001.tif</t>
  </si>
  <si>
    <t>http://cdm17191.contentdm.oclc.org/cdm/ref/collection/asm0341/id/129102</t>
  </si>
  <si>
    <t>asm03410071400312001.tif</t>
  </si>
  <si>
    <t>http://cdm17191.contentdm.oclc.org/cdm/ref/collection/asm0341/id/129103</t>
  </si>
  <si>
    <t>asm03410071400313001.tif</t>
  </si>
  <si>
    <t>http://cdm17191.contentdm.oclc.org/cdm/ref/collection/asm0341/id/129104</t>
  </si>
  <si>
    <t>asm03410071400314001.tif</t>
  </si>
  <si>
    <t>http://cdm17191.contentdm.oclc.org/cdm/ref/collection/asm0341/id/129105</t>
  </si>
  <si>
    <t>asm03410071400315001.tif</t>
  </si>
  <si>
    <t>http://cdm17191.contentdm.oclc.org/cdm/ref/collection/asm0341/id/129106</t>
  </si>
  <si>
    <t>asm03410071400316001.tif</t>
  </si>
  <si>
    <t>http://cdm17191.contentdm.oclc.org/cdm/ref/collection/asm0341/id/129107</t>
  </si>
  <si>
    <t>asm03410071400317001.tif</t>
  </si>
  <si>
    <t>http://cdm17191.contentdm.oclc.org/cdm/ref/collection/asm0341/id/129108</t>
  </si>
  <si>
    <t>asm03410071400318001.tif</t>
  </si>
  <si>
    <t>http://cdm17191.contentdm.oclc.org/cdm/ref/collection/asm0341/id/129109</t>
  </si>
  <si>
    <t>asm03410071400319001.tif</t>
  </si>
  <si>
    <t>http://cdm17191.contentdm.oclc.org/cdm/ref/collection/asm0341/id/129110</t>
  </si>
  <si>
    <t>asm03410071400320001.tif</t>
  </si>
  <si>
    <t>http://cdm17191.contentdm.oclc.org/cdm/ref/collection/asm0341/id/129111</t>
  </si>
  <si>
    <t>asm03410071400321001.tif</t>
  </si>
  <si>
    <t>http://cdm17191.contentdm.oclc.org/cdm/ref/collection/asm0341/id/129112</t>
  </si>
  <si>
    <t>asm03410071400322001.tif</t>
  </si>
  <si>
    <t>http://cdm17191.contentdm.oclc.org/cdm/ref/collection/asm0341/id/129113</t>
  </si>
  <si>
    <t>asm03410071400323001.tif</t>
  </si>
  <si>
    <t>http://cdm17191.contentdm.oclc.org/cdm/ref/collection/asm0341/id/129114</t>
  </si>
  <si>
    <t>asm03410071400324001.tif</t>
  </si>
  <si>
    <t>http://cdm17191.contentdm.oclc.org/cdm/ref/collection/asm0341/id/129115</t>
  </si>
  <si>
    <t>asm03410071400325001.tif</t>
  </si>
  <si>
    <t>http://cdm17191.contentdm.oclc.org/cdm/ref/collection/asm0341/id/129116</t>
  </si>
  <si>
    <t>asm03410071400326001.tif</t>
  </si>
  <si>
    <t>http://cdm17191.contentdm.oclc.org/cdm/ref/collection/asm0341/id/129117</t>
  </si>
  <si>
    <t>asm03410071400327001.tif</t>
  </si>
  <si>
    <t>http://cdm17191.contentdm.oclc.org/cdm/ref/collection/asm0341/id/129118</t>
  </si>
  <si>
    <t>asm03410071400328001.tif</t>
  </si>
  <si>
    <t>http://cdm17191.contentdm.oclc.org/cdm/ref/collection/asm0341/id/129119</t>
  </si>
  <si>
    <t>asm03410071400329001.tif</t>
  </si>
  <si>
    <t>http://cdm17191.contentdm.oclc.org/cdm/ref/collection/asm0341/id/129120</t>
  </si>
  <si>
    <t>asm03410071400330001.tif</t>
  </si>
  <si>
    <t>http://cdm17191.contentdm.oclc.org/cdm/ref/collection/asm0341/id/129121</t>
  </si>
  <si>
    <t>asm03410071400331001.tif</t>
  </si>
  <si>
    <t>http://cdm17191.contentdm.oclc.org/cdm/ref/collection/asm0341/id/129122</t>
  </si>
  <si>
    <t>asm03410071400332001.tif</t>
  </si>
  <si>
    <t>http://cdm17191.contentdm.oclc.org/cdm/ref/collection/asm0341/id/129123</t>
  </si>
  <si>
    <t>asm03410071400333001.tif</t>
  </si>
  <si>
    <t>http://cdm17191.contentdm.oclc.org/cdm/ref/collection/asm0341/id/129124</t>
  </si>
  <si>
    <t>asm03410071400334001.tif</t>
  </si>
  <si>
    <t>http://cdm17191.contentdm.oclc.org/cdm/ref/collection/asm0341/id/129125</t>
  </si>
  <si>
    <t>asm03410071400335001.tif</t>
  </si>
  <si>
    <t>http://cdm17191.contentdm.oclc.org/cdm/ref/collection/asm0341/id/129126</t>
  </si>
  <si>
    <t>asm03410071400336001.tif</t>
  </si>
  <si>
    <t>http://cdm17191.contentdm.oclc.org/cdm/ref/collection/asm0341/id/129127</t>
  </si>
  <si>
    <t>asm03410071400337001.tif</t>
  </si>
  <si>
    <t>http://cdm17191.contentdm.oclc.org/cdm/ref/collection/asm0341/id/129128</t>
  </si>
  <si>
    <t>asm03410071400338001.tif</t>
  </si>
  <si>
    <t>http://cdm17191.contentdm.oclc.org/cdm/ref/collection/asm0341/id/129129</t>
  </si>
  <si>
    <t>asm03410071410001001.tif</t>
  </si>
  <si>
    <t>http://cdm17191.contentdm.oclc.org/cdm/ref/collection/asm0341/id/129325</t>
  </si>
  <si>
    <t>asm03410071410002001.tif</t>
  </si>
  <si>
    <t>http://cdm17191.contentdm.oclc.org/cdm/ref/collection/asm0341/id/129326</t>
  </si>
  <si>
    <t>asm03410071410003001.tif</t>
  </si>
  <si>
    <t>http://cdm17191.contentdm.oclc.org/cdm/ref/collection/asm0341/id/129327</t>
  </si>
  <si>
    <t>asm03410071410004001.tif</t>
  </si>
  <si>
    <t>http://cdm17191.contentdm.oclc.org/cdm/ref/collection/asm0341/id/129328</t>
  </si>
  <si>
    <t>asm03410071410005001.tif</t>
  </si>
  <si>
    <t>http://cdm17191.contentdm.oclc.org/cdm/ref/collection/asm0341/id/129329</t>
  </si>
  <si>
    <t>asm03410071410006001.tif</t>
  </si>
  <si>
    <t>http://cdm17191.contentdm.oclc.org/cdm/ref/collection/asm0341/id/129330</t>
  </si>
  <si>
    <t>asm03410071410007001.tif</t>
  </si>
  <si>
    <t>http://cdm17191.contentdm.oclc.org/cdm/ref/collection/asm0341/id/129331</t>
  </si>
  <si>
    <t>asm03410071410008001.tif</t>
  </si>
  <si>
    <t>http://cdm17191.contentdm.oclc.org/cdm/ref/collection/asm0341/id/129332</t>
  </si>
  <si>
    <t>asm03410071410009001.tif</t>
  </si>
  <si>
    <t>http://cdm17191.contentdm.oclc.org/cdm/ref/collection/asm0341/id/129333</t>
  </si>
  <si>
    <t>asm03410071410010001.tif</t>
  </si>
  <si>
    <t>http://cdm17191.contentdm.oclc.org/cdm/ref/collection/asm0341/id/129334</t>
  </si>
  <si>
    <t>asm03410071410011001.tif</t>
  </si>
  <si>
    <t>http://cdm17191.contentdm.oclc.org/cdm/ref/collection/asm0341/id/129335</t>
  </si>
  <si>
    <t>asm03410071410012001.tif</t>
  </si>
  <si>
    <t>http://cdm17191.contentdm.oclc.org/cdm/ref/collection/asm0341/id/129336</t>
  </si>
  <si>
    <t>asm03410071410013001.tif</t>
  </si>
  <si>
    <t>http://cdm17191.contentdm.oclc.org/cdm/ref/collection/asm0341/id/129337</t>
  </si>
  <si>
    <t>asm03410071410014001.tif</t>
  </si>
  <si>
    <t>http://cdm17191.contentdm.oclc.org/cdm/ref/collection/asm0341/id/129338</t>
  </si>
  <si>
    <t>asm03410071410015001.tif</t>
  </si>
  <si>
    <t>http://cdm17191.contentdm.oclc.org/cdm/ref/collection/asm0341/id/129339</t>
  </si>
  <si>
    <t>asm03410071410016001.tif</t>
  </si>
  <si>
    <t>http://cdm17191.contentdm.oclc.org/cdm/ref/collection/asm0341/id/129340</t>
  </si>
  <si>
    <t>asm03410071410017001.tif</t>
  </si>
  <si>
    <t>http://cdm17191.contentdm.oclc.org/cdm/ref/collection/asm0341/id/129341</t>
  </si>
  <si>
    <t>asm03410071410018001.tif</t>
  </si>
  <si>
    <t>http://cdm17191.contentdm.oclc.org/cdm/ref/collection/asm0341/id/129342</t>
  </si>
  <si>
    <t>asm03410071410019001.tif</t>
  </si>
  <si>
    <t>http://cdm17191.contentdm.oclc.org/cdm/ref/collection/asm0341/id/129343</t>
  </si>
  <si>
    <t>asm03410071410020001.tif</t>
  </si>
  <si>
    <t>http://cdm17191.contentdm.oclc.org/cdm/ref/collection/asm0341/id/129344</t>
  </si>
  <si>
    <t>asm03410071410021001.tif</t>
  </si>
  <si>
    <t>http://cdm17191.contentdm.oclc.org/cdm/ref/collection/asm0341/id/129345</t>
  </si>
  <si>
    <t>asm03410071410022001.tif</t>
  </si>
  <si>
    <t>http://cdm17191.contentdm.oclc.org/cdm/ref/collection/asm0341/id/129346</t>
  </si>
  <si>
    <t>asm03410071410023001.tif</t>
  </si>
  <si>
    <t>http://cdm17191.contentdm.oclc.org/cdm/ref/collection/asm0341/id/129347</t>
  </si>
  <si>
    <t>asm03410071410024001.tif</t>
  </si>
  <si>
    <t>http://cdm17191.contentdm.oclc.org/cdm/ref/collection/asm0341/id/129348</t>
  </si>
  <si>
    <t>asm03410071410025001.tif</t>
  </si>
  <si>
    <t>http://cdm17191.contentdm.oclc.org/cdm/ref/collection/asm0341/id/129349</t>
  </si>
  <si>
    <t>asm03410071410026001.tif</t>
  </si>
  <si>
    <t>http://cdm17191.contentdm.oclc.org/cdm/ref/collection/asm0341/id/129350</t>
  </si>
  <si>
    <t>asm03410071410027001.tif</t>
  </si>
  <si>
    <t>http://cdm17191.contentdm.oclc.org/cdm/ref/collection/asm0341/id/129351</t>
  </si>
  <si>
    <t>asm03410071410028001.tif</t>
  </si>
  <si>
    <t>http://cdm17191.contentdm.oclc.org/cdm/ref/collection/asm0341/id/129352</t>
  </si>
  <si>
    <t>asm03410071410029001.tif</t>
  </si>
  <si>
    <t>http://cdm17191.contentdm.oclc.org/cdm/ref/collection/asm0341/id/129353</t>
  </si>
  <si>
    <t>asm03410071410030001.tif</t>
  </si>
  <si>
    <t>http://cdm17191.contentdm.oclc.org/cdm/ref/collection/asm0341/id/129354</t>
  </si>
  <si>
    <t>asm03410071410031001.tif</t>
  </si>
  <si>
    <t>http://cdm17191.contentdm.oclc.org/cdm/ref/collection/asm0341/id/129355</t>
  </si>
  <si>
    <t>asm03410071410032001.tif</t>
  </si>
  <si>
    <t>http://cdm17191.contentdm.oclc.org/cdm/ref/collection/asm0341/id/129356</t>
  </si>
  <si>
    <t>asm03410071410033001.tif</t>
  </si>
  <si>
    <t>http://cdm17191.contentdm.oclc.org/cdm/ref/collection/asm0341/id/129357</t>
  </si>
  <si>
    <t>asm03410071410034001.tif</t>
  </si>
  <si>
    <t>http://cdm17191.contentdm.oclc.org/cdm/ref/collection/asm0341/id/129358</t>
  </si>
  <si>
    <t>asm03410071410035001.tif</t>
  </si>
  <si>
    <t>http://cdm17191.contentdm.oclc.org/cdm/ref/collection/asm0341/id/129359</t>
  </si>
  <si>
    <t>asm03410071410036001.tif</t>
  </si>
  <si>
    <t>http://cdm17191.contentdm.oclc.org/cdm/ref/collection/asm0341/id/129360</t>
  </si>
  <si>
    <t>asm03410071410037001.tif</t>
  </si>
  <si>
    <t>http://cdm17191.contentdm.oclc.org/cdm/ref/collection/asm0341/id/129361</t>
  </si>
  <si>
    <t>asm03410071410038001.tif</t>
  </si>
  <si>
    <t>http://cdm17191.contentdm.oclc.org/cdm/ref/collection/asm0341/id/129362</t>
  </si>
  <si>
    <t>asm03410071410039001.tif</t>
  </si>
  <si>
    <t>http://cdm17191.contentdm.oclc.org/cdm/ref/collection/asm0341/id/129363</t>
  </si>
  <si>
    <t>asm03410071410040001.tif</t>
  </si>
  <si>
    <t>http://cdm17191.contentdm.oclc.org/cdm/ref/collection/asm0341/id/129364</t>
  </si>
  <si>
    <t>asm03410071410041001.tif</t>
  </si>
  <si>
    <t>http://cdm17191.contentdm.oclc.org/cdm/ref/collection/asm0341/id/129365</t>
  </si>
  <si>
    <t>asm03410071410042001.tif</t>
  </si>
  <si>
    <t>http://cdm17191.contentdm.oclc.org/cdm/ref/collection/asm0341/id/129366</t>
  </si>
  <si>
    <t>asm03410071410043001.tif</t>
  </si>
  <si>
    <t>http://cdm17191.contentdm.oclc.org/cdm/ref/collection/asm0341/id/129367</t>
  </si>
  <si>
    <t>asm03410071410044001.tif</t>
  </si>
  <si>
    <t>http://cdm17191.contentdm.oclc.org/cdm/ref/collection/asm0341/id/129368</t>
  </si>
  <si>
    <t>asm03410071410045001.tif</t>
  </si>
  <si>
    <t>http://cdm17191.contentdm.oclc.org/cdm/ref/collection/asm0341/id/129369</t>
  </si>
  <si>
    <t>asm03410071410046001.tif</t>
  </si>
  <si>
    <t>http://cdm17191.contentdm.oclc.org/cdm/ref/collection/asm0341/id/129370</t>
  </si>
  <si>
    <t>asm03410071410047001.tif</t>
  </si>
  <si>
    <t>http://cdm17191.contentdm.oclc.org/cdm/ref/collection/asm0341/id/129371</t>
  </si>
  <si>
    <t>asm03410071410048001.tif</t>
  </si>
  <si>
    <t>http://cdm17191.contentdm.oclc.org/cdm/ref/collection/asm0341/id/129372</t>
  </si>
  <si>
    <t>asm03410071410049001.tif</t>
  </si>
  <si>
    <t>http://cdm17191.contentdm.oclc.org/cdm/ref/collection/asm0341/id/129373</t>
  </si>
  <si>
    <t>asm03410071410050001.tif</t>
  </si>
  <si>
    <t>http://cdm17191.contentdm.oclc.org/cdm/ref/collection/asm0341/id/129374</t>
  </si>
  <si>
    <t>asm03410071410051001.tif</t>
  </si>
  <si>
    <t>http://cdm17191.contentdm.oclc.org/cdm/ref/collection/asm0341/id/129375</t>
  </si>
  <si>
    <t>asm03410071410052001.tif</t>
  </si>
  <si>
    <t>http://cdm17191.contentdm.oclc.org/cdm/ref/collection/asm0341/id/129376</t>
  </si>
  <si>
    <t>asm03410071410053001.tif</t>
  </si>
  <si>
    <t>http://cdm17191.contentdm.oclc.org/cdm/ref/collection/asm0341/id/129377</t>
  </si>
  <si>
    <t>asm03410071410054001.tif</t>
  </si>
  <si>
    <t>http://cdm17191.contentdm.oclc.org/cdm/ref/collection/asm0341/id/129378</t>
  </si>
  <si>
    <t>asm03410071410055001.tif</t>
  </si>
  <si>
    <t>http://cdm17191.contentdm.oclc.org/cdm/ref/collection/asm0341/id/129379</t>
  </si>
  <si>
    <t>asm03410071410056001.tif</t>
  </si>
  <si>
    <t>http://cdm17191.contentdm.oclc.org/cdm/ref/collection/asm0341/id/129380</t>
  </si>
  <si>
    <t>asm03410071410057001.tif</t>
  </si>
  <si>
    <t>http://cdm17191.contentdm.oclc.org/cdm/ref/collection/asm0341/id/129381</t>
  </si>
  <si>
    <t>asm03410071410058001.tif</t>
  </si>
  <si>
    <t>http://cdm17191.contentdm.oclc.org/cdm/ref/collection/asm0341/id/129382</t>
  </si>
  <si>
    <t>asm03410071410059001.tif</t>
  </si>
  <si>
    <t>http://cdm17191.contentdm.oclc.org/cdm/ref/collection/asm0341/id/129383</t>
  </si>
  <si>
    <t>asm03410071410060001.tif</t>
  </si>
  <si>
    <t>http://cdm17191.contentdm.oclc.org/cdm/ref/collection/asm0341/id/129384</t>
  </si>
  <si>
    <t>asm03410071410061001.tif</t>
  </si>
  <si>
    <t>http://cdm17191.contentdm.oclc.org/cdm/ref/collection/asm0341/id/129385</t>
  </si>
  <si>
    <t>asm03410071410062001.tif</t>
  </si>
  <si>
    <t>http://cdm17191.contentdm.oclc.org/cdm/ref/collection/asm0341/id/129386</t>
  </si>
  <si>
    <t>asm03410071410063001.tif</t>
  </si>
  <si>
    <t>http://cdm17191.contentdm.oclc.org/cdm/ref/collection/asm0341/id/129387</t>
  </si>
  <si>
    <t>asm03410071410064001.tif</t>
  </si>
  <si>
    <t>http://cdm17191.contentdm.oclc.org/cdm/ref/collection/asm0341/id/129388</t>
  </si>
  <si>
    <t>asm03410071410065001.tif</t>
  </si>
  <si>
    <t>http://cdm17191.contentdm.oclc.org/cdm/ref/collection/asm0341/id/129389</t>
  </si>
  <si>
    <t>asm03410071410066001.tif</t>
  </si>
  <si>
    <t>http://cdm17191.contentdm.oclc.org/cdm/ref/collection/asm0341/id/129390</t>
  </si>
  <si>
    <t>asm03410071410067001.tif</t>
  </si>
  <si>
    <t>http://cdm17191.contentdm.oclc.org/cdm/ref/collection/asm0341/id/129391</t>
  </si>
  <si>
    <t>asm03410071410068001.tif</t>
  </si>
  <si>
    <t>http://cdm17191.contentdm.oclc.org/cdm/ref/collection/asm0341/id/129392</t>
  </si>
  <si>
    <t>asm03410071410069001.tif</t>
  </si>
  <si>
    <t>http://cdm17191.contentdm.oclc.org/cdm/ref/collection/asm0341/id/129393</t>
  </si>
  <si>
    <t>asm03410071410070001.tif</t>
  </si>
  <si>
    <t>http://cdm17191.contentdm.oclc.org/cdm/ref/collection/asm0341/id/129394</t>
  </si>
  <si>
    <t>asm03410071410071001.tif</t>
  </si>
  <si>
    <t>http://cdm17191.contentdm.oclc.org/cdm/ref/collection/asm0341/id/129395</t>
  </si>
  <si>
    <t>asm03410071410072001.tif</t>
  </si>
  <si>
    <t>http://cdm17191.contentdm.oclc.org/cdm/ref/collection/asm0341/id/129396</t>
  </si>
  <si>
    <t>asm03410071410073001.tif</t>
  </si>
  <si>
    <t>http://cdm17191.contentdm.oclc.org/cdm/ref/collection/asm0341/id/129397</t>
  </si>
  <si>
    <t>asm03410071410074001.tif</t>
  </si>
  <si>
    <t>http://cdm17191.contentdm.oclc.org/cdm/ref/collection/asm0341/id/129398</t>
  </si>
  <si>
    <t>asm03410071410075001.tif</t>
  </si>
  <si>
    <t>http://cdm17191.contentdm.oclc.org/cdm/ref/collection/asm0341/id/129399</t>
  </si>
  <si>
    <t>asm03410071410076001.tif</t>
  </si>
  <si>
    <t>http://cdm17191.contentdm.oclc.org/cdm/ref/collection/asm0341/id/129400</t>
  </si>
  <si>
    <t>asm03410071410077001.tif</t>
  </si>
  <si>
    <t>http://cdm17191.contentdm.oclc.org/cdm/ref/collection/asm0341/id/129401</t>
  </si>
  <si>
    <t>asm03410071410078001.tif</t>
  </si>
  <si>
    <t>http://cdm17191.contentdm.oclc.org/cdm/ref/collection/asm0341/id/129402</t>
  </si>
  <si>
    <t>asm03410071410079001.tif</t>
  </si>
  <si>
    <t>http://cdm17191.contentdm.oclc.org/cdm/ref/collection/asm0341/id/129403</t>
  </si>
  <si>
    <t>asm03410071410080001.tif</t>
  </si>
  <si>
    <t>http://cdm17191.contentdm.oclc.org/cdm/ref/collection/asm0341/id/129404</t>
  </si>
  <si>
    <t>asm03410071410081001.tif</t>
  </si>
  <si>
    <t>http://cdm17191.contentdm.oclc.org/cdm/ref/collection/asm0341/id/129405</t>
  </si>
  <si>
    <t>asm03410071410082001.tif</t>
  </si>
  <si>
    <t>http://cdm17191.contentdm.oclc.org/cdm/ref/collection/asm0341/id/129406</t>
  </si>
  <si>
    <t>asm03410071410083001.tif</t>
  </si>
  <si>
    <t>http://cdm17191.contentdm.oclc.org/cdm/ref/collection/asm0341/id/129407</t>
  </si>
  <si>
    <t>asm03410071410084001.tif</t>
  </si>
  <si>
    <t>http://cdm17191.contentdm.oclc.org/cdm/ref/collection/asm0341/id/129408</t>
  </si>
  <si>
    <t>asm03410071410085001.tif</t>
  </si>
  <si>
    <t>http://cdm17191.contentdm.oclc.org/cdm/ref/collection/asm0341/id/129409</t>
  </si>
  <si>
    <t>asm03410071410086001.tif</t>
  </si>
  <si>
    <t>http://cdm17191.contentdm.oclc.org/cdm/ref/collection/asm0341/id/129410</t>
  </si>
  <si>
    <t>asm03410071410087001.tif</t>
  </si>
  <si>
    <t>http://cdm17191.contentdm.oclc.org/cdm/ref/collection/asm0341/id/129411</t>
  </si>
  <si>
    <t>asm03410071410088001.tif</t>
  </si>
  <si>
    <t>http://cdm17191.contentdm.oclc.org/cdm/ref/collection/asm0341/id/129412</t>
  </si>
  <si>
    <t>asm03410071410089001.tif</t>
  </si>
  <si>
    <t>http://cdm17191.contentdm.oclc.org/cdm/ref/collection/asm0341/id/129413</t>
  </si>
  <si>
    <t>asm03410071410090001.tif</t>
  </si>
  <si>
    <t>http://cdm17191.contentdm.oclc.org/cdm/ref/collection/asm0341/id/129414</t>
  </si>
  <si>
    <t>asm03410071410091001.tif</t>
  </si>
  <si>
    <t>http://cdm17191.contentdm.oclc.org/cdm/ref/collection/asm0341/id/129415</t>
  </si>
  <si>
    <t>asm03410071410092001.tif</t>
  </si>
  <si>
    <t>http://cdm17191.contentdm.oclc.org/cdm/ref/collection/asm0341/id/129416</t>
  </si>
  <si>
    <t>asm03410071410093001.tif</t>
  </si>
  <si>
    <t>http://cdm17191.contentdm.oclc.org/cdm/ref/collection/asm0341/id/129417</t>
  </si>
  <si>
    <t>asm03410071410094001.tif</t>
  </si>
  <si>
    <t>http://cdm17191.contentdm.oclc.org/cdm/ref/collection/asm0341/id/129418</t>
  </si>
  <si>
    <t>asm03410071410095001.tif</t>
  </si>
  <si>
    <t>http://cdm17191.contentdm.oclc.org/cdm/ref/collection/asm0341/id/129419</t>
  </si>
  <si>
    <t>asm03410071410096001.tif</t>
  </si>
  <si>
    <t>http://cdm17191.contentdm.oclc.org/cdm/ref/collection/asm0341/id/129420</t>
  </si>
  <si>
    <t>asm03410071410097001.tif</t>
  </si>
  <si>
    <t>http://cdm17191.contentdm.oclc.org/cdm/ref/collection/asm0341/id/129421</t>
  </si>
  <si>
    <t>asm03410071410098001.tif</t>
  </si>
  <si>
    <t>http://cdm17191.contentdm.oclc.org/cdm/ref/collection/asm0341/id/129422</t>
  </si>
  <si>
    <t>asm03410071410099001.tif</t>
  </si>
  <si>
    <t>http://cdm17191.contentdm.oclc.org/cdm/ref/collection/asm0341/id/129423</t>
  </si>
  <si>
    <t>asm03410071410100001.tif</t>
  </si>
  <si>
    <t>http://cdm17191.contentdm.oclc.org/cdm/ref/collection/asm0341/id/129424</t>
  </si>
  <si>
    <t>asm03410071410101001.tif</t>
  </si>
  <si>
    <t>http://cdm17191.contentdm.oclc.org/cdm/ref/collection/asm0341/id/129425</t>
  </si>
  <si>
    <t>asm03410071410102001.tif</t>
  </si>
  <si>
    <t>http://cdm17191.contentdm.oclc.org/cdm/ref/collection/asm0341/id/129426</t>
  </si>
  <si>
    <t>asm03410071410103001.tif</t>
  </si>
  <si>
    <t>http://cdm17191.contentdm.oclc.org/cdm/ref/collection/asm0341/id/129427</t>
  </si>
  <si>
    <t>asm03410071410104001.tif</t>
  </si>
  <si>
    <t>http://cdm17191.contentdm.oclc.org/cdm/ref/collection/asm0341/id/129428</t>
  </si>
  <si>
    <t>asm03410071410105001.tif</t>
  </si>
  <si>
    <t>http://cdm17191.contentdm.oclc.org/cdm/ref/collection/asm0341/id/129429</t>
  </si>
  <si>
    <t>asm03410071410106001.tif</t>
  </si>
  <si>
    <t>http://cdm17191.contentdm.oclc.org/cdm/ref/collection/asm0341/id/129430</t>
  </si>
  <si>
    <t>asm03410071410107001.tif</t>
  </si>
  <si>
    <t>http://cdm17191.contentdm.oclc.org/cdm/ref/collection/asm0341/id/129431</t>
  </si>
  <si>
    <t>asm03410071410108001.tif</t>
  </si>
  <si>
    <t>http://cdm17191.contentdm.oclc.org/cdm/ref/collection/asm0341/id/129432</t>
  </si>
  <si>
    <t>asm03410071410109001.tif</t>
  </si>
  <si>
    <t>http://cdm17191.contentdm.oclc.org/cdm/ref/collection/asm0341/id/129433</t>
  </si>
  <si>
    <t>asm03410071410110001.tif</t>
  </si>
  <si>
    <t>http://cdm17191.contentdm.oclc.org/cdm/ref/collection/asm0341/id/129434</t>
  </si>
  <si>
    <t>asm03410071410111001.tif</t>
  </si>
  <si>
    <t>http://cdm17191.contentdm.oclc.org/cdm/ref/collection/asm0341/id/129435</t>
  </si>
  <si>
    <t>asm03410071410112001.tif</t>
  </si>
  <si>
    <t>http://cdm17191.contentdm.oclc.org/cdm/ref/collection/asm0341/id/129436</t>
  </si>
  <si>
    <t>asm03410071410113001.tif</t>
  </si>
  <si>
    <t>http://cdm17191.contentdm.oclc.org/cdm/ref/collection/asm0341/id/129437</t>
  </si>
  <si>
    <t>asm03410071410114001.tif</t>
  </si>
  <si>
    <t>http://cdm17191.contentdm.oclc.org/cdm/ref/collection/asm0341/id/129438</t>
  </si>
  <si>
    <t>asm03410071410115001.tif</t>
  </si>
  <si>
    <t>http://cdm17191.contentdm.oclc.org/cdm/ref/collection/asm0341/id/129439</t>
  </si>
  <si>
    <t>asm03410071410116001.tif</t>
  </si>
  <si>
    <t>http://cdm17191.contentdm.oclc.org/cdm/ref/collection/asm0341/id/129440</t>
  </si>
  <si>
    <t>asm03410071410117001.tif</t>
  </si>
  <si>
    <t>http://cdm17191.contentdm.oclc.org/cdm/ref/collection/asm0341/id/129441</t>
  </si>
  <si>
    <t>asm03410071410118001.tif</t>
  </si>
  <si>
    <t>http://cdm17191.contentdm.oclc.org/cdm/ref/collection/asm0341/id/129442</t>
  </si>
  <si>
    <t>asm03410071410119001.tif</t>
  </si>
  <si>
    <t>http://cdm17191.contentdm.oclc.org/cdm/ref/collection/asm0341/id/129443</t>
  </si>
  <si>
    <t>asm03410071410120001.tif</t>
  </si>
  <si>
    <t>http://cdm17191.contentdm.oclc.org/cdm/ref/collection/asm0341/id/129444</t>
  </si>
  <si>
    <t>asm03410071410121001.tif</t>
  </si>
  <si>
    <t>http://cdm17191.contentdm.oclc.org/cdm/ref/collection/asm0341/id/129445</t>
  </si>
  <si>
    <t>asm03410071410122001.tif</t>
  </si>
  <si>
    <t>http://cdm17191.contentdm.oclc.org/cdm/ref/collection/asm0341/id/129446</t>
  </si>
  <si>
    <t>asm03410071410123001.tif</t>
  </si>
  <si>
    <t>http://cdm17191.contentdm.oclc.org/cdm/ref/collection/asm0341/id/129447</t>
  </si>
  <si>
    <t>asm03410071410124001.tif</t>
  </si>
  <si>
    <t>http://cdm17191.contentdm.oclc.org/cdm/ref/collection/asm0341/id/129448</t>
  </si>
  <si>
    <t>asm03410071410125001.tif</t>
  </si>
  <si>
    <t>http://cdm17191.contentdm.oclc.org/cdm/ref/collection/asm0341/id/129449</t>
  </si>
  <si>
    <t>asm03410071410126001.tif</t>
  </si>
  <si>
    <t>http://cdm17191.contentdm.oclc.org/cdm/ref/collection/asm0341/id/129450</t>
  </si>
  <si>
    <t>asm03410071410127001.tif</t>
  </si>
  <si>
    <t>http://cdm17191.contentdm.oclc.org/cdm/ref/collection/asm0341/id/129451</t>
  </si>
  <si>
    <t>asm03410071410128001.tif</t>
  </si>
  <si>
    <t>http://cdm17191.contentdm.oclc.org/cdm/ref/collection/asm0341/id/129452</t>
  </si>
  <si>
    <t>asm03410071410129001.tif</t>
  </si>
  <si>
    <t>http://cdm17191.contentdm.oclc.org/cdm/ref/collection/asm0341/id/129453</t>
  </si>
  <si>
    <t>asm03410071410130001.tif</t>
  </si>
  <si>
    <t>http://cdm17191.contentdm.oclc.org/cdm/ref/collection/asm0341/id/129454</t>
  </si>
  <si>
    <t>asm03410071410131001.tif</t>
  </si>
  <si>
    <t>http://cdm17191.contentdm.oclc.org/cdm/ref/collection/asm0341/id/129455</t>
  </si>
  <si>
    <t>asm03410071410132001.tif</t>
  </si>
  <si>
    <t>http://cdm17191.contentdm.oclc.org/cdm/ref/collection/asm0341/id/129456</t>
  </si>
  <si>
    <t>asm03410071410133001.tif</t>
  </si>
  <si>
    <t>http://cdm17191.contentdm.oclc.org/cdm/ref/collection/asm0341/id/129457</t>
  </si>
  <si>
    <t>asm03410071410134001.tif</t>
  </si>
  <si>
    <t>http://cdm17191.contentdm.oclc.org/cdm/ref/collection/asm0341/id/129458</t>
  </si>
  <si>
    <t>asm03410071410135001.tif</t>
  </si>
  <si>
    <t>http://cdm17191.contentdm.oclc.org/cdm/ref/collection/asm0341/id/129459</t>
  </si>
  <si>
    <t>asm03410071410136001.tif</t>
  </si>
  <si>
    <t>http://cdm17191.contentdm.oclc.org/cdm/ref/collection/asm0341/id/129460</t>
  </si>
  <si>
    <t>asm03410071410137001.tif</t>
  </si>
  <si>
    <t>http://cdm17191.contentdm.oclc.org/cdm/ref/collection/asm0341/id/129461</t>
  </si>
  <si>
    <t>asm03410071410138001.tif</t>
  </si>
  <si>
    <t>http://cdm17191.contentdm.oclc.org/cdm/ref/collection/asm0341/id/129462</t>
  </si>
  <si>
    <t>asm03410071410139001.tif</t>
  </si>
  <si>
    <t>http://cdm17191.contentdm.oclc.org/cdm/ref/collection/asm0341/id/129463</t>
  </si>
  <si>
    <t>asm03410071410140001.tif</t>
  </si>
  <si>
    <t>http://cdm17191.contentdm.oclc.org/cdm/ref/collection/asm0341/id/129464</t>
  </si>
  <si>
    <t>asm03410071410141001.tif</t>
  </si>
  <si>
    <t>http://cdm17191.contentdm.oclc.org/cdm/ref/collection/asm0341/id/129465</t>
  </si>
  <si>
    <t>asm03410071410142001.tif</t>
  </si>
  <si>
    <t>http://cdm17191.contentdm.oclc.org/cdm/ref/collection/asm0341/id/129466</t>
  </si>
  <si>
    <t>asm03410071410143001.tif</t>
  </si>
  <si>
    <t>http://cdm17191.contentdm.oclc.org/cdm/ref/collection/asm0341/id/129467</t>
  </si>
  <si>
    <t>asm03410071410144001.tif</t>
  </si>
  <si>
    <t>http://cdm17191.contentdm.oclc.org/cdm/ref/collection/asm0341/id/129468</t>
  </si>
  <si>
    <t>asm03410071410145001.tif</t>
  </si>
  <si>
    <t>http://cdm17191.contentdm.oclc.org/cdm/ref/collection/asm0341/id/129469</t>
  </si>
  <si>
    <t>asm03410071410146001.tif</t>
  </si>
  <si>
    <t>http://cdm17191.contentdm.oclc.org/cdm/ref/collection/asm0341/id/129470</t>
  </si>
  <si>
    <t>asm03410071410147001.tif</t>
  </si>
  <si>
    <t>http://cdm17191.contentdm.oclc.org/cdm/ref/collection/asm0341/id/129471</t>
  </si>
  <si>
    <t>asm03410071410148001.tif</t>
  </si>
  <si>
    <t>http://cdm17191.contentdm.oclc.org/cdm/ref/collection/asm0341/id/129472</t>
  </si>
  <si>
    <t>asm03410071410149001.tif</t>
  </si>
  <si>
    <t>http://cdm17191.contentdm.oclc.org/cdm/ref/collection/asm0341/id/129473</t>
  </si>
  <si>
    <t>asm03410071410150001.tif</t>
  </si>
  <si>
    <t>http://cdm17191.contentdm.oclc.org/cdm/ref/collection/asm0341/id/129474</t>
  </si>
  <si>
    <t>asm03410071410151001.tif</t>
  </si>
  <si>
    <t>http://cdm17191.contentdm.oclc.org/cdm/ref/collection/asm0341/id/129475</t>
  </si>
  <si>
    <t>asm03410071410152001.tif</t>
  </si>
  <si>
    <t>http://cdm17191.contentdm.oclc.org/cdm/ref/collection/asm0341/id/129476</t>
  </si>
  <si>
    <t>asm03410071410153001.tif</t>
  </si>
  <si>
    <t>http://cdm17191.contentdm.oclc.org/cdm/ref/collection/asm0341/id/129477</t>
  </si>
  <si>
    <t>asm03410071410154001.tif</t>
  </si>
  <si>
    <t>http://cdm17191.contentdm.oclc.org/cdm/ref/collection/asm0341/id/129478</t>
  </si>
  <si>
    <t>asm03410071410155001.tif</t>
  </si>
  <si>
    <t>http://cdm17191.contentdm.oclc.org/cdm/ref/collection/asm0341/id/129479</t>
  </si>
  <si>
    <t>asm03410071410156001.tif</t>
  </si>
  <si>
    <t>http://cdm17191.contentdm.oclc.org/cdm/ref/collection/asm0341/id/129480</t>
  </si>
  <si>
    <t>asm03410071410157001.tif</t>
  </si>
  <si>
    <t>http://cdm17191.contentdm.oclc.org/cdm/ref/collection/asm0341/id/129481</t>
  </si>
  <si>
    <t>asm03410071410158001.tif</t>
  </si>
  <si>
    <t>http://cdm17191.contentdm.oclc.org/cdm/ref/collection/asm0341/id/129482</t>
  </si>
  <si>
    <t>asm03410071410159001.tif</t>
  </si>
  <si>
    <t>http://cdm17191.contentdm.oclc.org/cdm/ref/collection/asm0341/id/129483</t>
  </si>
  <si>
    <t>asm03410071410160001.tif</t>
  </si>
  <si>
    <t>http://cdm17191.contentdm.oclc.org/cdm/ref/collection/asm0341/id/129484</t>
  </si>
  <si>
    <t>asm03410071410161001.tif</t>
  </si>
  <si>
    <t>http://cdm17191.contentdm.oclc.org/cdm/ref/collection/asm0341/id/129485</t>
  </si>
  <si>
    <t>asm03410071410162001.tif</t>
  </si>
  <si>
    <t>http://cdm17191.contentdm.oclc.org/cdm/ref/collection/asm0341/id/129486</t>
  </si>
  <si>
    <t>asm03410071410163001.tif</t>
  </si>
  <si>
    <t>http://cdm17191.contentdm.oclc.org/cdm/ref/collection/asm0341/id/129487</t>
  </si>
  <si>
    <t>asm03410071410164001.tif</t>
  </si>
  <si>
    <t>http://cdm17191.contentdm.oclc.org/cdm/ref/collection/asm0341/id/129488</t>
  </si>
  <si>
    <t>asm03410071410165001.tif</t>
  </si>
  <si>
    <t>http://cdm17191.contentdm.oclc.org/cdm/ref/collection/asm0341/id/129489</t>
  </si>
  <si>
    <t>asm03410071410166001.tif</t>
  </si>
  <si>
    <t>http://cdm17191.contentdm.oclc.org/cdm/ref/collection/asm0341/id/129490</t>
  </si>
  <si>
    <t>asm03410071410167001.tif</t>
  </si>
  <si>
    <t>http://cdm17191.contentdm.oclc.org/cdm/ref/collection/asm0341/id/129491</t>
  </si>
  <si>
    <t>asm03410071410168001.tif</t>
  </si>
  <si>
    <t>http://cdm17191.contentdm.oclc.org/cdm/ref/collection/asm0341/id/129492</t>
  </si>
  <si>
    <t>asm03410071410169001.tif</t>
  </si>
  <si>
    <t>http://cdm17191.contentdm.oclc.org/cdm/ref/collection/asm0341/id/129493</t>
  </si>
  <si>
    <t>asm03410071410170001.tif</t>
  </si>
  <si>
    <t>http://cdm17191.contentdm.oclc.org/cdm/ref/collection/asm0341/id/129494</t>
  </si>
  <si>
    <t>asm03410071410171001.tif</t>
  </si>
  <si>
    <t>http://cdm17191.contentdm.oclc.org/cdm/ref/collection/asm0341/id/129495</t>
  </si>
  <si>
    <t>asm03410071410172001.tif</t>
  </si>
  <si>
    <t>http://cdm17191.contentdm.oclc.org/cdm/ref/collection/asm0341/id/129496</t>
  </si>
  <si>
    <t>asm03410071410173001.tif</t>
  </si>
  <si>
    <t>http://cdm17191.contentdm.oclc.org/cdm/ref/collection/asm0341/id/129497</t>
  </si>
  <si>
    <t>asm03410071410174001.tif</t>
  </si>
  <si>
    <t>http://cdm17191.contentdm.oclc.org/cdm/ref/collection/asm0341/id/129498</t>
  </si>
  <si>
    <t>asm03410071410175001.tif</t>
  </si>
  <si>
    <t>http://cdm17191.contentdm.oclc.org/cdm/ref/collection/asm0341/id/129499</t>
  </si>
  <si>
    <t>asm03410071410176001.tif</t>
  </si>
  <si>
    <t>http://cdm17191.contentdm.oclc.org/cdm/ref/collection/asm0341/id/129500</t>
  </si>
  <si>
    <t>asm03410071410177001.tif</t>
  </si>
  <si>
    <t>http://cdm17191.contentdm.oclc.org/cdm/ref/collection/asm0341/id/129501</t>
  </si>
  <si>
    <t>asm03410071410178001.tif</t>
  </si>
  <si>
    <t>http://cdm17191.contentdm.oclc.org/cdm/ref/collection/asm0341/id/129502</t>
  </si>
  <si>
    <t>asm03410071410179001.tif</t>
  </si>
  <si>
    <t>http://cdm17191.contentdm.oclc.org/cdm/ref/collection/asm0341/id/129503</t>
  </si>
  <si>
    <t>asm03410071410180001.tif</t>
  </si>
  <si>
    <t>http://cdm17191.contentdm.oclc.org/cdm/ref/collection/asm0341/id/129504</t>
  </si>
  <si>
    <t>asm03410071410181001.tif</t>
  </si>
  <si>
    <t>http://cdm17191.contentdm.oclc.org/cdm/ref/collection/asm0341/id/129505</t>
  </si>
  <si>
    <t>asm03410071410182001.tif</t>
  </si>
  <si>
    <t>http://cdm17191.contentdm.oclc.org/cdm/ref/collection/asm0341/id/129506</t>
  </si>
  <si>
    <t>asm03410071410183001.tif</t>
  </si>
  <si>
    <t>http://cdm17191.contentdm.oclc.org/cdm/ref/collection/asm0341/id/129507</t>
  </si>
  <si>
    <t>asm03410071410184001.tif</t>
  </si>
  <si>
    <t>http://cdm17191.contentdm.oclc.org/cdm/ref/collection/asm0341/id/129508</t>
  </si>
  <si>
    <t>asm03410071410185001.tif</t>
  </si>
  <si>
    <t>http://cdm17191.contentdm.oclc.org/cdm/ref/collection/asm0341/id/129509</t>
  </si>
  <si>
    <t>asm03410071410186001.tif</t>
  </si>
  <si>
    <t>http://cdm17191.contentdm.oclc.org/cdm/ref/collection/asm0341/id/129510</t>
  </si>
  <si>
    <t>asm03410071410187001.tif</t>
  </si>
  <si>
    <t>http://cdm17191.contentdm.oclc.org/cdm/ref/collection/asm0341/id/129511</t>
  </si>
  <si>
    <t>asm03410071410188001.tif</t>
  </si>
  <si>
    <t>http://cdm17191.contentdm.oclc.org/cdm/ref/collection/asm0341/id/129512</t>
  </si>
  <si>
    <t>asm03410071410189001.tif</t>
  </si>
  <si>
    <t>http://cdm17191.contentdm.oclc.org/cdm/ref/collection/asm0341/id/129513</t>
  </si>
  <si>
    <t>asm03410071410190001.tif</t>
  </si>
  <si>
    <t>http://cdm17191.contentdm.oclc.org/cdm/ref/collection/asm0341/id/129514</t>
  </si>
  <si>
    <t>asm03410071410191001.tif</t>
  </si>
  <si>
    <t>http://cdm17191.contentdm.oclc.org/cdm/ref/collection/asm0341/id/129515</t>
  </si>
  <si>
    <t>asm03410071410192001.tif</t>
  </si>
  <si>
    <t>http://cdm17191.contentdm.oclc.org/cdm/ref/collection/asm0341/id/129516</t>
  </si>
  <si>
    <t>asm03410071410193001.tif</t>
  </si>
  <si>
    <t>http://cdm17191.contentdm.oclc.org/cdm/ref/collection/asm0341/id/129517</t>
  </si>
  <si>
    <t>asm03410071410194001.tif</t>
  </si>
  <si>
    <t>http://cdm17191.contentdm.oclc.org/cdm/ref/collection/asm0341/id/129518</t>
  </si>
  <si>
    <t>asm03410071410195001.tif</t>
  </si>
  <si>
    <t>http://cdm17191.contentdm.oclc.org/cdm/ref/collection/asm0341/id/129519</t>
  </si>
  <si>
    <t>asm03410071410196001.tif</t>
  </si>
  <si>
    <t>http://cdm17191.contentdm.oclc.org/cdm/ref/collection/asm0341/id/129520</t>
  </si>
  <si>
    <t>asm03410071410197001.tif</t>
  </si>
  <si>
    <t>http://cdm17191.contentdm.oclc.org/cdm/ref/collection/asm0341/id/129521</t>
  </si>
  <si>
    <t>asm03410071410198001.tif</t>
  </si>
  <si>
    <t>http://cdm17191.contentdm.oclc.org/cdm/ref/collection/asm0341/id/129522</t>
  </si>
  <si>
    <t>asm03410071410199001.tif</t>
  </si>
  <si>
    <t>http://cdm17191.contentdm.oclc.org/cdm/ref/collection/asm0341/id/129523</t>
  </si>
  <si>
    <t>asm03410071410200001.tif</t>
  </si>
  <si>
    <t>http://cdm17191.contentdm.oclc.org/cdm/ref/collection/asm0341/id/129524</t>
  </si>
  <si>
    <t>asm03410071410201001.tif</t>
  </si>
  <si>
    <t>http://cdm17191.contentdm.oclc.org/cdm/ref/collection/asm0341/id/129525</t>
  </si>
  <si>
    <t>asm03410071410202001.tif</t>
  </si>
  <si>
    <t>http://cdm17191.contentdm.oclc.org/cdm/ref/collection/asm0341/id/129526</t>
  </si>
  <si>
    <t>asm03410071410203001.tif</t>
  </si>
  <si>
    <t>http://cdm17191.contentdm.oclc.org/cdm/ref/collection/asm0341/id/129527</t>
  </si>
  <si>
    <t>asm03410071410204001.tif</t>
  </si>
  <si>
    <t>http://cdm17191.contentdm.oclc.org/cdm/ref/collection/asm0341/id/129528</t>
  </si>
  <si>
    <t>asm03410071410205001.tif</t>
  </si>
  <si>
    <t>http://cdm17191.contentdm.oclc.org/cdm/ref/collection/asm0341/id/129529</t>
  </si>
  <si>
    <t>asm03410071410206001.tif</t>
  </si>
  <si>
    <t>http://cdm17191.contentdm.oclc.org/cdm/ref/collection/asm0341/id/129530</t>
  </si>
  <si>
    <t>asm03410071410207001.tif</t>
  </si>
  <si>
    <t>http://cdm17191.contentdm.oclc.org/cdm/ref/collection/asm0341/id/129531</t>
  </si>
  <si>
    <t>asm03410071410208001.tif</t>
  </si>
  <si>
    <t>http://cdm17191.contentdm.oclc.org/cdm/ref/collection/asm0341/id/129532</t>
  </si>
  <si>
    <t>asm03410071410209001.tif</t>
  </si>
  <si>
    <t>http://cdm17191.contentdm.oclc.org/cdm/ref/collection/asm0341/id/129533</t>
  </si>
  <si>
    <t>asm03410071410210001.tif</t>
  </si>
  <si>
    <t>http://cdm17191.contentdm.oclc.org/cdm/ref/collection/asm0341/id/129534</t>
  </si>
  <si>
    <t>asm03410071410211001.tif</t>
  </si>
  <si>
    <t>http://cdm17191.contentdm.oclc.org/cdm/ref/collection/asm0341/id/129535</t>
  </si>
  <si>
    <t>asm03410071410212001.tif</t>
  </si>
  <si>
    <t>http://cdm17191.contentdm.oclc.org/cdm/ref/collection/asm0341/id/129536</t>
  </si>
  <si>
    <t>asm03410071410213001.tif</t>
  </si>
  <si>
    <t>http://cdm17191.contentdm.oclc.org/cdm/ref/collection/asm0341/id/129537</t>
  </si>
  <si>
    <t>asm03410071410214001.tif</t>
  </si>
  <si>
    <t>http://cdm17191.contentdm.oclc.org/cdm/ref/collection/asm0341/id/129538</t>
  </si>
  <si>
    <t>asm03410071410215001.tif</t>
  </si>
  <si>
    <t>http://cdm17191.contentdm.oclc.org/cdm/ref/collection/asm0341/id/129539</t>
  </si>
  <si>
    <t>asm03410071410216001.tif</t>
  </si>
  <si>
    <t>http://cdm17191.contentdm.oclc.org/cdm/ref/collection/asm0341/id/129540</t>
  </si>
  <si>
    <t>asm03410071410217001.tif</t>
  </si>
  <si>
    <t>http://cdm17191.contentdm.oclc.org/cdm/ref/collection/asm0341/id/129541</t>
  </si>
  <si>
    <t>asm03410071410218001.tif</t>
  </si>
  <si>
    <t>http://cdm17191.contentdm.oclc.org/cdm/ref/collection/asm0341/id/129542</t>
  </si>
  <si>
    <t>asm03410071410219001.tif</t>
  </si>
  <si>
    <t>http://cdm17191.contentdm.oclc.org/cdm/ref/collection/asm0341/id/129543</t>
  </si>
  <si>
    <t>asm03410071410220001.tif</t>
  </si>
  <si>
    <t>http://cdm17191.contentdm.oclc.org/cdm/ref/collection/asm0341/id/129544</t>
  </si>
  <si>
    <t>asm03410071410221001.tif</t>
  </si>
  <si>
    <t>http://cdm17191.contentdm.oclc.org/cdm/ref/collection/asm0341/id/129545</t>
  </si>
  <si>
    <t>asm03410071410222001.tif</t>
  </si>
  <si>
    <t>http://cdm17191.contentdm.oclc.org/cdm/ref/collection/asm0341/id/129546</t>
  </si>
  <si>
    <t>asm03410071410223001.tif</t>
  </si>
  <si>
    <t>http://cdm17191.contentdm.oclc.org/cdm/ref/collection/asm0341/id/129547</t>
  </si>
  <si>
    <t>asm03410071410224001.tif</t>
  </si>
  <si>
    <t>http://cdm17191.contentdm.oclc.org/cdm/ref/collection/asm0341/id/129548</t>
  </si>
  <si>
    <t>asm03410071410225001.tif</t>
  </si>
  <si>
    <t>http://cdm17191.contentdm.oclc.org/cdm/ref/collection/asm0341/id/129549</t>
  </si>
  <si>
    <t>asm03410071410226001.tif</t>
  </si>
  <si>
    <t>http://cdm17191.contentdm.oclc.org/cdm/ref/collection/asm0341/id/129550</t>
  </si>
  <si>
    <t>asm03410071410227001.tif</t>
  </si>
  <si>
    <t>http://cdm17191.contentdm.oclc.org/cdm/ref/collection/asm0341/id/129551</t>
  </si>
  <si>
    <t>asm03410071410228001.tif</t>
  </si>
  <si>
    <t>http://cdm17191.contentdm.oclc.org/cdm/ref/collection/asm0341/id/129552</t>
  </si>
  <si>
    <t>asm03410071410229001.tif</t>
  </si>
  <si>
    <t>http://cdm17191.contentdm.oclc.org/cdm/ref/collection/asm0341/id/129553</t>
  </si>
  <si>
    <t>asm03410071410230001.tif</t>
  </si>
  <si>
    <t>http://cdm17191.contentdm.oclc.org/cdm/ref/collection/asm0341/id/129554</t>
  </si>
  <si>
    <t>asm03410071410231001.tif</t>
  </si>
  <si>
    <t>http://cdm17191.contentdm.oclc.org/cdm/ref/collection/asm0341/id/129555</t>
  </si>
  <si>
    <t>asm03410071410232001.tif</t>
  </si>
  <si>
    <t>http://cdm17191.contentdm.oclc.org/cdm/ref/collection/asm0341/id/129556</t>
  </si>
  <si>
    <t>asm03410071410233001.tif</t>
  </si>
  <si>
    <t>http://cdm17191.contentdm.oclc.org/cdm/ref/collection/asm0341/id/129557</t>
  </si>
  <si>
    <t>asm03410071410234001.tif</t>
  </si>
  <si>
    <t>http://cdm17191.contentdm.oclc.org/cdm/ref/collection/asm0341/id/129558</t>
  </si>
  <si>
    <t>asm03410071410235001.tif</t>
  </si>
  <si>
    <t>http://cdm17191.contentdm.oclc.org/cdm/ref/collection/asm0341/id/129559</t>
  </si>
  <si>
    <t>asm03410071410236001.tif</t>
  </si>
  <si>
    <t>http://cdm17191.contentdm.oclc.org/cdm/ref/collection/asm0341/id/129560</t>
  </si>
  <si>
    <t>asm03410071410237001.tif</t>
  </si>
  <si>
    <t>http://cdm17191.contentdm.oclc.org/cdm/ref/collection/asm0341/id/129561</t>
  </si>
  <si>
    <t>asm03410071410238001.tif</t>
  </si>
  <si>
    <t>http://cdm17191.contentdm.oclc.org/cdm/ref/collection/asm0341/id/129562</t>
  </si>
  <si>
    <t>asm03410071410239001.tif</t>
  </si>
  <si>
    <t>http://cdm17191.contentdm.oclc.org/cdm/ref/collection/asm0341/id/129563</t>
  </si>
  <si>
    <t>asm03410071410240001.tif</t>
  </si>
  <si>
    <t>http://cdm17191.contentdm.oclc.org/cdm/ref/collection/asm0341/id/129564</t>
  </si>
  <si>
    <t>asm03410071410241001.tif</t>
  </si>
  <si>
    <t>http://cdm17191.contentdm.oclc.org/cdm/ref/collection/asm0341/id/129565</t>
  </si>
  <si>
    <t>asm03410071410242001.tif</t>
  </si>
  <si>
    <t>http://cdm17191.contentdm.oclc.org/cdm/ref/collection/asm0341/id/129566</t>
  </si>
  <si>
    <t>asm03410071410243001.tif</t>
  </si>
  <si>
    <t>http://cdm17191.contentdm.oclc.org/cdm/ref/collection/asm0341/id/129567</t>
  </si>
  <si>
    <t>asm03410071410244001.tif</t>
  </si>
  <si>
    <t>http://cdm17191.contentdm.oclc.org/cdm/ref/collection/asm0341/id/129568</t>
  </si>
  <si>
    <t>asm03410071410245001.tif</t>
  </si>
  <si>
    <t>http://cdm17191.contentdm.oclc.org/cdm/ref/collection/asm0341/id/129569</t>
  </si>
  <si>
    <t>asm03410071410246001.tif</t>
  </si>
  <si>
    <t>http://cdm17191.contentdm.oclc.org/cdm/ref/collection/asm0341/id/129570</t>
  </si>
  <si>
    <t>asm03410071410247001.tif</t>
  </si>
  <si>
    <t>http://cdm17191.contentdm.oclc.org/cdm/ref/collection/asm0341/id/129571</t>
  </si>
  <si>
    <t>asm03410071410248001.tif</t>
  </si>
  <si>
    <t>http://cdm17191.contentdm.oclc.org/cdm/ref/collection/asm0341/id/129572</t>
  </si>
  <si>
    <t>asm03410071410249001.tif</t>
  </si>
  <si>
    <t>http://cdm17191.contentdm.oclc.org/cdm/ref/collection/asm0341/id/129573</t>
  </si>
  <si>
    <t>asm03410071410250001.tif</t>
  </si>
  <si>
    <t>http://cdm17191.contentdm.oclc.org/cdm/ref/collection/asm0341/id/129574</t>
  </si>
  <si>
    <t>asm03410071410251001.tif</t>
  </si>
  <si>
    <t>http://cdm17191.contentdm.oclc.org/cdm/ref/collection/asm0341/id/129575</t>
  </si>
  <si>
    <t>asm03410071410252001.tif</t>
  </si>
  <si>
    <t>http://cdm17191.contentdm.oclc.org/cdm/ref/collection/asm0341/id/129576</t>
  </si>
  <si>
    <t>asm03410071410253001.tif</t>
  </si>
  <si>
    <t>http://cdm17191.contentdm.oclc.org/cdm/ref/collection/asm0341/id/129577</t>
  </si>
  <si>
    <t>asm03410071410254001.tif</t>
  </si>
  <si>
    <t>http://cdm17191.contentdm.oclc.org/cdm/ref/collection/asm0341/id/129578</t>
  </si>
  <si>
    <t>asm03410071410255001.tif</t>
  </si>
  <si>
    <t>http://cdm17191.contentdm.oclc.org/cdm/ref/collection/asm0341/id/129579</t>
  </si>
  <si>
    <t>asm03410071410256001.tif</t>
  </si>
  <si>
    <t>http://cdm17191.contentdm.oclc.org/cdm/ref/collection/asm0341/id/129580</t>
  </si>
  <si>
    <t>asm03410071410257001.tif</t>
  </si>
  <si>
    <t>http://cdm17191.contentdm.oclc.org/cdm/ref/collection/asm0341/id/129581</t>
  </si>
  <si>
    <t>asm03410071410258001.tif</t>
  </si>
  <si>
    <t>http://cdm17191.contentdm.oclc.org/cdm/ref/collection/asm0341/id/129582</t>
  </si>
  <si>
    <t>asm03410071410259001.tif</t>
  </si>
  <si>
    <t>http://cdm17191.contentdm.oclc.org/cdm/ref/collection/asm0341/id/129583</t>
  </si>
  <si>
    <t>asm03410071410260001.tif</t>
  </si>
  <si>
    <t>http://cdm17191.contentdm.oclc.org/cdm/ref/collection/asm0341/id/129584</t>
  </si>
  <si>
    <t>asm03410071410261001.tif</t>
  </si>
  <si>
    <t>http://cdm17191.contentdm.oclc.org/cdm/ref/collection/asm0341/id/129585</t>
  </si>
  <si>
    <t>asm03410071410262001.tif</t>
  </si>
  <si>
    <t>http://cdm17191.contentdm.oclc.org/cdm/ref/collection/asm0341/id/129586</t>
  </si>
  <si>
    <t>asm03410071410263001.tif</t>
  </si>
  <si>
    <t>http://cdm17191.contentdm.oclc.org/cdm/ref/collection/asm0341/id/129587</t>
  </si>
  <si>
    <t>asm03410071410264001.tif</t>
  </si>
  <si>
    <t>http://cdm17191.contentdm.oclc.org/cdm/ref/collection/asm0341/id/129588</t>
  </si>
  <si>
    <t>asm03410071410265001.tif</t>
  </si>
  <si>
    <t>http://cdm17191.contentdm.oclc.org/cdm/ref/collection/asm0341/id/129589</t>
  </si>
  <si>
    <t>asm03410071410266001.tif</t>
  </si>
  <si>
    <t>http://cdm17191.contentdm.oclc.org/cdm/ref/collection/asm0341/id/129590</t>
  </si>
  <si>
    <t>asm03410071410267001.tif</t>
  </si>
  <si>
    <t>http://cdm17191.contentdm.oclc.org/cdm/ref/collection/asm0341/id/129591</t>
  </si>
  <si>
    <t>asm03410071410268001.tif</t>
  </si>
  <si>
    <t>http://cdm17191.contentdm.oclc.org/cdm/ref/collection/asm0341/id/129592</t>
  </si>
  <si>
    <t>asm03410071410269001.tif</t>
  </si>
  <si>
    <t>http://cdm17191.contentdm.oclc.org/cdm/ref/collection/asm0341/id/129593</t>
  </si>
  <si>
    <t>asm03410071410270001.tif</t>
  </si>
  <si>
    <t>http://cdm17191.contentdm.oclc.org/cdm/ref/collection/asm0341/id/129594</t>
  </si>
  <si>
    <t>asm03410071410271001.tif</t>
  </si>
  <si>
    <t>http://cdm17191.contentdm.oclc.org/cdm/ref/collection/asm0341/id/129595</t>
  </si>
  <si>
    <t>asm03410071410272001.tif</t>
  </si>
  <si>
    <t>http://cdm17191.contentdm.oclc.org/cdm/ref/collection/asm0341/id/129596</t>
  </si>
  <si>
    <t>asm03410071410273001.tif</t>
  </si>
  <si>
    <t>http://cdm17191.contentdm.oclc.org/cdm/ref/collection/asm0341/id/129597</t>
  </si>
  <si>
    <t>asm03410071410274001.tif</t>
  </si>
  <si>
    <t>http://cdm17191.contentdm.oclc.org/cdm/ref/collection/asm0341/id/129598</t>
  </si>
  <si>
    <t>asm03410071410275001.tif</t>
  </si>
  <si>
    <t>http://cdm17191.contentdm.oclc.org/cdm/ref/collection/asm0341/id/129599</t>
  </si>
  <si>
    <t>asm03410071410276001.tif</t>
  </si>
  <si>
    <t>http://cdm17191.contentdm.oclc.org/cdm/ref/collection/asm0341/id/129600</t>
  </si>
  <si>
    <t>asm03410071410277001.tif</t>
  </si>
  <si>
    <t>http://cdm17191.contentdm.oclc.org/cdm/ref/collection/asm0341/id/129601</t>
  </si>
  <si>
    <t>asm03410071410278001.tif</t>
  </si>
  <si>
    <t>http://cdm17191.contentdm.oclc.org/cdm/ref/collection/asm0341/id/129602</t>
  </si>
  <si>
    <t>asm03410071410279001.tif</t>
  </si>
  <si>
    <t>http://cdm17191.contentdm.oclc.org/cdm/ref/collection/asm0341/id/129603</t>
  </si>
  <si>
    <t>asm03410071410280001.tif</t>
  </si>
  <si>
    <t>http://cdm17191.contentdm.oclc.org/cdm/ref/collection/asm0341/id/129604</t>
  </si>
  <si>
    <t>asm03410071410281001.tif</t>
  </si>
  <si>
    <t>http://cdm17191.contentdm.oclc.org/cdm/ref/collection/asm0341/id/129605</t>
  </si>
  <si>
    <t>asm03410071410282001.tif</t>
  </si>
  <si>
    <t>http://cdm17191.contentdm.oclc.org/cdm/ref/collection/asm0341/id/129606</t>
  </si>
  <si>
    <t>asm03410071410283001.tif</t>
  </si>
  <si>
    <t>http://cdm17191.contentdm.oclc.org/cdm/ref/collection/asm0341/id/129607</t>
  </si>
  <si>
    <t>asm03410071410284001.tif</t>
  </si>
  <si>
    <t>http://cdm17191.contentdm.oclc.org/cdm/ref/collection/asm0341/id/129608</t>
  </si>
  <si>
    <t>asm03410071410285001.tif</t>
  </si>
  <si>
    <t>http://cdm17191.contentdm.oclc.org/cdm/ref/collection/asm0341/id/129609</t>
  </si>
  <si>
    <t>asm03410071410286001.tif</t>
  </si>
  <si>
    <t>http://cdm17191.contentdm.oclc.org/cdm/ref/collection/asm0341/id/129610</t>
  </si>
  <si>
    <t>asm03410071410287001.tif</t>
  </si>
  <si>
    <t>http://cdm17191.contentdm.oclc.org/cdm/ref/collection/asm0341/id/129611</t>
  </si>
  <si>
    <t>asm03410071410288001.tif</t>
  </si>
  <si>
    <t>http://cdm17191.contentdm.oclc.org/cdm/ref/collection/asm0341/id/129612</t>
  </si>
  <si>
    <t>asm03410071410289001.tif</t>
  </si>
  <si>
    <t>http://cdm17191.contentdm.oclc.org/cdm/ref/collection/asm0341/id/129613</t>
  </si>
  <si>
    <t>asm03410071410290001.tif</t>
  </si>
  <si>
    <t>http://cdm17191.contentdm.oclc.org/cdm/ref/collection/asm0341/id/129614</t>
  </si>
  <si>
    <t>asm03410071410291001.tif</t>
  </si>
  <si>
    <t>http://cdm17191.contentdm.oclc.org/cdm/ref/collection/asm0341/id/129615</t>
  </si>
  <si>
    <t>asm03410071410292001.tif</t>
  </si>
  <si>
    <t>http://cdm17191.contentdm.oclc.org/cdm/ref/collection/asm0341/id/129616</t>
  </si>
  <si>
    <t>asm03410071410293001.tif</t>
  </si>
  <si>
    <t>http://cdm17191.contentdm.oclc.org/cdm/ref/collection/asm0341/id/129617</t>
  </si>
  <si>
    <t>asm03410071410294001.tif</t>
  </si>
  <si>
    <t>http://cdm17191.contentdm.oclc.org/cdm/ref/collection/asm0341/id/129618</t>
  </si>
  <si>
    <t>asm03410071410295001.tif</t>
  </si>
  <si>
    <t>http://cdm17191.contentdm.oclc.org/cdm/ref/collection/asm0341/id/129619</t>
  </si>
  <si>
    <t>asm03410071410296001.tif</t>
  </si>
  <si>
    <t>http://cdm17191.contentdm.oclc.org/cdm/ref/collection/asm0341/id/129620</t>
  </si>
  <si>
    <t>asm03410071410297001.tif</t>
  </si>
  <si>
    <t>http://cdm17191.contentdm.oclc.org/cdm/ref/collection/asm0341/id/129621</t>
  </si>
  <si>
    <t>asm03410071410298001.tif</t>
  </si>
  <si>
    <t>http://cdm17191.contentdm.oclc.org/cdm/ref/collection/asm0341/id/129622</t>
  </si>
  <si>
    <t>asm03410071410299001.tif</t>
  </si>
  <si>
    <t>http://cdm17191.contentdm.oclc.org/cdm/ref/collection/asm0341/id/129623</t>
  </si>
  <si>
    <t>asm03410071410300001.tif</t>
  </si>
  <si>
    <t>http://cdm17191.contentdm.oclc.org/cdm/ref/collection/asm0341/id/129624</t>
  </si>
  <si>
    <t>asm03410071410301001.tif</t>
  </si>
  <si>
    <t>http://cdm17191.contentdm.oclc.org/cdm/ref/collection/asm0341/id/129625</t>
  </si>
  <si>
    <t>asm03410071410302001.tif</t>
  </si>
  <si>
    <t>http://cdm17191.contentdm.oclc.org/cdm/ref/collection/asm0341/id/129626</t>
  </si>
  <si>
    <t>asm03410071410303001.tif</t>
  </si>
  <si>
    <t>http://cdm17191.contentdm.oclc.org/cdm/ref/collection/asm0341/id/129627</t>
  </si>
  <si>
    <t>asm03410071410304001.tif</t>
  </si>
  <si>
    <t>http://cdm17191.contentdm.oclc.org/cdm/ref/collection/asm0341/id/129628</t>
  </si>
  <si>
    <t>asm03410071410305001.tif</t>
  </si>
  <si>
    <t>http://cdm17191.contentdm.oclc.org/cdm/ref/collection/asm0341/id/129629</t>
  </si>
  <si>
    <t>asm03410071410306001.tif</t>
  </si>
  <si>
    <t>http://cdm17191.contentdm.oclc.org/cdm/ref/collection/asm0341/id/129630</t>
  </si>
  <si>
    <t>asm03410071410307001.tif</t>
  </si>
  <si>
    <t>http://cdm17191.contentdm.oclc.org/cdm/ref/collection/asm0341/id/129631</t>
  </si>
  <si>
    <t>asm03410071410308001.tif</t>
  </si>
  <si>
    <t>http://cdm17191.contentdm.oclc.org/cdm/ref/collection/asm0341/id/129632</t>
  </si>
  <si>
    <t>asm03410071410309001.tif</t>
  </si>
  <si>
    <t>http://cdm17191.contentdm.oclc.org/cdm/ref/collection/asm0341/id/129633</t>
  </si>
  <si>
    <t>asm03410071410310001.tif</t>
  </si>
  <si>
    <t>http://cdm17191.contentdm.oclc.org/cdm/ref/collection/asm0341/id/129634</t>
  </si>
  <si>
    <t>asm03410071410311001.tif</t>
  </si>
  <si>
    <t>http://cdm17191.contentdm.oclc.org/cdm/ref/collection/asm0341/id/129635</t>
  </si>
  <si>
    <t>asm03410071410312001.tif</t>
  </si>
  <si>
    <t>http://cdm17191.contentdm.oclc.org/cdm/ref/collection/asm0341/id/129636</t>
  </si>
  <si>
    <t>asm03410071410313001.tif</t>
  </si>
  <si>
    <t>http://cdm17191.contentdm.oclc.org/cdm/ref/collection/asm0341/id/129637</t>
  </si>
  <si>
    <t>asm03410071410314001.tif</t>
  </si>
  <si>
    <t>http://cdm17191.contentdm.oclc.org/cdm/ref/collection/asm0341/id/129638</t>
  </si>
  <si>
    <t>asm03410071410315001.tif</t>
  </si>
  <si>
    <t>http://cdm17191.contentdm.oclc.org/cdm/ref/collection/asm0341/id/129639</t>
  </si>
  <si>
    <t>asm03410071410316001.tif</t>
  </si>
  <si>
    <t>http://cdm17191.contentdm.oclc.org/cdm/ref/collection/asm0341/id/129640</t>
  </si>
  <si>
    <t>asm03410071410317001.tif</t>
  </si>
  <si>
    <t>http://cdm17191.contentdm.oclc.org/cdm/ref/collection/asm0341/id/129641</t>
  </si>
  <si>
    <t>asm03410071410318001.tif</t>
  </si>
  <si>
    <t>http://cdm17191.contentdm.oclc.org/cdm/ref/collection/asm0341/id/129642</t>
  </si>
  <si>
    <t>asm03410071410319001.tif</t>
  </si>
  <si>
    <t>http://cdm17191.contentdm.oclc.org/cdm/ref/collection/asm0341/id/129643</t>
  </si>
  <si>
    <t>asm03410071410320001.tif</t>
  </si>
  <si>
    <t>http://cdm17191.contentdm.oclc.org/cdm/ref/collection/asm0341/id/129644</t>
  </si>
  <si>
    <t>asm03410071410321001.tif</t>
  </si>
  <si>
    <t>http://cdm17191.contentdm.oclc.org/cdm/ref/collection/asm0341/id/129645</t>
  </si>
  <si>
    <t>asm03410071410322001.tif</t>
  </si>
  <si>
    <t>http://cdm17191.contentdm.oclc.org/cdm/ref/collection/asm0341/id/129646</t>
  </si>
  <si>
    <t>asm03410071410323001.tif</t>
  </si>
  <si>
    <t>http://cdm17191.contentdm.oclc.org/cdm/ref/collection/asm0341/id/129647</t>
  </si>
  <si>
    <t>asm03410071410324001.tif</t>
  </si>
  <si>
    <t>http://cdm17191.contentdm.oclc.org/cdm/ref/collection/asm0341/id/129648</t>
  </si>
  <si>
    <t>asm03410071410325001.tif</t>
  </si>
  <si>
    <t>http://cdm17191.contentdm.oclc.org/cdm/ref/collection/asm0341/id/129649</t>
  </si>
  <si>
    <t>asm03410071410326001.tif</t>
  </si>
  <si>
    <t>http://cdm17191.contentdm.oclc.org/cdm/ref/collection/asm0341/id/129650</t>
  </si>
  <si>
    <t>asm03410071410327001.tif</t>
  </si>
  <si>
    <t>http://cdm17191.contentdm.oclc.org/cdm/ref/collection/asm0341/id/129651</t>
  </si>
  <si>
    <t>asm03410071410328001.tif</t>
  </si>
  <si>
    <t>http://cdm17191.contentdm.oclc.org/cdm/ref/collection/asm0341/id/129652</t>
  </si>
  <si>
    <t>asm03410071410329001.tif</t>
  </si>
  <si>
    <t>http://cdm17191.contentdm.oclc.org/cdm/ref/collection/asm0341/id/129653</t>
  </si>
  <si>
    <t>asm03410071410330001.tif</t>
  </si>
  <si>
    <t>http://cdm17191.contentdm.oclc.org/cdm/ref/collection/asm0341/id/129654</t>
  </si>
  <si>
    <t>asm03410071410331001.tif</t>
  </si>
  <si>
    <t>http://cdm17191.contentdm.oclc.org/cdm/ref/collection/asm0341/id/129655</t>
  </si>
  <si>
    <t>asm03410071410332001.tif</t>
  </si>
  <si>
    <t>http://cdm17191.contentdm.oclc.org/cdm/ref/collection/asm0341/id/129656</t>
  </si>
  <si>
    <t>asm03410071410333001.tif</t>
  </si>
  <si>
    <t>http://cdm17191.contentdm.oclc.org/cdm/ref/collection/asm0341/id/129657</t>
  </si>
  <si>
    <t>asm03410071410334001.tif</t>
  </si>
  <si>
    <t>http://cdm17191.contentdm.oclc.org/cdm/ref/collection/asm0341/id/129658</t>
  </si>
  <si>
    <t>asm03410071410335001.tif</t>
  </si>
  <si>
    <t>http://cdm17191.contentdm.oclc.org/cdm/ref/collection/asm0341/id/129659</t>
  </si>
  <si>
    <t>asm03410071410336001.tif</t>
  </si>
  <si>
    <t>http://cdm17191.contentdm.oclc.org/cdm/ref/collection/asm0341/id/129660</t>
  </si>
  <si>
    <t>asm03410071410337001.tif</t>
  </si>
  <si>
    <t>http://cdm17191.contentdm.oclc.org/cdm/ref/collection/asm0341/id/129661</t>
  </si>
  <si>
    <t>asm03410071410338001.tif</t>
  </si>
  <si>
    <t>http://cdm17191.contentdm.oclc.org/cdm/ref/collection/asm0341/id/129662</t>
  </si>
  <si>
    <t>asm03410071410339001.tif</t>
  </si>
  <si>
    <t>http://cdm17191.contentdm.oclc.org/cdm/ref/collection/asm0341/id/129663</t>
  </si>
  <si>
    <t>asm03410071410340001.tif</t>
  </si>
  <si>
    <t>http://cdm17191.contentdm.oclc.org/cdm/ref/collection/asm0341/id/129664</t>
  </si>
  <si>
    <t>asm03410071410341001.tif</t>
  </si>
  <si>
    <t>http://cdm17191.contentdm.oclc.org/cdm/ref/collection/asm0341/id/129665</t>
  </si>
  <si>
    <t>asm03410071410342001.tif</t>
  </si>
  <si>
    <t>http://cdm17191.contentdm.oclc.org/cdm/ref/collection/asm0341/id/129666</t>
  </si>
  <si>
    <t>asm03410071410343001.tif</t>
  </si>
  <si>
    <t>http://cdm17191.contentdm.oclc.org/cdm/ref/collection/asm0341/id/129667</t>
  </si>
  <si>
    <t>asm03410071410344001.tif</t>
  </si>
  <si>
    <t>http://cdm17191.contentdm.oclc.org/cdm/ref/collection/asm0341/id/129668</t>
  </si>
  <si>
    <t>asm03410071410345001.tif</t>
  </si>
  <si>
    <t>http://cdm17191.contentdm.oclc.org/cdm/ref/collection/asm0341/id/129669</t>
  </si>
  <si>
    <t>asm03410071410346001.tif</t>
  </si>
  <si>
    <t>http://cdm17191.contentdm.oclc.org/cdm/ref/collection/asm0341/id/129670</t>
  </si>
  <si>
    <t>asm03410071410347001.tif</t>
  </si>
  <si>
    <t>http://cdm17191.contentdm.oclc.org/cdm/ref/collection/asm0341/id/129671</t>
  </si>
  <si>
    <t>asm03410071410348001.tif</t>
  </si>
  <si>
    <t>http://cdm17191.contentdm.oclc.org/cdm/ref/collection/asm0341/id/129672</t>
  </si>
  <si>
    <t>asm03410071410349001.tif</t>
  </si>
  <si>
    <t>http://cdm17191.contentdm.oclc.org/cdm/ref/collection/asm0341/id/129673</t>
  </si>
  <si>
    <t>asm03410071410350001.tif</t>
  </si>
  <si>
    <t>http://cdm17191.contentdm.oclc.org/cdm/ref/collection/asm0341/id/129674</t>
  </si>
  <si>
    <t>asm03410071410351001.tif</t>
  </si>
  <si>
    <t>http://cdm17191.contentdm.oclc.org/cdm/ref/collection/asm0341/id/129675</t>
  </si>
  <si>
    <t>asm03410071410352001.tif</t>
  </si>
  <si>
    <t>http://cdm17191.contentdm.oclc.org/cdm/ref/collection/asm0341/id/129676</t>
  </si>
  <si>
    <t>asm03410071410353001.tif</t>
  </si>
  <si>
    <t>http://cdm17191.contentdm.oclc.org/cdm/ref/collection/asm0341/id/129677</t>
  </si>
  <si>
    <t>asm03410071410354001.tif</t>
  </si>
  <si>
    <t>http://cdm17191.contentdm.oclc.org/cdm/ref/collection/asm0341/id/129678</t>
  </si>
  <si>
    <t>asm03410071410355001.tif</t>
  </si>
  <si>
    <t>http://cdm17191.contentdm.oclc.org/cdm/ref/collection/asm0341/id/129679</t>
  </si>
  <si>
    <t>asm03410071410356001.tif</t>
  </si>
  <si>
    <t>http://cdm17191.contentdm.oclc.org/cdm/ref/collection/asm0341/id/129680</t>
  </si>
  <si>
    <t>asm03410071410357001.tif</t>
  </si>
  <si>
    <t>http://cdm17191.contentdm.oclc.org/cdm/ref/collection/asm0341/id/129681</t>
  </si>
  <si>
    <t>asm03410071410358001.tif</t>
  </si>
  <si>
    <t>http://cdm17191.contentdm.oclc.org/cdm/ref/collection/asm0341/id/129682</t>
  </si>
  <si>
    <t>asm03410071410359001.tif</t>
  </si>
  <si>
    <t>http://cdm17191.contentdm.oclc.org/cdm/ref/collection/asm0341/id/129683</t>
  </si>
  <si>
    <t>asm03410071410360001.tif</t>
  </si>
  <si>
    <t>http://cdm17191.contentdm.oclc.org/cdm/ref/collection/asm0341/id/129684</t>
  </si>
  <si>
    <t>asm03410071410361001.tif</t>
  </si>
  <si>
    <t>http://cdm17191.contentdm.oclc.org/cdm/ref/collection/asm0341/id/129685</t>
  </si>
  <si>
    <t>asm03410071410362001.tif</t>
  </si>
  <si>
    <t>http://cdm17191.contentdm.oclc.org/cdm/ref/collection/asm0341/id/129686</t>
  </si>
  <si>
    <t>asm03410071410363001.tif</t>
  </si>
  <si>
    <t>http://cdm17191.contentdm.oclc.org/cdm/ref/collection/asm0341/id/129687</t>
  </si>
  <si>
    <t>asm03410071410364001.tif</t>
  </si>
  <si>
    <t>http://cdm17191.contentdm.oclc.org/cdm/ref/collection/asm0341/id/129688</t>
  </si>
  <si>
    <t>asm03410071410365001.tif</t>
  </si>
  <si>
    <t>http://cdm17191.contentdm.oclc.org/cdm/ref/collection/asm0341/id/129689</t>
  </si>
  <si>
    <t>asm03410071410366001.tif</t>
  </si>
  <si>
    <t>http://cdm17191.contentdm.oclc.org/cdm/ref/collection/asm0341/id/129690</t>
  </si>
  <si>
    <t>asm03410071410367001.tif</t>
  </si>
  <si>
    <t>http://cdm17191.contentdm.oclc.org/cdm/ref/collection/asm0341/id/129691</t>
  </si>
  <si>
    <t>asm03410071410368001.tif</t>
  </si>
  <si>
    <t>http://cdm17191.contentdm.oclc.org/cdm/ref/collection/asm0341/id/129692</t>
  </si>
  <si>
    <t>asm03410071410369001.tif</t>
  </si>
  <si>
    <t>http://cdm17191.contentdm.oclc.org/cdm/ref/collection/asm0341/id/129693</t>
  </si>
  <si>
    <t>asm03410071410370001.tif</t>
  </si>
  <si>
    <t>http://cdm17191.contentdm.oclc.org/cdm/ref/collection/asm0341/id/129694</t>
  </si>
  <si>
    <t>asm03410071410371001.tif</t>
  </si>
  <si>
    <t>http://cdm17191.contentdm.oclc.org/cdm/ref/collection/asm0341/id/129695</t>
  </si>
  <si>
    <t>asm03410071410372001.tif</t>
  </si>
  <si>
    <t>http://cdm17191.contentdm.oclc.org/cdm/ref/collection/asm0341/id/129696</t>
  </si>
  <si>
    <t>asm03410071410373001.tif</t>
  </si>
  <si>
    <t>http://cdm17191.contentdm.oclc.org/cdm/ref/collection/asm0341/id/129697</t>
  </si>
  <si>
    <t>asm03410071410374001.tif</t>
  </si>
  <si>
    <t>http://cdm17191.contentdm.oclc.org/cdm/ref/collection/asm0341/id/129698</t>
  </si>
  <si>
    <t>asm03410071410375001.tif</t>
  </si>
  <si>
    <t>http://cdm17191.contentdm.oclc.org/cdm/ref/collection/asm0341/id/129699</t>
  </si>
  <si>
    <t>asm03410071410376001.tif</t>
  </si>
  <si>
    <t>http://cdm17191.contentdm.oclc.org/cdm/ref/collection/asm0341/id/129700</t>
  </si>
  <si>
    <t>asm03410071410377001.tif</t>
  </si>
  <si>
    <t>http://cdm17191.contentdm.oclc.org/cdm/ref/collection/asm0341/id/129701</t>
  </si>
  <si>
    <t>asm03410071410378001.tif</t>
  </si>
  <si>
    <t>http://cdm17191.contentdm.oclc.org/cdm/ref/collection/asm0341/id/129702</t>
  </si>
  <si>
    <t>asm03410071410379001.tif</t>
  </si>
  <si>
    <t>http://cdm17191.contentdm.oclc.org/cdm/ref/collection/asm0341/id/129703</t>
  </si>
  <si>
    <t>asm03410071410380001.tif</t>
  </si>
  <si>
    <t>http://cdm17191.contentdm.oclc.org/cdm/ref/collection/asm0341/id/129704</t>
  </si>
  <si>
    <t>asm03410071410381001.tif</t>
  </si>
  <si>
    <t>http://cdm17191.contentdm.oclc.org/cdm/ref/collection/asm0341/id/129705</t>
  </si>
  <si>
    <t>asm03410071410382001.tif</t>
  </si>
  <si>
    <t>http://cdm17191.contentdm.oclc.org/cdm/ref/collection/asm0341/id/129706</t>
  </si>
  <si>
    <t>asm03410071410383001.tif</t>
  </si>
  <si>
    <t>http://cdm17191.contentdm.oclc.org/cdm/ref/collection/asm0341/id/129707</t>
  </si>
  <si>
    <t>asm03410071410384001.tif</t>
  </si>
  <si>
    <t>http://cdm17191.contentdm.oclc.org/cdm/ref/collection/asm0341/id/129708</t>
  </si>
  <si>
    <t>asm03410071410385001.tif</t>
  </si>
  <si>
    <t>http://cdm17191.contentdm.oclc.org/cdm/ref/collection/asm0341/id/129709</t>
  </si>
  <si>
    <t>asm03410071410386001.tif</t>
  </si>
  <si>
    <t>http://cdm17191.contentdm.oclc.org/cdm/ref/collection/asm0341/id/129710</t>
  </si>
  <si>
    <t>asm03410071410387001.tif</t>
  </si>
  <si>
    <t>http://cdm17191.contentdm.oclc.org/cdm/ref/collection/asm0341/id/129711</t>
  </si>
  <si>
    <t>asm03410071410388001.tif</t>
  </si>
  <si>
    <t>http://cdm17191.contentdm.oclc.org/cdm/ref/collection/asm0341/id/129712</t>
  </si>
  <si>
    <t>asm03410071410389001.tif</t>
  </si>
  <si>
    <t>http://cdm17191.contentdm.oclc.org/cdm/ref/collection/asm0341/id/129713</t>
  </si>
  <si>
    <t>asm03410071410390001.tif</t>
  </si>
  <si>
    <t>http://cdm17191.contentdm.oclc.org/cdm/ref/collection/asm0341/id/129714</t>
  </si>
  <si>
    <t>asm03410071410391001.tif</t>
  </si>
  <si>
    <t>http://cdm17191.contentdm.oclc.org/cdm/ref/collection/asm0341/id/129715</t>
  </si>
  <si>
    <t>asm03410071410392001.tif</t>
  </si>
  <si>
    <t>http://cdm17191.contentdm.oclc.org/cdm/ref/collection/asm0341/id/129716</t>
  </si>
  <si>
    <t>asm03410071410393001.tif</t>
  </si>
  <si>
    <t>http://cdm17191.contentdm.oclc.org/cdm/ref/collection/asm0341/id/129717</t>
  </si>
  <si>
    <t>asm03410071410394001.tif</t>
  </si>
  <si>
    <t>http://cdm17191.contentdm.oclc.org/cdm/ref/collection/asm0341/id/129718</t>
  </si>
  <si>
    <t>asm03410071410395001.tif</t>
  </si>
  <si>
    <t>http://cdm17191.contentdm.oclc.org/cdm/ref/collection/asm0341/id/129719</t>
  </si>
  <si>
    <t>asm03410071410396001.tif</t>
  </si>
  <si>
    <t>http://cdm17191.contentdm.oclc.org/cdm/ref/collection/asm0341/id/129720</t>
  </si>
  <si>
    <t>asm03410071410397001.tif</t>
  </si>
  <si>
    <t>http://cdm17191.contentdm.oclc.org/cdm/ref/collection/asm0341/id/129721</t>
  </si>
  <si>
    <t>asm03410071410398001.tif</t>
  </si>
  <si>
    <t>http://cdm17191.contentdm.oclc.org/cdm/ref/collection/asm0341/id/129722</t>
  </si>
  <si>
    <t>asm03410071410399001.tif</t>
  </si>
  <si>
    <t>http://cdm17191.contentdm.oclc.org/cdm/ref/collection/asm0341/id/129723</t>
  </si>
  <si>
    <t>asm03410071410400001.tif</t>
  </si>
  <si>
    <t>http://cdm17191.contentdm.oclc.org/cdm/ref/collection/asm0341/id/129724</t>
  </si>
  <si>
    <t>asm03410071410401001.tif</t>
  </si>
  <si>
    <t>http://cdm17191.contentdm.oclc.org/cdm/ref/collection/asm0341/id/129725</t>
  </si>
  <si>
    <t>asm03410071410402001.tif</t>
  </si>
  <si>
    <t>http://cdm17191.contentdm.oclc.org/cdm/ref/collection/asm0341/id/129726</t>
  </si>
  <si>
    <t>asm03410071410403001.tif</t>
  </si>
  <si>
    <t>http://cdm17191.contentdm.oclc.org/cdm/ref/collection/asm0341/id/129727</t>
  </si>
  <si>
    <t>asm03410071410404001.tif</t>
  </si>
  <si>
    <t>http://cdm17191.contentdm.oclc.org/cdm/ref/collection/asm0341/id/129728</t>
  </si>
  <si>
    <t>asm03410071410405001.tif</t>
  </si>
  <si>
    <t>http://cdm17191.contentdm.oclc.org/cdm/ref/collection/asm0341/id/129729</t>
  </si>
  <si>
    <t>asm03410071410406001.tif</t>
  </si>
  <si>
    <t>http://cdm17191.contentdm.oclc.org/cdm/ref/collection/asm0341/id/129730</t>
  </si>
  <si>
    <t>asm03410071410407001.tif</t>
  </si>
  <si>
    <t>http://cdm17191.contentdm.oclc.org/cdm/ref/collection/asm0341/id/129731</t>
  </si>
  <si>
    <t>asm03410071410408001.tif</t>
  </si>
  <si>
    <t>http://cdm17191.contentdm.oclc.org/cdm/ref/collection/asm0341/id/129732</t>
  </si>
  <si>
    <t>asm03410071410409001.tif</t>
  </si>
  <si>
    <t>http://cdm17191.contentdm.oclc.org/cdm/ref/collection/asm0341/id/129733</t>
  </si>
  <si>
    <t>asm03410071410410001.tif</t>
  </si>
  <si>
    <t>http://cdm17191.contentdm.oclc.org/cdm/ref/collection/asm0341/id/129734</t>
  </si>
  <si>
    <t>asm03410071410411001.tif</t>
  </si>
  <si>
    <t>http://cdm17191.contentdm.oclc.org/cdm/ref/collection/asm0341/id/129735</t>
  </si>
  <si>
    <t>asm03410071410412001.tif</t>
  </si>
  <si>
    <t>http://cdm17191.contentdm.oclc.org/cdm/ref/collection/asm0341/id/129736</t>
  </si>
  <si>
    <t>asm03410071410413001.tif</t>
  </si>
  <si>
    <t>http://cdm17191.contentdm.oclc.org/cdm/ref/collection/asm0341/id/129737</t>
  </si>
  <si>
    <t>asm03410071410414001.tif</t>
  </si>
  <si>
    <t>http://cdm17191.contentdm.oclc.org/cdm/ref/collection/asm0341/id/129738</t>
  </si>
  <si>
    <t>asm03410071410415001.tif</t>
  </si>
  <si>
    <t>http://cdm17191.contentdm.oclc.org/cdm/ref/collection/asm0341/id/129739</t>
  </si>
  <si>
    <t>asm03410071410416001.tif</t>
  </si>
  <si>
    <t>http://cdm17191.contentdm.oclc.org/cdm/ref/collection/asm0341/id/129740</t>
  </si>
  <si>
    <t>asm03410071410417001.tif</t>
  </si>
  <si>
    <t>http://cdm17191.contentdm.oclc.org/cdm/ref/collection/asm0341/id/129741</t>
  </si>
  <si>
    <t>asm03410071410418001.tif</t>
  </si>
  <si>
    <t>http://cdm17191.contentdm.oclc.org/cdm/ref/collection/asm0341/id/129742</t>
  </si>
  <si>
    <t>asm03410071410419001.tif</t>
  </si>
  <si>
    <t>http://cdm17191.contentdm.oclc.org/cdm/ref/collection/asm0341/id/129743</t>
  </si>
  <si>
    <t>asm03410071410420001.tif</t>
  </si>
  <si>
    <t>http://cdm17191.contentdm.oclc.org/cdm/ref/collection/asm0341/id/129744</t>
  </si>
  <si>
    <t>asm03410071410421001.tif</t>
  </si>
  <si>
    <t>http://cdm17191.contentdm.oclc.org/cdm/ref/collection/asm0341/id/129745</t>
  </si>
  <si>
    <t>asm03410071420001001.tif</t>
  </si>
  <si>
    <t>http://cdm17191.contentdm.oclc.org/cdm/ref/collection/asm0341/id/129948</t>
  </si>
  <si>
    <t>asm03410071420002001.tif</t>
  </si>
  <si>
    <t>http://cdm17191.contentdm.oclc.org/cdm/ref/collection/asm0341/id/129949</t>
  </si>
  <si>
    <t>asm03410071420003001.tif</t>
  </si>
  <si>
    <t>http://cdm17191.contentdm.oclc.org/cdm/ref/collection/asm0341/id/129950</t>
  </si>
  <si>
    <t>asm03410071420004001.tif</t>
  </si>
  <si>
    <t>http://cdm17191.contentdm.oclc.org/cdm/ref/collection/asm0341/id/129951</t>
  </si>
  <si>
    <t>asm03410071420005001.tif</t>
  </si>
  <si>
    <t>http://cdm17191.contentdm.oclc.org/cdm/ref/collection/asm0341/id/129952</t>
  </si>
  <si>
    <t>asm03410071420006001.tif</t>
  </si>
  <si>
    <t>http://cdm17191.contentdm.oclc.org/cdm/ref/collection/asm0341/id/129953</t>
  </si>
  <si>
    <t>asm03410071420007001.tif</t>
  </si>
  <si>
    <t>http://cdm17191.contentdm.oclc.org/cdm/ref/collection/asm0341/id/129954</t>
  </si>
  <si>
    <t>asm03410071420008001.tif</t>
  </si>
  <si>
    <t>http://cdm17191.contentdm.oclc.org/cdm/ref/collection/asm0341/id/129955</t>
  </si>
  <si>
    <t>asm03410071420009001.tif</t>
  </si>
  <si>
    <t>http://cdm17191.contentdm.oclc.org/cdm/ref/collection/asm0341/id/129956</t>
  </si>
  <si>
    <t>asm03410071420010001.tif</t>
  </si>
  <si>
    <t>http://cdm17191.contentdm.oclc.org/cdm/ref/collection/asm0341/id/129957</t>
  </si>
  <si>
    <t>asm03410071420011001.tif</t>
  </si>
  <si>
    <t>http://cdm17191.contentdm.oclc.org/cdm/ref/collection/asm0341/id/129958</t>
  </si>
  <si>
    <t>asm03410071420012001.tif</t>
  </si>
  <si>
    <t>http://cdm17191.contentdm.oclc.org/cdm/ref/collection/asm0341/id/129959</t>
  </si>
  <si>
    <t>asm03410071420013001.tif</t>
  </si>
  <si>
    <t>http://cdm17191.contentdm.oclc.org/cdm/ref/collection/asm0341/id/129960</t>
  </si>
  <si>
    <t>asm03410071420014001.tif</t>
  </si>
  <si>
    <t>http://cdm17191.contentdm.oclc.org/cdm/ref/collection/asm0341/id/129961</t>
  </si>
  <si>
    <t>asm03410071420015001.tif</t>
  </si>
  <si>
    <t>http://cdm17191.contentdm.oclc.org/cdm/ref/collection/asm0341/id/129962</t>
  </si>
  <si>
    <t>asm03410071420016001.tif</t>
  </si>
  <si>
    <t>http://cdm17191.contentdm.oclc.org/cdm/ref/collection/asm0341/id/129963</t>
  </si>
  <si>
    <t>asm03410071420017001.tif</t>
  </si>
  <si>
    <t>http://cdm17191.contentdm.oclc.org/cdm/ref/collection/asm0341/id/129964</t>
  </si>
  <si>
    <t>asm03410071420018001.tif</t>
  </si>
  <si>
    <t>http://cdm17191.contentdm.oclc.org/cdm/ref/collection/asm0341/id/129965</t>
  </si>
  <si>
    <t>asm03410071420019001.tif</t>
  </si>
  <si>
    <t>http://cdm17191.contentdm.oclc.org/cdm/ref/collection/asm0341/id/129966</t>
  </si>
  <si>
    <t>asm03410071420020001.tif</t>
  </si>
  <si>
    <t>http://cdm17191.contentdm.oclc.org/cdm/ref/collection/asm0341/id/129967</t>
  </si>
  <si>
    <t>asm03410071420021001.tif</t>
  </si>
  <si>
    <t>http://cdm17191.contentdm.oclc.org/cdm/ref/collection/asm0341/id/129968</t>
  </si>
  <si>
    <t>asm03410071420022001.tif</t>
  </si>
  <si>
    <t>http://cdm17191.contentdm.oclc.org/cdm/ref/collection/asm0341/id/129969</t>
  </si>
  <si>
    <t>asm03410071420023001.tif</t>
  </si>
  <si>
    <t>http://cdm17191.contentdm.oclc.org/cdm/ref/collection/asm0341/id/129970</t>
  </si>
  <si>
    <t>asm03410071420024001.tif</t>
  </si>
  <si>
    <t>http://cdm17191.contentdm.oclc.org/cdm/ref/collection/asm0341/id/129971</t>
  </si>
  <si>
    <t>asm03410071420025001.tif</t>
  </si>
  <si>
    <t>http://cdm17191.contentdm.oclc.org/cdm/ref/collection/asm0341/id/129972</t>
  </si>
  <si>
    <t>asm03410071420026001.tif</t>
  </si>
  <si>
    <t>http://cdm17191.contentdm.oclc.org/cdm/ref/collection/asm0341/id/129973</t>
  </si>
  <si>
    <t>asm03410071420027001.tif</t>
  </si>
  <si>
    <t>http://cdm17191.contentdm.oclc.org/cdm/ref/collection/asm0341/id/129974</t>
  </si>
  <si>
    <t>asm03410071420028001.tif</t>
  </si>
  <si>
    <t>http://cdm17191.contentdm.oclc.org/cdm/ref/collection/asm0341/id/129975</t>
  </si>
  <si>
    <t>asm03410071420029001.tif</t>
  </si>
  <si>
    <t>http://cdm17191.contentdm.oclc.org/cdm/ref/collection/asm0341/id/129976</t>
  </si>
  <si>
    <t>asm03410071420030001.tif</t>
  </si>
  <si>
    <t>http://cdm17191.contentdm.oclc.org/cdm/ref/collection/asm0341/id/129977</t>
  </si>
  <si>
    <t>asm03410071420031001.tif</t>
  </si>
  <si>
    <t>http://cdm17191.contentdm.oclc.org/cdm/ref/collection/asm0341/id/129978</t>
  </si>
  <si>
    <t>asm03410071420032001.tif</t>
  </si>
  <si>
    <t>http://cdm17191.contentdm.oclc.org/cdm/ref/collection/asm0341/id/129979</t>
  </si>
  <si>
    <t>asm03410071420033001.tif</t>
  </si>
  <si>
    <t>http://cdm17191.contentdm.oclc.org/cdm/ref/collection/asm0341/id/129980</t>
  </si>
  <si>
    <t>asm03410071420034001.tif</t>
  </si>
  <si>
    <t>http://cdm17191.contentdm.oclc.org/cdm/ref/collection/asm0341/id/129981</t>
  </si>
  <si>
    <t>asm03410071420035001.tif</t>
  </si>
  <si>
    <t>http://cdm17191.contentdm.oclc.org/cdm/ref/collection/asm0341/id/129982</t>
  </si>
  <si>
    <t>asm03410071420036001.tif</t>
  </si>
  <si>
    <t>http://cdm17191.contentdm.oclc.org/cdm/ref/collection/asm0341/id/129983</t>
  </si>
  <si>
    <t>asm03410071420037001.tif</t>
  </si>
  <si>
    <t>http://cdm17191.contentdm.oclc.org/cdm/ref/collection/asm0341/id/129984</t>
  </si>
  <si>
    <t>asm03410071420038001.tif</t>
  </si>
  <si>
    <t>http://cdm17191.contentdm.oclc.org/cdm/ref/collection/asm0341/id/129985</t>
  </si>
  <si>
    <t>asm03410071420039001.tif</t>
  </si>
  <si>
    <t>http://cdm17191.contentdm.oclc.org/cdm/ref/collection/asm0341/id/129986</t>
  </si>
  <si>
    <t>asm03410071420040001.tif</t>
  </si>
  <si>
    <t>http://cdm17191.contentdm.oclc.org/cdm/ref/collection/asm0341/id/129987</t>
  </si>
  <si>
    <t>asm03410071420041001.tif</t>
  </si>
  <si>
    <t>http://cdm17191.contentdm.oclc.org/cdm/ref/collection/asm0341/id/129988</t>
  </si>
  <si>
    <t>asm03410071420042001.tif</t>
  </si>
  <si>
    <t>http://cdm17191.contentdm.oclc.org/cdm/ref/collection/asm0341/id/129989</t>
  </si>
  <si>
    <t>asm03410071420043001.tif</t>
  </si>
  <si>
    <t>http://cdm17191.contentdm.oclc.org/cdm/ref/collection/asm0341/id/129990</t>
  </si>
  <si>
    <t>asm03410071420044001.tif</t>
  </si>
  <si>
    <t>http://cdm17191.contentdm.oclc.org/cdm/ref/collection/asm0341/id/129991</t>
  </si>
  <si>
    <t>asm03410071420045001.tif</t>
  </si>
  <si>
    <t>http://cdm17191.contentdm.oclc.org/cdm/ref/collection/asm0341/id/129992</t>
  </si>
  <si>
    <t>asm03410071420046001.tif</t>
  </si>
  <si>
    <t>http://cdm17191.contentdm.oclc.org/cdm/ref/collection/asm0341/id/129993</t>
  </si>
  <si>
    <t>asm03410071420047001.tif</t>
  </si>
  <si>
    <t>http://cdm17191.contentdm.oclc.org/cdm/ref/collection/asm0341/id/129994</t>
  </si>
  <si>
    <t>asm03410071420048001.tif</t>
  </si>
  <si>
    <t>http://cdm17191.contentdm.oclc.org/cdm/ref/collection/asm0341/id/129995</t>
  </si>
  <si>
    <t>asm03410071420049001.tif</t>
  </si>
  <si>
    <t>http://cdm17191.contentdm.oclc.org/cdm/ref/collection/asm0341/id/129996</t>
  </si>
  <si>
    <t>asm03410071420050001.tif</t>
  </si>
  <si>
    <t>http://cdm17191.contentdm.oclc.org/cdm/ref/collection/asm0341/id/129997</t>
  </si>
  <si>
    <t>asm03410071420051001.tif</t>
  </si>
  <si>
    <t>http://cdm17191.contentdm.oclc.org/cdm/ref/collection/asm0341/id/129998</t>
  </si>
  <si>
    <t>asm03410071420052001.tif</t>
  </si>
  <si>
    <t>http://cdm17191.contentdm.oclc.org/cdm/ref/collection/asm0341/id/129999</t>
  </si>
  <si>
    <t>asm03410071420053001.tif</t>
  </si>
  <si>
    <t>http://cdm17191.contentdm.oclc.org/cdm/ref/collection/asm0341/id/130000</t>
  </si>
  <si>
    <t>asm03410071420054001.tif</t>
  </si>
  <si>
    <t>http://cdm17191.contentdm.oclc.org/cdm/ref/collection/asm0341/id/130001</t>
  </si>
  <si>
    <t>asm03410071420055001.tif</t>
  </si>
  <si>
    <t>http://cdm17191.contentdm.oclc.org/cdm/ref/collection/asm0341/id/130002</t>
  </si>
  <si>
    <t>asm03410071420056001.tif</t>
  </si>
  <si>
    <t>http://cdm17191.contentdm.oclc.org/cdm/ref/collection/asm0341/id/130003</t>
  </si>
  <si>
    <t>asm03410071420057001.tif</t>
  </si>
  <si>
    <t>http://cdm17191.contentdm.oclc.org/cdm/ref/collection/asm0341/id/130004</t>
  </si>
  <si>
    <t>asm03410071420058001.tif</t>
  </si>
  <si>
    <t>http://cdm17191.contentdm.oclc.org/cdm/ref/collection/asm0341/id/130005</t>
  </si>
  <si>
    <t>asm03410071420059001.tif</t>
  </si>
  <si>
    <t>http://cdm17191.contentdm.oclc.org/cdm/ref/collection/asm0341/id/130006</t>
  </si>
  <si>
    <t>asm03410071420060001.tif</t>
  </si>
  <si>
    <t>http://cdm17191.contentdm.oclc.org/cdm/ref/collection/asm0341/id/130007</t>
  </si>
  <si>
    <t>asm03410071420061001.tif</t>
  </si>
  <si>
    <t>http://cdm17191.contentdm.oclc.org/cdm/ref/collection/asm0341/id/130008</t>
  </si>
  <si>
    <t>asm03410071420062001.tif</t>
  </si>
  <si>
    <t>http://cdm17191.contentdm.oclc.org/cdm/ref/collection/asm0341/id/130009</t>
  </si>
  <si>
    <t>asm03410071420063001.tif</t>
  </si>
  <si>
    <t>http://cdm17191.contentdm.oclc.org/cdm/ref/collection/asm0341/id/130010</t>
  </si>
  <si>
    <t>asm03410071420064001.tif</t>
  </si>
  <si>
    <t>http://cdm17191.contentdm.oclc.org/cdm/ref/collection/asm0341/id/130011</t>
  </si>
  <si>
    <t>asm03410071420065001.tif</t>
  </si>
  <si>
    <t>http://cdm17191.contentdm.oclc.org/cdm/ref/collection/asm0341/id/130012</t>
  </si>
  <si>
    <t>asm03410071420066001.tif</t>
  </si>
  <si>
    <t>http://cdm17191.contentdm.oclc.org/cdm/ref/collection/asm0341/id/130013</t>
  </si>
  <si>
    <t>asm03410071420067001.tif</t>
  </si>
  <si>
    <t>http://cdm17191.contentdm.oclc.org/cdm/ref/collection/asm0341/id/130014</t>
  </si>
  <si>
    <t>asm03410071420068001.tif</t>
  </si>
  <si>
    <t>http://cdm17191.contentdm.oclc.org/cdm/ref/collection/asm0341/id/130015</t>
  </si>
  <si>
    <t>asm03410071420069001.tif</t>
  </si>
  <si>
    <t>http://cdm17191.contentdm.oclc.org/cdm/ref/collection/asm0341/id/130016</t>
  </si>
  <si>
    <t>asm03410071420070001.tif</t>
  </si>
  <si>
    <t>http://cdm17191.contentdm.oclc.org/cdm/ref/collection/asm0341/id/130017</t>
  </si>
  <si>
    <t>asm03410071420071001.tif</t>
  </si>
  <si>
    <t>http://cdm17191.contentdm.oclc.org/cdm/ref/collection/asm0341/id/130018</t>
  </si>
  <si>
    <t>asm03410071420072001.tif</t>
  </si>
  <si>
    <t>http://cdm17191.contentdm.oclc.org/cdm/ref/collection/asm0341/id/130019</t>
  </si>
  <si>
    <t>asm03410071420073001.tif</t>
  </si>
  <si>
    <t>http://cdm17191.contentdm.oclc.org/cdm/ref/collection/asm0341/id/130020</t>
  </si>
  <si>
    <t>asm03410071420074001.tif</t>
  </si>
  <si>
    <t>http://cdm17191.contentdm.oclc.org/cdm/ref/collection/asm0341/id/130021</t>
  </si>
  <si>
    <t>asm03410071420075001.tif</t>
  </si>
  <si>
    <t>http://cdm17191.contentdm.oclc.org/cdm/ref/collection/asm0341/id/130022</t>
  </si>
  <si>
    <t>asm03410071420076001.tif</t>
  </si>
  <si>
    <t>http://cdm17191.contentdm.oclc.org/cdm/ref/collection/asm0341/id/130023</t>
  </si>
  <si>
    <t>asm03410071420077001.tif</t>
  </si>
  <si>
    <t>http://cdm17191.contentdm.oclc.org/cdm/ref/collection/asm0341/id/130024</t>
  </si>
  <si>
    <t>asm03410071420078001.tif</t>
  </si>
  <si>
    <t>http://cdm17191.contentdm.oclc.org/cdm/ref/collection/asm0341/id/130025</t>
  </si>
  <si>
    <t>asm03410071420079001.tif</t>
  </si>
  <si>
    <t>http://cdm17191.contentdm.oclc.org/cdm/ref/collection/asm0341/id/130026</t>
  </si>
  <si>
    <t>asm03410071420080001.tif</t>
  </si>
  <si>
    <t>http://cdm17191.contentdm.oclc.org/cdm/ref/collection/asm0341/id/130027</t>
  </si>
  <si>
    <t>asm03410071420081001.tif</t>
  </si>
  <si>
    <t>http://cdm17191.contentdm.oclc.org/cdm/ref/collection/asm0341/id/130028</t>
  </si>
  <si>
    <t>asm03410071420082001.tif</t>
  </si>
  <si>
    <t>http://cdm17191.contentdm.oclc.org/cdm/ref/collection/asm0341/id/130029</t>
  </si>
  <si>
    <t>asm03410071420083001.tif</t>
  </si>
  <si>
    <t>http://cdm17191.contentdm.oclc.org/cdm/ref/collection/asm0341/id/130030</t>
  </si>
  <si>
    <t>asm03410071420084001.tif</t>
  </si>
  <si>
    <t>http://cdm17191.contentdm.oclc.org/cdm/ref/collection/asm0341/id/130031</t>
  </si>
  <si>
    <t>asm03410071420085001.tif</t>
  </si>
  <si>
    <t>http://cdm17191.contentdm.oclc.org/cdm/ref/collection/asm0341/id/130032</t>
  </si>
  <si>
    <t>asm03410071420086001.tif</t>
  </si>
  <si>
    <t>http://cdm17191.contentdm.oclc.org/cdm/ref/collection/asm0341/id/130033</t>
  </si>
  <si>
    <t>asm03410071420087001.tif</t>
  </si>
  <si>
    <t>http://cdm17191.contentdm.oclc.org/cdm/ref/collection/asm0341/id/130034</t>
  </si>
  <si>
    <t>asm03410071420088001.tif</t>
  </si>
  <si>
    <t>http://cdm17191.contentdm.oclc.org/cdm/ref/collection/asm0341/id/130035</t>
  </si>
  <si>
    <t>asm03410071420089001.tif</t>
  </si>
  <si>
    <t>http://cdm17191.contentdm.oclc.org/cdm/ref/collection/asm0341/id/130036</t>
  </si>
  <si>
    <t>asm03410071420090001.tif</t>
  </si>
  <si>
    <t>http://cdm17191.contentdm.oclc.org/cdm/ref/collection/asm0341/id/130037</t>
  </si>
  <si>
    <t>asm03410071420091001.tif</t>
  </si>
  <si>
    <t>http://cdm17191.contentdm.oclc.org/cdm/ref/collection/asm0341/id/130038</t>
  </si>
  <si>
    <t>asm03410071420092001.tif</t>
  </si>
  <si>
    <t>http://cdm17191.contentdm.oclc.org/cdm/ref/collection/asm0341/id/130039</t>
  </si>
  <si>
    <t>asm03410071420093001.tif</t>
  </si>
  <si>
    <t>http://cdm17191.contentdm.oclc.org/cdm/ref/collection/asm0341/id/130040</t>
  </si>
  <si>
    <t>asm03410071420094001.tif</t>
  </si>
  <si>
    <t>http://cdm17191.contentdm.oclc.org/cdm/ref/collection/asm0341/id/130041</t>
  </si>
  <si>
    <t>asm03410071420095001.tif</t>
  </si>
  <si>
    <t>http://cdm17191.contentdm.oclc.org/cdm/ref/collection/asm0341/id/130042</t>
  </si>
  <si>
    <t>asm03410071420096001.tif</t>
  </si>
  <si>
    <t>http://cdm17191.contentdm.oclc.org/cdm/ref/collection/asm0341/id/130043</t>
  </si>
  <si>
    <t>asm03410071420097001.tif</t>
  </si>
  <si>
    <t>http://cdm17191.contentdm.oclc.org/cdm/ref/collection/asm0341/id/130044</t>
  </si>
  <si>
    <t>asm03410071420098001.tif</t>
  </si>
  <si>
    <t>http://cdm17191.contentdm.oclc.org/cdm/ref/collection/asm0341/id/130045</t>
  </si>
  <si>
    <t>asm03410071420099001.tif</t>
  </si>
  <si>
    <t>http://cdm17191.contentdm.oclc.org/cdm/ref/collection/asm0341/id/130046</t>
  </si>
  <si>
    <t>asm03410071420100001.tif</t>
  </si>
  <si>
    <t>http://cdm17191.contentdm.oclc.org/cdm/ref/collection/asm0341/id/130047</t>
  </si>
  <si>
    <t>asm03410071420101001.tif</t>
  </si>
  <si>
    <t>http://cdm17191.contentdm.oclc.org/cdm/ref/collection/asm0341/id/130048</t>
  </si>
  <si>
    <t>asm03410071420102001.tif</t>
  </si>
  <si>
    <t>http://cdm17191.contentdm.oclc.org/cdm/ref/collection/asm0341/id/130049</t>
  </si>
  <si>
    <t>asm03410071420103001.tif</t>
  </si>
  <si>
    <t>http://cdm17191.contentdm.oclc.org/cdm/ref/collection/asm0341/id/130050</t>
  </si>
  <si>
    <t>asm03410071420104001.tif</t>
  </si>
  <si>
    <t>http://cdm17191.contentdm.oclc.org/cdm/ref/collection/asm0341/id/130051</t>
  </si>
  <si>
    <t>asm03410071420105001.tif</t>
  </si>
  <si>
    <t>http://cdm17191.contentdm.oclc.org/cdm/ref/collection/asm0341/id/130052</t>
  </si>
  <si>
    <t>asm03410071420106001.tif</t>
  </si>
  <si>
    <t>http://cdm17191.contentdm.oclc.org/cdm/ref/collection/asm0341/id/130053</t>
  </si>
  <si>
    <t>asm03410071420107001.tif</t>
  </si>
  <si>
    <t>http://cdm17191.contentdm.oclc.org/cdm/ref/collection/asm0341/id/130054</t>
  </si>
  <si>
    <t>asm03410071420108001.tif</t>
  </si>
  <si>
    <t>http://cdm17191.contentdm.oclc.org/cdm/ref/collection/asm0341/id/130055</t>
  </si>
  <si>
    <t>asm03410071420109001.tif</t>
  </si>
  <si>
    <t>http://cdm17191.contentdm.oclc.org/cdm/ref/collection/asm0341/id/130056</t>
  </si>
  <si>
    <t>asm03410071420110001.tif</t>
  </si>
  <si>
    <t>http://cdm17191.contentdm.oclc.org/cdm/ref/collection/asm0341/id/130057</t>
  </si>
  <si>
    <t>asm03410071420111001.tif</t>
  </si>
  <si>
    <t>http://cdm17191.contentdm.oclc.org/cdm/ref/collection/asm0341/id/130058</t>
  </si>
  <si>
    <t>asm03410071420112001.tif</t>
  </si>
  <si>
    <t>http://cdm17191.contentdm.oclc.org/cdm/ref/collection/asm0341/id/130059</t>
  </si>
  <si>
    <t>asm03410071420113001.tif</t>
  </si>
  <si>
    <t>http://cdm17191.contentdm.oclc.org/cdm/ref/collection/asm0341/id/130060</t>
  </si>
  <si>
    <t>asm03410071420114001.tif</t>
  </si>
  <si>
    <t>http://cdm17191.contentdm.oclc.org/cdm/ref/collection/asm0341/id/130061</t>
  </si>
  <si>
    <t>asm03410071420115001.tif</t>
  </si>
  <si>
    <t>http://cdm17191.contentdm.oclc.org/cdm/ref/collection/asm0341/id/130062</t>
  </si>
  <si>
    <t>asm03410071420116001.tif</t>
  </si>
  <si>
    <t>http://cdm17191.contentdm.oclc.org/cdm/ref/collection/asm0341/id/130063</t>
  </si>
  <si>
    <t>asm03410071420117001.tif</t>
  </si>
  <si>
    <t>http://cdm17191.contentdm.oclc.org/cdm/ref/collection/asm0341/id/130064</t>
  </si>
  <si>
    <t>asm03410071420118001.tif</t>
  </si>
  <si>
    <t>http://cdm17191.contentdm.oclc.org/cdm/ref/collection/asm0341/id/130065</t>
  </si>
  <si>
    <t>asm03410071420119001.tif</t>
  </si>
  <si>
    <t>http://cdm17191.contentdm.oclc.org/cdm/ref/collection/asm0341/id/130066</t>
  </si>
  <si>
    <t>asm03410071420120001.tif</t>
  </si>
  <si>
    <t>http://cdm17191.contentdm.oclc.org/cdm/ref/collection/asm0341/id/130067</t>
  </si>
  <si>
    <t>asm03410071420121001.tif</t>
  </si>
  <si>
    <t>http://cdm17191.contentdm.oclc.org/cdm/ref/collection/asm0341/id/130068</t>
  </si>
  <si>
    <t>asm03410071420122001.tif</t>
  </si>
  <si>
    <t>http://cdm17191.contentdm.oclc.org/cdm/ref/collection/asm0341/id/130069</t>
  </si>
  <si>
    <t>asm03410071420123001.tif</t>
  </si>
  <si>
    <t>http://cdm17191.contentdm.oclc.org/cdm/ref/collection/asm0341/id/130070</t>
  </si>
  <si>
    <t>asm03410071420124001.tif</t>
  </si>
  <si>
    <t>http://cdm17191.contentdm.oclc.org/cdm/ref/collection/asm0341/id/130071</t>
  </si>
  <si>
    <t>asm03410071420125001.tif</t>
  </si>
  <si>
    <t>http://cdm17191.contentdm.oclc.org/cdm/ref/collection/asm0341/id/130072</t>
  </si>
  <si>
    <t>asm03410071420126001.tif</t>
  </si>
  <si>
    <t>http://cdm17191.contentdm.oclc.org/cdm/ref/collection/asm0341/id/130073</t>
  </si>
  <si>
    <t>asm03410071420127001.tif</t>
  </si>
  <si>
    <t>http://cdm17191.contentdm.oclc.org/cdm/ref/collection/asm0341/id/130074</t>
  </si>
  <si>
    <t>asm03410071420128001.tif</t>
  </si>
  <si>
    <t>http://cdm17191.contentdm.oclc.org/cdm/ref/collection/asm0341/id/130075</t>
  </si>
  <si>
    <t>asm03410071420129001.tif</t>
  </si>
  <si>
    <t>http://cdm17191.contentdm.oclc.org/cdm/ref/collection/asm0341/id/130076</t>
  </si>
  <si>
    <t>asm03410071420130001.tif</t>
  </si>
  <si>
    <t>http://cdm17191.contentdm.oclc.org/cdm/ref/collection/asm0341/id/130077</t>
  </si>
  <si>
    <t>asm03410071420131001.tif</t>
  </si>
  <si>
    <t>http://cdm17191.contentdm.oclc.org/cdm/ref/collection/asm0341/id/130078</t>
  </si>
  <si>
    <t>asm03410071420132001.tif</t>
  </si>
  <si>
    <t>http://cdm17191.contentdm.oclc.org/cdm/ref/collection/asm0341/id/130079</t>
  </si>
  <si>
    <t>asm03410071420133001.tif</t>
  </si>
  <si>
    <t>http://cdm17191.contentdm.oclc.org/cdm/ref/collection/asm0341/id/130080</t>
  </si>
  <si>
    <t>asm03410071420134001.tif</t>
  </si>
  <si>
    <t>http://cdm17191.contentdm.oclc.org/cdm/ref/collection/asm0341/id/130081</t>
  </si>
  <si>
    <t>asm03410071420135001.tif</t>
  </si>
  <si>
    <t>http://cdm17191.contentdm.oclc.org/cdm/ref/collection/asm0341/id/130082</t>
  </si>
  <si>
    <t>asm03410071420136001.tif</t>
  </si>
  <si>
    <t>http://cdm17191.contentdm.oclc.org/cdm/ref/collection/asm0341/id/130083</t>
  </si>
  <si>
    <t>asm03410071420137001.tif</t>
  </si>
  <si>
    <t>http://cdm17191.contentdm.oclc.org/cdm/ref/collection/asm0341/id/130084</t>
  </si>
  <si>
    <t>asm03410071420138001.tif</t>
  </si>
  <si>
    <t>http://cdm17191.contentdm.oclc.org/cdm/ref/collection/asm0341/id/130085</t>
  </si>
  <si>
    <t>asm03410071420139001.tif</t>
  </si>
  <si>
    <t>http://cdm17191.contentdm.oclc.org/cdm/ref/collection/asm0341/id/130086</t>
  </si>
  <si>
    <t>asm03410071420140001.tif</t>
  </si>
  <si>
    <t>http://cdm17191.contentdm.oclc.org/cdm/ref/collection/asm0341/id/130087</t>
  </si>
  <si>
    <t>asm03410071420141001.tif</t>
  </si>
  <si>
    <t>http://cdm17191.contentdm.oclc.org/cdm/ref/collection/asm0341/id/130088</t>
  </si>
  <si>
    <t>asm03410071420142001.tif</t>
  </si>
  <si>
    <t>http://cdm17191.contentdm.oclc.org/cdm/ref/collection/asm0341/id/130089</t>
  </si>
  <si>
    <t>asm03410071420143001.tif</t>
  </si>
  <si>
    <t>http://cdm17191.contentdm.oclc.org/cdm/ref/collection/asm0341/id/130090</t>
  </si>
  <si>
    <t>asm03410071420144001.tif</t>
  </si>
  <si>
    <t>http://cdm17191.contentdm.oclc.org/cdm/ref/collection/asm0341/id/130091</t>
  </si>
  <si>
    <t>asm03410071420145001.tif</t>
  </si>
  <si>
    <t>http://cdm17191.contentdm.oclc.org/cdm/ref/collection/asm0341/id/130092</t>
  </si>
  <si>
    <t>asm03410071420146001.tif</t>
  </si>
  <si>
    <t>http://cdm17191.contentdm.oclc.org/cdm/ref/collection/asm0341/id/130093</t>
  </si>
  <si>
    <t>asm03410071420147001.tif</t>
  </si>
  <si>
    <t>http://cdm17191.contentdm.oclc.org/cdm/ref/collection/asm0341/id/130094</t>
  </si>
  <si>
    <t>asm03410071420148001.tif</t>
  </si>
  <si>
    <t>http://cdm17191.contentdm.oclc.org/cdm/ref/collection/asm0341/id/130095</t>
  </si>
  <si>
    <t>asm03410071420149001.tif</t>
  </si>
  <si>
    <t>http://cdm17191.contentdm.oclc.org/cdm/ref/collection/asm0341/id/130096</t>
  </si>
  <si>
    <t>asm03410071420150001.tif</t>
  </si>
  <si>
    <t>http://cdm17191.contentdm.oclc.org/cdm/ref/collection/asm0341/id/130097</t>
  </si>
  <si>
    <t>asm03410071420151001.tif</t>
  </si>
  <si>
    <t>http://cdm17191.contentdm.oclc.org/cdm/ref/collection/asm0341/id/130098</t>
  </si>
  <si>
    <t>asm03410071420152001.tif</t>
  </si>
  <si>
    <t>http://cdm17191.contentdm.oclc.org/cdm/ref/collection/asm0341/id/130099</t>
  </si>
  <si>
    <t>asm03410071420153001.tif</t>
  </si>
  <si>
    <t>http://cdm17191.contentdm.oclc.org/cdm/ref/collection/asm0341/id/130100</t>
  </si>
  <si>
    <t>asm03410071420154001.tif</t>
  </si>
  <si>
    <t>http://cdm17191.contentdm.oclc.org/cdm/ref/collection/asm0341/id/130101</t>
  </si>
  <si>
    <t>asm03410071420155001.tif</t>
  </si>
  <si>
    <t>http://cdm17191.contentdm.oclc.org/cdm/ref/collection/asm0341/id/130102</t>
  </si>
  <si>
    <t>asm03410071420156001.tif</t>
  </si>
  <si>
    <t>http://cdm17191.contentdm.oclc.org/cdm/ref/collection/asm0341/id/130103</t>
  </si>
  <si>
    <t>asm03410071420157001.tif</t>
  </si>
  <si>
    <t>http://cdm17191.contentdm.oclc.org/cdm/ref/collection/asm0341/id/130104</t>
  </si>
  <si>
    <t>asm03410071420158001.tif</t>
  </si>
  <si>
    <t>http://cdm17191.contentdm.oclc.org/cdm/ref/collection/asm0341/id/130105</t>
  </si>
  <si>
    <t>asm03410071420159001.tif</t>
  </si>
  <si>
    <t>http://cdm17191.contentdm.oclc.org/cdm/ref/collection/asm0341/id/130106</t>
  </si>
  <si>
    <t>asm03410071420160001.tif</t>
  </si>
  <si>
    <t>http://cdm17191.contentdm.oclc.org/cdm/ref/collection/asm0341/id/130107</t>
  </si>
  <si>
    <t>asm03410071420161001.tif</t>
  </si>
  <si>
    <t>http://cdm17191.contentdm.oclc.org/cdm/ref/collection/asm0341/id/130108</t>
  </si>
  <si>
    <t>asm03410071420162001.tif</t>
  </si>
  <si>
    <t>http://cdm17191.contentdm.oclc.org/cdm/ref/collection/asm0341/id/130109</t>
  </si>
  <si>
    <t>asm03410071420163001.tif</t>
  </si>
  <si>
    <t>http://cdm17191.contentdm.oclc.org/cdm/ref/collection/asm0341/id/130110</t>
  </si>
  <si>
    <t>asm03410071420164001.tif</t>
  </si>
  <si>
    <t>http://cdm17191.contentdm.oclc.org/cdm/ref/collection/asm0341/id/130111</t>
  </si>
  <si>
    <t>asm03410071420165001.tif</t>
  </si>
  <si>
    <t>http://cdm17191.contentdm.oclc.org/cdm/ref/collection/asm0341/id/130112</t>
  </si>
  <si>
    <t>asm03410071420166001.tif</t>
  </si>
  <si>
    <t>http://cdm17191.contentdm.oclc.org/cdm/ref/collection/asm0341/id/130113</t>
  </si>
  <si>
    <t>asm03410071420167001.tif</t>
  </si>
  <si>
    <t>http://cdm17191.contentdm.oclc.org/cdm/ref/collection/asm0341/id/130114</t>
  </si>
  <si>
    <t>asm03410071420168001.tif</t>
  </si>
  <si>
    <t>http://cdm17191.contentdm.oclc.org/cdm/ref/collection/asm0341/id/130115</t>
  </si>
  <si>
    <t>asm03410071420169001.tif</t>
  </si>
  <si>
    <t>http://cdm17191.contentdm.oclc.org/cdm/ref/collection/asm0341/id/130116</t>
  </si>
  <si>
    <t>asm03410071420170001.tif</t>
  </si>
  <si>
    <t>http://cdm17191.contentdm.oclc.org/cdm/ref/collection/asm0341/id/130117</t>
  </si>
  <si>
    <t>asm03410071420171001.tif</t>
  </si>
  <si>
    <t>http://cdm17191.contentdm.oclc.org/cdm/ref/collection/asm0341/id/130118</t>
  </si>
  <si>
    <t>asm03410071420172001.tif</t>
  </si>
  <si>
    <t>http://cdm17191.contentdm.oclc.org/cdm/ref/collection/asm0341/id/130119</t>
  </si>
  <si>
    <t>asm03410071420173001.tif</t>
  </si>
  <si>
    <t>http://cdm17191.contentdm.oclc.org/cdm/ref/collection/asm0341/id/130120</t>
  </si>
  <si>
    <t>asm03410071420174001.tif</t>
  </si>
  <si>
    <t>http://cdm17191.contentdm.oclc.org/cdm/ref/collection/asm0341/id/130121</t>
  </si>
  <si>
    <t>asm03410071420175001.tif</t>
  </si>
  <si>
    <t>http://cdm17191.contentdm.oclc.org/cdm/ref/collection/asm0341/id/130122</t>
  </si>
  <si>
    <t>asm03410071420176001.tif</t>
  </si>
  <si>
    <t>http://cdm17191.contentdm.oclc.org/cdm/ref/collection/asm0341/id/130123</t>
  </si>
  <si>
    <t>asm03410071420177001.tif</t>
  </si>
  <si>
    <t>http://cdm17191.contentdm.oclc.org/cdm/ref/collection/asm0341/id/130124</t>
  </si>
  <si>
    <t>asm03410071420178001.tif</t>
  </si>
  <si>
    <t>http://cdm17191.contentdm.oclc.org/cdm/ref/collection/asm0341/id/130125</t>
  </si>
  <si>
    <t>asm03410071420179001.tif</t>
  </si>
  <si>
    <t>http://cdm17191.contentdm.oclc.org/cdm/ref/collection/asm0341/id/130126</t>
  </si>
  <si>
    <t>asm03410071420180001.tif</t>
  </si>
  <si>
    <t>http://cdm17191.contentdm.oclc.org/cdm/ref/collection/asm0341/id/130127</t>
  </si>
  <si>
    <t>asm03410071420181001.tif</t>
  </si>
  <si>
    <t>http://cdm17191.contentdm.oclc.org/cdm/ref/collection/asm0341/id/130128</t>
  </si>
  <si>
    <t>asm03410071420182001.tif</t>
  </si>
  <si>
    <t>http://cdm17191.contentdm.oclc.org/cdm/ref/collection/asm0341/id/130129</t>
  </si>
  <si>
    <t>asm03410071420183001.tif</t>
  </si>
  <si>
    <t>http://cdm17191.contentdm.oclc.org/cdm/ref/collection/asm0341/id/130130</t>
  </si>
  <si>
    <t>asm03410071420184001.tif</t>
  </si>
  <si>
    <t>http://cdm17191.contentdm.oclc.org/cdm/ref/collection/asm0341/id/130131</t>
  </si>
  <si>
    <t>asm03410071420185001.tif</t>
  </si>
  <si>
    <t>http://cdm17191.contentdm.oclc.org/cdm/ref/collection/asm0341/id/130132</t>
  </si>
  <si>
    <t>asm03410071420186001.tif</t>
  </si>
  <si>
    <t>http://cdm17191.contentdm.oclc.org/cdm/ref/collection/asm0341/id/130133</t>
  </si>
  <si>
    <t>asm03410071420187001.tif</t>
  </si>
  <si>
    <t>http://cdm17191.contentdm.oclc.org/cdm/ref/collection/asm0341/id/130134</t>
  </si>
  <si>
    <t>asm03410071420188001.tif</t>
  </si>
  <si>
    <t>http://cdm17191.contentdm.oclc.org/cdm/ref/collection/asm0341/id/130135</t>
  </si>
  <si>
    <t>asm03410071420189001.tif</t>
  </si>
  <si>
    <t>http://cdm17191.contentdm.oclc.org/cdm/ref/collection/asm0341/id/130136</t>
  </si>
  <si>
    <t>asm03410071420190001.tif</t>
  </si>
  <si>
    <t>http://cdm17191.contentdm.oclc.org/cdm/ref/collection/asm0341/id/130137</t>
  </si>
  <si>
    <t>asm03410071420191001.tif</t>
  </si>
  <si>
    <t>http://cdm17191.contentdm.oclc.org/cdm/ref/collection/asm0341/id/130138</t>
  </si>
  <si>
    <t>asm03410071420192001.tif</t>
  </si>
  <si>
    <t>http://cdm17191.contentdm.oclc.org/cdm/ref/collection/asm0341/id/130139</t>
  </si>
  <si>
    <t>asm03410071420193001.tif</t>
  </si>
  <si>
    <t>http://cdm17191.contentdm.oclc.org/cdm/ref/collection/asm0341/id/130140</t>
  </si>
  <si>
    <t>asm03410071420194001.tif</t>
  </si>
  <si>
    <t>http://cdm17191.contentdm.oclc.org/cdm/ref/collection/asm0341/id/130141</t>
  </si>
  <si>
    <t>asm03410071420195001.tif</t>
  </si>
  <si>
    <t>http://cdm17191.contentdm.oclc.org/cdm/ref/collection/asm0341/id/130142</t>
  </si>
  <si>
    <t>asm03410071420196001.tif</t>
  </si>
  <si>
    <t>http://cdm17191.contentdm.oclc.org/cdm/ref/collection/asm0341/id/130143</t>
  </si>
  <si>
    <t>asm03410071420197001.tif</t>
  </si>
  <si>
    <t>http://cdm17191.contentdm.oclc.org/cdm/ref/collection/asm0341/id/130144</t>
  </si>
  <si>
    <t>asm03410071420198001.tif</t>
  </si>
  <si>
    <t>http://cdm17191.contentdm.oclc.org/cdm/ref/collection/asm0341/id/130145</t>
  </si>
  <si>
    <t>asm03410071420199001.tif</t>
  </si>
  <si>
    <t>http://cdm17191.contentdm.oclc.org/cdm/ref/collection/asm0341/id/130146</t>
  </si>
  <si>
    <t>asm03410071420200001.tif</t>
  </si>
  <si>
    <t>http://cdm17191.contentdm.oclc.org/cdm/ref/collection/asm0341/id/130147</t>
  </si>
  <si>
    <t>asm03410071420201001.tif</t>
  </si>
  <si>
    <t>http://cdm17191.contentdm.oclc.org/cdm/ref/collection/asm0341/id/130148</t>
  </si>
  <si>
    <t>asm03410071420202001.tif</t>
  </si>
  <si>
    <t>http://cdm17191.contentdm.oclc.org/cdm/ref/collection/asm0341/id/130149</t>
  </si>
  <si>
    <t>asm03410071420203001.tif</t>
  </si>
  <si>
    <t>http://cdm17191.contentdm.oclc.org/cdm/ref/collection/asm0341/id/130150</t>
  </si>
  <si>
    <t>asm03410071420204001.tif</t>
  </si>
  <si>
    <t>http://cdm17191.contentdm.oclc.org/cdm/ref/collection/asm0341/id/130151</t>
  </si>
  <si>
    <t>asm03410071420205001.tif</t>
  </si>
  <si>
    <t>http://cdm17191.contentdm.oclc.org/cdm/ref/collection/asm0341/id/130152</t>
  </si>
  <si>
    <t>asm03410071420206001.tif</t>
  </si>
  <si>
    <t>http://cdm17191.contentdm.oclc.org/cdm/ref/collection/asm0341/id/130153</t>
  </si>
  <si>
    <t>asm03410071420207001.tif</t>
  </si>
  <si>
    <t>http://cdm17191.contentdm.oclc.org/cdm/ref/collection/asm0341/id/130154</t>
  </si>
  <si>
    <t>asm03410071420208001.tif</t>
  </si>
  <si>
    <t>http://cdm17191.contentdm.oclc.org/cdm/ref/collection/asm0341/id/130155</t>
  </si>
  <si>
    <t>asm03410071420209001.tif</t>
  </si>
  <si>
    <t>http://cdm17191.contentdm.oclc.org/cdm/ref/collection/asm0341/id/130156</t>
  </si>
  <si>
    <t>asm03410071420210001.tif</t>
  </si>
  <si>
    <t>http://cdm17191.contentdm.oclc.org/cdm/ref/collection/asm0341/id/130157</t>
  </si>
  <si>
    <t>asm03410071420211001.tif</t>
  </si>
  <si>
    <t>http://cdm17191.contentdm.oclc.org/cdm/ref/collection/asm0341/id/130158</t>
  </si>
  <si>
    <t>asm03410071420212001.tif</t>
  </si>
  <si>
    <t>http://cdm17191.contentdm.oclc.org/cdm/ref/collection/asm0341/id/130159</t>
  </si>
  <si>
    <t>asm03410071420213001.tif</t>
  </si>
  <si>
    <t>http://cdm17191.contentdm.oclc.org/cdm/ref/collection/asm0341/id/130160</t>
  </si>
  <si>
    <t>asm03410071420214001.tif</t>
  </si>
  <si>
    <t>http://cdm17191.contentdm.oclc.org/cdm/ref/collection/asm0341/id/130161</t>
  </si>
  <si>
    <t>asm03410071420215001.tif</t>
  </si>
  <si>
    <t>http://cdm17191.contentdm.oclc.org/cdm/ref/collection/asm0341/id/130162</t>
  </si>
  <si>
    <t>asm03410071420216001.tif</t>
  </si>
  <si>
    <t>http://cdm17191.contentdm.oclc.org/cdm/ref/collection/asm0341/id/130163</t>
  </si>
  <si>
    <t>asm03410071420217001.tif</t>
  </si>
  <si>
    <t>http://cdm17191.contentdm.oclc.org/cdm/ref/collection/asm0341/id/130164</t>
  </si>
  <si>
    <t>asm03410071420218001.tif</t>
  </si>
  <si>
    <t>http://cdm17191.contentdm.oclc.org/cdm/ref/collection/asm0341/id/130165</t>
  </si>
  <si>
    <t>asm03410071420219001.tif</t>
  </si>
  <si>
    <t>http://cdm17191.contentdm.oclc.org/cdm/ref/collection/asm0341/id/130166</t>
  </si>
  <si>
    <t>asm03410071420220001.tif</t>
  </si>
  <si>
    <t>http://cdm17191.contentdm.oclc.org/cdm/ref/collection/asm0341/id/130167</t>
  </si>
  <si>
    <t>asm03410071420221001.tif</t>
  </si>
  <si>
    <t>http://cdm17191.contentdm.oclc.org/cdm/ref/collection/asm0341/id/130168</t>
  </si>
  <si>
    <t>asm03410071420222001.tif</t>
  </si>
  <si>
    <t>http://cdm17191.contentdm.oclc.org/cdm/ref/collection/asm0341/id/130169</t>
  </si>
  <si>
    <t>asm03410071420223001.tif</t>
  </si>
  <si>
    <t>http://cdm17191.contentdm.oclc.org/cdm/ref/collection/asm0341/id/130170</t>
  </si>
  <si>
    <t>asm03410071420224001.tif</t>
  </si>
  <si>
    <t>http://cdm17191.contentdm.oclc.org/cdm/ref/collection/asm0341/id/130171</t>
  </si>
  <si>
    <t>asm03410071420225001.tif</t>
  </si>
  <si>
    <t>http://cdm17191.contentdm.oclc.org/cdm/ref/collection/asm0341/id/130172</t>
  </si>
  <si>
    <t>asm03410071420226001.tif</t>
  </si>
  <si>
    <t>http://cdm17191.contentdm.oclc.org/cdm/ref/collection/asm0341/id/130173</t>
  </si>
  <si>
    <t>asm03410071420227001.tif</t>
  </si>
  <si>
    <t>http://cdm17191.contentdm.oclc.org/cdm/ref/collection/asm0341/id/130174</t>
  </si>
  <si>
    <t>asm03410071420228001.tif</t>
  </si>
  <si>
    <t>http://cdm17191.contentdm.oclc.org/cdm/ref/collection/asm0341/id/130175</t>
  </si>
  <si>
    <t>asm03410071420229001.tif</t>
  </si>
  <si>
    <t>http://cdm17191.contentdm.oclc.org/cdm/ref/collection/asm0341/id/130176</t>
  </si>
  <si>
    <t>asm03410071420230001.tif</t>
  </si>
  <si>
    <t>http://cdm17191.contentdm.oclc.org/cdm/ref/collection/asm0341/id/130177</t>
  </si>
  <si>
    <t>asm03410071420231001.tif</t>
  </si>
  <si>
    <t>http://cdm17191.contentdm.oclc.org/cdm/ref/collection/asm0341/id/130178</t>
  </si>
  <si>
    <t>asm03410071420232001.tif</t>
  </si>
  <si>
    <t>http://cdm17191.contentdm.oclc.org/cdm/ref/collection/asm0341/id/130179</t>
  </si>
  <si>
    <t>asm03410071420233001.tif</t>
  </si>
  <si>
    <t>http://cdm17191.contentdm.oclc.org/cdm/ref/collection/asm0341/id/130180</t>
  </si>
  <si>
    <t>asm03410071420234001.tif</t>
  </si>
  <si>
    <t>http://cdm17191.contentdm.oclc.org/cdm/ref/collection/asm0341/id/130181</t>
  </si>
  <si>
    <t>asm03410071420235001.tif</t>
  </si>
  <si>
    <t>http://cdm17191.contentdm.oclc.org/cdm/ref/collection/asm0341/id/130182</t>
  </si>
  <si>
    <t>asm03410071420236001.tif</t>
  </si>
  <si>
    <t>http://cdm17191.contentdm.oclc.org/cdm/ref/collection/asm0341/id/130183</t>
  </si>
  <si>
    <t>asm03410071420237001.tif</t>
  </si>
  <si>
    <t>http://cdm17191.contentdm.oclc.org/cdm/ref/collection/asm0341/id/130184</t>
  </si>
  <si>
    <t>asm03410071420238001.tif</t>
  </si>
  <si>
    <t>http://cdm17191.contentdm.oclc.org/cdm/ref/collection/asm0341/id/130185</t>
  </si>
  <si>
    <t>asm03410071420239001.tif</t>
  </si>
  <si>
    <t>http://cdm17191.contentdm.oclc.org/cdm/ref/collection/asm0341/id/130186</t>
  </si>
  <si>
    <t>asm03410071420240001.tif</t>
  </si>
  <si>
    <t>http://cdm17191.contentdm.oclc.org/cdm/ref/collection/asm0341/id/130187</t>
  </si>
  <si>
    <t>asm03410071420241001.tif</t>
  </si>
  <si>
    <t>http://cdm17191.contentdm.oclc.org/cdm/ref/collection/asm0341/id/130188</t>
  </si>
  <si>
    <t>asm03410071420242001.tif</t>
  </si>
  <si>
    <t>http://cdm17191.contentdm.oclc.org/cdm/ref/collection/asm0341/id/130189</t>
  </si>
  <si>
    <t>asm03410071420243001.tif</t>
  </si>
  <si>
    <t>http://cdm17191.contentdm.oclc.org/cdm/ref/collection/asm0341/id/130190</t>
  </si>
  <si>
    <t>asm03410071420244001.tif</t>
  </si>
  <si>
    <t>http://cdm17191.contentdm.oclc.org/cdm/ref/collection/asm0341/id/130191</t>
  </si>
  <si>
    <t>asm03410071420245001.tif</t>
  </si>
  <si>
    <t>http://cdm17191.contentdm.oclc.org/cdm/ref/collection/asm0341/id/130192</t>
  </si>
  <si>
    <t>asm03410071420246001.tif</t>
  </si>
  <si>
    <t>http://cdm17191.contentdm.oclc.org/cdm/ref/collection/asm0341/id/130193</t>
  </si>
  <si>
    <t>asm03410071420247001.tif</t>
  </si>
  <si>
    <t>http://cdm17191.contentdm.oclc.org/cdm/ref/collection/asm0341/id/130194</t>
  </si>
  <si>
    <t>asm03410071420248001.tif</t>
  </si>
  <si>
    <t>http://cdm17191.contentdm.oclc.org/cdm/ref/collection/asm0341/id/130195</t>
  </si>
  <si>
    <t>asm03410071420249001.tif</t>
  </si>
  <si>
    <t>http://cdm17191.contentdm.oclc.org/cdm/ref/collection/asm0341/id/130196</t>
  </si>
  <si>
    <t>asm03410071420250001.tif</t>
  </si>
  <si>
    <t>http://cdm17191.contentdm.oclc.org/cdm/ref/collection/asm0341/id/130197</t>
  </si>
  <si>
    <t>asm03410071420251001.tif</t>
  </si>
  <si>
    <t>http://cdm17191.contentdm.oclc.org/cdm/ref/collection/asm0341/id/130198</t>
  </si>
  <si>
    <t>asm03410071420252001.tif</t>
  </si>
  <si>
    <t>http://cdm17191.contentdm.oclc.org/cdm/ref/collection/asm0341/id/130199</t>
  </si>
  <si>
    <t>asm03410071420253001.tif</t>
  </si>
  <si>
    <t>http://cdm17191.contentdm.oclc.org/cdm/ref/collection/asm0341/id/130200</t>
  </si>
  <si>
    <t>asm03410071420254001.tif</t>
  </si>
  <si>
    <t>http://cdm17191.contentdm.oclc.org/cdm/ref/collection/asm0341/id/130201</t>
  </si>
  <si>
    <t>asm03410071420255001.tif</t>
  </si>
  <si>
    <t>http://cdm17191.contentdm.oclc.org/cdm/ref/collection/asm0341/id/130202</t>
  </si>
  <si>
    <t>asm03410071420256001.tif</t>
  </si>
  <si>
    <t>http://cdm17191.contentdm.oclc.org/cdm/ref/collection/asm0341/id/130203</t>
  </si>
  <si>
    <t>asm03410071420257001.tif</t>
  </si>
  <si>
    <t>http://cdm17191.contentdm.oclc.org/cdm/ref/collection/asm0341/id/130204</t>
  </si>
  <si>
    <t>asm03410071420258001.tif</t>
  </si>
  <si>
    <t>http://cdm17191.contentdm.oclc.org/cdm/ref/collection/asm0341/id/130205</t>
  </si>
  <si>
    <t>asm03410071420259001.tif</t>
  </si>
  <si>
    <t>http://cdm17191.contentdm.oclc.org/cdm/ref/collection/asm0341/id/130206</t>
  </si>
  <si>
    <t>asm03410071420260001.tif</t>
  </si>
  <si>
    <t>http://cdm17191.contentdm.oclc.org/cdm/ref/collection/asm0341/id/130207</t>
  </si>
  <si>
    <t>asm03410071420261001.tif</t>
  </si>
  <si>
    <t>http://cdm17191.contentdm.oclc.org/cdm/ref/collection/asm0341/id/130208</t>
  </si>
  <si>
    <t>asm03410071420262001.tif</t>
  </si>
  <si>
    <t>http://cdm17191.contentdm.oclc.org/cdm/ref/collection/asm0341/id/130209</t>
  </si>
  <si>
    <t>asm03410071420263001.tif</t>
  </si>
  <si>
    <t>http://cdm17191.contentdm.oclc.org/cdm/ref/collection/asm0341/id/130210</t>
  </si>
  <si>
    <t>asm03410071420264001.tif</t>
  </si>
  <si>
    <t>http://cdm17191.contentdm.oclc.org/cdm/ref/collection/asm0341/id/130211</t>
  </si>
  <si>
    <t>asm03410071420265001.tif</t>
  </si>
  <si>
    <t>http://cdm17191.contentdm.oclc.org/cdm/ref/collection/asm0341/id/130212</t>
  </si>
  <si>
    <t>asm03410071420266001.tif</t>
  </si>
  <si>
    <t>http://cdm17191.contentdm.oclc.org/cdm/ref/collection/asm0341/id/130213</t>
  </si>
  <si>
    <t>asm03410071420267001.tif</t>
  </si>
  <si>
    <t>http://cdm17191.contentdm.oclc.org/cdm/ref/collection/asm0341/id/130214</t>
  </si>
  <si>
    <t>asm03410071420268001.tif</t>
  </si>
  <si>
    <t>http://cdm17191.contentdm.oclc.org/cdm/ref/collection/asm0341/id/130215</t>
  </si>
  <si>
    <t>asm03410071420269001.tif</t>
  </si>
  <si>
    <t>http://cdm17191.contentdm.oclc.org/cdm/ref/collection/asm0341/id/130216</t>
  </si>
  <si>
    <t>asm03410071420270001.tif</t>
  </si>
  <si>
    <t>http://cdm17191.contentdm.oclc.org/cdm/ref/collection/asm0341/id/130217</t>
  </si>
  <si>
    <t>asm03410071420271001.tif</t>
  </si>
  <si>
    <t>http://cdm17191.contentdm.oclc.org/cdm/ref/collection/asm0341/id/130218</t>
  </si>
  <si>
    <t>asm03410071420272001.tif</t>
  </si>
  <si>
    <t>http://cdm17191.contentdm.oclc.org/cdm/ref/collection/asm0341/id/130219</t>
  </si>
  <si>
    <t>asm03410071420273001.tif</t>
  </si>
  <si>
    <t>http://cdm17191.contentdm.oclc.org/cdm/ref/collection/asm0341/id/130220</t>
  </si>
  <si>
    <t>asm03410071420274001.tif</t>
  </si>
  <si>
    <t>http://cdm17191.contentdm.oclc.org/cdm/ref/collection/asm0341/id/130221</t>
  </si>
  <si>
    <t>asm03410071420275001.tif</t>
  </si>
  <si>
    <t>http://cdm17191.contentdm.oclc.org/cdm/ref/collection/asm0341/id/130222</t>
  </si>
  <si>
    <t>asm03410071420276001.tif</t>
  </si>
  <si>
    <t>http://cdm17191.contentdm.oclc.org/cdm/ref/collection/asm0341/id/130223</t>
  </si>
  <si>
    <t>asm03410071420277001.tif</t>
  </si>
  <si>
    <t>http://cdm17191.contentdm.oclc.org/cdm/ref/collection/asm0341/id/130224</t>
  </si>
  <si>
    <t>asm03410071420278001.tif</t>
  </si>
  <si>
    <t>http://cdm17191.contentdm.oclc.org/cdm/ref/collection/asm0341/id/130225</t>
  </si>
  <si>
    <t>asm03410071420279001.tif</t>
  </si>
  <si>
    <t>http://cdm17191.contentdm.oclc.org/cdm/ref/collection/asm0341/id/130226</t>
  </si>
  <si>
    <t>asm03410071420280001.tif</t>
  </si>
  <si>
    <t>http://cdm17191.contentdm.oclc.org/cdm/ref/collection/asm0341/id/130227</t>
  </si>
  <si>
    <t>asm03410071420281001.tif</t>
  </si>
  <si>
    <t>http://cdm17191.contentdm.oclc.org/cdm/ref/collection/asm0341/id/130228</t>
  </si>
  <si>
    <t>asm03410071420282001.tif</t>
  </si>
  <si>
    <t>http://cdm17191.contentdm.oclc.org/cdm/ref/collection/asm0341/id/130229</t>
  </si>
  <si>
    <t>asm03410071420283001.tif</t>
  </si>
  <si>
    <t>http://cdm17191.contentdm.oclc.org/cdm/ref/collection/asm0341/id/130230</t>
  </si>
  <si>
    <t>asm03410071420284001.tif</t>
  </si>
  <si>
    <t>http://cdm17191.contentdm.oclc.org/cdm/ref/collection/asm0341/id/130231</t>
  </si>
  <si>
    <t>asm03410071420285001.tif</t>
  </si>
  <si>
    <t>http://cdm17191.contentdm.oclc.org/cdm/ref/collection/asm0341/id/130232</t>
  </si>
  <si>
    <t>asm03410071420286001.tif</t>
  </si>
  <si>
    <t>http://cdm17191.contentdm.oclc.org/cdm/ref/collection/asm0341/id/130233</t>
  </si>
  <si>
    <t>asm03410071420287001.tif</t>
  </si>
  <si>
    <t>http://cdm17191.contentdm.oclc.org/cdm/ref/collection/asm0341/id/130234</t>
  </si>
  <si>
    <t>asm03410071420288001.tif</t>
  </si>
  <si>
    <t>http://cdm17191.contentdm.oclc.org/cdm/ref/collection/asm0341/id/130235</t>
  </si>
  <si>
    <t>asm03410071420289001.tif</t>
  </si>
  <si>
    <t>http://cdm17191.contentdm.oclc.org/cdm/ref/collection/asm0341/id/130236</t>
  </si>
  <si>
    <t>asm03410071420290001.tif</t>
  </si>
  <si>
    <t>http://cdm17191.contentdm.oclc.org/cdm/ref/collection/asm0341/id/130237</t>
  </si>
  <si>
    <t>asm03410071420291001.tif</t>
  </si>
  <si>
    <t>http://cdm17191.contentdm.oclc.org/cdm/ref/collection/asm0341/id/130238</t>
  </si>
  <si>
    <t>asm03410071420292001.tif</t>
  </si>
  <si>
    <t>http://cdm17191.contentdm.oclc.org/cdm/ref/collection/asm0341/id/130239</t>
  </si>
  <si>
    <t>asm03410071420293001.tif</t>
  </si>
  <si>
    <t>http://cdm17191.contentdm.oclc.org/cdm/ref/collection/asm0341/id/130240</t>
  </si>
  <si>
    <t>asm03410071420294001.tif</t>
  </si>
  <si>
    <t>http://cdm17191.contentdm.oclc.org/cdm/ref/collection/asm0341/id/130241</t>
  </si>
  <si>
    <t>asm03410071420295001.tif</t>
  </si>
  <si>
    <t>http://cdm17191.contentdm.oclc.org/cdm/ref/collection/asm0341/id/130242</t>
  </si>
  <si>
    <t>asm03410071420296001.tif</t>
  </si>
  <si>
    <t>http://cdm17191.contentdm.oclc.org/cdm/ref/collection/asm0341/id/130243</t>
  </si>
  <si>
    <t>asm03410071420297001.tif</t>
  </si>
  <si>
    <t>http://cdm17191.contentdm.oclc.org/cdm/ref/collection/asm0341/id/130244</t>
  </si>
  <si>
    <t>asm03410071420298001.tif</t>
  </si>
  <si>
    <t>http://cdm17191.contentdm.oclc.org/cdm/ref/collection/asm0341/id/130245</t>
  </si>
  <si>
    <t>asm03410071420299001.tif</t>
  </si>
  <si>
    <t>http://cdm17191.contentdm.oclc.org/cdm/ref/collection/asm0341/id/130246</t>
  </si>
  <si>
    <t>asm03410071420300001.tif</t>
  </si>
  <si>
    <t>http://cdm17191.contentdm.oclc.org/cdm/ref/collection/asm0341/id/130247</t>
  </si>
  <si>
    <t>asm03410071420301001.tif</t>
  </si>
  <si>
    <t>http://cdm17191.contentdm.oclc.org/cdm/ref/collection/asm0341/id/130248</t>
  </si>
  <si>
    <t>asm03410071420302001.tif</t>
  </si>
  <si>
    <t>http://cdm17191.contentdm.oclc.org/cdm/ref/collection/asm0341/id/130249</t>
  </si>
  <si>
    <t>asm03410071420303001.tif</t>
  </si>
  <si>
    <t>http://cdm17191.contentdm.oclc.org/cdm/ref/collection/asm0341/id/130250</t>
  </si>
  <si>
    <t>asm03410071420304001.tif</t>
  </si>
  <si>
    <t>http://cdm17191.contentdm.oclc.org/cdm/ref/collection/asm0341/id/130251</t>
  </si>
  <si>
    <t>asm03410071420305001.tif</t>
  </si>
  <si>
    <t>http://cdm17191.contentdm.oclc.org/cdm/ref/collection/asm0341/id/130252</t>
  </si>
  <si>
    <t>asm03410071420306001.tif</t>
  </si>
  <si>
    <t>http://cdm17191.contentdm.oclc.org/cdm/ref/collection/asm0341/id/130253</t>
  </si>
  <si>
    <t>asm03410071420307001.tif</t>
  </si>
  <si>
    <t>http://cdm17191.contentdm.oclc.org/cdm/ref/collection/asm0341/id/130254</t>
  </si>
  <si>
    <t>asm03410071420308001.tif</t>
  </si>
  <si>
    <t>http://cdm17191.contentdm.oclc.org/cdm/ref/collection/asm0341/id/130255</t>
  </si>
  <si>
    <t>asm03410071420309001.tif</t>
  </si>
  <si>
    <t>http://cdm17191.contentdm.oclc.org/cdm/ref/collection/asm0341/id/130256</t>
  </si>
  <si>
    <t>asm03410071420310001.tif</t>
  </si>
  <si>
    <t>http://cdm17191.contentdm.oclc.org/cdm/ref/collection/asm0341/id/130257</t>
  </si>
  <si>
    <t>asm03410071420311001.tif</t>
  </si>
  <si>
    <t>http://cdm17191.contentdm.oclc.org/cdm/ref/collection/asm0341/id/130258</t>
  </si>
  <si>
    <t>asm03410071420312001.tif</t>
  </si>
  <si>
    <t>http://cdm17191.contentdm.oclc.org/cdm/ref/collection/asm0341/id/130259</t>
  </si>
  <si>
    <t>asm03410071420313001.tif</t>
  </si>
  <si>
    <t>http://cdm17191.contentdm.oclc.org/cdm/ref/collection/asm0341/id/130260</t>
  </si>
  <si>
    <t>asm03410071420314001.tif</t>
  </si>
  <si>
    <t>http://cdm17191.contentdm.oclc.org/cdm/ref/collection/asm0341/id/130261</t>
  </si>
  <si>
    <t>asm03410071420315001.tif</t>
  </si>
  <si>
    <t>http://cdm17191.contentdm.oclc.org/cdm/ref/collection/asm0341/id/130262</t>
  </si>
  <si>
    <t>asm03410071420316001.tif</t>
  </si>
  <si>
    <t>http://cdm17191.contentdm.oclc.org/cdm/ref/collection/asm0341/id/130263</t>
  </si>
  <si>
    <t>asm03410071420317001.tif</t>
  </si>
  <si>
    <t>http://cdm17191.contentdm.oclc.org/cdm/ref/collection/asm0341/id/130264</t>
  </si>
  <si>
    <t>asm03410071420318001.tif</t>
  </si>
  <si>
    <t>http://cdm17191.contentdm.oclc.org/cdm/ref/collection/asm0341/id/130265</t>
  </si>
  <si>
    <t>asm03410071420319001.tif</t>
  </si>
  <si>
    <t>http://cdm17191.contentdm.oclc.org/cdm/ref/collection/asm0341/id/130266</t>
  </si>
  <si>
    <t>asm03410071420320001.tif</t>
  </si>
  <si>
    <t>http://cdm17191.contentdm.oclc.org/cdm/ref/collection/asm0341/id/130267</t>
  </si>
  <si>
    <t>asm03410071420321001.tif</t>
  </si>
  <si>
    <t>http://cdm17191.contentdm.oclc.org/cdm/ref/collection/asm0341/id/130268</t>
  </si>
  <si>
    <t>asm03410071420322001.tif</t>
  </si>
  <si>
    <t>http://cdm17191.contentdm.oclc.org/cdm/ref/collection/asm0341/id/130269</t>
  </si>
  <si>
    <t>asm03410071420323001.tif</t>
  </si>
  <si>
    <t>http://cdm17191.contentdm.oclc.org/cdm/ref/collection/asm0341/id/130270</t>
  </si>
  <si>
    <t>asm03410071420324001.tif</t>
  </si>
  <si>
    <t>http://cdm17191.contentdm.oclc.org/cdm/ref/collection/asm0341/id/130271</t>
  </si>
  <si>
    <t>asm03410071420325001.tif</t>
  </si>
  <si>
    <t>http://cdm17191.contentdm.oclc.org/cdm/ref/collection/asm0341/id/130272</t>
  </si>
  <si>
    <t>asm03410071420326001.tif</t>
  </si>
  <si>
    <t>http://cdm17191.contentdm.oclc.org/cdm/ref/collection/asm0341/id/130273</t>
  </si>
  <si>
    <t>asm03410071430001001.tif</t>
  </si>
  <si>
    <t>http://cdm17191.contentdm.oclc.org/cdm/ref/collection/asm0341/id/130804</t>
  </si>
  <si>
    <t>asm03410071430002001.tif</t>
  </si>
  <si>
    <t>http://cdm17191.contentdm.oclc.org/cdm/ref/collection/asm0341/id/130805</t>
  </si>
  <si>
    <t>asm03410071440001001.tif</t>
  </si>
  <si>
    <t>http://cdm17191.contentdm.oclc.org/cdm/ref/collection/asm0341/id/130728</t>
  </si>
  <si>
    <t>asm03410071440002001.tif</t>
  </si>
  <si>
    <t>http://cdm17191.contentdm.oclc.org/cdm/ref/collection/asm0341/id/130729</t>
  </si>
  <si>
    <t>asm03410071440003001.tif</t>
  </si>
  <si>
    <t>http://cdm17191.contentdm.oclc.org/cdm/ref/collection/asm0341/id/130730</t>
  </si>
  <si>
    <t>asm03410071440004001.tif</t>
  </si>
  <si>
    <t>http://cdm17191.contentdm.oclc.org/cdm/ref/collection/asm0341/id/130731</t>
  </si>
  <si>
    <t>asm03410071440005001.tif</t>
  </si>
  <si>
    <t>http://cdm17191.contentdm.oclc.org/cdm/ref/collection/asm0341/id/130732</t>
  </si>
  <si>
    <t>asm03410071440006001.tif</t>
  </si>
  <si>
    <t>http://cdm17191.contentdm.oclc.org/cdm/ref/collection/asm0341/id/130733</t>
  </si>
  <si>
    <t>asm03410071440007001.tif</t>
  </si>
  <si>
    <t>http://cdm17191.contentdm.oclc.org/cdm/ref/collection/asm0341/id/130734</t>
  </si>
  <si>
    <t>asm03410071440008001.tif</t>
  </si>
  <si>
    <t>http://cdm17191.contentdm.oclc.org/cdm/ref/collection/asm0341/id/130735</t>
  </si>
  <si>
    <t>asm03410071450001001.tif</t>
  </si>
  <si>
    <t>http://cdm17191.contentdm.oclc.org/cdm/ref/collection/asm0341/id/128779</t>
  </si>
  <si>
    <t>asm03410071450002001.tif</t>
  </si>
  <si>
    <t>http://cdm17191.contentdm.oclc.org/cdm/ref/collection/asm0341/id/128780</t>
  </si>
  <si>
    <t>asm03410071450003001.tif</t>
  </si>
  <si>
    <t>http://cdm17191.contentdm.oclc.org/cdm/ref/collection/asm0341/id/128781</t>
  </si>
  <si>
    <t>asm03410071450004001.tif</t>
  </si>
  <si>
    <t>http://cdm17191.contentdm.oclc.org/cdm/ref/collection/asm0341/id/128782</t>
  </si>
  <si>
    <t>asm03410071450005001.tif</t>
  </si>
  <si>
    <t>http://cdm17191.contentdm.oclc.org/cdm/ref/collection/asm0341/id/128783</t>
  </si>
  <si>
    <t>asm03410071450006001.tif</t>
  </si>
  <si>
    <t>http://cdm17191.contentdm.oclc.org/cdm/ref/collection/asm0341/id/128784</t>
  </si>
  <si>
    <t>asm03410071450007001.tif</t>
  </si>
  <si>
    <t>http://cdm17191.contentdm.oclc.org/cdm/ref/collection/asm0341/id/128785</t>
  </si>
  <si>
    <t>asm03410071450008001.tif</t>
  </si>
  <si>
    <t>http://cdm17191.contentdm.oclc.org/cdm/ref/collection/asm0341/id/128786</t>
  </si>
  <si>
    <t>asm03410071450009001.tif</t>
  </si>
  <si>
    <t>http://cdm17191.contentdm.oclc.org/cdm/ref/collection/asm0341/id/128787</t>
  </si>
  <si>
    <t>asm03410071450010001.tif</t>
  </si>
  <si>
    <t>http://cdm17191.contentdm.oclc.org/cdm/ref/collection/asm0341/id/128788</t>
  </si>
  <si>
    <t>asm03410071450011001.tif</t>
  </si>
  <si>
    <t>http://cdm17191.contentdm.oclc.org/cdm/ref/collection/asm0341/id/128789</t>
  </si>
  <si>
    <t>asm03410071450012001.tif</t>
  </si>
  <si>
    <t>http://cdm17191.contentdm.oclc.org/cdm/ref/collection/asm0341/id/128790</t>
  </si>
  <si>
    <t>asm03410071460001001.tif</t>
  </si>
  <si>
    <t>http://cdm17191.contentdm.oclc.org/cdm/ref/collection/asm0341/id/129747</t>
  </si>
  <si>
    <t>asm03410071460002001.tif</t>
  </si>
  <si>
    <t>http://cdm17191.contentdm.oclc.org/cdm/ref/collection/asm0341/id/129748</t>
  </si>
  <si>
    <t>asm03410071460003001.tif</t>
  </si>
  <si>
    <t>http://cdm17191.contentdm.oclc.org/cdm/ref/collection/asm0341/id/129749</t>
  </si>
  <si>
    <t>asm03410071460004001.tif</t>
  </si>
  <si>
    <t>http://cdm17191.contentdm.oclc.org/cdm/ref/collection/asm0341/id/129750</t>
  </si>
  <si>
    <t>asm03410071460005001.tif</t>
  </si>
  <si>
    <t>http://cdm17191.contentdm.oclc.org/cdm/ref/collection/asm0341/id/129751</t>
  </si>
  <si>
    <t>asm03410071460006001.tif</t>
  </si>
  <si>
    <t>http://cdm17191.contentdm.oclc.org/cdm/ref/collection/asm0341/id/129752</t>
  </si>
  <si>
    <t>asm03410071460007001.tif</t>
  </si>
  <si>
    <t>http://cdm17191.contentdm.oclc.org/cdm/ref/collection/asm0341/id/129753</t>
  </si>
  <si>
    <t>asm03410071460008001.tif</t>
  </si>
  <si>
    <t>http://cdm17191.contentdm.oclc.org/cdm/ref/collection/asm0341/id/129754</t>
  </si>
  <si>
    <t>asm03410071460009001.tif</t>
  </si>
  <si>
    <t>http://cdm17191.contentdm.oclc.org/cdm/ref/collection/asm0341/id/129755</t>
  </si>
  <si>
    <t>asm03410071460010001.tif</t>
  </si>
  <si>
    <t>http://cdm17191.contentdm.oclc.org/cdm/ref/collection/asm0341/id/129756</t>
  </si>
  <si>
    <t>asm03410071460011001.tif</t>
  </si>
  <si>
    <t>http://cdm17191.contentdm.oclc.org/cdm/ref/collection/asm0341/id/129757</t>
  </si>
  <si>
    <t>asm03410071460012001.tif</t>
  </si>
  <si>
    <t>http://cdm17191.contentdm.oclc.org/cdm/ref/collection/asm0341/id/129758</t>
  </si>
  <si>
    <t>asm03410071460013001.tif</t>
  </si>
  <si>
    <t>http://cdm17191.contentdm.oclc.org/cdm/ref/collection/asm0341/id/129759</t>
  </si>
  <si>
    <t>asm03410071460014001.tif</t>
  </si>
  <si>
    <t>http://cdm17191.contentdm.oclc.org/cdm/ref/collection/asm0341/id/129760</t>
  </si>
  <si>
    <t>asm03410071460015001.tif</t>
  </si>
  <si>
    <t>http://cdm17191.contentdm.oclc.org/cdm/ref/collection/asm0341/id/129761</t>
  </si>
  <si>
    <t>asm03410071460016001.tif</t>
  </si>
  <si>
    <t>http://cdm17191.contentdm.oclc.org/cdm/ref/collection/asm0341/id/129762</t>
  </si>
  <si>
    <t>asm03410071460017001.tif</t>
  </si>
  <si>
    <t>http://cdm17191.contentdm.oclc.org/cdm/ref/collection/asm0341/id/129763</t>
  </si>
  <si>
    <t>asm03410071460018001.tif</t>
  </si>
  <si>
    <t>http://cdm17191.contentdm.oclc.org/cdm/ref/collection/asm0341/id/129764</t>
  </si>
  <si>
    <t>asm03410071460019001.tif</t>
  </si>
  <si>
    <t>http://cdm17191.contentdm.oclc.org/cdm/ref/collection/asm0341/id/129765</t>
  </si>
  <si>
    <t>asm03410071460020001.tif</t>
  </si>
  <si>
    <t>http://cdm17191.contentdm.oclc.org/cdm/ref/collection/asm0341/id/129766</t>
  </si>
  <si>
    <t>asm03410071460021001.tif</t>
  </si>
  <si>
    <t>http://cdm17191.contentdm.oclc.org/cdm/ref/collection/asm0341/id/129767</t>
  </si>
  <si>
    <t>asm03410071460022001.tif</t>
  </si>
  <si>
    <t>http://cdm17191.contentdm.oclc.org/cdm/ref/collection/asm0341/id/129768</t>
  </si>
  <si>
    <t>asm03410071460023001.tif</t>
  </si>
  <si>
    <t>http://cdm17191.contentdm.oclc.org/cdm/ref/collection/asm0341/id/129769</t>
  </si>
  <si>
    <t>asm03410071460024001.tif</t>
  </si>
  <si>
    <t>http://cdm17191.contentdm.oclc.org/cdm/ref/collection/asm0341/id/129770</t>
  </si>
  <si>
    <t>asm03410071460025001.tif</t>
  </si>
  <si>
    <t>http://cdm17191.contentdm.oclc.org/cdm/ref/collection/asm0341/id/129771</t>
  </si>
  <si>
    <t>asm03410071460026001.tif</t>
  </si>
  <si>
    <t>http://cdm17191.contentdm.oclc.org/cdm/ref/collection/asm0341/id/129772</t>
  </si>
  <si>
    <t>asm03410071460027001.tif</t>
  </si>
  <si>
    <t>http://cdm17191.contentdm.oclc.org/cdm/ref/collection/asm0341/id/129773</t>
  </si>
  <si>
    <t>asm03410071460028001.tif</t>
  </si>
  <si>
    <t>http://cdm17191.contentdm.oclc.org/cdm/ref/collection/asm0341/id/129774</t>
  </si>
  <si>
    <t>asm03410071460029001.tif</t>
  </si>
  <si>
    <t>http://cdm17191.contentdm.oclc.org/cdm/ref/collection/asm0341/id/129775</t>
  </si>
  <si>
    <t>asm03410071460030001.tif</t>
  </si>
  <si>
    <t>http://cdm17191.contentdm.oclc.org/cdm/ref/collection/asm0341/id/129776</t>
  </si>
  <si>
    <t>asm03410071460031001.tif</t>
  </si>
  <si>
    <t>http://cdm17191.contentdm.oclc.org/cdm/ref/collection/asm0341/id/129777</t>
  </si>
  <si>
    <t>asm03410071460032001.tif</t>
  </si>
  <si>
    <t>http://cdm17191.contentdm.oclc.org/cdm/ref/collection/asm0341/id/129778</t>
  </si>
  <si>
    <t>asm03410071460033001.tif</t>
  </si>
  <si>
    <t>http://cdm17191.contentdm.oclc.org/cdm/ref/collection/asm0341/id/129779</t>
  </si>
  <si>
    <t>asm03410071460034001.tif</t>
  </si>
  <si>
    <t>http://cdm17191.contentdm.oclc.org/cdm/ref/collection/asm0341/id/129780</t>
  </si>
  <si>
    <t>asm03410071470001001.tif</t>
  </si>
  <si>
    <t>http://cdm17191.contentdm.oclc.org/cdm/ref/collection/asm0341/id/129887</t>
  </si>
  <si>
    <t>asm03410071470002001.tif</t>
  </si>
  <si>
    <t>http://cdm17191.contentdm.oclc.org/cdm/ref/collection/asm0341/id/129888</t>
  </si>
  <si>
    <t>asm03410071470003001.tif</t>
  </si>
  <si>
    <t>http://cdm17191.contentdm.oclc.org/cdm/ref/collection/asm0341/id/129889</t>
  </si>
  <si>
    <t>asm03410071470004001.tif</t>
  </si>
  <si>
    <t>http://cdm17191.contentdm.oclc.org/cdm/ref/collection/asm0341/id/129890</t>
  </si>
  <si>
    <t>asm03410071470005001.tif</t>
  </si>
  <si>
    <t>http://cdm17191.contentdm.oclc.org/cdm/ref/collection/asm0341/id/129891</t>
  </si>
  <si>
    <t>asm03410071470006001.tif</t>
  </si>
  <si>
    <t>http://cdm17191.contentdm.oclc.org/cdm/ref/collection/asm0341/id/129892</t>
  </si>
  <si>
    <t>asm03410071470007001.tif</t>
  </si>
  <si>
    <t>http://cdm17191.contentdm.oclc.org/cdm/ref/collection/asm0341/id/129893</t>
  </si>
  <si>
    <t>asm03410071470008001.tif</t>
  </si>
  <si>
    <t>http://cdm17191.contentdm.oclc.org/cdm/ref/collection/asm0341/id/129894</t>
  </si>
  <si>
    <t>asm03410071480001001.tif</t>
  </si>
  <si>
    <t>http://cdm17191.contentdm.oclc.org/cdm/ref/collection/asm0341/id/128638</t>
  </si>
  <si>
    <t>asm03410071480002001.tif</t>
  </si>
  <si>
    <t>http://cdm17191.contentdm.oclc.org/cdm/ref/collection/asm0341/id/128639</t>
  </si>
  <si>
    <t>asm03410071480003001.tif</t>
  </si>
  <si>
    <t>http://cdm17191.contentdm.oclc.org/cdm/ref/collection/asm0341/id/128640</t>
  </si>
  <si>
    <t>asm03410071480004001.tif</t>
  </si>
  <si>
    <t>http://cdm17191.contentdm.oclc.org/cdm/ref/collection/asm0341/id/128641</t>
  </si>
  <si>
    <t>asm03410071480005001.tif</t>
  </si>
  <si>
    <t>http://cdm17191.contentdm.oclc.org/cdm/ref/collection/asm0341/id/128642</t>
  </si>
  <si>
    <t>asm03410071480006001.tif</t>
  </si>
  <si>
    <t>http://cdm17191.contentdm.oclc.org/cdm/ref/collection/asm0341/id/128643</t>
  </si>
  <si>
    <t>asm03410071480007001.tif</t>
  </si>
  <si>
    <t>http://cdm17191.contentdm.oclc.org/cdm/ref/collection/asm0341/id/128644</t>
  </si>
  <si>
    <t>asm03410071480008001.tif</t>
  </si>
  <si>
    <t>http://cdm17191.contentdm.oclc.org/cdm/ref/collection/asm0341/id/128645</t>
  </si>
  <si>
    <t>asm03410071480009001.tif</t>
  </si>
  <si>
    <t>http://cdm17191.contentdm.oclc.org/cdm/ref/collection/asm0341/id/128646</t>
  </si>
  <si>
    <t>asm03410071480010001.tif</t>
  </si>
  <si>
    <t>http://cdm17191.contentdm.oclc.org/cdm/ref/collection/asm0341/id/128647</t>
  </si>
  <si>
    <t>asm03410071480011001.tif</t>
  </si>
  <si>
    <t>http://cdm17191.contentdm.oclc.org/cdm/ref/collection/asm0341/id/128648</t>
  </si>
  <si>
    <t>asm03410071480012001.tif</t>
  </si>
  <si>
    <t>http://cdm17191.contentdm.oclc.org/cdm/ref/collection/asm0341/id/128649</t>
  </si>
  <si>
    <t>asm03410071480013001.tif</t>
  </si>
  <si>
    <t>http://cdm17191.contentdm.oclc.org/cdm/ref/collection/asm0341/id/128650</t>
  </si>
  <si>
    <t>asm03410071480014001.tif</t>
  </si>
  <si>
    <t>http://cdm17191.contentdm.oclc.org/cdm/ref/collection/asm0341/id/128651</t>
  </si>
  <si>
    <t>asm03410071480015001.tif</t>
  </si>
  <si>
    <t>http://cdm17191.contentdm.oclc.org/cdm/ref/collection/asm0341/id/128652</t>
  </si>
  <si>
    <t>asm03410071480016001.tif</t>
  </si>
  <si>
    <t>http://cdm17191.contentdm.oclc.org/cdm/ref/collection/asm0341/id/128653</t>
  </si>
  <si>
    <t>asm03410071480017001.tif</t>
  </si>
  <si>
    <t>http://cdm17191.contentdm.oclc.org/cdm/ref/collection/asm0341/id/128654</t>
  </si>
  <si>
    <t>asm03410071480018001.tif</t>
  </si>
  <si>
    <t>http://cdm17191.contentdm.oclc.org/cdm/ref/collection/asm0341/id/128655</t>
  </si>
  <si>
    <t>asm03410071480019001.tif</t>
  </si>
  <si>
    <t>http://cdm17191.contentdm.oclc.org/cdm/ref/collection/asm0341/id/128656</t>
  </si>
  <si>
    <t>asm03410071480020001.tif</t>
  </si>
  <si>
    <t>http://cdm17191.contentdm.oclc.org/cdm/ref/collection/asm0341/id/128657</t>
  </si>
  <si>
    <t>asm03410071480021001.tif</t>
  </si>
  <si>
    <t>http://cdm17191.contentdm.oclc.org/cdm/ref/collection/asm0341/id/128658</t>
  </si>
  <si>
    <t>asm03410071480022001.tif</t>
  </si>
  <si>
    <t>http://cdm17191.contentdm.oclc.org/cdm/ref/collection/asm0341/id/128659</t>
  </si>
  <si>
    <t>asm03410071480023001.tif</t>
  </si>
  <si>
    <t>http://cdm17191.contentdm.oclc.org/cdm/ref/collection/asm0341/id/128660</t>
  </si>
  <si>
    <t>asm03410071480024001.tif</t>
  </si>
  <si>
    <t>http://cdm17191.contentdm.oclc.org/cdm/ref/collection/asm0341/id/128661</t>
  </si>
  <si>
    <t>asm03410071480025001.tif</t>
  </si>
  <si>
    <t>http://cdm17191.contentdm.oclc.org/cdm/ref/collection/asm0341/id/128662</t>
  </si>
  <si>
    <t>asm03410071480026001.tif</t>
  </si>
  <si>
    <t>http://cdm17191.contentdm.oclc.org/cdm/ref/collection/asm0341/id/128663</t>
  </si>
  <si>
    <t>asm03410071480027001.tif</t>
  </si>
  <si>
    <t>http://cdm17191.contentdm.oclc.org/cdm/ref/collection/asm0341/id/128664</t>
  </si>
  <si>
    <t>asm03410071480028001.tif</t>
  </si>
  <si>
    <t>http://cdm17191.contentdm.oclc.org/cdm/ref/collection/asm0341/id/128665</t>
  </si>
  <si>
    <t>asm03410071480029001.tif</t>
  </si>
  <si>
    <t>http://cdm17191.contentdm.oclc.org/cdm/ref/collection/asm0341/id/128666</t>
  </si>
  <si>
    <t>asm03410071480030001.tif</t>
  </si>
  <si>
    <t>http://cdm17191.contentdm.oclc.org/cdm/ref/collection/asm0341/id/128667</t>
  </si>
  <si>
    <t>asm03410071480031001.tif</t>
  </si>
  <si>
    <t>http://cdm17191.contentdm.oclc.org/cdm/ref/collection/asm0341/id/128668</t>
  </si>
  <si>
    <t>asm03410071480032001.tif</t>
  </si>
  <si>
    <t>http://cdm17191.contentdm.oclc.org/cdm/ref/collection/asm0341/id/128669</t>
  </si>
  <si>
    <t>asm03410071480033001.tif</t>
  </si>
  <si>
    <t>http://cdm17191.contentdm.oclc.org/cdm/ref/collection/asm0341/id/128670</t>
  </si>
  <si>
    <t>asm03410071480034001.tif</t>
  </si>
  <si>
    <t>http://cdm17191.contentdm.oclc.org/cdm/ref/collection/asm0341/id/128671</t>
  </si>
  <si>
    <t>asm03410071480035001.tif</t>
  </si>
  <si>
    <t>http://cdm17191.contentdm.oclc.org/cdm/ref/collection/asm0341/id/128672</t>
  </si>
  <si>
    <t>asm03410071480036001.tif</t>
  </si>
  <si>
    <t>http://cdm17191.contentdm.oclc.org/cdm/ref/collection/asm0341/id/128673</t>
  </si>
  <si>
    <t>asm03410071480037001.tif</t>
  </si>
  <si>
    <t>http://cdm17191.contentdm.oclc.org/cdm/ref/collection/asm0341/id/128674</t>
  </si>
  <si>
    <t>asm03410071480038001.tif</t>
  </si>
  <si>
    <t>http://cdm17191.contentdm.oclc.org/cdm/ref/collection/asm0341/id/128675</t>
  </si>
  <si>
    <t>asm03410071480039001.tif</t>
  </si>
  <si>
    <t>http://cdm17191.contentdm.oclc.org/cdm/ref/collection/asm0341/id/128676</t>
  </si>
  <si>
    <t>asm03410071480040001.tif</t>
  </si>
  <si>
    <t>http://cdm17191.contentdm.oclc.org/cdm/ref/collection/asm0341/id/128677</t>
  </si>
  <si>
    <t>asm03410071480041001.tif</t>
  </si>
  <si>
    <t>http://cdm17191.contentdm.oclc.org/cdm/ref/collection/asm0341/id/128678</t>
  </si>
  <si>
    <t>asm03410071480042001.tif</t>
  </si>
  <si>
    <t>http://cdm17191.contentdm.oclc.org/cdm/ref/collection/asm0341/id/128679</t>
  </si>
  <si>
    <t>asm03410071480043001.tif</t>
  </si>
  <si>
    <t>http://cdm17191.contentdm.oclc.org/cdm/ref/collection/asm0341/id/128680</t>
  </si>
  <si>
    <t>asm03410071480044001.tif</t>
  </si>
  <si>
    <t>http://cdm17191.contentdm.oclc.org/cdm/ref/collection/asm0341/id/128681</t>
  </si>
  <si>
    <t>asm03410071480045001.tif</t>
  </si>
  <si>
    <t>http://cdm17191.contentdm.oclc.org/cdm/ref/collection/asm0341/id/128682</t>
  </si>
  <si>
    <t>asm03410071480046001.tif</t>
  </si>
  <si>
    <t>http://cdm17191.contentdm.oclc.org/cdm/ref/collection/asm0341/id/128683</t>
  </si>
  <si>
    <t>asm03410071480047001.tif</t>
  </si>
  <si>
    <t>http://cdm17191.contentdm.oclc.org/cdm/ref/collection/asm0341/id/128684</t>
  </si>
  <si>
    <t>asm03410071480048001.tif</t>
  </si>
  <si>
    <t>http://cdm17191.contentdm.oclc.org/cdm/ref/collection/asm0341/id/128685</t>
  </si>
  <si>
    <t>asm03410071480049001.tif</t>
  </si>
  <si>
    <t>http://cdm17191.contentdm.oclc.org/cdm/ref/collection/asm0341/id/128686</t>
  </si>
  <si>
    <t>asm03410071480050001.tif</t>
  </si>
  <si>
    <t>http://cdm17191.contentdm.oclc.org/cdm/ref/collection/asm0341/id/128687</t>
  </si>
  <si>
    <t>asm03410071480051001.tif</t>
  </si>
  <si>
    <t>http://cdm17191.contentdm.oclc.org/cdm/ref/collection/asm0341/id/128688</t>
  </si>
  <si>
    <t>asm03410071480052001.tif</t>
  </si>
  <si>
    <t>http://cdm17191.contentdm.oclc.org/cdm/ref/collection/asm0341/id/128689</t>
  </si>
  <si>
    <t>asm03410071480053001.tif</t>
  </si>
  <si>
    <t>http://cdm17191.contentdm.oclc.org/cdm/ref/collection/asm0341/id/128690</t>
  </si>
  <si>
    <t>asm03410071480054001.tif</t>
  </si>
  <si>
    <t>http://cdm17191.contentdm.oclc.org/cdm/ref/collection/asm0341/id/128691</t>
  </si>
  <si>
    <t>asm03410071480055001.tif</t>
  </si>
  <si>
    <t>http://cdm17191.contentdm.oclc.org/cdm/ref/collection/asm0341/id/128692</t>
  </si>
  <si>
    <t>asm03410071480056001.tif</t>
  </si>
  <si>
    <t>http://cdm17191.contentdm.oclc.org/cdm/ref/collection/asm0341/id/128693</t>
  </si>
  <si>
    <t>asm03410071480057001.tif</t>
  </si>
  <si>
    <t>http://cdm17191.contentdm.oclc.org/cdm/ref/collection/asm0341/id/128694</t>
  </si>
  <si>
    <t>asm03410071480058001.tif</t>
  </si>
  <si>
    <t>http://cdm17191.contentdm.oclc.org/cdm/ref/collection/asm0341/id/128695</t>
  </si>
  <si>
    <t>asm03410071480059001.tif</t>
  </si>
  <si>
    <t>http://cdm17191.contentdm.oclc.org/cdm/ref/collection/asm0341/id/128696</t>
  </si>
  <si>
    <t>asm03410071480060001.tif</t>
  </si>
  <si>
    <t>http://cdm17191.contentdm.oclc.org/cdm/ref/collection/asm0341/id/128697</t>
  </si>
  <si>
    <t>asm03410071480061001.tif</t>
  </si>
  <si>
    <t>http://cdm17191.contentdm.oclc.org/cdm/ref/collection/asm0341/id/128698</t>
  </si>
  <si>
    <t>asm03410071480062001.tif</t>
  </si>
  <si>
    <t>http://cdm17191.contentdm.oclc.org/cdm/ref/collection/asm0341/id/128699</t>
  </si>
  <si>
    <t>asm03410071480063001.tif</t>
  </si>
  <si>
    <t>http://cdm17191.contentdm.oclc.org/cdm/ref/collection/asm0341/id/128700</t>
  </si>
  <si>
    <t>asm03410071480064001.tif</t>
  </si>
  <si>
    <t>http://cdm17191.contentdm.oclc.org/cdm/ref/collection/asm0341/id/128701</t>
  </si>
  <si>
    <t>asm03410071480065001.tif</t>
  </si>
  <si>
    <t>http://cdm17191.contentdm.oclc.org/cdm/ref/collection/asm0341/id/128702</t>
  </si>
  <si>
    <t>asm03410071480066001.tif</t>
  </si>
  <si>
    <t>http://cdm17191.contentdm.oclc.org/cdm/ref/collection/asm0341/id/128703</t>
  </si>
  <si>
    <t>asm03410071480067001.tif</t>
  </si>
  <si>
    <t>http://cdm17191.contentdm.oclc.org/cdm/ref/collection/asm0341/id/128704</t>
  </si>
  <si>
    <t>asm03410071480068001.tif</t>
  </si>
  <si>
    <t>http://cdm17191.contentdm.oclc.org/cdm/ref/collection/asm0341/id/128705</t>
  </si>
  <si>
    <t>asm03410071480069001.tif</t>
  </si>
  <si>
    <t>http://cdm17191.contentdm.oclc.org/cdm/ref/collection/asm0341/id/128706</t>
  </si>
  <si>
    <t>asm03410071480070001.tif</t>
  </si>
  <si>
    <t>http://cdm17191.contentdm.oclc.org/cdm/ref/collection/asm0341/id/128707</t>
  </si>
  <si>
    <t>asm03410071480071001.tif</t>
  </si>
  <si>
    <t>http://cdm17191.contentdm.oclc.org/cdm/ref/collection/asm0341/id/128708</t>
  </si>
  <si>
    <t>asm03410071480072001.tif</t>
  </si>
  <si>
    <t>http://cdm17191.contentdm.oclc.org/cdm/ref/collection/asm0341/id/128709</t>
  </si>
  <si>
    <t>asm03410071480073001.tif</t>
  </si>
  <si>
    <t>http://cdm17191.contentdm.oclc.org/cdm/ref/collection/asm0341/id/128710</t>
  </si>
  <si>
    <t>asm03410071480074001.tif</t>
  </si>
  <si>
    <t>http://cdm17191.contentdm.oclc.org/cdm/ref/collection/asm0341/id/128711</t>
  </si>
  <si>
    <t>asm03410071480075001.tif</t>
  </si>
  <si>
    <t>http://cdm17191.contentdm.oclc.org/cdm/ref/collection/asm0341/id/128712</t>
  </si>
  <si>
    <t>asm03410071480076001.tif</t>
  </si>
  <si>
    <t>http://cdm17191.contentdm.oclc.org/cdm/ref/collection/asm0341/id/128713</t>
  </si>
  <si>
    <t>asm03410071480077001.tif</t>
  </si>
  <si>
    <t>http://cdm17191.contentdm.oclc.org/cdm/ref/collection/asm0341/id/128714</t>
  </si>
  <si>
    <t>asm03410071480078001.tif</t>
  </si>
  <si>
    <t>http://cdm17191.contentdm.oclc.org/cdm/ref/collection/asm0341/id/128715</t>
  </si>
  <si>
    <t>asm03410071480079001.tif</t>
  </si>
  <si>
    <t>http://cdm17191.contentdm.oclc.org/cdm/ref/collection/asm0341/id/128716</t>
  </si>
  <si>
    <t>asm03410071480080001.tif</t>
  </si>
  <si>
    <t>http://cdm17191.contentdm.oclc.org/cdm/ref/collection/asm0341/id/128717</t>
  </si>
  <si>
    <t>asm03410071480081001.tif</t>
  </si>
  <si>
    <t>http://cdm17191.contentdm.oclc.org/cdm/ref/collection/asm0341/id/128718</t>
  </si>
  <si>
    <t>asm03410071480082001.tif</t>
  </si>
  <si>
    <t>http://cdm17191.contentdm.oclc.org/cdm/ref/collection/asm0341/id/128719</t>
  </si>
  <si>
    <t>asm03410071480083001.tif</t>
  </si>
  <si>
    <t>http://cdm17191.contentdm.oclc.org/cdm/ref/collection/asm0341/id/128720</t>
  </si>
  <si>
    <t>asm03410071480084001.tif</t>
  </si>
  <si>
    <t>http://cdm17191.contentdm.oclc.org/cdm/ref/collection/asm0341/id/128721</t>
  </si>
  <si>
    <t>asm03410071480085001.tif</t>
  </si>
  <si>
    <t>http://cdm17191.contentdm.oclc.org/cdm/ref/collection/asm0341/id/128722</t>
  </si>
  <si>
    <t>asm03410071480086001.tif</t>
  </si>
  <si>
    <t>http://cdm17191.contentdm.oclc.org/cdm/ref/collection/asm0341/id/128723</t>
  </si>
  <si>
    <t>asm03410071480087001.tif</t>
  </si>
  <si>
    <t>http://cdm17191.contentdm.oclc.org/cdm/ref/collection/asm0341/id/128724</t>
  </si>
  <si>
    <t>asm03410071480088001.tif</t>
  </si>
  <si>
    <t>http://cdm17191.contentdm.oclc.org/cdm/ref/collection/asm0341/id/128725</t>
  </si>
  <si>
    <t>asm03410071480089001.tif</t>
  </si>
  <si>
    <t>http://cdm17191.contentdm.oclc.org/cdm/ref/collection/asm0341/id/128726</t>
  </si>
  <si>
    <t>asm03410071480090001.tif</t>
  </si>
  <si>
    <t>http://cdm17191.contentdm.oclc.org/cdm/ref/collection/asm0341/id/128727</t>
  </si>
  <si>
    <t>asm03410071480091001.tif</t>
  </si>
  <si>
    <t>http://cdm17191.contentdm.oclc.org/cdm/ref/collection/asm0341/id/128728</t>
  </si>
  <si>
    <t>asm03410071480092001.tif</t>
  </si>
  <si>
    <t>http://cdm17191.contentdm.oclc.org/cdm/ref/collection/asm0341/id/128729</t>
  </si>
  <si>
    <t>asm03410071480093001.tif</t>
  </si>
  <si>
    <t>http://cdm17191.contentdm.oclc.org/cdm/ref/collection/asm0341/id/128730</t>
  </si>
  <si>
    <t>asm03410071480094001.tif</t>
  </si>
  <si>
    <t>http://cdm17191.contentdm.oclc.org/cdm/ref/collection/asm0341/id/128731</t>
  </si>
  <si>
    <t>asm03410071480095001.tif</t>
  </si>
  <si>
    <t>http://cdm17191.contentdm.oclc.org/cdm/ref/collection/asm0341/id/128732</t>
  </si>
  <si>
    <t>asm03410071480096001.tif</t>
  </si>
  <si>
    <t>http://cdm17191.contentdm.oclc.org/cdm/ref/collection/asm0341/id/128733</t>
  </si>
  <si>
    <t>asm03410071480097001.tif</t>
  </si>
  <si>
    <t>http://cdm17191.contentdm.oclc.org/cdm/ref/collection/asm0341/id/128734</t>
  </si>
  <si>
    <t>asm03410071480098001.tif</t>
  </si>
  <si>
    <t>http://cdm17191.contentdm.oclc.org/cdm/ref/collection/asm0341/id/128735</t>
  </si>
  <si>
    <t>asm03410071480099001.tif</t>
  </si>
  <si>
    <t>http://cdm17191.contentdm.oclc.org/cdm/ref/collection/asm0341/id/128736</t>
  </si>
  <si>
    <t>asm03410071480100001.tif</t>
  </si>
  <si>
    <t>http://cdm17191.contentdm.oclc.org/cdm/ref/collection/asm0341/id/128737</t>
  </si>
  <si>
    <t>asm03410071480101001.tif</t>
  </si>
  <si>
    <t>http://cdm17191.contentdm.oclc.org/cdm/ref/collection/asm0341/id/128738</t>
  </si>
  <si>
    <t>asm03410071480102001.tif</t>
  </si>
  <si>
    <t>http://cdm17191.contentdm.oclc.org/cdm/ref/collection/asm0341/id/128739</t>
  </si>
  <si>
    <t>asm03410071480103001.tif</t>
  </si>
  <si>
    <t>http://cdm17191.contentdm.oclc.org/cdm/ref/collection/asm0341/id/128740</t>
  </si>
  <si>
    <t>asm03410071480104001.tif</t>
  </si>
  <si>
    <t>http://cdm17191.contentdm.oclc.org/cdm/ref/collection/asm0341/id/128741</t>
  </si>
  <si>
    <t>asm03410071480105001.tif</t>
  </si>
  <si>
    <t>http://cdm17191.contentdm.oclc.org/cdm/ref/collection/asm0341/id/128742</t>
  </si>
  <si>
    <t>asm03410071480106001.tif</t>
  </si>
  <si>
    <t>http://cdm17191.contentdm.oclc.org/cdm/ref/collection/asm0341/id/128743</t>
  </si>
  <si>
    <t>asm03410071480107001.tif</t>
  </si>
  <si>
    <t>http://cdm17191.contentdm.oclc.org/cdm/ref/collection/asm0341/id/128744</t>
  </si>
  <si>
    <t>asm03410071480108001.tif</t>
  </si>
  <si>
    <t>http://cdm17191.contentdm.oclc.org/cdm/ref/collection/asm0341/id/128745</t>
  </si>
  <si>
    <t>asm03410071480109001.tif</t>
  </si>
  <si>
    <t>http://cdm17191.contentdm.oclc.org/cdm/ref/collection/asm0341/id/128746</t>
  </si>
  <si>
    <t>asm03410071480110001.tif</t>
  </si>
  <si>
    <t>http://cdm17191.contentdm.oclc.org/cdm/ref/collection/asm0341/id/128747</t>
  </si>
  <si>
    <t>asm03410071480111001.tif</t>
  </si>
  <si>
    <t>http://cdm17191.contentdm.oclc.org/cdm/ref/collection/asm0341/id/128748</t>
  </si>
  <si>
    <t>asm03410071480112001.tif</t>
  </si>
  <si>
    <t>http://cdm17191.contentdm.oclc.org/cdm/ref/collection/asm0341/id/128749</t>
  </si>
  <si>
    <t>asm03410071480113001.tif</t>
  </si>
  <si>
    <t>http://cdm17191.contentdm.oclc.org/cdm/ref/collection/asm0341/id/128750</t>
  </si>
  <si>
    <t>asm03410071480114001.tif</t>
  </si>
  <si>
    <t>http://cdm17191.contentdm.oclc.org/cdm/ref/collection/asm0341/id/128751</t>
  </si>
  <si>
    <t>asm03410071480115001.tif</t>
  </si>
  <si>
    <t>http://cdm17191.contentdm.oclc.org/cdm/ref/collection/asm0341/id/128752</t>
  </si>
  <si>
    <t>asm03410071480116001.tif</t>
  </si>
  <si>
    <t>http://cdm17191.contentdm.oclc.org/cdm/ref/collection/asm0341/id/128753</t>
  </si>
  <si>
    <t>asm03410071480117001.tif</t>
  </si>
  <si>
    <t>http://cdm17191.contentdm.oclc.org/cdm/ref/collection/asm0341/id/128754</t>
  </si>
  <si>
    <t>asm03410071480118001.tif</t>
  </si>
  <si>
    <t>http://cdm17191.contentdm.oclc.org/cdm/ref/collection/asm0341/id/128755</t>
  </si>
  <si>
    <t>asm03410071480119001.tif</t>
  </si>
  <si>
    <t>http://cdm17191.contentdm.oclc.org/cdm/ref/collection/asm0341/id/128756</t>
  </si>
  <si>
    <t>asm03410071480120001.tif</t>
  </si>
  <si>
    <t>http://cdm17191.contentdm.oclc.org/cdm/ref/collection/asm0341/id/128757</t>
  </si>
  <si>
    <t>asm03410071480121001.tif</t>
  </si>
  <si>
    <t>http://cdm17191.contentdm.oclc.org/cdm/ref/collection/asm0341/id/128758</t>
  </si>
  <si>
    <t>asm03410071480122001.tif</t>
  </si>
  <si>
    <t>http://cdm17191.contentdm.oclc.org/cdm/ref/collection/asm0341/id/128759</t>
  </si>
  <si>
    <t>asm03410071480123001.tif</t>
  </si>
  <si>
    <t>http://cdm17191.contentdm.oclc.org/cdm/ref/collection/asm0341/id/128760</t>
  </si>
  <si>
    <t>asm03410071480124001.tif</t>
  </si>
  <si>
    <t>http://cdm17191.contentdm.oclc.org/cdm/ref/collection/asm0341/id/128761</t>
  </si>
  <si>
    <t>asm03410071480125001.tif</t>
  </si>
  <si>
    <t>http://cdm17191.contentdm.oclc.org/cdm/ref/collection/asm0341/id/128762</t>
  </si>
  <si>
    <t>asm03410071480126001.tif</t>
  </si>
  <si>
    <t>http://cdm17191.contentdm.oclc.org/cdm/ref/collection/asm0341/id/128763</t>
  </si>
  <si>
    <t>asm03410071480127001.tif</t>
  </si>
  <si>
    <t>http://cdm17191.contentdm.oclc.org/cdm/ref/collection/asm0341/id/128764</t>
  </si>
  <si>
    <t>asm03410071480128001.tif</t>
  </si>
  <si>
    <t>http://cdm17191.contentdm.oclc.org/cdm/ref/collection/asm0341/id/128765</t>
  </si>
  <si>
    <t>asm03410071480129001.tif</t>
  </si>
  <si>
    <t>http://cdm17191.contentdm.oclc.org/cdm/ref/collection/asm0341/id/128766</t>
  </si>
  <si>
    <t>asm03410071480130001.tif</t>
  </si>
  <si>
    <t>http://cdm17191.contentdm.oclc.org/cdm/ref/collection/asm0341/id/128767</t>
  </si>
  <si>
    <t>asm03410071480131001.tif</t>
  </si>
  <si>
    <t>http://cdm17191.contentdm.oclc.org/cdm/ref/collection/asm0341/id/128768</t>
  </si>
  <si>
    <t>asm03410071480132001.tif</t>
  </si>
  <si>
    <t>http://cdm17191.contentdm.oclc.org/cdm/ref/collection/asm0341/id/128769</t>
  </si>
  <si>
    <t>asm03410071480133001.tif</t>
  </si>
  <si>
    <t>http://cdm17191.contentdm.oclc.org/cdm/ref/collection/asm0341/id/128770</t>
  </si>
  <si>
    <t>asm03410071480134001.tif</t>
  </si>
  <si>
    <t>http://cdm17191.contentdm.oclc.org/cdm/ref/collection/asm0341/id/128771</t>
  </si>
  <si>
    <t>asm03410071480135001.tif</t>
  </si>
  <si>
    <t>http://cdm17191.contentdm.oclc.org/cdm/ref/collection/asm0341/id/128772</t>
  </si>
  <si>
    <t>asm03410071480136001.tif</t>
  </si>
  <si>
    <t>http://cdm17191.contentdm.oclc.org/cdm/ref/collection/asm0341/id/128773</t>
  </si>
  <si>
    <t>asm03410071480137001.tif</t>
  </si>
  <si>
    <t>http://cdm17191.contentdm.oclc.org/cdm/ref/collection/asm0341/id/128774</t>
  </si>
  <si>
    <t>asm03410071480138001.tif</t>
  </si>
  <si>
    <t>http://cdm17191.contentdm.oclc.org/cdm/ref/collection/asm0341/id/128775</t>
  </si>
  <si>
    <t>asm03410071480139001.tif</t>
  </si>
  <si>
    <t>http://cdm17191.contentdm.oclc.org/cdm/ref/collection/asm0341/id/128776</t>
  </si>
  <si>
    <t>asm03410071480140001.tif</t>
  </si>
  <si>
    <t>http://cdm17191.contentdm.oclc.org/cdm/ref/collection/asm0341/id/128777</t>
  </si>
  <si>
    <t>asm03410071490001001.tif</t>
  </si>
  <si>
    <t>http://cdm17191.contentdm.oclc.org/cdm/ref/collection/asm0341/id/129896</t>
  </si>
  <si>
    <t>asm03410071490002001.tif</t>
  </si>
  <si>
    <t>http://cdm17191.contentdm.oclc.org/cdm/ref/collection/asm0341/id/129897</t>
  </si>
  <si>
    <t>asm03410071490003001.tif</t>
  </si>
  <si>
    <t>http://cdm17191.contentdm.oclc.org/cdm/ref/collection/asm0341/id/129898</t>
  </si>
  <si>
    <t>asm03410071490004001.tif</t>
  </si>
  <si>
    <t>http://cdm17191.contentdm.oclc.org/cdm/ref/collection/asm0341/id/129899</t>
  </si>
  <si>
    <t>asm03410071490005001.tif</t>
  </si>
  <si>
    <t>http://cdm17191.contentdm.oclc.org/cdm/ref/collection/asm0341/id/129900</t>
  </si>
  <si>
    <t>asm03410071490006001.tif</t>
  </si>
  <si>
    <t>http://cdm17191.contentdm.oclc.org/cdm/ref/collection/asm0341/id/129901</t>
  </si>
  <si>
    <t>asm03410071490007001.tif</t>
  </si>
  <si>
    <t>http://cdm17191.contentdm.oclc.org/cdm/ref/collection/asm0341/id/129902</t>
  </si>
  <si>
    <t>asm03410071490008001.tif</t>
  </si>
  <si>
    <t>http://cdm17191.contentdm.oclc.org/cdm/ref/collection/asm0341/id/129903</t>
  </si>
  <si>
    <t>asm03410071490009001.tif</t>
  </si>
  <si>
    <t>http://cdm17191.contentdm.oclc.org/cdm/ref/collection/asm0341/id/129904</t>
  </si>
  <si>
    <t>asm03410071490010001.tif</t>
  </si>
  <si>
    <t>http://cdm17191.contentdm.oclc.org/cdm/ref/collection/asm0341/id/129905</t>
  </si>
  <si>
    <t>asm03410071490011001.tif</t>
  </si>
  <si>
    <t>http://cdm17191.contentdm.oclc.org/cdm/ref/collection/asm0341/id/129906</t>
  </si>
  <si>
    <t>asm03410071490012001.tif</t>
  </si>
  <si>
    <t>http://cdm17191.contentdm.oclc.org/cdm/ref/collection/asm0341/id/129907</t>
  </si>
  <si>
    <t>asm03410071490013001.tif</t>
  </si>
  <si>
    <t>http://cdm17191.contentdm.oclc.org/cdm/ref/collection/asm0341/id/129908</t>
  </si>
  <si>
    <t>asm03410071490014001.tif</t>
  </si>
  <si>
    <t>http://cdm17191.contentdm.oclc.org/cdm/ref/collection/asm0341/id/129909</t>
  </si>
  <si>
    <t>asm03410071490015001.tif</t>
  </si>
  <si>
    <t>http://cdm17191.contentdm.oclc.org/cdm/ref/collection/asm0341/id/129910</t>
  </si>
  <si>
    <t>asm03410071490016001.tif</t>
  </si>
  <si>
    <t>http://cdm17191.contentdm.oclc.org/cdm/ref/collection/asm0341/id/129911</t>
  </si>
  <si>
    <t>asm03410071490017001.tif</t>
  </si>
  <si>
    <t>http://cdm17191.contentdm.oclc.org/cdm/ref/collection/asm0341/id/129912</t>
  </si>
  <si>
    <t>asm03410071490018001.tif</t>
  </si>
  <si>
    <t>http://cdm17191.contentdm.oclc.org/cdm/ref/collection/asm0341/id/129913</t>
  </si>
  <si>
    <t>asm03410071490019001.tif</t>
  </si>
  <si>
    <t>http://cdm17191.contentdm.oclc.org/cdm/ref/collection/asm0341/id/129914</t>
  </si>
  <si>
    <t>asm03410071490020001.tif</t>
  </si>
  <si>
    <t>http://cdm17191.contentdm.oclc.org/cdm/ref/collection/asm0341/id/129915</t>
  </si>
  <si>
    <t>asm03410071490021001.tif</t>
  </si>
  <si>
    <t>http://cdm17191.contentdm.oclc.org/cdm/ref/collection/asm0341/id/129916</t>
  </si>
  <si>
    <t>asm03410071490022001.tif</t>
  </si>
  <si>
    <t>http://cdm17191.contentdm.oclc.org/cdm/ref/collection/asm0341/id/129917</t>
  </si>
  <si>
    <t>asm03410071490023001.tif</t>
  </si>
  <si>
    <t>http://cdm17191.contentdm.oclc.org/cdm/ref/collection/asm0341/id/129918</t>
  </si>
  <si>
    <t>asm03410071490024001.tif</t>
  </si>
  <si>
    <t>http://cdm17191.contentdm.oclc.org/cdm/ref/collection/asm0341/id/129919</t>
  </si>
  <si>
    <t>asm03410071490025001.tif</t>
  </si>
  <si>
    <t>http://cdm17191.contentdm.oclc.org/cdm/ref/collection/asm0341/id/129920</t>
  </si>
  <si>
    <t>asm03410071490026001.tif</t>
  </si>
  <si>
    <t>http://cdm17191.contentdm.oclc.org/cdm/ref/collection/asm0341/id/129921</t>
  </si>
  <si>
    <t>asm03410071490027001.tif</t>
  </si>
  <si>
    <t>http://cdm17191.contentdm.oclc.org/cdm/ref/collection/asm0341/id/129922</t>
  </si>
  <si>
    <t>asm03410071490028001.tif</t>
  </si>
  <si>
    <t>http://cdm17191.contentdm.oclc.org/cdm/ref/collection/asm0341/id/129923</t>
  </si>
  <si>
    <t>asm03410071490029001.tif</t>
  </si>
  <si>
    <t>http://cdm17191.contentdm.oclc.org/cdm/ref/collection/asm0341/id/129924</t>
  </si>
  <si>
    <t>asm03410071490030001.tif</t>
  </si>
  <si>
    <t>http://cdm17191.contentdm.oclc.org/cdm/ref/collection/asm0341/id/129925</t>
  </si>
  <si>
    <t>asm03410071490031001.tif</t>
  </si>
  <si>
    <t>http://cdm17191.contentdm.oclc.org/cdm/ref/collection/asm0341/id/129926</t>
  </si>
  <si>
    <t>asm03410071490032001.tif</t>
  </si>
  <si>
    <t>http://cdm17191.contentdm.oclc.org/cdm/ref/collection/asm0341/id/129927</t>
  </si>
  <si>
    <t>asm03410071490033001.tif</t>
  </si>
  <si>
    <t>http://cdm17191.contentdm.oclc.org/cdm/ref/collection/asm0341/id/129928</t>
  </si>
  <si>
    <t>asm03410071490034001.tif</t>
  </si>
  <si>
    <t>http://cdm17191.contentdm.oclc.org/cdm/ref/collection/asm0341/id/129929</t>
  </si>
  <si>
    <t>asm03410071490035001.tif</t>
  </si>
  <si>
    <t>http://cdm17191.contentdm.oclc.org/cdm/ref/collection/asm0341/id/129930</t>
  </si>
  <si>
    <t>asm03410071490036001.tif</t>
  </si>
  <si>
    <t>http://cdm17191.contentdm.oclc.org/cdm/ref/collection/asm0341/id/129931</t>
  </si>
  <si>
    <t>asm03410071490037001.tif</t>
  </si>
  <si>
    <t>http://cdm17191.contentdm.oclc.org/cdm/ref/collection/asm0341/id/129932</t>
  </si>
  <si>
    <t>asm03410071490038001.tif</t>
  </si>
  <si>
    <t>http://cdm17191.contentdm.oclc.org/cdm/ref/collection/asm0341/id/129933</t>
  </si>
  <si>
    <t>asm03410071490039001.tif</t>
  </si>
  <si>
    <t>http://cdm17191.contentdm.oclc.org/cdm/ref/collection/asm0341/id/129934</t>
  </si>
  <si>
    <t>asm03410071490040001.tif</t>
  </si>
  <si>
    <t>http://cdm17191.contentdm.oclc.org/cdm/ref/collection/asm0341/id/129935</t>
  </si>
  <si>
    <t>asm03410071490041001.tif</t>
  </si>
  <si>
    <t>http://cdm17191.contentdm.oclc.org/cdm/ref/collection/asm0341/id/129936</t>
  </si>
  <si>
    <t>asm03410071490042001.tif</t>
  </si>
  <si>
    <t>http://cdm17191.contentdm.oclc.org/cdm/ref/collection/asm0341/id/129937</t>
  </si>
  <si>
    <t>asm03410071490043001.tif</t>
  </si>
  <si>
    <t>http://cdm17191.contentdm.oclc.org/cdm/ref/collection/asm0341/id/129938</t>
  </si>
  <si>
    <t>asm03410071490044001.tif</t>
  </si>
  <si>
    <t>http://cdm17191.contentdm.oclc.org/cdm/ref/collection/asm0341/id/129939</t>
  </si>
  <si>
    <t>asm03410071490045001.tif</t>
  </si>
  <si>
    <t>http://cdm17191.contentdm.oclc.org/cdm/ref/collection/asm0341/id/129940</t>
  </si>
  <si>
    <t>asm03410071490046001.tif</t>
  </si>
  <si>
    <t>http://cdm17191.contentdm.oclc.org/cdm/ref/collection/asm0341/id/129941</t>
  </si>
  <si>
    <t>asm03410071490047001.tif</t>
  </si>
  <si>
    <t>http://cdm17191.contentdm.oclc.org/cdm/ref/collection/asm0341/id/129942</t>
  </si>
  <si>
    <t>asm03410071490048001.tif</t>
  </si>
  <si>
    <t>http://cdm17191.contentdm.oclc.org/cdm/ref/collection/asm0341/id/129943</t>
  </si>
  <si>
    <t>asm03410071490049001.tif</t>
  </si>
  <si>
    <t>http://cdm17191.contentdm.oclc.org/cdm/ref/collection/asm0341/id/129944</t>
  </si>
  <si>
    <t>asm03410071490050001.tif</t>
  </si>
  <si>
    <t>http://cdm17191.contentdm.oclc.org/cdm/ref/collection/asm0341/id/129945</t>
  </si>
  <si>
    <t>asm03410071490051001.tif</t>
  </si>
  <si>
    <t>http://cdm17191.contentdm.oclc.org/cdm/ref/collection/asm0341/id/129946</t>
  </si>
  <si>
    <t>asm03410071500001001.tif</t>
  </si>
  <si>
    <t>http://cdm17191.contentdm.oclc.org/cdm/ref/collection/asm0341/id/130614</t>
  </si>
  <si>
    <t>asm03410071500002001.tif</t>
  </si>
  <si>
    <t>http://cdm17191.contentdm.oclc.org/cdm/ref/collection/asm0341/id/130615</t>
  </si>
  <si>
    <t>asm03410071500003001.tif</t>
  </si>
  <si>
    <t>http://cdm17191.contentdm.oclc.org/cdm/ref/collection/asm0341/id/130616</t>
  </si>
  <si>
    <t>asm03410071500004001.tif</t>
  </si>
  <si>
    <t>http://cdm17191.contentdm.oclc.org/cdm/ref/collection/asm0341/id/130617</t>
  </si>
  <si>
    <t>asm03410071500005001.tif</t>
  </si>
  <si>
    <t>http://cdm17191.contentdm.oclc.org/cdm/ref/collection/asm0341/id/130618</t>
  </si>
  <si>
    <t>asm03410071500006001.tif</t>
  </si>
  <si>
    <t>http://cdm17191.contentdm.oclc.org/cdm/ref/collection/asm0341/id/130619</t>
  </si>
  <si>
    <t>asm03410071500007001.tif</t>
  </si>
  <si>
    <t>http://cdm17191.contentdm.oclc.org/cdm/ref/collection/asm0341/id/130620</t>
  </si>
  <si>
    <t>asm03410071500008001.tif</t>
  </si>
  <si>
    <t>http://cdm17191.contentdm.oclc.org/cdm/ref/collection/asm0341/id/130621</t>
  </si>
  <si>
    <t>asm03410071500009001.tif</t>
  </si>
  <si>
    <t>http://cdm17191.contentdm.oclc.org/cdm/ref/collection/asm0341/id/130622</t>
  </si>
  <si>
    <t>asm03410071500010001.tif</t>
  </si>
  <si>
    <t>http://cdm17191.contentdm.oclc.org/cdm/ref/collection/asm0341/id/130623</t>
  </si>
  <si>
    <t>asm03410071500011001.tif</t>
  </si>
  <si>
    <t>http://cdm17191.contentdm.oclc.org/cdm/ref/collection/asm0341/id/130624</t>
  </si>
  <si>
    <t>asm03410071500012001.tif</t>
  </si>
  <si>
    <t>http://cdm17191.contentdm.oclc.org/cdm/ref/collection/asm0341/id/130625</t>
  </si>
  <si>
    <t>asm03410071500013001.tif</t>
  </si>
  <si>
    <t>http://cdm17191.contentdm.oclc.org/cdm/ref/collection/asm0341/id/130626</t>
  </si>
  <si>
    <t>asm03410071500014001.tif</t>
  </si>
  <si>
    <t>http://cdm17191.contentdm.oclc.org/cdm/ref/collection/asm0341/id/130627</t>
  </si>
  <si>
    <t>asm03410071500015001.tif</t>
  </si>
  <si>
    <t>http://cdm17191.contentdm.oclc.org/cdm/ref/collection/asm0341/id/130628</t>
  </si>
  <si>
    <t>asm03410071500016001.tif</t>
  </si>
  <si>
    <t>http://cdm17191.contentdm.oclc.org/cdm/ref/collection/asm0341/id/130629</t>
  </si>
  <si>
    <t>asm03410071500017001.tif</t>
  </si>
  <si>
    <t>http://cdm17191.contentdm.oclc.org/cdm/ref/collection/asm0341/id/130630</t>
  </si>
  <si>
    <t>asm03410071500018001.tif</t>
  </si>
  <si>
    <t>http://cdm17191.contentdm.oclc.org/cdm/ref/collection/asm0341/id/130631</t>
  </si>
  <si>
    <t>asm03410071500019001.tif</t>
  </si>
  <si>
    <t>http://cdm17191.contentdm.oclc.org/cdm/ref/collection/asm0341/id/130632</t>
  </si>
  <si>
    <t>asm03410071500020001.tif</t>
  </si>
  <si>
    <t>http://cdm17191.contentdm.oclc.org/cdm/ref/collection/asm0341/id/130633</t>
  </si>
  <si>
    <t>asm03410071500021001.tif</t>
  </si>
  <si>
    <t>http://cdm17191.contentdm.oclc.org/cdm/ref/collection/asm0341/id/130634</t>
  </si>
  <si>
    <t>asm03410071500022001.tif</t>
  </si>
  <si>
    <t>http://cdm17191.contentdm.oclc.org/cdm/ref/collection/asm0341/id/130635</t>
  </si>
  <si>
    <t>asm03410071500023001.tif</t>
  </si>
  <si>
    <t>http://cdm17191.contentdm.oclc.org/cdm/ref/collection/asm0341/id/130636</t>
  </si>
  <si>
    <t>asm03410071500024001.tif</t>
  </si>
  <si>
    <t>http://cdm17191.contentdm.oclc.org/cdm/ref/collection/asm0341/id/130637</t>
  </si>
  <si>
    <t>asm03410071500025001.tif</t>
  </si>
  <si>
    <t>http://cdm17191.contentdm.oclc.org/cdm/ref/collection/asm0341/id/130638</t>
  </si>
  <si>
    <t>asm03410071500026001.tif</t>
  </si>
  <si>
    <t>http://cdm17191.contentdm.oclc.org/cdm/ref/collection/asm0341/id/130639</t>
  </si>
  <si>
    <t>asm03410071500027001.tif</t>
  </si>
  <si>
    <t>http://cdm17191.contentdm.oclc.org/cdm/ref/collection/asm0341/id/130640</t>
  </si>
  <si>
    <t>asm03410071500028001.tif</t>
  </si>
  <si>
    <t>http://cdm17191.contentdm.oclc.org/cdm/ref/collection/asm0341/id/130641</t>
  </si>
  <si>
    <t>asm03410071500029001.tif</t>
  </si>
  <si>
    <t>http://cdm17191.contentdm.oclc.org/cdm/ref/collection/asm0341/id/130642</t>
  </si>
  <si>
    <t>asm03410071500030001.tif</t>
  </si>
  <si>
    <t>http://cdm17191.contentdm.oclc.org/cdm/ref/collection/asm0341/id/130643</t>
  </si>
  <si>
    <t>asm03410071500031001.tif</t>
  </si>
  <si>
    <t>http://cdm17191.contentdm.oclc.org/cdm/ref/collection/asm0341/id/130644</t>
  </si>
  <si>
    <t>asm03410071500032001.tif</t>
  </si>
  <si>
    <t>http://cdm17191.contentdm.oclc.org/cdm/ref/collection/asm0341/id/130645</t>
  </si>
  <si>
    <t>asm03410071500033001.tif</t>
  </si>
  <si>
    <t>http://cdm17191.contentdm.oclc.org/cdm/ref/collection/asm0341/id/130646</t>
  </si>
  <si>
    <t>asm03410071500034001.tif</t>
  </si>
  <si>
    <t>http://cdm17191.contentdm.oclc.org/cdm/ref/collection/asm0341/id/130647</t>
  </si>
  <si>
    <t>asm03410071500035001.tif</t>
  </si>
  <si>
    <t>http://cdm17191.contentdm.oclc.org/cdm/ref/collection/asm0341/id/130648</t>
  </si>
  <si>
    <t>asm03410071500036001.tif</t>
  </si>
  <si>
    <t>http://cdm17191.contentdm.oclc.org/cdm/ref/collection/asm0341/id/130649</t>
  </si>
  <si>
    <t>asm03410071500037001.tif</t>
  </si>
  <si>
    <t>http://cdm17191.contentdm.oclc.org/cdm/ref/collection/asm0341/id/130650</t>
  </si>
  <si>
    <t>asm03410071500038001.tif</t>
  </si>
  <si>
    <t>http://cdm17191.contentdm.oclc.org/cdm/ref/collection/asm0341/id/130651</t>
  </si>
  <si>
    <t>asm03410071500039001.tif</t>
  </si>
  <si>
    <t>http://cdm17191.contentdm.oclc.org/cdm/ref/collection/asm0341/id/130652</t>
  </si>
  <si>
    <t>asm03410071500040001.tif</t>
  </si>
  <si>
    <t>http://cdm17191.contentdm.oclc.org/cdm/ref/collection/asm0341/id/130653</t>
  </si>
  <si>
    <t>asm03410071500041001.tif</t>
  </si>
  <si>
    <t>http://cdm17191.contentdm.oclc.org/cdm/ref/collection/asm0341/id/130654</t>
  </si>
  <si>
    <t>asm03410071500042001.tif</t>
  </si>
  <si>
    <t>http://cdm17191.contentdm.oclc.org/cdm/ref/collection/asm0341/id/130655</t>
  </si>
  <si>
    <t>asm03410071500043001.tif</t>
  </si>
  <si>
    <t>http://cdm17191.contentdm.oclc.org/cdm/ref/collection/asm0341/id/130656</t>
  </si>
  <si>
    <t>asm03410071500044001.tif</t>
  </si>
  <si>
    <t>http://cdm17191.contentdm.oclc.org/cdm/ref/collection/asm0341/id/130657</t>
  </si>
  <si>
    <t>asm03410071500045001.tif</t>
  </si>
  <si>
    <t>http://cdm17191.contentdm.oclc.org/cdm/ref/collection/asm0341/id/130658</t>
  </si>
  <si>
    <t>asm03410071500046001.tif</t>
  </si>
  <si>
    <t>http://cdm17191.contentdm.oclc.org/cdm/ref/collection/asm0341/id/130659</t>
  </si>
  <si>
    <t>asm03410071500047001.tif</t>
  </si>
  <si>
    <t>http://cdm17191.contentdm.oclc.org/cdm/ref/collection/asm0341/id/130660</t>
  </si>
  <si>
    <t>asm03410071500048001.tif</t>
  </si>
  <si>
    <t>http://cdm17191.contentdm.oclc.org/cdm/ref/collection/asm0341/id/130661</t>
  </si>
  <si>
    <t>asm03410071500049001.tif</t>
  </si>
  <si>
    <t>http://cdm17191.contentdm.oclc.org/cdm/ref/collection/asm0341/id/130662</t>
  </si>
  <si>
    <t>asm03410071500050001.tif</t>
  </si>
  <si>
    <t>http://cdm17191.contentdm.oclc.org/cdm/ref/collection/asm0341/id/130663</t>
  </si>
  <si>
    <t>asm03410071500051001.tif</t>
  </si>
  <si>
    <t>http://cdm17191.contentdm.oclc.org/cdm/ref/collection/asm0341/id/130664</t>
  </si>
  <si>
    <t>asm03410071500052001.tif</t>
  </si>
  <si>
    <t>http://cdm17191.contentdm.oclc.org/cdm/ref/collection/asm0341/id/130665</t>
  </si>
  <si>
    <t>asm03410071500053001.tif</t>
  </si>
  <si>
    <t>http://cdm17191.contentdm.oclc.org/cdm/ref/collection/asm0341/id/130666</t>
  </si>
  <si>
    <t>asm03410071500054001.tif</t>
  </si>
  <si>
    <t>http://cdm17191.contentdm.oclc.org/cdm/ref/collection/asm0341/id/130667</t>
  </si>
  <si>
    <t>asm03410071500055001.tif</t>
  </si>
  <si>
    <t>http://cdm17191.contentdm.oclc.org/cdm/ref/collection/asm0341/id/130668</t>
  </si>
  <si>
    <t>asm03410071500056001.tif</t>
  </si>
  <si>
    <t>http://cdm17191.contentdm.oclc.org/cdm/ref/collection/asm0341/id/130669</t>
  </si>
  <si>
    <t>asm03410071500057001.tif</t>
  </si>
  <si>
    <t>http://cdm17191.contentdm.oclc.org/cdm/ref/collection/asm0341/id/130670</t>
  </si>
  <si>
    <t>asm03410071500058001.tif</t>
  </si>
  <si>
    <t>http://cdm17191.contentdm.oclc.org/cdm/ref/collection/asm0341/id/130671</t>
  </si>
  <si>
    <t>267f2b20cdef8efcebde4c853c89054b</t>
  </si>
  <si>
    <t>202f365ef603d02c74fd3c9ff0895960</t>
  </si>
  <si>
    <t>b51d57fbf6439a0ae361275cb9e5c7d5</t>
  </si>
  <si>
    <t>32d6d36411771670d33c3b9c5785987a</t>
  </si>
  <si>
    <t>35141696d60a4f781ec8233c80853afb</t>
  </si>
  <si>
    <t>4df2005901a38bc2a2b0abbbc6137cef</t>
  </si>
  <si>
    <t>885638ddf642e4e23e11db4d4da09168</t>
  </si>
  <si>
    <t>8c97bcf1462d7e787fec8250fe7e52ca</t>
  </si>
  <si>
    <t>b17205b3de05cae3b1473e7b66524d61</t>
  </si>
  <si>
    <t>8a7b6f5cd94be988406ccb9cb0514f01</t>
  </si>
  <si>
    <t>cbfbef681bde8c9069f86969d17e698e</t>
  </si>
  <si>
    <t>854c5c36a5db00fd82883cccd671f448</t>
  </si>
  <si>
    <t>4399e71fd6ad0c20ec776cdc2160f615</t>
  </si>
  <si>
    <t>cbc73228e70c0247100a3426932b7139</t>
  </si>
  <si>
    <t>4da0491d24853fbea270d17108049b6a</t>
  </si>
  <si>
    <t>ac85d25f28934a3378917f00c132ac12</t>
  </si>
  <si>
    <t>e02ccd2d94c9300bc1565ee0d14579de</t>
  </si>
  <si>
    <t>52d4d3538acdd96fc6912e4043bd2d5b</t>
  </si>
  <si>
    <t>e30ffb7499676984ef713b195c92ec3d</t>
  </si>
  <si>
    <t>90a8d063243685dd58fecb70d2ca689d</t>
  </si>
  <si>
    <t>b6b7006e94a87b53b36fa5f38e0ee776</t>
  </si>
  <si>
    <t>d6e976404be89d8fd1233fc4f914c5a5</t>
  </si>
  <si>
    <t>9a83eeb6eb3d58ccf8bc01ab1d7e5aa0</t>
  </si>
  <si>
    <t>efa780815ae259e576d569ca69be7663</t>
  </si>
  <si>
    <t>aa450d318882026b002dda3d7e088d2f</t>
  </si>
  <si>
    <t>545bf3e959a9d6aaeed8df24c2b5d318</t>
  </si>
  <si>
    <t>08d96918bcbf085211e861361aedfa4e</t>
  </si>
  <si>
    <t>44ed3730d7ad01ce9c83fc5b9533697e</t>
  </si>
  <si>
    <t>ff49f6bd946847556a8b35b505e43b2f</t>
  </si>
  <si>
    <t>207bb5612c8c8700fa6bb0f071a95931</t>
  </si>
  <si>
    <t>75e08ab3735ed17c4720ea9743487205</t>
  </si>
  <si>
    <t>1ce5790ac9dff47be492b3339fe1a088</t>
  </si>
  <si>
    <t>860e8cbf7bfeea81d2f23cc400d39aa7</t>
  </si>
  <si>
    <t>49f57a3776a4330ae4e2b45b837ff6d5</t>
  </si>
  <si>
    <t>2c37300ea65504aa31ad1a01c2654298</t>
  </si>
  <si>
    <t>fa35d9967d008c9eb63d3168d2538fc1</t>
  </si>
  <si>
    <t>0d5444a010ac4e944212db315d06ab1d</t>
  </si>
  <si>
    <t>fb8550118f48b4e7b668a4c859060e5c</t>
  </si>
  <si>
    <t>574bf52a0f46b99e2649b69935c96fcf</t>
  </si>
  <si>
    <t>9761a40a02ec1a49ecd23d82aa72a690</t>
  </si>
  <si>
    <t>7bb4b3b9a49c6b06e4aeead07eea7403</t>
  </si>
  <si>
    <t>c6de40f72e70d4f0932ca43128d3bad1</t>
  </si>
  <si>
    <t>99687b6e9bcfcca5c1923de22ead6ba1</t>
  </si>
  <si>
    <t>5eacf2dc8d09bc3d04207b008affd5a4</t>
  </si>
  <si>
    <t>36247e7834ef65bf62ef25ffbc8f1034</t>
  </si>
  <si>
    <t>1d823d363dc0d2768213abc89356a761</t>
  </si>
  <si>
    <t>e6ec0f62bdc832f9ae8a147cc57857b8</t>
  </si>
  <si>
    <t>adf1d041f1bbfd1741b886fe0b3e1b81</t>
  </si>
  <si>
    <t>ceb954f6491f5018458e0e0a3788745b</t>
  </si>
  <si>
    <t>fcb1f1c423389596ed684af33e549a0a</t>
  </si>
  <si>
    <t>27485093b79e879e72b3c63b1c3d556f</t>
  </si>
  <si>
    <t>f964c5f54f15b4fe1c53c8f19e5f6760</t>
  </si>
  <si>
    <t>a138846787d7ad480a7689a40f0f7adc</t>
  </si>
  <si>
    <t>58f261854654730ace3750f90fef9781</t>
  </si>
  <si>
    <t>6dbed76a1e98d91cb965786de3d0fec9</t>
  </si>
  <si>
    <t>12a9e99e3c1ba7597c07bd713891883f</t>
  </si>
  <si>
    <t>918a3ea3a585d02f25cd2ea4fafed6e6</t>
  </si>
  <si>
    <t>b3a142e2ccecf9d43532057bce89ab76</t>
  </si>
  <si>
    <t>e9b072baaa3bf70f198da27a9f80c082</t>
  </si>
  <si>
    <t>77d80f004d73466a07cb7c41963b5e5c</t>
  </si>
  <si>
    <t>fa3db7b200fb75e35941f7f4ac99d251</t>
  </si>
  <si>
    <t>96069cf7a6a3d57eb9044153ed0c85f2</t>
  </si>
  <si>
    <t>4115e9eca00eff9c3e2dc1991b2d1b39</t>
  </si>
  <si>
    <t>3eb0b0781e8f73f0fa896734ce574b12</t>
  </si>
  <si>
    <t>c91faf49dc20b17820713ff69d2d84d4</t>
  </si>
  <si>
    <t>ceaa9a8baa1117611706ed74700042c9</t>
  </si>
  <si>
    <t>59db04b4b3ea8724b6749f911cda6a3b</t>
  </si>
  <si>
    <t>82196dd25fe2490976f80e7ddc194137</t>
  </si>
  <si>
    <t>67feb0ab8c1c41fc1b625a95ed908a71</t>
  </si>
  <si>
    <t>0c8dfdd17c6afcc89461ec14dd8318b5</t>
  </si>
  <si>
    <t>102cb58521492731d556af762635e050</t>
  </si>
  <si>
    <t>fa94d01791bc89ff1a511f4eaf273e70</t>
  </si>
  <si>
    <t>9ffcfdd1c9952a80ffcaf69d204ab499</t>
  </si>
  <si>
    <t>791fece90b84c8ee872f16e21e965cce</t>
  </si>
  <si>
    <t>1e13ae69d4a5debec87da5d3ed488fd2</t>
  </si>
  <si>
    <t>061a375dbcef4e5a98a7b7ba59698792</t>
  </si>
  <si>
    <t>e683493bfa9ef04b8646cbccac60fd8b</t>
  </si>
  <si>
    <t>d8f71ed7610561e172978b28e011d0f1</t>
  </si>
  <si>
    <t>20ed0430fd5e6373fa0c52c177596218</t>
  </si>
  <si>
    <t>634c154f7d2bb52a49bff06b9a7ef22d</t>
  </si>
  <si>
    <t>d07026767faf27d178a4588017eb9c72</t>
  </si>
  <si>
    <t>0510400fc6d245bd7fcc27e9a4d53b9e</t>
  </si>
  <si>
    <t>ec9da6c0eb45bc1e003cb15442642aa9</t>
  </si>
  <si>
    <t>63b8327cc264aacff03fd4dcb6311447</t>
  </si>
  <si>
    <t>988bc8bbcd775d4f2eb242f9beb3b7e6</t>
  </si>
  <si>
    <t>feb170780bb6fca7e2581b3cc685054e</t>
  </si>
  <si>
    <t>adb634d5df0b9114155041b4aaf0b6dc</t>
  </si>
  <si>
    <t>bcc2e36c877872043b1048fb7fa86e94</t>
  </si>
  <si>
    <t>334671ef540544feb476e6d53c39dee4</t>
  </si>
  <si>
    <t>4771acb8e7018ac33bcf2f347fe04957</t>
  </si>
  <si>
    <t>a8040613875700a529e6768c675875d4</t>
  </si>
  <si>
    <t>a4a170d9a4a4beda3e0599f4c9cccf14</t>
  </si>
  <si>
    <t>e72dca3ac11eaa2e81508302cfe4dcbd</t>
  </si>
  <si>
    <t>bb23e1e782947735344ad2f0f64fe5e9</t>
  </si>
  <si>
    <t>f8ebbcd5cc4a03a38347202031dff555</t>
  </si>
  <si>
    <t>a9c52257286b9f3cf6ceced48b2111c4</t>
  </si>
  <si>
    <t>f42c7ecb4af68bef0888a83bba5d6cb7</t>
  </si>
  <si>
    <t>3d00bf36f8c6b4e4c2947a5530f550db</t>
  </si>
  <si>
    <t>ca07ac934b619b4ada9cbd17aa23ab80</t>
  </si>
  <si>
    <t>ff6d14588b044653ce5a4910a913dfce</t>
  </si>
  <si>
    <t>4a29dee973cae55cf70bd78d5156eeb0</t>
  </si>
  <si>
    <t>52d496f8e500d7e8085a7e9420a515e4</t>
  </si>
  <si>
    <t>db92b1b71ebb4462bc00ac0187227117</t>
  </si>
  <si>
    <t>40896d53eda3b51906c6eeebffb13931</t>
  </si>
  <si>
    <t>a34f5326ebf7896684b4c11857fcf55d</t>
  </si>
  <si>
    <t>3c15d592879537eff524bb664fd55095</t>
  </si>
  <si>
    <t>fabb57b0cb0f92ba003734246572af60</t>
  </si>
  <si>
    <t>7d1a17aa4067a6b687d94b21d19b3c67</t>
  </si>
  <si>
    <t>e0c55a44fc7852164181be37c654d031</t>
  </si>
  <si>
    <t>b0ca77d37b2abc930c99147317b6460d</t>
  </si>
  <si>
    <t>496812084d861a01dbe72feee6687a4c</t>
  </si>
  <si>
    <t>720de3a6cd8ae5dba0800c978f614a36</t>
  </si>
  <si>
    <t>6d67b6afa79585f6a90ef0f9ea1b8646</t>
  </si>
  <si>
    <t>759fa6f08dcd91667888a3700dbf9fff</t>
  </si>
  <si>
    <t>dbd31bee7d6bafdaec37d3c0bccf6300</t>
  </si>
  <si>
    <t>4b6f262ec9e32ba6e48da2e0b6c5dffb</t>
  </si>
  <si>
    <t>071fb55a56e040082a3a043541125b75</t>
  </si>
  <si>
    <t>e5967114c3b75870f962e5780256c073</t>
  </si>
  <si>
    <t>f3ee49cc82129757598bee387e50336d</t>
  </si>
  <si>
    <t>fc78215e4c27c996bfe6d7e5c76e3100</t>
  </si>
  <si>
    <t>c076e4a3c1d334299ab2ca9c0fdecf30</t>
  </si>
  <si>
    <t>59ae4c3409e049ab10823fabfb1ff5f2</t>
  </si>
  <si>
    <t>e53ba4c64ad47977082d6870b76a9118</t>
  </si>
  <si>
    <t>ab2d35bdbc9711252bf38ba4acb891fb</t>
  </si>
  <si>
    <t>5d87a7e71ef774af33ebdb0d7980eaa9</t>
  </si>
  <si>
    <t>e8578848b4145e3d2aae4ef3abfc8d8f</t>
  </si>
  <si>
    <t>879f2ec17ad8d92b3257d862f9bbfec5</t>
  </si>
  <si>
    <t>66a16db5973a17cf71f2722696b7f096</t>
  </si>
  <si>
    <t>89432881b12e0ecf74c1c3e6d733daa8</t>
  </si>
  <si>
    <t>21a36b4e79103a700b87e54c0136dcd9</t>
  </si>
  <si>
    <t>98a690c5d50881eff3884fa1a90be979</t>
  </si>
  <si>
    <t>ca2fc7ee7a69592644985245ea4e1f53</t>
  </si>
  <si>
    <t>a803ed25215cfd41ff23480f67a7f848</t>
  </si>
  <si>
    <t>d41fee702a18969201fdfd8e074e6bc1</t>
  </si>
  <si>
    <t>016411704b90634f7552452ae9bdd431</t>
  </si>
  <si>
    <t>4c9d65bfb483c3c070189b5a432d2a1b</t>
  </si>
  <si>
    <t>1760e36fb58e0c73cdabf2a18ee0de71</t>
  </si>
  <si>
    <t>02a8d29e1cd4e9a3e87112923d4c994c</t>
  </si>
  <si>
    <t>7939116a29824f2db56ee04c592658de</t>
  </si>
  <si>
    <t>d0623ffde6a070a0b7d4dfa054c360b5</t>
  </si>
  <si>
    <t>21f2c5929af2417cc32ac88d13bf5b92</t>
  </si>
  <si>
    <t>5f439268125530493326a761e160e77a</t>
  </si>
  <si>
    <t>12f159831f91c9097865a98e1b586f87</t>
  </si>
  <si>
    <t>a2d24f9c7bc7302809023caefe3ba970</t>
  </si>
  <si>
    <t>944535493249f4c429cd2e92862bd0a1</t>
  </si>
  <si>
    <t>3d1e963ef5e9bf1f4b3a0cf8f613db23</t>
  </si>
  <si>
    <t>8f01dd6ad0aee3b73e06ab899cb24441</t>
  </si>
  <si>
    <t>774c33e7f994ca3a1be2fea0537fdc05</t>
  </si>
  <si>
    <t>67d5ea5ec38164bfcf7f62d51f31c84a</t>
  </si>
  <si>
    <t>603b252e91ef803391696cf6be6a696f</t>
  </si>
  <si>
    <t>ad286a50e3b102de558cb7ca266439ee</t>
  </si>
  <si>
    <t>1f0d78ebc2aeafd1196b73728ca15771</t>
  </si>
  <si>
    <t>39f5559f6306db5a650384f77720ac91</t>
  </si>
  <si>
    <t>886f603a526e55c9d02346ef4a71e827</t>
  </si>
  <si>
    <t>dd3d9ce47631fbebe54981eeb9067b32</t>
  </si>
  <si>
    <t>b7252aa5c412980672842221669acbcf</t>
  </si>
  <si>
    <t>a8d954627b2313d97bb53f2c2bc5ce2e</t>
  </si>
  <si>
    <t>588c7b6dcb0b970aa5658a9ae7c37a26</t>
  </si>
  <si>
    <t>aad85416a957086b0cc22d7486709c23</t>
  </si>
  <si>
    <t>0ba0d2d91c84f5b1daf4fc10992f9e53</t>
  </si>
  <si>
    <t>8d2c1790d8e2d3dcc08df036a02eac91</t>
  </si>
  <si>
    <t>21a6cdc1cfcab1c24c0bb49d7e7e7074</t>
  </si>
  <si>
    <t>8e478b59817a8815de813fff3c89f2ff</t>
  </si>
  <si>
    <t>9953cb91ca9c7a91d31252e5784ebc9f</t>
  </si>
  <si>
    <t>b77f51a661ff0e65ba2049c2a77192cc</t>
  </si>
  <si>
    <t>93180c81a9ed13f8dd27bfb43014bd48</t>
  </si>
  <si>
    <t>64e65fb90686bf05d9e03037c3f745a4</t>
  </si>
  <si>
    <t>cbfa21244b3961b50c0402c16ecbcfd3</t>
  </si>
  <si>
    <t>c2a7aac43f4e8344f9349c48df510d4c</t>
  </si>
  <si>
    <t>779cae4788f4206b04a7b00fed6f16cd</t>
  </si>
  <si>
    <t>27301f57dfe1a500cc1a490d8152349f</t>
  </si>
  <si>
    <t>7646cb826e8ecabff06619f47bca8f72</t>
  </si>
  <si>
    <t>7ac83888f289aaa35fe91a3c352147d6</t>
  </si>
  <si>
    <t>5e2a4428119586b71db241a4b43d10fd</t>
  </si>
  <si>
    <t>4e743790edbc7d9637fa71339b322873</t>
  </si>
  <si>
    <t>c0369978a336ea0a76eb62ea0fbd37b5</t>
  </si>
  <si>
    <t>e23b479d633ea5729e4e10c9493a87fc</t>
  </si>
  <si>
    <t>a02c14d7be2d12fd48bafa56d5ae59c6</t>
  </si>
  <si>
    <t>3512b72b6882eba7d9bf087194e16c7d</t>
  </si>
  <si>
    <t>7dba084b5c39e30bd29102e6cfebe36a</t>
  </si>
  <si>
    <t>427bef3ec62efa788929efd87493c16c</t>
  </si>
  <si>
    <t>db75bcef044c48a578ef50d0e73f216d</t>
  </si>
  <si>
    <t>5af8635ed8f0d63a3ea9dedef783180f</t>
  </si>
  <si>
    <t>b5a81678b19c9ec92779a3e70bc945b1</t>
  </si>
  <si>
    <t>d0956a92054753ed43597f4f9ec7241a</t>
  </si>
  <si>
    <t>239d4cdacbeef0eb26fa6be124254d90</t>
  </si>
  <si>
    <t>3c79526c0886a75763ac5dd9c1210f59</t>
  </si>
  <si>
    <t>f559a962a35ceb84f70f581b6a6a0462</t>
  </si>
  <si>
    <t>5e17cc76ec5cc4a873545d2b1a602c8c</t>
  </si>
  <si>
    <t>2b86769c092d754b976b93343204ed7a</t>
  </si>
  <si>
    <t>27183cf1f6afdb05aef25da391069a30</t>
  </si>
  <si>
    <t>b9c2f0b6e8bcfffdde5bc0b97ed80fd7</t>
  </si>
  <si>
    <t>cf0a47ffd1672582e35318b9c39fa36a</t>
  </si>
  <si>
    <t>655d143c8d7bb8af30d2bf5a2100a82b</t>
  </si>
  <si>
    <t>029ed13a48e07f40ec9f6e174db5abcf</t>
  </si>
  <si>
    <t>7e6030bcc82ee3bdfb940e6f5c6ea03f</t>
  </si>
  <si>
    <t>0829eadff31c49835546222c5315ced2</t>
  </si>
  <si>
    <t>1dae3e40bc007b16549d2f579ae3dbff</t>
  </si>
  <si>
    <t>b8e0c47b60e6e96fc3d3bb726f2c5519</t>
  </si>
  <si>
    <t>0a499f958242f4adc5d2b7c7bc1cee74</t>
  </si>
  <si>
    <t>03793bedab5daf0db57a83c754e35bb9</t>
  </si>
  <si>
    <t>38ef0a7725fcc01bc22bd2604473a49f</t>
  </si>
  <si>
    <t>40a6c264c57fbf7c5b3dea0e2d19b916</t>
  </si>
  <si>
    <t>c446b97b4490ce1bb638ac0a4d940fac</t>
  </si>
  <si>
    <t>fd49401a486b5dccf4cef5c39280a89d</t>
  </si>
  <si>
    <t>70c8aa23adfc7f1d6b6698c9d9562850</t>
  </si>
  <si>
    <t>7f262eb21e205e5dc9f3ba7ce585ffb4</t>
  </si>
  <si>
    <t>d23dbe488e6746b5b96640017cdfa0f7</t>
  </si>
  <si>
    <t>972aff1bf45940e4d172234acdea8dfe</t>
  </si>
  <si>
    <t>4dec3feaf4aebf37db07f17a79163f27</t>
  </si>
  <si>
    <t>e25414713abe0c081862b60dac1a5785</t>
  </si>
  <si>
    <t>344c317bef3d772d6b43d6537e6ae2ba</t>
  </si>
  <si>
    <t>7dd9fb7aaa48d204c07340077b78c34d</t>
  </si>
  <si>
    <t>6b16d393fdad1eb6cbb00f93b85ffb3f</t>
  </si>
  <si>
    <t>e3cdba43200bf847a38c900b4990d425</t>
  </si>
  <si>
    <t>ff75cc0d2c171f3724796f226b7f8cd4</t>
  </si>
  <si>
    <t>7347477bc7f51263418632b02c0fec0a</t>
  </si>
  <si>
    <t>398c714d39e8a4ac04432848e9324cfe</t>
  </si>
  <si>
    <t>467b7e686cd87bda6b41929aa1b4c29f</t>
  </si>
  <si>
    <t>cafa823e25fd66c51dc4389a14474f29</t>
  </si>
  <si>
    <t>dd8071aab0214a6cad022568263bbe18</t>
  </si>
  <si>
    <t>1c34d5295865c39afba3ff0af5d739e1</t>
  </si>
  <si>
    <t>c3d5982dde5bb616ad4fb2d307d2d05a</t>
  </si>
  <si>
    <t>b18b073d883888f86f9de1bf89f5d94c</t>
  </si>
  <si>
    <t>347c8a745d17e34ab11c190d9c172f48</t>
  </si>
  <si>
    <t>fa8f2497962c15ab0c60135f3bf9c4d7</t>
  </si>
  <si>
    <t>efb6b651ef7c07bb3bb5072029510310</t>
  </si>
  <si>
    <t>0ff5b887fba4e8781c4eb409033d8394</t>
  </si>
  <si>
    <t>1d27892b665b60fcfb6b97c4e5ff3794</t>
  </si>
  <si>
    <t>9b19eadff1b7dca78b98cdd9f4de36ad</t>
  </si>
  <si>
    <t>d5e2d061f04c007101ecdeeb225d2dcf</t>
  </si>
  <si>
    <t>ae83cae76e46c46c5a0351b4aadc1696</t>
  </si>
  <si>
    <t>9e890d3d41012e2c4d8d734295613c83</t>
  </si>
  <si>
    <t>811c5e53229bc2ac9a55f8f2460c026b</t>
  </si>
  <si>
    <t>d5a4e6dfc1d596778bc3fd254c5a31aa</t>
  </si>
  <si>
    <t>79f1b303f4770595ac3e5094cee4bf70</t>
  </si>
  <si>
    <t>e7d6a6b8e45e6c9f78610f1ae0173f30</t>
  </si>
  <si>
    <t>4188d57d4ce9daa5f5ebed8539f7b1e5</t>
  </si>
  <si>
    <t>eb6ab17981fe0b66dfeeecb8efdb5c1b</t>
  </si>
  <si>
    <t>b19e62b4ba1fb06cd448964aa346331e</t>
  </si>
  <si>
    <t>63d8b0861c4d727c3bdb9bdf155cd6f8</t>
  </si>
  <si>
    <t>af571000facbf0deb684f94ac413bfb7</t>
  </si>
  <si>
    <t>cd2fbe1bd1e5928869bcedfe240f9699</t>
  </si>
  <si>
    <t>8689e3f8c32f0dba50dc582ccc7363bf</t>
  </si>
  <si>
    <t>4f6e12fa31e64a1b514f45cea6b12091</t>
  </si>
  <si>
    <t>725ae231898348ad8507b461e3e5bd98</t>
  </si>
  <si>
    <t>a40a1051e2bb2e073c1293ada770faa2</t>
  </si>
  <si>
    <t>b4b51f59ae1202523ea572759aaf4d5a</t>
  </si>
  <si>
    <t>508300fdf1215486110f335485df056f</t>
  </si>
  <si>
    <t>96a46661aaf88ddef08cfad915b0f8e2</t>
  </si>
  <si>
    <t>04ec0c8ce3c3542898d74a4d0412c9e5</t>
  </si>
  <si>
    <t>7ef47f2ffe0aa8df8a688772f831a6ed</t>
  </si>
  <si>
    <t>ee267d46ef5ebb55e90e03ccd4e15bd5</t>
  </si>
  <si>
    <t>13f4a449e45c6b48df6dfbf9c963c89e</t>
  </si>
  <si>
    <t>cca498f7d914e424d1ebaf87772a060d</t>
  </si>
  <si>
    <t>2c8dec8a1adcb1e436fc9f4a5d071f5d</t>
  </si>
  <si>
    <t>ccf3d14e6bab8cc673a3548c3b746cb8</t>
  </si>
  <si>
    <t>9a387940ac56f6725e413c8def4ee99b</t>
  </si>
  <si>
    <t>09cdfd7187b7ee911fff5de62884bf25</t>
  </si>
  <si>
    <t>d623eb76ad08f23cfd435c59d99afac0</t>
  </si>
  <si>
    <t>54905e48102dce78e11584e368821d24</t>
  </si>
  <si>
    <t>2bdba787833080ebb9aa7dd58fcba19c</t>
  </si>
  <si>
    <t>93a65eaa80bc4691b8d42d6912a471cb</t>
  </si>
  <si>
    <t>533d5c90e0c52a316f5a200e5427bd76</t>
  </si>
  <si>
    <t>a6041674d48f6af925b9c74a12f10e27</t>
  </si>
  <si>
    <t>615a8cb3d9f85aa28ac19a6b8476d674</t>
  </si>
  <si>
    <t>8f69e852df5c545f6be53bb6c036acc6</t>
  </si>
  <si>
    <t>b730983774e12ee441856ed5dd84c67e</t>
  </si>
  <si>
    <t>6b3a8659379cbcc7907fbd4624a33281</t>
  </si>
  <si>
    <t>d382bf89ee552ba6421153be2b411a64</t>
  </si>
  <si>
    <t>9ad5882a2e8ee1f69a2e3bd78bf333e4</t>
  </si>
  <si>
    <t>920423580d7ca02c3c7f2079952662ee</t>
  </si>
  <si>
    <t>4c812f082aa188f866df4b7d0dcbe578</t>
  </si>
  <si>
    <t>034fe444eec6362f083f264fe9f943f5</t>
  </si>
  <si>
    <t>af40d3e8e7cfed4230751c355409dfb0</t>
  </si>
  <si>
    <t>db8b1b476b9c465811d6a5b5d2f6664d</t>
  </si>
  <si>
    <t>ffddb8029b6833464b574f86924aecf0</t>
  </si>
  <si>
    <t>77f58677badbb6a21b4cd4a09169784c</t>
  </si>
  <si>
    <t>f5ed2b8c497992058e9e0cf277944b7e</t>
  </si>
  <si>
    <t>b2337085f282601027fc77518e98c9a9</t>
  </si>
  <si>
    <t>61cd21ade4659c48fa7717839a99ca32</t>
  </si>
  <si>
    <t>e6a8e0378833cc3ddb1ee16c27d9b99d</t>
  </si>
  <si>
    <t>e0c472bdfa4d356418de62b39724b714</t>
  </si>
  <si>
    <t>35b887ecbdb4e1e2e3cb523da96b8ab5</t>
  </si>
  <si>
    <t>21e7539851fa51e093014de3f94471fb</t>
  </si>
  <si>
    <t>25f8bb8e2306b070769ade032355d8a5</t>
  </si>
  <si>
    <t>6ccc3cc1fd3a194c8d79a700d38532bd</t>
  </si>
  <si>
    <t>10ae6f9be916580b57721e06b3dc3f05</t>
  </si>
  <si>
    <t>7e30b322f2bd0d84f81f5e3e3cec3135</t>
  </si>
  <si>
    <t>040575cd64857ab56d3763688b8f57ad</t>
  </si>
  <si>
    <t>9baf0f9058c7e8c13e55a590502d3ada</t>
  </si>
  <si>
    <t>c354ff42563cae443a1d22f9da238358</t>
  </si>
  <si>
    <t>75cb58b7be326179917f0c786507be2a</t>
  </si>
  <si>
    <t>f094f6acc7a01116c6cf56dbd4cc3147</t>
  </si>
  <si>
    <t>4c1bd48302f2157d764512e0c884bb74</t>
  </si>
  <si>
    <t>a63fa274418c4cdff48636e6e82aa263</t>
  </si>
  <si>
    <t>210a50eb2408bad89f0a2202ba0fbbb1</t>
  </si>
  <si>
    <t>4877713ed6a5688baa88317d4b9c38d8</t>
  </si>
  <si>
    <t>ad353013e4a9907bf9888528e82cd754</t>
  </si>
  <si>
    <t>72cafa42b167e0967286067ba985eda2</t>
  </si>
  <si>
    <t>44ec72063315791bf34fa2743a4d01b2</t>
  </si>
  <si>
    <t>d3cca3cdc76b72c2a1bdff790586d7b6</t>
  </si>
  <si>
    <t>9e43dc2df52694531ab367a534bab26f</t>
  </si>
  <si>
    <t>1b63825ed076e16a3ef6c70fbf656bae</t>
  </si>
  <si>
    <t>1546d7ca674cc50e2809b0f616090cdd</t>
  </si>
  <si>
    <t>0c29c43323a56d2a062b5d7bf9959687</t>
  </si>
  <si>
    <t>e6a7e09bba7afea0a126e4cfef103073</t>
  </si>
  <si>
    <t>34797c0ef96ecb7f93db48f775230b77</t>
  </si>
  <si>
    <t>b35328ccdd2873bb90c9a29febe3c346</t>
  </si>
  <si>
    <t>9da3015cb4282ba8bec047b98594cc17</t>
  </si>
  <si>
    <t>c4dba733d3a5e6e352be17eb08de1ab0</t>
  </si>
  <si>
    <t>80662639f7f4caf7124ade03fa323e3d</t>
  </si>
  <si>
    <t>90900883c037266d14182f99ecd53b9f</t>
  </si>
  <si>
    <t>4090847393544a087f34619252813693</t>
  </si>
  <si>
    <t>f54bc48b0ce08a043b3b1a451e4e126a</t>
  </si>
  <si>
    <t>4e2aa1f5f74fccfc11f4f8717f7f4aa1</t>
  </si>
  <si>
    <t>429c79377ed51fac6b0c314b343e732b</t>
  </si>
  <si>
    <t>4fa959898ba757272036daafed9f39f8</t>
  </si>
  <si>
    <t>e79654d67db7aab87c324a22915d200c</t>
  </si>
  <si>
    <t>ce2f524ab185518259a6de6b3a89436d</t>
  </si>
  <si>
    <t>cb978db8fe5cec2adbbc3231c09f4bf6</t>
  </si>
  <si>
    <t>0648612ff5f4358e120575380204278a</t>
  </si>
  <si>
    <t>a3ac6ada3855adaf361e7d433109607e</t>
  </si>
  <si>
    <t>9226a1e80c07965dc05b66cbd8edcfac</t>
  </si>
  <si>
    <t>c8bfcf9f4cb16b6fabbaeac6d48120fe</t>
  </si>
  <si>
    <t>c330b3b0c3796e7928f8bb2f7e6393f2</t>
  </si>
  <si>
    <t>1dc45c205f6b056e6f97a90c85760308</t>
  </si>
  <si>
    <t>6f3b90cb36f6874fa804ef795c3460e5</t>
  </si>
  <si>
    <t>4f4ccd2a1cdcf7e743206f9174b2dea4</t>
  </si>
  <si>
    <t>1e6b00333052fe72d4972dca8a4ac72f</t>
  </si>
  <si>
    <t>35bf35cb09bfa640fbd3166a8f255261</t>
  </si>
  <si>
    <t>f51097c84056daebf8e687c3b7c424b3</t>
  </si>
  <si>
    <t>4e8c0c28c9fed75b3fdba3e39513c5d6</t>
  </si>
  <si>
    <t>3b3083f730d94cacbda1c84cc711ff1c</t>
  </si>
  <si>
    <t>ddb8eb3e94a65df1b250b89b7aeb0743</t>
  </si>
  <si>
    <t>74ecf8089c2d957fa9258358b0e7525b</t>
  </si>
  <si>
    <t>e31c299a5b63659775fb1f8762bf05e2</t>
  </si>
  <si>
    <t>ae3d04b23d19d1780bd5ec5a6c7ee92f</t>
  </si>
  <si>
    <t>5253817c0b9d47cf7f3296d74bf08254</t>
  </si>
  <si>
    <t>b6078f5022c4e79ba07d89cf23d0628d</t>
  </si>
  <si>
    <t>fa2a0623df09fe6ebd4a7088dc68522f</t>
  </si>
  <si>
    <t>02bdaee52baebfebd829117f1d225907</t>
  </si>
  <si>
    <t>5fe1bfa456d0906a4623601a0a7a9e05</t>
  </si>
  <si>
    <t>3355b41b43c1bc1f2ee54751b5fc83a9</t>
  </si>
  <si>
    <t>5b6a8eeaa0b67cb878318b950d422dbd</t>
  </si>
  <si>
    <t>78fb170cac34aa4744598747bd28329b</t>
  </si>
  <si>
    <t>2ae12e9f31b8cc4769de8febe75ccce8</t>
  </si>
  <si>
    <t>7dc047658fcbc8da8408e7c1d22ca9bf</t>
  </si>
  <si>
    <t>82fb01df755507c554bd17b8fb3bf989</t>
  </si>
  <si>
    <t>2345da99e259ff9c3a4e44d89668bf03</t>
  </si>
  <si>
    <t>3d92353aabeddf358378acefa92cb09f</t>
  </si>
  <si>
    <t>bbe62e5166c6a8593695c1e19c156df1</t>
  </si>
  <si>
    <t>923312732826a1ab5fac85ba6d366c03</t>
  </si>
  <si>
    <t>5e4aa3f911277c5a89b92c4f146490e6</t>
  </si>
  <si>
    <t>af5e520e7641bdada19c7274ea2765a6</t>
  </si>
  <si>
    <t>bc6f3f35ef565c2303c7577ff0e71c36</t>
  </si>
  <si>
    <t>62121cbd0fddd66d09cdedffa4bc3d4f</t>
  </si>
  <si>
    <t>bc606652df470b7b98bf8b2366e49d41</t>
  </si>
  <si>
    <t>1325855bc140b82624554651f09fc4fc</t>
  </si>
  <si>
    <t>f5663d8c981852390d95273e29abd5dc</t>
  </si>
  <si>
    <t>957b02be9623908f7266059a08713d1f</t>
  </si>
  <si>
    <t>4991c2ae3405181e818f0305956ae667</t>
  </si>
  <si>
    <t>9d2c69ed3cf89dc3de38f2d22c680604</t>
  </si>
  <si>
    <t>1ef0a01e8e5205129ce1ff14509a2aee</t>
  </si>
  <si>
    <t>e099a17af59a401f308f50f85e899e7f</t>
  </si>
  <si>
    <t>f9708ea609aede940534d936fbadfb52</t>
  </si>
  <si>
    <t>ecd004deb3949c9ab548162aa9912627</t>
  </si>
  <si>
    <t>429c246d54eed9cf6bcc338cff5ebb17</t>
  </si>
  <si>
    <t>59fb96e497848044444f6ab9e8051114</t>
  </si>
  <si>
    <t>cde3bde2559a209edb6d6c1805048bbd</t>
  </si>
  <si>
    <t>9087743a39fce63c8e964a9b5481ffb2</t>
  </si>
  <si>
    <t>d55b3442c420b3b41b3333119137b914</t>
  </si>
  <si>
    <t>051eb9e8d03ad635490d0b084f58af57</t>
  </si>
  <si>
    <t>a67749ba9eaaf5b56ffbb54fe83e597f</t>
  </si>
  <si>
    <t>935ca3148b435f0ea99e781fdaeca468</t>
  </si>
  <si>
    <t>366891b03c6c697f7d9de8ec84f04961</t>
  </si>
  <si>
    <t>099d1f04c3b60cd5fb627318af3d1ee9</t>
  </si>
  <si>
    <t>c71d2e80c57fe0bf9b3c301d5d55a4dd</t>
  </si>
  <si>
    <t>39997413d8757d0ceb7c27388d4f492c</t>
  </si>
  <si>
    <t>b72cf11fa6324b3d7e61410a4cef81e9</t>
  </si>
  <si>
    <t>dbf3be2eb84bdd78d1ee64b0c5a29931</t>
  </si>
  <si>
    <t>b09227964d1750610601d868fd49d462</t>
  </si>
  <si>
    <t>bf85b5fe0478673a25bd37c06aec365e</t>
  </si>
  <si>
    <t>42e607b7790c555d5eca450be1324dc1</t>
  </si>
  <si>
    <t>e3c58e23427a09d99609a34713308099</t>
  </si>
  <si>
    <t>bab3673135e16197de862a3981b6bf9e</t>
  </si>
  <si>
    <t>04e2c332d025c329a98b6afe64d5c398</t>
  </si>
  <si>
    <t>1238064b7bdedb6cbd973cd0f8b12040</t>
  </si>
  <si>
    <t>db260f2a7be3e9d8929bc0298dcf8be5</t>
  </si>
  <si>
    <t>3afda35171e7a94704f447f9ae4a82d4</t>
  </si>
  <si>
    <t>8a1e70222e83959a7de1b64b8dec07bd</t>
  </si>
  <si>
    <t>7ab2b951a0307ed92ac95ab2d1252519</t>
  </si>
  <si>
    <t>c376afdddb3f749d5112d1674501ebdd</t>
  </si>
  <si>
    <t>5b1487e0eaf004d8cbac4cd016460b4c</t>
  </si>
  <si>
    <t>bd67bf8d68082a4bc72e2f494f4d97bf</t>
  </si>
  <si>
    <t>866905454547463989254bc0964c48fc</t>
  </si>
  <si>
    <t>151de31b013a5c844355908eecab271a</t>
  </si>
  <si>
    <t>85c08e79bbe9f01c3fe8460552b931ca</t>
  </si>
  <si>
    <t>7aef6efa044b213bc1a1f65cb1e088b7</t>
  </si>
  <si>
    <t>6323deafb9c5c0cf6beb1a478ca64bfc</t>
  </si>
  <si>
    <t>a372d56125a199df1b8a940a27816390</t>
  </si>
  <si>
    <t>0df960e83c934c2ea5a27ebc1d4a6cf1</t>
  </si>
  <si>
    <t>5ce8a2ff84507507b9cd0da18e430312</t>
  </si>
  <si>
    <t>38340a41171036342dd8cc4bc1631955</t>
  </si>
  <si>
    <t>c0596f11aa3e1a16b5e39f7bdc69f539</t>
  </si>
  <si>
    <t>3d104879e9f8b25d2225b55adefa4357</t>
  </si>
  <si>
    <t>c7540cd053af83bb9b1e5759a3891bfd</t>
  </si>
  <si>
    <t>9e1db32cd0a57d26589677e32dfbbe49</t>
  </si>
  <si>
    <t>975ea3809b2ecee668fa4606032c35d5</t>
  </si>
  <si>
    <t>a8a71184eecb8116f5cdf8e2768fc719</t>
  </si>
  <si>
    <t>d1b27526c46ae57da174eaa759a4e902</t>
  </si>
  <si>
    <t>9e50999d4545f3eca7c2df9faecf25d9</t>
  </si>
  <si>
    <t>e69aef33c67ceb53c237af22d816c5a6</t>
  </si>
  <si>
    <t>afe26ff9aa4403c4977a08cd7eddd25f</t>
  </si>
  <si>
    <t>e59ea89aeff13367f3af8ebaf4df008d</t>
  </si>
  <si>
    <t>fd1073c372a5e993a38d70f4dfb0c55a</t>
  </si>
  <si>
    <t>4e2abab96f0cd5267598aebbd9b68e80</t>
  </si>
  <si>
    <t>8b0d57fa8fd510041b1f53feddc3208e</t>
  </si>
  <si>
    <t>fe50bef072cded97a54c1fd8597de89a</t>
  </si>
  <si>
    <t>934d4fc124797971ab7f30b06a7ed210</t>
  </si>
  <si>
    <t>8a9a6040e28b61234146a267dda18c0d</t>
  </si>
  <si>
    <t>5cb4a2b668acaf44913ae45d209c4dd3</t>
  </si>
  <si>
    <t>8e0d32b45180c95eaebc0e9a83ae7d44</t>
  </si>
  <si>
    <t>55b3026372ecb09c8edbde0159c9cbc7</t>
  </si>
  <si>
    <t>0c5e5f3546fd44c8c51755a7d67d7158</t>
  </si>
  <si>
    <t>359b94d5570032adcf3da48348bfd588</t>
  </si>
  <si>
    <t>c05e822c577622a60a7cae2fa4703c53</t>
  </si>
  <si>
    <t>be57aed294ddeb6a0f13f863d09dda84</t>
  </si>
  <si>
    <t>4f9b30738705e6ea272c07278c6de003</t>
  </si>
  <si>
    <t>92fb8171ce149752331c96a92a960873</t>
  </si>
  <si>
    <t>ac808d26814b88889ec619015f9ba49d</t>
  </si>
  <si>
    <t>832c6cbd0c7fd0e93ee22609a466b867</t>
  </si>
  <si>
    <t>2f975700da26db8e7465b93e6e84da6d</t>
  </si>
  <si>
    <t>8b358c9ada4cfb6453b93d31b6ea6e6c</t>
  </si>
  <si>
    <t>eab5d9293d0efbb41dd281f2f9e7220a</t>
  </si>
  <si>
    <t>2a8cef857d49f5097e64286aef9793de</t>
  </si>
  <si>
    <t>7c47841ee5c4528952b9ee79107cdaa6</t>
  </si>
  <si>
    <t>b499b245025aec335408e4c802e9a523</t>
  </si>
  <si>
    <t>ac298551a2361585a080a4326f5b4fff</t>
  </si>
  <si>
    <t>0bb5e92809e5aa65ea86fdd5b89bb189</t>
  </si>
  <si>
    <t>fa6c05285518f50287e6fb51b97da11b</t>
  </si>
  <si>
    <t>35c886273c6344ef39b2370ff285ceeb</t>
  </si>
  <si>
    <t>c1f66e9c0f18c752c6027adcdc9052c6</t>
  </si>
  <si>
    <t>f851b44c1f4cc70eeffe0339a03d89bc</t>
  </si>
  <si>
    <t>f7d1c20af5464a49d15881e84d671b43</t>
  </si>
  <si>
    <t>91757ef7e12f673afae549b6640cb00b</t>
  </si>
  <si>
    <t>0c3ab0223f2b5fbd4055e77398c02512</t>
  </si>
  <si>
    <t>c272a6a1d39161ccfed8d6aec1ead1e6</t>
  </si>
  <si>
    <t>4b27c14388da9c4528b9abf55c23341e</t>
  </si>
  <si>
    <t>b6bca70bc6d65e08ad9cff52c49b0bf8</t>
  </si>
  <si>
    <t>2d42559481899b25d94b2f2a399fad25</t>
  </si>
  <si>
    <t>c302ce9bda8cc92287e1bd031889fe64</t>
  </si>
  <si>
    <t>ae51d686faf85b11c033e6f957e1fb4b</t>
  </si>
  <si>
    <t>993c445cf820a158614504cb368673b1</t>
  </si>
  <si>
    <t>ddef177eaffb8486100180733de3fcae</t>
  </si>
  <si>
    <t>902517f880494c9d944517a8fc2131c3</t>
  </si>
  <si>
    <t>ef3fa3a14cefb28a0b439b80ae0ae860</t>
  </si>
  <si>
    <t>906b959b6d49a1393f555977fbfde4ab</t>
  </si>
  <si>
    <t>a4058bdeb95fb301384d233c469c155c</t>
  </si>
  <si>
    <t>0dd46d89fe41310d37d34c483d7a8b6b</t>
  </si>
  <si>
    <t>3860a418836bb8cc008619fede8c431b</t>
  </si>
  <si>
    <t>33cdf0994baaa11adf22a8b4552a99f6</t>
  </si>
  <si>
    <t>e7891ba81fc0eddf192f1de0a255da79</t>
  </si>
  <si>
    <t>a0a303003410437661b5d0fb69c614b3</t>
  </si>
  <si>
    <t>d9984fdb2dd28d0dba2344555377c165</t>
  </si>
  <si>
    <t>267f67f24efa74f526a84155742c7fbd</t>
  </si>
  <si>
    <t>6c948e53e4e4fa129c907c800f3a3a62</t>
  </si>
  <si>
    <t>f9d6a1797a4c4c935637cfeb89135df3</t>
  </si>
  <si>
    <t>41dc7452f38734df3465d67a412d97bc</t>
  </si>
  <si>
    <t>d7fe3cee21c604895ba60efda004d3a9</t>
  </si>
  <si>
    <t>594732e9e3277ab8f8adb07b5ec92a74</t>
  </si>
  <si>
    <t>eca66ccdecc624045d308c9f6b1aee86</t>
  </si>
  <si>
    <t>4f6ddbf0d8c7e4844a0f0ff2d615ece3</t>
  </si>
  <si>
    <t>6c3fef2e578cf24112d4d2f52c8a52ae</t>
  </si>
  <si>
    <t>a9b00d488d9e44ffcd710cbf601e1bb8</t>
  </si>
  <si>
    <t>27a6b5364b44eeb3b12f024b8fac20c1</t>
  </si>
  <si>
    <t>6ca35a600057edafb16496a3558457e5</t>
  </si>
  <si>
    <t>5eb88ccdd9aeab9878dcba0d1c40c245</t>
  </si>
  <si>
    <t>ab35677a364c11acb474ee91a41337f8</t>
  </si>
  <si>
    <t>f7cf33e7b8c0b72c3357ba77cc748038</t>
  </si>
  <si>
    <t>94322d3bcad5573acc741b937316d388</t>
  </si>
  <si>
    <t>719a3f5738acfc7ee58941280f353f6d</t>
  </si>
  <si>
    <t>5804d0ae113de4dc934cd84c478b9c7e</t>
  </si>
  <si>
    <t>dbef80fab3938c86e5c9c0abd9d3e648</t>
  </si>
  <si>
    <t>1dc0a8099c3bf00ba74ab559f57da269</t>
  </si>
  <si>
    <t>170112c06be1ba9647f683c912c16e34</t>
  </si>
  <si>
    <t>01632bf1d0c9cc3154fc4afe63e21490</t>
  </si>
  <si>
    <t>61bc534819a5bdaeb143f955c1bb15e8</t>
  </si>
  <si>
    <t>4397ef21d13601aa9fd0e94f8f62a5db</t>
  </si>
  <si>
    <t>735a19adc49a00f20601e1842a94bfad</t>
  </si>
  <si>
    <t>300ef3196c9882df4a9584e7559e0458</t>
  </si>
  <si>
    <t>ff97cf5f7628e5cafccc8bfab47d8ffd</t>
  </si>
  <si>
    <t>a20abdfbc69f0615ef9e947dc87b3893</t>
  </si>
  <si>
    <t>413b3a767ff09ddc80ac7f7edcfe0a5a</t>
  </si>
  <si>
    <t>833f5015450edb8b1a5a058bce058433</t>
  </si>
  <si>
    <t>789f44ce4c97c79690f7099513f87fda</t>
  </si>
  <si>
    <t>b0bbab02610ab742d83fd5629e488c8c</t>
  </si>
  <si>
    <t>bb62f917fbb757c4e4d4575315f8bf01</t>
  </si>
  <si>
    <t>81b9ad1e4f5325788578bc93d5094b72</t>
  </si>
  <si>
    <t>4e69679db2d070f7579e6fe466459f93</t>
  </si>
  <si>
    <t>4d6290fb1e135408524fef992197414a</t>
  </si>
  <si>
    <t>8049c52050e726e70f5696c8bd9ca806</t>
  </si>
  <si>
    <t>59d2ab0394521b3afde6acb613fb7959</t>
  </si>
  <si>
    <t>6ad791e40df5b7d93bbd15303404fed9</t>
  </si>
  <si>
    <t>5e4172edbfe4fd2b6266a00eef5c5ab5</t>
  </si>
  <si>
    <t>bc31fe2b12b99b9f630cef52bc36d94b</t>
  </si>
  <si>
    <t>ce865a9f40666d43e1be158ff0ded21d</t>
  </si>
  <si>
    <t>3a73d473cf9c4e26be4241b94556dc3a</t>
  </si>
  <si>
    <t>f01d5888a55ae363afeb1964e0bdd613</t>
  </si>
  <si>
    <t>e6010bc173b53d13e36a312db8366dce</t>
  </si>
  <si>
    <t>7a503cef4502823516e1d8066f9d1f57</t>
  </si>
  <si>
    <t>fdfd57cfd9d609e2991d8e0e5e50d1c8</t>
  </si>
  <si>
    <t>565878176af4e92a8c1ed9ed7f4aab69</t>
  </si>
  <si>
    <t>360d56ffa9778854a6f2a2ffa579f0d9</t>
  </si>
  <si>
    <t>2e6237ce1724f5e35af3bb5726be2ccc</t>
  </si>
  <si>
    <t>cef11a61bcf31ce09bf54459262a7853</t>
  </si>
  <si>
    <t>7c2342dde5fb8bea42b9418d74605de7</t>
  </si>
  <si>
    <t>5b67fa33561ef37eafb8dc1a8feae7b4</t>
  </si>
  <si>
    <t>40662a65da5f76692a4ed1b521858f3a</t>
  </si>
  <si>
    <t>04edba6af1974e722154692d681a91cd</t>
  </si>
  <si>
    <t>3895ab557636dd4afab511480c499410</t>
  </si>
  <si>
    <t>a76b4cf4a1bdd8b3bfea92dde620afca</t>
  </si>
  <si>
    <t>cc3671483926471044b4da15df9149df</t>
  </si>
  <si>
    <t>728390f3554ac70efeec00d8d98b8d08</t>
  </si>
  <si>
    <t>ac4e54c24729ebac6649ea4023294d90</t>
  </si>
  <si>
    <t>a01b94f8edd5e95eba59fd2183439d9e</t>
  </si>
  <si>
    <t>9aab5157ca438efec5eb2ab345981e7d</t>
  </si>
  <si>
    <t>281acdb7dbec237952f1070a745e64f8</t>
  </si>
  <si>
    <t>8cd227eedee898289c5d1dfde83a96d3</t>
  </si>
  <si>
    <t>c886dceaf004c062511fcac1f84f76be</t>
  </si>
  <si>
    <t>384de257f005547952e5a51176ab623a</t>
  </si>
  <si>
    <t>1e153a597ca1b57f4f7bd8bda5fd8e98</t>
  </si>
  <si>
    <t>6f39d0eb608e3174e7d4b385ef3ef3ad</t>
  </si>
  <si>
    <t>2b104d2bb4abdab26a39a6c88a867e5c</t>
  </si>
  <si>
    <t>5b43c4c980e0b5f9f83761142b736d8e</t>
  </si>
  <si>
    <t>4ddc5c81593eda1d159f82601c2c9bd7</t>
  </si>
  <si>
    <t>014dcd5cc141a38b474478a4b997d8cd</t>
  </si>
  <si>
    <t>c1c85d0a9bde5547fc9ddeae67db5152</t>
  </si>
  <si>
    <t>e19d77c45186fe09672f5a6db60899c3</t>
  </si>
  <si>
    <t>5c7f9b616787f70cfa758945ed3835a7</t>
  </si>
  <si>
    <t>100487a81d2d8c56a7566ebc04dcda6c</t>
  </si>
  <si>
    <t>c1534c264a27d711acd153bb339526d1</t>
  </si>
  <si>
    <t>addbc8a3b7ed99edf6ce64eabbe85251</t>
  </si>
  <si>
    <t>68aa85b3475432f05331e87deb47d07f</t>
  </si>
  <si>
    <t>726d4401135571c695557b08bb648d57</t>
  </si>
  <si>
    <t>b285c670873206b7e34c1f053dc1b641</t>
  </si>
  <si>
    <t>8f6b004ecd368c0f9e6c667c837a27b5</t>
  </si>
  <si>
    <t>a763db365487765b640698f324023e22</t>
  </si>
  <si>
    <t>6737fa4ea28ea0fdff40e35560b56bb3</t>
  </si>
  <si>
    <t>7d2209b3878e1519661dc0e827a78e7e</t>
  </si>
  <si>
    <t>9c431f11d68e19e803aa285ee53d6c93</t>
  </si>
  <si>
    <t>92f117d5af7da68293e73daf39ac9a71</t>
  </si>
  <si>
    <t>7bb65b4bc3b99936ed52f0eae605d766</t>
  </si>
  <si>
    <t>3ea5b2b1872325c93b5b86ae7157a868</t>
  </si>
  <si>
    <t>e152dbad592638388150d30f4b4833c7</t>
  </si>
  <si>
    <t>72c809c79d055e17df6613baeb49c16a</t>
  </si>
  <si>
    <t>1383f9f037877809111bf1dc727b4eb1</t>
  </si>
  <si>
    <t>76ab4e30e9604a738f4428b2ccca0dfe</t>
  </si>
  <si>
    <t>a0924181772cb7f31abe753379b59252</t>
  </si>
  <si>
    <t>48caceb975e00d6b9a49c0d7fb138f87</t>
  </si>
  <si>
    <t>c7fba5d0d1c53fa4001f324353c7d316</t>
  </si>
  <si>
    <t>0a9ab3d5affae7e8c516ea4315655f5e</t>
  </si>
  <si>
    <t>b6ea5bfc155cb23b259b2116e97393d1</t>
  </si>
  <si>
    <t>7aecdce7bf72464079565090f864a174</t>
  </si>
  <si>
    <t>9ebc5ecb2ce04b6f1acd094a9072f9c5</t>
  </si>
  <si>
    <t>1aaa92bc22f93f50671cfdcc67241b26</t>
  </si>
  <si>
    <t>5ab6033b7befee52f087e9bb22a61a12</t>
  </si>
  <si>
    <t>3a1b36ef1421c5b6825fdeb11c317857</t>
  </si>
  <si>
    <t>328badef8382a9decc92abbbbe4fcb87</t>
  </si>
  <si>
    <t>80cad2240426a8fcbf56031e690d80ae</t>
  </si>
  <si>
    <t>f431f386ec37bbdd0147a8e42973cc5e</t>
  </si>
  <si>
    <t>b49a173ed2ccf33e3bdffaff54b3d273</t>
  </si>
  <si>
    <t>1396c7a186d231d08e7fe8e6cb36ca65</t>
  </si>
  <si>
    <t>8190c27bb48927a2118306171be2f644</t>
  </si>
  <si>
    <t>eb7d437b9f9dab736e7ef4c862dce617</t>
  </si>
  <si>
    <t>268dfdf353289d4ba7a5e99b59e19bb2</t>
  </si>
  <si>
    <t>f0841c739d3b158886b44d3f0904476e</t>
  </si>
  <si>
    <t>9047a8be00539b582098ee4fc56c3ea6</t>
  </si>
  <si>
    <t>0a860ea3c68dcc312539e33dcf986100</t>
  </si>
  <si>
    <t>a50ad7fb134e2681bd737a017a791c24</t>
  </si>
  <si>
    <t>b7136ed71564f3ae9eae9709afb54ca5</t>
  </si>
  <si>
    <t>6daaaa9e0041cb553e0932997e1d632e</t>
  </si>
  <si>
    <t>7942551645d4c3c5e84ba36bcc2c59b1</t>
  </si>
  <si>
    <t>40a35f368cb1c76647cd760c3717599a</t>
  </si>
  <si>
    <t>3e835a679b390c75b036cb1c9090c1e9</t>
  </si>
  <si>
    <t>d729e4607fbd20ace166f43199a0085c</t>
  </si>
  <si>
    <t>6613cf42ff482e0b29413742588d9403</t>
  </si>
  <si>
    <t>3bd0581e4554b6d3ee476da2a4d150f3</t>
  </si>
  <si>
    <t>c37fe2e1817958df7ff7af47a3f5e51d</t>
  </si>
  <si>
    <t>33351a00d23b935bace476bd3ae40777</t>
  </si>
  <si>
    <t>a7007b6d1e99bfed2cf7fe72119a0cca</t>
  </si>
  <si>
    <t>74d73091646028782016b368f8d25e6b</t>
  </si>
  <si>
    <t>4a94edaef20088a9c715373b21ae2a09</t>
  </si>
  <si>
    <t>61a4c9db82d85f60e48f7adfc7ae121c</t>
  </si>
  <si>
    <t>918203dc31306069b7abf3cd18a11ec1</t>
  </si>
  <si>
    <t>b5d621f4c658c3d968c9967649ccf583</t>
  </si>
  <si>
    <t>fe041fb2a69f533649254787f6299c3f</t>
  </si>
  <si>
    <t>45cf90130bac109b114d5c562886503b</t>
  </si>
  <si>
    <t>5fc96cdfd8001c37ed8fb493a784be9d</t>
  </si>
  <si>
    <t>f6f1296691b1cb1200882ef51b705b0d</t>
  </si>
  <si>
    <t>5efb145e381da33b16b911e5cb6d367b</t>
  </si>
  <si>
    <t>2dba2ce64d6ec3a749f9dec2631d054d</t>
  </si>
  <si>
    <t>9196cb662e5aa3cc843ceccd4de3b4e4</t>
  </si>
  <si>
    <t>39e6a88b6b7229d5ee4c58df45bfb245</t>
  </si>
  <si>
    <t>072634cb43b5c96a942d6a167ff3a946</t>
  </si>
  <si>
    <t>3db02cfe43b4c3bc56915f10951c1c7e</t>
  </si>
  <si>
    <t>f9256ec71bcfb5c5f50d35679973148b</t>
  </si>
  <si>
    <t>6a3e2aad2d3789fdc996430b79e211fe</t>
  </si>
  <si>
    <t>67afaf96c13081db75543e05f471f25b</t>
  </si>
  <si>
    <t>4dfe8aaffa1f1835f04d5f4b27d3ae46</t>
  </si>
  <si>
    <t>1807e1e3f0ee27dd3fee8c419c1ccaeb</t>
  </si>
  <si>
    <t>0106e4315a2c8a11d2ec3b1190811e5a</t>
  </si>
  <si>
    <t>67d68670b694dce47a0fc8c8db162866</t>
  </si>
  <si>
    <t>97135212424f8f1db9422b48a21926ba</t>
  </si>
  <si>
    <t>506bf4e2bf11125b589a69969097d97b</t>
  </si>
  <si>
    <t>9fed49f9b801057bdaf14771325a496b</t>
  </si>
  <si>
    <t>78aa7e32e7f6889b3119c97174326243</t>
  </si>
  <si>
    <t>11603171f06755081ee830ca1f76985d</t>
  </si>
  <si>
    <t>e7e4a1b92e109cafc576e371ab00d77d</t>
  </si>
  <si>
    <t>135edd38f62911e60e2ff865cdde20d1</t>
  </si>
  <si>
    <t>347c4f8e8d8e5e20c4647f7a331f5aa5</t>
  </si>
  <si>
    <t>37e7b909b2152c53dbe5292b2d1fb1c0</t>
  </si>
  <si>
    <t>0219a42f9b0fa825fe32ab3a6ba9719b</t>
  </si>
  <si>
    <t>2221dba1b6891face64453f838922f6c</t>
  </si>
  <si>
    <t>8377c84abbd217f9f3f820e91b13e998</t>
  </si>
  <si>
    <t>e567b188f87a597966d9dd7db659bf7f</t>
  </si>
  <si>
    <t>179cf4d9c6c8a570dc5bf3922d651c26</t>
  </si>
  <si>
    <t>cfd80d87551e1457f9fa7c375d477068</t>
  </si>
  <si>
    <t>9f76a5ac202e97ff26e8f2bf9c57bcf2</t>
  </si>
  <si>
    <t>f93219406335143399c2335b1c116e2e</t>
  </si>
  <si>
    <t>b0ccdc2e5b354e2685d0945388f014bf</t>
  </si>
  <si>
    <t>ac4cbe2856c2cc33d15fee885305be37</t>
  </si>
  <si>
    <t>3e7a66f8b22bc2188d48122110980272</t>
  </si>
  <si>
    <t>31ccd8fba300de40ca62e7a96f3b817e</t>
  </si>
  <si>
    <t>4965ee766f046fdf2c4bcea7cc2d50d6</t>
  </si>
  <si>
    <t>702385d82dfb68bab217637b31a40c72</t>
  </si>
  <si>
    <t>09c38feb2406b1824250746816ab8445</t>
  </si>
  <si>
    <t>251fdd4d7a4934ef44df85051dd6d5e8</t>
  </si>
  <si>
    <t>592012d038a87d9e4fddef9baf26d8af</t>
  </si>
  <si>
    <t>c99c274e0eb7a1c686fb364666df49e0</t>
  </si>
  <si>
    <t>c2c557d0a17b53c228d159ee461d887f</t>
  </si>
  <si>
    <t>95765cfae929e18d0360c98d6c1af9b6</t>
  </si>
  <si>
    <t>7f02dc04d7d6d26e7139487b446caf2e</t>
  </si>
  <si>
    <t>75f7dc7421b5bbe7d10f43ea749ddcc6</t>
  </si>
  <si>
    <t>7700e460599715e7e3c8fd56e3efa38a</t>
  </si>
  <si>
    <t>48595873755666305a1146b9323eaa76</t>
  </si>
  <si>
    <t>952410dc2b5a92f3538e4908cdbb12dd</t>
  </si>
  <si>
    <t>b43f69fff48af9bf63e7564b660a496d</t>
  </si>
  <si>
    <t>9d0624edaff7765eafd3339c9be8c3c5</t>
  </si>
  <si>
    <t>09b346f8c9632172a3ad8af3009e3723</t>
  </si>
  <si>
    <t>ae2c44b87d7cae5618e89f3b0fe81da8</t>
  </si>
  <si>
    <t>0c57c08f8bdc80d2b1e04ea52e9e5232</t>
  </si>
  <si>
    <t>505d46f9b08e2a1ffb95e9ad04dce93b</t>
  </si>
  <si>
    <t>5349f51e3f31a3274474c95affe51476</t>
  </si>
  <si>
    <t>48e0d4c4b4155c281f3fef84f5d8af45</t>
  </si>
  <si>
    <t>420ff766bd6dcfdbe80b48618b550d51</t>
  </si>
  <si>
    <t>e2bfe18f036c8c2034e49cb48d7637e2</t>
  </si>
  <si>
    <t>e5b8ddcfb4f282a47697afa60070d473</t>
  </si>
  <si>
    <t>ddc3dd320f26569dd2b095d22397735d</t>
  </si>
  <si>
    <t>104e83c1697e21022af35b27110ea517</t>
  </si>
  <si>
    <t>4b84bba83691dc20037ff78a44c0cf21</t>
  </si>
  <si>
    <t>acd8b94b511a9f0de82f611954f08452</t>
  </si>
  <si>
    <t>20256f252c7773ce9c2bb67237486bf6</t>
  </si>
  <si>
    <t>606e92b3cc5507a4e532dd17b3a92471</t>
  </si>
  <si>
    <t>9ada55c97ee97f599db322c0b1be8bd4</t>
  </si>
  <si>
    <t>8facbf9f8e9b43d653e582174a592040</t>
  </si>
  <si>
    <t>63c38d1a76fac17a7c4329d73bc5066f</t>
  </si>
  <si>
    <t>e128db8f0f95e058b83a5b908cb9f788</t>
  </si>
  <si>
    <t>a67f7290d1616307685883d2b1b86674</t>
  </si>
  <si>
    <t>ff7c1f489babc8edd573b09e31a62ce9</t>
  </si>
  <si>
    <t>15bacf52d545e3ee5e30595e583ccdab</t>
  </si>
  <si>
    <t>a9fc6ab81a3f8bb6cf13dd7f000d89c7</t>
  </si>
  <si>
    <t>f06a781f251ba813c62ea411d224c9a8</t>
  </si>
  <si>
    <t>1fd975bd1b587a41628496565b4315f8</t>
  </si>
  <si>
    <t>31d69fa644bf28617ee16cb627b78a8d</t>
  </si>
  <si>
    <t>deb761b4555d55d894a06a7649b2b25a</t>
  </si>
  <si>
    <t>7e98f663818e5b239f42a2f9182d7964</t>
  </si>
  <si>
    <t>0c1a7b1043d82180a83a633e85c3f8af</t>
  </si>
  <si>
    <t>12b0cc0de9da8bb19194cdfd7bbc636f</t>
  </si>
  <si>
    <t>833f519a7342277810aed4971337caad</t>
  </si>
  <si>
    <t>cd4eb1aab60a4dd0d26ffd134fc0a9c5</t>
  </si>
  <si>
    <t>744c4ca7100341d27f67c64e74a49230</t>
  </si>
  <si>
    <t>a84a3d3e0698af7aa5016fe22dea51c7</t>
  </si>
  <si>
    <t>27cdc45df67ba5ef46098fc6d7c47fb5</t>
  </si>
  <si>
    <t>765446a5bc424d7bcd9edcb265018a4e</t>
  </si>
  <si>
    <t>231f1322bb20739f33ee1b74e4a6941a</t>
  </si>
  <si>
    <t>7382b01a4b7704703db1c331c006ad07</t>
  </si>
  <si>
    <t>1fbc6b5038b0d7df4f0dc45c86451b02</t>
  </si>
  <si>
    <t>9530725cec2caea85184917800bb2242</t>
  </si>
  <si>
    <t>13a06f955b93b68ad773f5bec1fb931e</t>
  </si>
  <si>
    <t>4af3fbab00da2b7163d65791df26915c</t>
  </si>
  <si>
    <t>1a4a815c33aed24a4ae813d46015cf66</t>
  </si>
  <si>
    <t>b0246e3028c27395a40fbc68382bbf16</t>
  </si>
  <si>
    <t>941578ad587b05ffc6d74cbfe1528728</t>
  </si>
  <si>
    <t>ab8c2a0211ab0d3d2df04b8e25be5bd6</t>
  </si>
  <si>
    <t>2a6006f1dd72f17f4bed667b0d88a4a6</t>
  </si>
  <si>
    <t>a32c72ae5673807cfab7af6b5a90376e</t>
  </si>
  <si>
    <t>17f64ea349ccc7af1b09cead43cce96c</t>
  </si>
  <si>
    <t>022141ab189e60fd9834bb6a98f540b6</t>
  </si>
  <si>
    <t>e6b7b2948a6f98eaae153178779b725f</t>
  </si>
  <si>
    <t>045455f3ed6a10997b577cd090b44dad</t>
  </si>
  <si>
    <t>d970c292fc061534c39349058c364fdb</t>
  </si>
  <si>
    <t>2a03bda9ae7b67221d59fe131dad3421</t>
  </si>
  <si>
    <t>5c9b333abedbe1bcfba1a0d4aa83d529</t>
  </si>
  <si>
    <t>e5f0482e732310f04bea018868dfce18</t>
  </si>
  <si>
    <t>3e7a0173c37d267f525c86c1e6269304</t>
  </si>
  <si>
    <t>13f0f50afa89a318ceb5e84d18016f0c</t>
  </si>
  <si>
    <t>1776af5ee9bd919fdbbeb3f1a8870339</t>
  </si>
  <si>
    <t>3408163f9514540a971967d5e446c72c</t>
  </si>
  <si>
    <t>531652523db8e2db4096105b4008f4b3</t>
  </si>
  <si>
    <t>46efae6c2a6e4fb55992c3dcd8bd8990</t>
  </si>
  <si>
    <t>edf548434d103d5cbf288beb4215c4a0</t>
  </si>
  <si>
    <t>8cb5dc8335303092de6418be25f2974a</t>
  </si>
  <si>
    <t>427003c17c3be10c91ecb84f779f7471</t>
  </si>
  <si>
    <t>0bd962378aa5829c3b22651d5b4fd93c</t>
  </si>
  <si>
    <t>c5ebc19235081d9a813a460a368ac487</t>
  </si>
  <si>
    <t>6182dae5864f5241eab3180e4f571722</t>
  </si>
  <si>
    <t>304b618bcecff4e5fe3c023e42adf291</t>
  </si>
  <si>
    <t>bca577433fbcdf89ffc789c225318139</t>
  </si>
  <si>
    <t>8e27c074b70fb07682a79eb265ee1642</t>
  </si>
  <si>
    <t>f66c708feb7933444fea7f468a2ba76e</t>
  </si>
  <si>
    <t>da571532ebb53d50e34e44c33531d8aa</t>
  </si>
  <si>
    <t>193d72c57ccf685e605bcb4c39c8d863</t>
  </si>
  <si>
    <t>1967ab91d3a0949dd341ec4575f12a70</t>
  </si>
  <si>
    <t>cc2d000d650ec946d4be1b355923f4be</t>
  </si>
  <si>
    <t>5a58d1e24ec06178f6e7958280f24472</t>
  </si>
  <si>
    <t>a03028a9ba3dfc0218c20b7743b8229c</t>
  </si>
  <si>
    <t>ce117815017df565200b56ccce4b0e05</t>
  </si>
  <si>
    <t>6974747c191a0b0aaf85cf17e24f18c9</t>
  </si>
  <si>
    <t>b2eb6c8ad0065593e60003da3f4fe4e2</t>
  </si>
  <si>
    <t>7950b1745e55bfaa5e759d9fed64690e</t>
  </si>
  <si>
    <t>e5a91c207ae1f623aed48d4e00b3afa1</t>
  </si>
  <si>
    <t>266411e8b45f7e0dcaa401094c5c630f</t>
  </si>
  <si>
    <t>7f345f94f32d553fe5497c73f85c4798</t>
  </si>
  <si>
    <t>ee5317595ba44517efe50aa68d2a809a</t>
  </si>
  <si>
    <t>5354149bc5bebfceb108b48cd84ba564</t>
  </si>
  <si>
    <t>873db674a9f1acadd80c97e5730d9eb7</t>
  </si>
  <si>
    <t>0951ed3a35ecc8396fb15e73ccea705f</t>
  </si>
  <si>
    <t>4f0beac647f3f69135c68cec8f1f867c</t>
  </si>
  <si>
    <t>158e3a1b850798df5bfb1e794e7ee51f</t>
  </si>
  <si>
    <t>4c3d221a801678b4949c785b069926d1</t>
  </si>
  <si>
    <t>fe8a24958b85f7b5f3739d952a45de8e</t>
  </si>
  <si>
    <t>0e1335f6d01c8268a7789fc407c3bb93</t>
  </si>
  <si>
    <t>6b18fe7b02ac7dd35c0f227f7183dabc</t>
  </si>
  <si>
    <t>4d0390825b02e6f9dfb1c75599f9cf6a</t>
  </si>
  <si>
    <t>ef1d05364d954712426286f97a6f3abf</t>
  </si>
  <si>
    <t>17df33fa13da7d09999577d0a5784ee0</t>
  </si>
  <si>
    <t>e0def626daad85b78b8010a1ef778fd1</t>
  </si>
  <si>
    <t>52dd52665552a2100002a947b419e21f</t>
  </si>
  <si>
    <t>bc5ccc8e7a6175e8251b5c949a0058a7</t>
  </si>
  <si>
    <t>13d23a053777e3e4dc69376dbc2633a0</t>
  </si>
  <si>
    <t>eb5f753a289b6d2779b28e3f17b9e887</t>
  </si>
  <si>
    <t>f3d045d0ce5abc23c71141f0557933dc</t>
  </si>
  <si>
    <t>6fe40de61e5256756b73ea55805137dd</t>
  </si>
  <si>
    <t>ceac4aa078ef2a6d38411a724492151e</t>
  </si>
  <si>
    <t>4eb6ee34a7a15a09840b99bb12bdb4b9</t>
  </si>
  <si>
    <t>6590e6317785c8dffda2a888a18d82f1</t>
  </si>
  <si>
    <t>5b3654de794fdafc9fc134a245e21607</t>
  </si>
  <si>
    <t>e13ec045ca57c80734c38b5dc9808d3b</t>
  </si>
  <si>
    <t>52f577e64b7f5b72fe8236512d5c9026</t>
  </si>
  <si>
    <t>492576d88a2c7689be65136c7949c4cd</t>
  </si>
  <si>
    <t>ae91f617d3023544cf732a70efaf2a60</t>
  </si>
  <si>
    <t>079fe2d667e417cca5a7f6318bd7eb2c</t>
  </si>
  <si>
    <t>5b58bf291878ed72d3355f5ca2a1d952</t>
  </si>
  <si>
    <t>cdcfa523b24ebfb4dd05e639ff8bd0dd</t>
  </si>
  <si>
    <t>23729f8b6fec98b560f1f21da9da0e7b</t>
  </si>
  <si>
    <t>cafbe222a444c3fe488883874fc6b055</t>
  </si>
  <si>
    <t>11ffbf05835a08afcb7ac7ffb174f6ca</t>
  </si>
  <si>
    <t>12053a0dc73e7ca2a0c5942ff51bd004</t>
  </si>
  <si>
    <t>ed7b333778853fbb7bb2ddfa24cf7c6d</t>
  </si>
  <si>
    <t>52938ddd970417bb709371bc3a1d58a2</t>
  </si>
  <si>
    <t>0786e05fa93ab3e001389dc9f1dd5f4d</t>
  </si>
  <si>
    <t>2fa4e0437ffbaacacccc710da1ab0bf3</t>
  </si>
  <si>
    <t>84566930794ac952b2f5dd56e11e5614</t>
  </si>
  <si>
    <t>5fd29bcc099ceb4e2aeefe818ad3fcb5</t>
  </si>
  <si>
    <t>7899a648a69f97ef072ee0ceee2a1cef</t>
  </si>
  <si>
    <t>7a0cf0458e8b99ac1324a9bddec23bff</t>
  </si>
  <si>
    <t>395902f37644e6bd7a7b429b2b8c8e71</t>
  </si>
  <si>
    <t>71424a499a4f57f4bab342c4c3a9f9e4</t>
  </si>
  <si>
    <t>821191aac500037da8f728430196693c</t>
  </si>
  <si>
    <t>57603f8f9ca566f737b1e52ce6532bd0</t>
  </si>
  <si>
    <t>8fba9e5d1a2f0b4030cf094f3e3ae02d</t>
  </si>
  <si>
    <t>4d97f1428c1c55cf21ea4a09396e4e6b</t>
  </si>
  <si>
    <t>b92b525490713d57109dae578f8cc04e</t>
  </si>
  <si>
    <t>3390891f78c2652749e88941dffcdf52</t>
  </si>
  <si>
    <t>c6bd485e83bc98e2beb630b6acf854ff</t>
  </si>
  <si>
    <t>482087259d0d5bbd3b351a9c44233f10</t>
  </si>
  <si>
    <t>6d6e7d75267e58db64e0ade2ab782871</t>
  </si>
  <si>
    <t>737edd2c75213a1e99d4c97b3672b705</t>
  </si>
  <si>
    <t>8637c4e32efcbef694b6a2607c21b08e</t>
  </si>
  <si>
    <t>88738e96375ef63ed8858ac451d19bf7</t>
  </si>
  <si>
    <t>b5b6a55a696358ff0279be92fecb7b5c</t>
  </si>
  <si>
    <t>e55ba64426752bd2b9cf4949af23703f</t>
  </si>
  <si>
    <t>0b9afec4cf5660351ad00c7ec7cb3c56</t>
  </si>
  <si>
    <t>cfab34f2e2178be18923cdba6268a796</t>
  </si>
  <si>
    <t>dad751f2bfdb43aacd004a796426810d</t>
  </si>
  <si>
    <t>37df3d3e1e334ad78fcea8e25ae2ce57</t>
  </si>
  <si>
    <t>0b45b91727032f3b1f824610ad7d92e3</t>
  </si>
  <si>
    <t>f1cd8d5e2c5a9fd1bc60297a15593670</t>
  </si>
  <si>
    <t>675e017f23d7cbbf08c5c11355b2d181</t>
  </si>
  <si>
    <t>81a8469bed7a78cdc21a9b5349ace66b</t>
  </si>
  <si>
    <t>13752e55232c0b08ce74b3f77d5ed00e</t>
  </si>
  <si>
    <t>2beed3682a91c032b134c57aabb8e86a</t>
  </si>
  <si>
    <t>bff9fdef255e782227cee53d468b5147</t>
  </si>
  <si>
    <t>7c72fa5eac2628f7eb1753f3b14c0a20</t>
  </si>
  <si>
    <t>717910fa355cc1c181b027d85661c49d</t>
  </si>
  <si>
    <t>c6aa5f8efaf616a62d3a360fecb86aba</t>
  </si>
  <si>
    <t>2d5ab6c011153967f3319b743715afbe</t>
  </si>
  <si>
    <t>4b04b6a3b786a5063dfa865e311d464e</t>
  </si>
  <si>
    <t>11b7d9dc5a5b6f9ee7462a70b862fe27</t>
  </si>
  <si>
    <t>4027eaca3264165a74c331bcb1b1cc7b</t>
  </si>
  <si>
    <t>47115872e002e01d282c69d12c292f24</t>
  </si>
  <si>
    <t>64738145c4de31d557736a93d4bcfab7</t>
  </si>
  <si>
    <t>cd9f8a3077453dfd914a7ddc64deda69</t>
  </si>
  <si>
    <t>71413f22998aa8e0e8b778391b799f13</t>
  </si>
  <si>
    <t>e1b67a08a6f2f2bb219bece353fa05d5</t>
  </si>
  <si>
    <t>5f006ad097aab496d47b0b7da20c6f16</t>
  </si>
  <si>
    <t>687a5b616e6df294dae5bc91e3a9948f</t>
  </si>
  <si>
    <t>dcf91cfbb2db1d241910a9472c02ef8a</t>
  </si>
  <si>
    <t>db7e693850b3a0698ae2dd05fe418020</t>
  </si>
  <si>
    <t>6dc3c6db0fc7bb80828b0f64add65622</t>
  </si>
  <si>
    <t>54e648373f0960264d88df5f39d57c95</t>
  </si>
  <si>
    <t>b748622f48397ceefa9a18e836bb74ac</t>
  </si>
  <si>
    <t>2f953463b4b6ae9d9b9481bf404b4bd3</t>
  </si>
  <si>
    <t>2aa327f9fd7957d244e7b7cfdac81d2b</t>
  </si>
  <si>
    <t>3508b3b768df336287a0f8e56ffec255</t>
  </si>
  <si>
    <t>3d3cef51077299a8d5bb622197bb0d40</t>
  </si>
  <si>
    <t>8fa1907ee52cdca6ed63b72910d925fe</t>
  </si>
  <si>
    <t>6d804cf7be93f4d5557f99d0441f2af4</t>
  </si>
  <si>
    <t>9b1c96ed437a1ee9d79aa85db8ab4955</t>
  </si>
  <si>
    <t>ed07fb494a0e0f2bbcda9eaa8ea93bf5</t>
  </si>
  <si>
    <t>fefa0ae81c5085b2ef9aeb8156a8e96b</t>
  </si>
  <si>
    <t>795686fe581ef89b490e42fdca316a06</t>
  </si>
  <si>
    <t>5f98f81f986061d20e5f298b442faa7b</t>
  </si>
  <si>
    <t>e95c6dca24ce69e2cee9fd7d46abe645</t>
  </si>
  <si>
    <t>5cab8a3d4901eb2e9d15c1c74d76e4ff</t>
  </si>
  <si>
    <t>de44ddff1257077ef7f9fe71d1daf574</t>
  </si>
  <si>
    <t>eb3f0c008c25eb051b757d6781c4d980</t>
  </si>
  <si>
    <t>7bc19b8db12d7c36bb5c90c7e35b169a</t>
  </si>
  <si>
    <t>46c1bf58eee12335cd5b3a0174aa34cd</t>
  </si>
  <si>
    <t>2e407522c570c5d0188c81da9a6b6e37</t>
  </si>
  <si>
    <t>75a34a96d29c385121be025de0c3fc10</t>
  </si>
  <si>
    <t>98761d3431195a37f693c0b0a0efa26e</t>
  </si>
  <si>
    <t>31a5631ef9154611e6d0bc5d989187b0</t>
  </si>
  <si>
    <t>be7ef27991dd75e6c44d34083f8cd9e7</t>
  </si>
  <si>
    <t>741a359e945d568d2802f3cec4c6badb</t>
  </si>
  <si>
    <t>a1e5637f0860a32beec1fd5d818e41d0</t>
  </si>
  <si>
    <t>a51ef7a3516a2829aec766fa477c93b4</t>
  </si>
  <si>
    <t>1874dfeeb4ad731ced4be44670b4c8cb</t>
  </si>
  <si>
    <t>0dc3254f4952b32d8ca5bff57895813f</t>
  </si>
  <si>
    <t>8e6164453d2b8dd906c00e159609bb83</t>
  </si>
  <si>
    <t>4a52ce68e2a77d6b511c08e69001d5db</t>
  </si>
  <si>
    <t>112365d98bf1c40e492c18607e6c89bb</t>
  </si>
  <si>
    <t>cf709e9d3fd5e433b619f2c3a4d9c4b8</t>
  </si>
  <si>
    <t>aa1aa83db17740f23c102fe8dd03a2c5</t>
  </si>
  <si>
    <t>21955ff6185ff8ffbceca39933226ee6</t>
  </si>
  <si>
    <t>8f086dec7309af6d96a02561df911c1f</t>
  </si>
  <si>
    <t>b964e4d560313b68d3aae2fc6622d5dc</t>
  </si>
  <si>
    <t>53937344a37d79ea12012fb25ffe3911</t>
  </si>
  <si>
    <t>639d610e7f567f98de2a04f6233a19a3</t>
  </si>
  <si>
    <t>38fcbf450558cc490317a45e2c86b44d</t>
  </si>
  <si>
    <t>899444183a857c6d8265605a917d3964</t>
  </si>
  <si>
    <t>c1dc7a93dc37c0eca5b9c1863921ef60</t>
  </si>
  <si>
    <t>47869dbbc06ea7fce32f0d084d0589e9</t>
  </si>
  <si>
    <t>c987a83e890675eb5ef76f3d0183fdaa</t>
  </si>
  <si>
    <t>a94fbbfb31ec090b5208e25a54c8fa0a</t>
  </si>
  <si>
    <t>c1529b092499614cbba0535cf660014c</t>
  </si>
  <si>
    <t>bc7ab239ea81c937c016c7c0efcad9c4</t>
  </si>
  <si>
    <t>2d034925291e50ac08215bcd523f46e7</t>
  </si>
  <si>
    <t>0d38f803441a7d91486915668212c63b</t>
  </si>
  <si>
    <t>729fdda3ddeadcc5b0a76146e091134e</t>
  </si>
  <si>
    <t>6779064924e481db1e31fcc82d7137c0</t>
  </si>
  <si>
    <t>a900ad158b2d19307fac41d3d1712aef</t>
  </si>
  <si>
    <t>ff369e887565dde66bb8538c389816fe</t>
  </si>
  <si>
    <t>f12750d92cbd908a64a39c37d4832eba</t>
  </si>
  <si>
    <t>6f9cfd1f0a266a2e71c5209bc68118cc</t>
  </si>
  <si>
    <t>d432ff6a69a6a55a4207c2ebdc99c700</t>
  </si>
  <si>
    <t>ad6cb9ca06e2be4b0c31f07e9f5f3ab4</t>
  </si>
  <si>
    <t>df4dba22af9e436d8de6b98c7d40d618</t>
  </si>
  <si>
    <t>cab2fd443378e105993ab533dc253a35</t>
  </si>
  <si>
    <t>4dcaafbc80fd31077bd944978ae5aa46</t>
  </si>
  <si>
    <t>2d0a4892334fad7001549153f164c867</t>
  </si>
  <si>
    <t>3f8798b1551951a21132a8c6f3b1af8b</t>
  </si>
  <si>
    <t>a482d4349c90d667b9b509fb643bc63e</t>
  </si>
  <si>
    <t>1e8920bcd93924cb9afe2400d744523c</t>
  </si>
  <si>
    <t>0a89d0ca70a27847a3d01d36cfaf2043</t>
  </si>
  <si>
    <t>74a4f65887497e391dee2ff1f4ea5eab</t>
  </si>
  <si>
    <t>e069f95cbff2277f5e2aa1413fddbed0</t>
  </si>
  <si>
    <t>5b92f16734c5825d9ff8d3c3d0350f34</t>
  </si>
  <si>
    <t>23e8b602493183d901bf0fbef4d5bf41</t>
  </si>
  <si>
    <t>d40f534bde006f2c32be0ec091bce264</t>
  </si>
  <si>
    <t>f6fd7561d0c7a0cfca65dfd9222013dc</t>
  </si>
  <si>
    <t>e6d111e803e984f08d40602bb27b6b89</t>
  </si>
  <si>
    <t>adefa8882011ab3496c756f52ee4ac8f</t>
  </si>
  <si>
    <t>19a3c2ce5cc55e100957c602fc802949</t>
  </si>
  <si>
    <t>2d4fc512393d85873830f6207ba431fb</t>
  </si>
  <si>
    <t>b6f95a98f4929541e1d080ee305f0aed</t>
  </si>
  <si>
    <t>a962f793fc8f57e05105595a7f589947</t>
  </si>
  <si>
    <t>63dea628d06fa1741e5d89af3e6bcf41</t>
  </si>
  <si>
    <t>b78ba618b42659ba10bf99cf824e8047</t>
  </si>
  <si>
    <t>b1c25490d6ee59a707944f544ceddf87</t>
  </si>
  <si>
    <t>cef0f1ae294ac7030200dc7d36c6b93b</t>
  </si>
  <si>
    <t>e2d91e22b743cf77cff6e44d0c8fd9e1</t>
  </si>
  <si>
    <t>159c38e9c698b0465c7bc2f4873c3348</t>
  </si>
  <si>
    <t>1cfef312739f45911e0db11b01da4d6b</t>
  </si>
  <si>
    <t>4f9ad31e3841296e53ac3d2c15290138</t>
  </si>
  <si>
    <t>466ba449da4cb54182273f8a6bfb1a8a</t>
  </si>
  <si>
    <t>d8de67a8520fcc73768672cb7ab33927</t>
  </si>
  <si>
    <t>bdc94f8a6de3d4b34c6c5998cd858b96</t>
  </si>
  <si>
    <t>2c92dd3da8aad32d807444c62ff1c24a</t>
  </si>
  <si>
    <t>62156b1d2d87f4b2c2933d10fd32a6f9</t>
  </si>
  <si>
    <t>f9947065f2e4640153c215d0f5e5e756</t>
  </si>
  <si>
    <t>580449fbacca4d47d3da643fc6e9c0be</t>
  </si>
  <si>
    <t>3b37a8df828b7604b02449f762b8a6d9</t>
  </si>
  <si>
    <t>d9099cbf912cec6e02cf284e3600cc10</t>
  </si>
  <si>
    <t>04dc6a132aa9e29bd0c16798a7136c36</t>
  </si>
  <si>
    <t>898bfa3ae20a2ea1a30e19223b8a2d0c</t>
  </si>
  <si>
    <t>c2ef4a51c861acb79ff5850b16723716</t>
  </si>
  <si>
    <t>69dc4496630e686238566bf3eef000a3</t>
  </si>
  <si>
    <t>94e6b9ff8d7bdcc27ea7ff67526892f9</t>
  </si>
  <si>
    <t>801d7ed8561d8e303ca6025900985381</t>
  </si>
  <si>
    <t>163caded55153cf7474762e85599d0f7</t>
  </si>
  <si>
    <t>517cf19a3994fead12f15f31b001de39</t>
  </si>
  <si>
    <t>89337b1ed3bac474e1d7c4425b8bf58b</t>
  </si>
  <si>
    <t>d92a1d2701371968139c868ab6cea8b4</t>
  </si>
  <si>
    <t>2e08c1afb53633f68e7494271c4e71df</t>
  </si>
  <si>
    <t>ced1866d0c0337669aa141da3f47f86b</t>
  </si>
  <si>
    <t>6a92d006461d6ddb7424cec3d2896dc5</t>
  </si>
  <si>
    <t>190bdb0fa60235647c8bc4350b5e238d</t>
  </si>
  <si>
    <t>f38d4128b1a7727f8e198c9b1eda73b1</t>
  </si>
  <si>
    <t>e5203bca13959c535671ac8c9e9837d7</t>
  </si>
  <si>
    <t>80b2122f1771e227979cd2ce3ec60c6b</t>
  </si>
  <si>
    <t>cb448e6f36779652fe38d69b13c1a332</t>
  </si>
  <si>
    <t>7ff7bd48feacdaa9f3a30a11f5bd1dda</t>
  </si>
  <si>
    <t>b93bad511606dbc662303438a907ba89</t>
  </si>
  <si>
    <t>3bba7ecff11da6e0c3af982fe8db6999</t>
  </si>
  <si>
    <t>65a758c7274ba535cc1ea5a9e2022615</t>
  </si>
  <si>
    <t>de3162c34045223348f5ed7ae438deda</t>
  </si>
  <si>
    <t>eb1735213c930e75c542010a79dfc3f4</t>
  </si>
  <si>
    <t>025d537a09c21799fc1891362a5d61e5</t>
  </si>
  <si>
    <t>e7aa469c23edb42b95ca2e652264939a</t>
  </si>
  <si>
    <t>e61131f97ede5f6214e93225c9769bb8</t>
  </si>
  <si>
    <t>f316cf33f1b765894106278994aef4ab</t>
  </si>
  <si>
    <t>b280dff4c989d5212e869f6b5a81231c</t>
  </si>
  <si>
    <t>efe7a2495809edf529d3848b8e09e832</t>
  </si>
  <si>
    <t>68662db68162063feec6958ffd884392</t>
  </si>
  <si>
    <t>0b8f3f8d42bf50d2da596209163facab</t>
  </si>
  <si>
    <t>be59d1b174a5f9b11b19acbe349c1b23</t>
  </si>
  <si>
    <t>cfa339db1e2f9b3d3c9527ef48edaf5f</t>
  </si>
  <si>
    <t>d337318431f1d61a5f05927d6e6b7e3e</t>
  </si>
  <si>
    <t>33aca605fc08d2c452f6e944b694589a</t>
  </si>
  <si>
    <t>73b7a5c4cce014cb5602e51828ac9451</t>
  </si>
  <si>
    <t>4e1b82f0d28ae65c4831edf68760f91b</t>
  </si>
  <si>
    <t>2f0998996c6b37a6909807bdbf1d8170</t>
  </si>
  <si>
    <t>bfe0ad86f5cf1ba3ff4a2c31b02ba4be</t>
  </si>
  <si>
    <t>5f9fed9117d03b23864fa16824fb33b3</t>
  </si>
  <si>
    <t>f5c9c2079c976e5e139ad33647ca2378</t>
  </si>
  <si>
    <t>52451363fbb979640a5156bbf164a39e</t>
  </si>
  <si>
    <t>236e5b7e69bd65c6de383b927b19f4c6</t>
  </si>
  <si>
    <t>f3780eae512d6e2d7c32637d6a142b71</t>
  </si>
  <si>
    <t>727efd24b00553d99842976e08ebbba2</t>
  </si>
  <si>
    <t>2d481cfff694675680fa6735a70602b3</t>
  </si>
  <si>
    <t>29f59233c01a77ed28fb6acd1ecff4b3</t>
  </si>
  <si>
    <t>8e8dfa972a1373bb09ffd5f26fd792a2</t>
  </si>
  <si>
    <t>2cbd497498205dbcff59aecbead9512d</t>
  </si>
  <si>
    <t>2ab16f57cb2958764af2dfc40c917dd9</t>
  </si>
  <si>
    <t>156db2dbfa46ebef85d9b571b6dae841</t>
  </si>
  <si>
    <t>b27ab399ef5c5f42e4bdd07235ffaab9</t>
  </si>
  <si>
    <t>3cc27bb8a93c582b57b01a32d30dc591</t>
  </si>
  <si>
    <t>db6d7210d4250d27b3a6d48bdc7912f2</t>
  </si>
  <si>
    <t>1079132bccaa905bc97302cd5d256d96</t>
  </si>
  <si>
    <t>319bcbfeecb0ed5fd6bdf69229bcc212</t>
  </si>
  <si>
    <t>a4a63afff7a4da4252793282a1b45be3</t>
  </si>
  <si>
    <t>9ec45bc474ee8697caeba0dd07860a20</t>
  </si>
  <si>
    <t>37f00b94a6d796bcec73b20885dcd508</t>
  </si>
  <si>
    <t>e176d83ffc69859679a6b0272f3a27e7</t>
  </si>
  <si>
    <t>79607856253609ff0d8b865b4191dcbf</t>
  </si>
  <si>
    <t>ece720983ccfe58077d2fb41b7ee6560</t>
  </si>
  <si>
    <t>d382da95b74e0fe3fd60952bcf428d38</t>
  </si>
  <si>
    <t>a566e3c2516d75944a0f12de492e89f4</t>
  </si>
  <si>
    <t>b80122adac762fbb843e15a4d989bc14</t>
  </si>
  <si>
    <t>bd5c9bbee0dd989df67bb325bca67b76</t>
  </si>
  <si>
    <t>c839524974ee0ae17eaad2f9ccb9abe5</t>
  </si>
  <si>
    <t>a1faaa66f4cf171e1be62971742832ce</t>
  </si>
  <si>
    <t>c80c83182ed5cd3eeedc602c4548de70</t>
  </si>
  <si>
    <t>8afdcf5413106eef56969b9ed5633444</t>
  </si>
  <si>
    <t>749933ba9231afe3b092dfbae6510d49</t>
  </si>
  <si>
    <t>dbee069ba4918f7b46bc67c9bea59531</t>
  </si>
  <si>
    <t>b28ec9d56adf1f6b581a7c0499cb6943</t>
  </si>
  <si>
    <t>0bb93f9a18f9b300200c6bc58380d4b3</t>
  </si>
  <si>
    <t>7b515acaf3edcc0dfe1840a213a59e7b</t>
  </si>
  <si>
    <t>d56fdedfc25b23da4213330359cba174</t>
  </si>
  <si>
    <t>ffe10c2c5f8d988d54db772d637dd03c</t>
  </si>
  <si>
    <t>6c191d95cdcd7ed627b454425b036328</t>
  </si>
  <si>
    <t>393df4630be594926d210dd0097bded0</t>
  </si>
  <si>
    <t>84e9cf690ef60607a46eac07100c94da</t>
  </si>
  <si>
    <t>a95d5a578737309e3090a1de1339f30f</t>
  </si>
  <si>
    <t>03496c02c8ddc07d27cf37eaad3ae8cb</t>
  </si>
  <si>
    <t>e03366129cc5758b6524b7920fb898ca</t>
  </si>
  <si>
    <t>acf2966862cfa29b191ca5b76074a493</t>
  </si>
  <si>
    <t>0194134dd574c545979c1726c2dc16a0</t>
  </si>
  <si>
    <t>1e2fbd4007fb4fa21c7a1d4a651fa975</t>
  </si>
  <si>
    <t>a12beaefbd14c1880d347f81e10ffb92</t>
  </si>
  <si>
    <t>41071a20ba0c3f407f02f695734b1cd5</t>
  </si>
  <si>
    <t>3eec3246e598cb468740d403a3f3bff1</t>
  </si>
  <si>
    <t>39c53ecc7cf6dd36bbf57d451f09924b</t>
  </si>
  <si>
    <t>455d552541bd8802003732beb68d7da1</t>
  </si>
  <si>
    <t>7edc1de6e0e1bef80518b6e7d0e37dd6</t>
  </si>
  <si>
    <t>ce76f6eefc742d87b04e309c65294b4e</t>
  </si>
  <si>
    <t>95d488e9f192b8220d60e2abafe1f3ae</t>
  </si>
  <si>
    <t>4b3f182078d1583056d7770c18cb9145</t>
  </si>
  <si>
    <t>0801263d269063c4e349e1ff50bb2c32</t>
  </si>
  <si>
    <t>ada24658f16d1c2fdca96c5900f7c0e4</t>
  </si>
  <si>
    <t>882ea3783bc2d939f11181ca6bc8ea29</t>
  </si>
  <si>
    <t>cb37bf0be599f082c597a31b4bcf8780</t>
  </si>
  <si>
    <t>494c8801a2e47488349e8b9c777d82a4</t>
  </si>
  <si>
    <t>a8d653ab864c80905973206b7dbcdd7c</t>
  </si>
  <si>
    <t>e076f3fd2b9bbc6fcfb813ce067477c3</t>
  </si>
  <si>
    <t>b6a09adb5fb1d2d87758c1e1ea043b1a</t>
  </si>
  <si>
    <t>0d71a61d48820f2b59456f92239a9c21</t>
  </si>
  <si>
    <t>64154f7f31fd460ec84511b73f71b959</t>
  </si>
  <si>
    <t>4ffaaadd1d5fa08be74ef8c12cb1a9ab</t>
  </si>
  <si>
    <t>8ee408ded441e98de6c031b4d809fd97</t>
  </si>
  <si>
    <t>d0cc8bd6e081d9df86583f247a42a306</t>
  </si>
  <si>
    <t>96742211b950eb24ca5ecb012ecbae56</t>
  </si>
  <si>
    <t>7f9e519f9ea3c8da739c370d952cf7a6</t>
  </si>
  <si>
    <t>a00cb5f10ceee39a9eba3116315ce34f</t>
  </si>
  <si>
    <t>2a8d8d8430d7c248af947afe9c9c02db</t>
  </si>
  <si>
    <t>ea5abc43919c1fa0d3597882e2125a1b</t>
  </si>
  <si>
    <t>0e816ab18c90909d7bacfc43de5d68f8</t>
  </si>
  <si>
    <t>d2e666480b3e54c28173ede654ff4abb</t>
  </si>
  <si>
    <t>81c77c2d746dff908553dfc388e7ace9</t>
  </si>
  <si>
    <t>42045ebd95ecae3e0554d1e5a79b3eb9</t>
  </si>
  <si>
    <t>b12de18fd4b9f8ac8f79a348cd24a730</t>
  </si>
  <si>
    <t>52c2def4dc2b717e51cc875f328a4553</t>
  </si>
  <si>
    <t>e70e5bbee3eca93ed41bbb2bc9daf2e6</t>
  </si>
  <si>
    <t>f42523ddda63e3d8df52cb38cffa72d7</t>
  </si>
  <si>
    <t>48e8e95e9c6ccaeb7836df60701697a9</t>
  </si>
  <si>
    <t>6bb19d17a5289755376448dc4a590b2b</t>
  </si>
  <si>
    <t>5fcbb3218a0a8c358bd8596a4693443a</t>
  </si>
  <si>
    <t>4addc1c653a4b49f4044336703d5b1e0</t>
  </si>
  <si>
    <t>ee1d5e52173aa8bb273dcc963a46837b</t>
  </si>
  <si>
    <t>069fe18b4ec8b44b2e6a806082db443c</t>
  </si>
  <si>
    <t>46a10ce188ae644cceff9f9ac1869b1f</t>
  </si>
  <si>
    <t>3d657ce6649f1146f0d6983981e41196</t>
  </si>
  <si>
    <t>7ae4bb063fd6c19fe0e9f76a90c96dfd</t>
  </si>
  <si>
    <t>49321bd4db53541df67d2a139e3b0b53</t>
  </si>
  <si>
    <t>195e4199c6043a69de1db77e9f510d0b</t>
  </si>
  <si>
    <t>07ee05bd1a2089a926aaef997a755056</t>
  </si>
  <si>
    <t>2f35b5b980d512997006540e2e8c08b4</t>
  </si>
  <si>
    <t>0562c2a37bf75773b20061170d478299</t>
  </si>
  <si>
    <t>7e3407b51f398393613bc7bd0ac12add</t>
  </si>
  <si>
    <t>3ba20fedff2ec2d7d84d90ff4dca9921</t>
  </si>
  <si>
    <t>2062d75832f3dacb65c1c822840728a9</t>
  </si>
  <si>
    <t>617d566f987526a064d7938aa90f7fda</t>
  </si>
  <si>
    <t>784df91cfed7b18f5b9176ed2731729a</t>
  </si>
  <si>
    <t>c808d021f7073956bfac323dfee870d4</t>
  </si>
  <si>
    <t>ca670cdcf97a36c104341b5d67594851</t>
  </si>
  <si>
    <t>9e2dc6f9b5848e6afb0362ea9fd200ec</t>
  </si>
  <si>
    <t>27e8763c90d75e08b3dbaa88501ac830</t>
  </si>
  <si>
    <t>54fb6df80c4381278d9cca28f92e6e1b</t>
  </si>
  <si>
    <t>6ab595975ac557cc42e7c57a76a640f5</t>
  </si>
  <si>
    <t>71e6f31643ab0ceab2d6957553a750a1</t>
  </si>
  <si>
    <t>4964b5a7c25909c8908ab372ae1d7f93</t>
  </si>
  <si>
    <t>3b6d1fcace9f0bfae5dbe06f2b84f7a6</t>
  </si>
  <si>
    <t>14fefaa732f0055911c5b369d6596270</t>
  </si>
  <si>
    <t>f81e5fbe4eb3a9b535128ea5033da9c0</t>
  </si>
  <si>
    <t>404c0f8c6ca40c1494c954241058b105</t>
  </si>
  <si>
    <t>cf755ad76e5b7d2c26d34093db2ba20c</t>
  </si>
  <si>
    <t>f239a0ac35b01f0a49c85a40ce2040bf</t>
  </si>
  <si>
    <t>0d8dc576186eecf05a534879de9317f8</t>
  </si>
  <si>
    <t>659f0c9808eb0a761e18700a9ef3a4ac</t>
  </si>
  <si>
    <t>41d65daab4db06c33c8a25bc58601838</t>
  </si>
  <si>
    <t>8408d9a6ec48dabb60384d914042926b</t>
  </si>
  <si>
    <t>6d3ad8241a515ce328fd956c6e27cb86</t>
  </si>
  <si>
    <t>ad2ba27c536b2e4e999f3433df0cd971</t>
  </si>
  <si>
    <t>82d2ca315132ec6dbe1a1c9233642e55</t>
  </si>
  <si>
    <t>ed7e5460a0801f414bcdc77a5ace5a27</t>
  </si>
  <si>
    <t>8eed41c0c0bce632cf9d0e2a65c06952</t>
  </si>
  <si>
    <t>c88db37f738af48d5bb9578febce63a9</t>
  </si>
  <si>
    <t>98abd88fa24eb6d0fa1b63815928ae99</t>
  </si>
  <si>
    <t>29db272df1901c2fd72661fa9ac7678b</t>
  </si>
  <si>
    <t>692d0f983372bd02deb8ef5dc54428f4</t>
  </si>
  <si>
    <t>11e823f36af33651f0e21d4fd1a89423</t>
  </si>
  <si>
    <t>fec5bc894052ee822c61aed9e4dee472</t>
  </si>
  <si>
    <t>7b54d0f9ecc46bbe06d4e905028c4c0f</t>
  </si>
  <si>
    <t>f6a98666c6492f620ff51e12e3f27389</t>
  </si>
  <si>
    <t>6a9a5ff1a5c0470115b4e7ac1c517e3d</t>
  </si>
  <si>
    <t>4e2149293a1dfcc9722f8cd97baf3cc0</t>
  </si>
  <si>
    <t>c684d0ac17d2f8227e4935a64fe0e0da</t>
  </si>
  <si>
    <t>9eb32e6201daea614ec337443a993e17</t>
  </si>
  <si>
    <t>7e46cd2982d41427cd5c8edec2e0bd35</t>
  </si>
  <si>
    <t>39e7e7fcc4235be18f7f7839e73d10ab</t>
  </si>
  <si>
    <t>9aaf5ac4d1d88e1689d5b8d3834c7f39</t>
  </si>
  <si>
    <t>29f865d59938b02f49a239d59b8b4d45</t>
  </si>
  <si>
    <t>5d3b4bdc0869a81ae3be3d0e90d7edfd</t>
  </si>
  <si>
    <t>84d2c4a83837248c8ebdc0acbcd593e4</t>
  </si>
  <si>
    <t>4f83fa1f2a49f05ea4cd3a42d89eb711</t>
  </si>
  <si>
    <t>4142cd74a8d63f6a42d5b2b0c46e4719</t>
  </si>
  <si>
    <t>9bc253829a42c4fb404706a7b28c00fa</t>
  </si>
  <si>
    <t>116141ba98eda1b2103aa3ed07acd7f1</t>
  </si>
  <si>
    <t>9f13581ed7eb81cf7081dde57072c815</t>
  </si>
  <si>
    <t>37765235f626a83960a042f5b8d2b61a</t>
  </si>
  <si>
    <t>a77c7554ca0d9ba9b95f06f2e9b40b26</t>
  </si>
  <si>
    <t>c6eccf1bf0b1c73aa8e1d1d777536276</t>
  </si>
  <si>
    <t>abf1e4bf7e4fa0aabf40bc883b25281b</t>
  </si>
  <si>
    <t>3557e986e48b64346f90e0a80fa2432d</t>
  </si>
  <si>
    <t>565ac1e146844262aac242c794f5d59e</t>
  </si>
  <si>
    <t>c9d0f9bee916b42a8d3cefe79ad10127</t>
  </si>
  <si>
    <t>c4c04fbf09d729f66914b58ff44c11ab</t>
  </si>
  <si>
    <t>126e65760ae0e45b5fd3656d7bd865c0</t>
  </si>
  <si>
    <t>c943c88c5246389df563f722f5f2c106</t>
  </si>
  <si>
    <t>22b27dfb0896d1b190e2cc34a9a3cd5a</t>
  </si>
  <si>
    <t>95f92a7dfcbfc0aba3dea962c9507a48</t>
  </si>
  <si>
    <t>e01e104705d8ac4e68a8e813617e9503</t>
  </si>
  <si>
    <t>27ac50c836b885417c31e0a27e44232b</t>
  </si>
  <si>
    <t>368ade6ee3469dfbd8fedb5f83dc4379</t>
  </si>
  <si>
    <t>54f20a560d0f41ece94ff56c09787db6</t>
  </si>
  <si>
    <t>d03890a7610b987f52ad26c1c6729eab</t>
  </si>
  <si>
    <t>ea10f9fc2b4c39b8ab319fc76bb3bcb6</t>
  </si>
  <si>
    <t>d4bd605fd750847f2884b5ca57a58bc9</t>
  </si>
  <si>
    <t>163251e5c08db6b44e3559c5e6630d22</t>
  </si>
  <si>
    <t>22c29136561a9d5af0057295aa7a4b83</t>
  </si>
  <si>
    <t>dc7e02e67653c715f4ba90cf60cdccea</t>
  </si>
  <si>
    <t>4f3e614524497144ea7e0c59e8bb6e63</t>
  </si>
  <si>
    <t>1143b3e697287dd7641352c411a1e595</t>
  </si>
  <si>
    <t>5be61c5e929edd77695ea17f32136bc7</t>
  </si>
  <si>
    <t>84fe2d99e265ac54e9cd78262a7347ec</t>
  </si>
  <si>
    <t>1fe3e5a2895f9b5063fa88279ca5a8b5</t>
  </si>
  <si>
    <t>0d460b8ecc3981c23a97c90f74228aaf</t>
  </si>
  <si>
    <t>e46f74d0064e2f14c3510a9bdef40f53</t>
  </si>
  <si>
    <t>cbc47052f97297ecd8aae8429549fe79</t>
  </si>
  <si>
    <t>cc62a6bbd368c4c1396c72e0f084e5ba</t>
  </si>
  <si>
    <t>dc269dc24c71502dd7a22236aad3de47</t>
  </si>
  <si>
    <t>bf22b911282f2ec40f0b2a73241eb27d</t>
  </si>
  <si>
    <t>397541c42f47ab5d191b98addfce312f</t>
  </si>
  <si>
    <t>5f6f70957d051c4af5eaa7af49190f9a</t>
  </si>
  <si>
    <t>5f00744041ab9bed7e6b4df4454efcfc</t>
  </si>
  <si>
    <t>70a13eb95d3913ad68edf68a857cc8ae</t>
  </si>
  <si>
    <t>ee8e4b435ffa5ed7fbf6d6b36e1edcc8</t>
  </si>
  <si>
    <t>8bef5984f47df25c544a00e8375a8e0e</t>
  </si>
  <si>
    <t>cdc557d7eaedafc17e61696ae2be13f1</t>
  </si>
  <si>
    <t>5e710fb9ba5929fa54ad165762b81dc8</t>
  </si>
  <si>
    <t>488ef743b2ce030d9aaa5144a65718f0</t>
  </si>
  <si>
    <t>5dd4c9c2e4628cf15d89c7f786863db1</t>
  </si>
  <si>
    <t>00c33e9a64e38ca37b3ba9044d8ce4f6</t>
  </si>
  <si>
    <t>4a265ff8bbf977e91dbbe792badafe76</t>
  </si>
  <si>
    <t>9ac764e37ab061c131778fb3acf8a7c2</t>
  </si>
  <si>
    <t>b7a6da410973d91d3415c7114030c3cb</t>
  </si>
  <si>
    <t>5b4aecd16f8b27b0a78a75f294448e75</t>
  </si>
  <si>
    <t>84dcfe3a7beb87015a6186f7f4de0e14</t>
  </si>
  <si>
    <t>8aeb0ec29be2f4a7013a132b928041a0</t>
  </si>
  <si>
    <t>f2809853bb2e1a11e2a6f903f169396b</t>
  </si>
  <si>
    <t>10a0e63e4681ed64bb7eb6a935e933f1</t>
  </si>
  <si>
    <t>b91d281c0110db8a1cafe124da1a0396</t>
  </si>
  <si>
    <t>10c65572b3be90d0e01e96970e585d6b</t>
  </si>
  <si>
    <t>84cbfb484460a69403a22dadf1d405c1</t>
  </si>
  <si>
    <t>5b4150255bcea658d13fd83d1af4d4f8</t>
  </si>
  <si>
    <t>5f38dd9cb9359a8672fe582fafad105d</t>
  </si>
  <si>
    <t>6bbd5a56bbe4859d99d637ab2052fb07</t>
  </si>
  <si>
    <t>c67b59c0b56ee6eddc2592c5c3d73f75</t>
  </si>
  <si>
    <t>147b8aa47806e2e35e6ba4f5c265324b</t>
  </si>
  <si>
    <t>6beca60202411caaaf640893ab9ecda5</t>
  </si>
  <si>
    <t>6ae8bf8cffc87e90c0bb13480dc42674</t>
  </si>
  <si>
    <t>4085582625f7432a5db8c8fb260f68ba</t>
  </si>
  <si>
    <t>856ead0b042765cdc78d0eef8fee5c91</t>
  </si>
  <si>
    <t>87a65ebb7198e8ebd6f6678f4164ac86</t>
  </si>
  <si>
    <t>b5c7c61e671136355559f75b0eba12d8</t>
  </si>
  <si>
    <t>8c555d856ff8eb965042f365316354f9</t>
  </si>
  <si>
    <t>017e8229c7055e73dacd7a2d33b0b72e</t>
  </si>
  <si>
    <t>f8d980bb3671e9b93c848ba65e256e23</t>
  </si>
  <si>
    <t>c21b03868bd00fa5c179b34eae4c9e37</t>
  </si>
  <si>
    <t>2083e82c8de0ac5a81d6e4f7f4ff023e</t>
  </si>
  <si>
    <t>3c15a060a212243cfd01952bdd43ec8a</t>
  </si>
  <si>
    <t>e0ce6a05e490b5906a4b659a95fd7610</t>
  </si>
  <si>
    <t>6413c7d30fdbe0b771c3cbdfcdb30294</t>
  </si>
  <si>
    <t>d2e41d0acff96cda686abb103eb103ed</t>
  </si>
  <si>
    <t>91d136f14cc7ce233154d0a49b32dc33</t>
  </si>
  <si>
    <t>c941b3440e9ec85d3a381bd6fac70b29</t>
  </si>
  <si>
    <t>0f7cb6902f593524acea6d0aa9fbbaf5</t>
  </si>
  <si>
    <t>6c146198fbeff541ed3a6198e824ea61</t>
  </si>
  <si>
    <t>5935b9b208d84d108458caf2c9777174</t>
  </si>
  <si>
    <t>5a643faf701c6882cce43cec1c4af70f</t>
  </si>
  <si>
    <t>1c0a037f02bfd94d8d16abbb1d1139a4</t>
  </si>
  <si>
    <t>ea1572acc5d42944821f6355b2330dd9</t>
  </si>
  <si>
    <t>a0cbd6943db6cbdb6360e5dece7ce6f5</t>
  </si>
  <si>
    <t>f832f8f4da107f3b767c48ed34c93625</t>
  </si>
  <si>
    <t>9dc44c7654ced4b3d6ba07fd41fef7b1</t>
  </si>
  <si>
    <t>551e436caa808d60d0cd76c5ad596fc1</t>
  </si>
  <si>
    <t>35c03048f608f563bf03e65737fd2d6d</t>
  </si>
  <si>
    <t>a43bd02c14b177fea9b883c9d7509777</t>
  </si>
  <si>
    <t>77003beddf75b4248bca43a3aced85d9</t>
  </si>
  <si>
    <t>632f94480e676c11f72ed23282d7f912</t>
  </si>
  <si>
    <t>921755f51c7f79d64b72e0f817094d66</t>
  </si>
  <si>
    <t>86083c03074bc2e0e718a641d70e9fb7</t>
  </si>
  <si>
    <t>5ae1f965e76e9255b6345f785e5be71a</t>
  </si>
  <si>
    <t>8fbdd798d96269557ea4c4400ae6dcc7</t>
  </si>
  <si>
    <t>9edc958b0833bbdb3c03d60b0d7e5cb6</t>
  </si>
  <si>
    <t>cd72b92d5321593f57e7281148ea47e3</t>
  </si>
  <si>
    <t>878da35837d1948bd9941b1aa3983f84</t>
  </si>
  <si>
    <t>3d28f1090e1be30d50ffb83507a639dd</t>
  </si>
  <si>
    <t>f608deaed56795085dc93a391f13bf16</t>
  </si>
  <si>
    <t>2a53cf6fa82658c0f83d9d7e69409370</t>
  </si>
  <si>
    <t>191a220593a6bfe496e0d1e4f0b78aed</t>
  </si>
  <si>
    <t>dc666b07575184a5bef4a128ee383392</t>
  </si>
  <si>
    <t>a0f0cf9229806384a5e6cefe42e85fd0</t>
  </si>
  <si>
    <t>f9d7c53917fb535945449ad71a1834a9</t>
  </si>
  <si>
    <t>a07b571e72901e713154b10b746f7f69</t>
  </si>
  <si>
    <t>5a05cd63459b0d393c76f1e70170a423</t>
  </si>
  <si>
    <t>a544d4173237c2f04bd5fea9ae34656a</t>
  </si>
  <si>
    <t>28e9f7f4cb9f2a63540c40c11ec5b992</t>
  </si>
  <si>
    <t>f1e8c82bc460aeb69d424bee63e2174c</t>
  </si>
  <si>
    <t>071e89c20222ccaf3eb32d7e27369a2e</t>
  </si>
  <si>
    <t>6339768d46de1ed1beb6f4225393ea23</t>
  </si>
  <si>
    <t>107414451d182fbf73da59396210b170</t>
  </si>
  <si>
    <t>ea6edd17ad34dbbfad0d7d23a6dde2d0</t>
  </si>
  <si>
    <t>6f31df153f0d5e03389b804b12c62851</t>
  </si>
  <si>
    <t>1900897033ce3039255f216310790b8e</t>
  </si>
  <si>
    <t>85d2688c79824a6e6c8fb28c4143b3a5</t>
  </si>
  <si>
    <t>6275a2a9a44500704d36ba8e6b9ae592</t>
  </si>
  <si>
    <t>96dbb53c7e27ba6150386d5ce3c8388c</t>
  </si>
  <si>
    <t>9fcfd07c222b641ccc7ea72f75ef99c5</t>
  </si>
  <si>
    <t>76ab636d1212cfd8634002e68d347491</t>
  </si>
  <si>
    <t>7a6173c051a36ae0b7d67b04d4ee6384</t>
  </si>
  <si>
    <t>0f88c4144167a7c96c5d62124f52e8eb</t>
  </si>
  <si>
    <t>74bc70d3f1a3b7f24cefa90e725d5705</t>
  </si>
  <si>
    <t>e1bbbf448c95a19872876803d5ad8d35</t>
  </si>
  <si>
    <t>02cad1f4d3f95d22cebf9819256f0ef0</t>
  </si>
  <si>
    <t>f1f6f6f5d8031a7d3ef7401e74f49f72</t>
  </si>
  <si>
    <t>cc271f91af2b5b811e14767de1de38a0</t>
  </si>
  <si>
    <t>c6a60c8a32567546bc99a8fd65d6d0c8</t>
  </si>
  <si>
    <t>7a6bd2b46ba04cf867c425e10ffd4784</t>
  </si>
  <si>
    <t>0b684da66386c211cb08188cdae69b60</t>
  </si>
  <si>
    <t>6ccd5f5300493af15c6a7551ee6318b3</t>
  </si>
  <si>
    <t>ecce64e0bde442539578d5817c657ad6</t>
  </si>
  <si>
    <t>1093107a8a1edcc3c27b7aa7946ed00b</t>
  </si>
  <si>
    <t>edd6f4348c6a7bf0bb1d1f6d4241a117</t>
  </si>
  <si>
    <t>a967e43b39fd9759daa28161066db84f</t>
  </si>
  <si>
    <t>e4294d11252f3fe9c2eecde1c57ff93d</t>
  </si>
  <si>
    <t>f8f1d053f593561591ac744770f18577</t>
  </si>
  <si>
    <t>96bc2d097882791a6319c5296e8141d6</t>
  </si>
  <si>
    <t>1c119a6b7ba03ed8809e122050a5b980</t>
  </si>
  <si>
    <t>d85d40878660e99740dbe7641770105c</t>
  </si>
  <si>
    <t>52200082641f7553d05bb68837076837</t>
  </si>
  <si>
    <t>2e734913c091060351ab44b63a49bcc9</t>
  </si>
  <si>
    <t>70580b5b2d505fb97e0e0be046d974d0</t>
  </si>
  <si>
    <t>f1945e446c980830ce12b0fb139b91a3</t>
  </si>
  <si>
    <t>5eb1d5a98ffb07db72f2ab17900f3525</t>
  </si>
  <si>
    <t>2660659aac674439e6a6a24f07aab17d</t>
  </si>
  <si>
    <t>50aa5a3e47c270fedf6e2f8c68b18867</t>
  </si>
  <si>
    <t>990f7cba3842ed05eeae0c8929de0974</t>
  </si>
  <si>
    <t>f2963b5985ea417002fe6b7942e39f0b</t>
  </si>
  <si>
    <t>57732b2db0c61cacb7296ea7ef2295e6</t>
  </si>
  <si>
    <t>84084ac86e6e52251c0fb25b1d976fae</t>
  </si>
  <si>
    <t>8f34c93c5d9fa0a3126b17fa0f4a766e</t>
  </si>
  <si>
    <t>35010f21e6cea35bd3d74a93ea3b5ba5</t>
  </si>
  <si>
    <t>66225cf74b8da94a59e37da5758729bc</t>
  </si>
  <si>
    <t>31c4c2f905589ba66d5b34ee76e17084</t>
  </si>
  <si>
    <t>bfe6fd2622da7ff7bbc75b4109e840a4</t>
  </si>
  <si>
    <t>2bbcc3ca4c73b4a44be2a7de09a45269</t>
  </si>
  <si>
    <t>0728fc6d05da1d4b1629cc73eb1a45b0</t>
  </si>
  <si>
    <t>8509dcf309bb933349a69c607526a160</t>
  </si>
  <si>
    <t>daaf363656d5848ac1c9f9c9876fc091</t>
  </si>
  <si>
    <t>9b6dbed37147f91562df0653e06cc658</t>
  </si>
  <si>
    <t>b49516232faffadc57bfd790ca23cb17</t>
  </si>
  <si>
    <t>1bc411deebf528759b1bd15dd4654132</t>
  </si>
  <si>
    <t>d7f55b348f2e6e0444cb5e0cd887e0ff</t>
  </si>
  <si>
    <t>d9d7fa7fc37da93060a844b8ccfaebf5</t>
  </si>
  <si>
    <t>eb33c914df18d34a1a0f3e26ab9f5b7c</t>
  </si>
  <si>
    <t>45590adbc04ee419997980ed42bd7f92</t>
  </si>
  <si>
    <t>22e3183029f1158fa413627596da2d5d</t>
  </si>
  <si>
    <t>b075701527326a5124d316616624f73c</t>
  </si>
  <si>
    <t>bc77065be4e4ab5d12ea678d81dca39f</t>
  </si>
  <si>
    <t>d983d2603b5cb9eabc0c50155c67172f</t>
  </si>
  <si>
    <t>e2838304a7aff8ea3b6efa02ac82c758</t>
  </si>
  <si>
    <t>abfe3cf229fe63413933792b4de35bcc</t>
  </si>
  <si>
    <t>7552ee4863027fd7e3cc8384c922c387</t>
  </si>
  <si>
    <t>30b946b604271b1660a471eff891e1a2</t>
  </si>
  <si>
    <t>0fa2f29414ad54c56b3f7f712b23d64a</t>
  </si>
  <si>
    <t>49b91e4ec5319900c62af173a831af41</t>
  </si>
  <si>
    <t>e4596d25bd7f452c40423b87ee9a96f3</t>
  </si>
  <si>
    <t>5d286bdbccc9b8bb825402f44c730c8c</t>
  </si>
  <si>
    <t>0d004776c7eba902598d2c06e31f1948</t>
  </si>
  <si>
    <t>e205f6687585cc926f011b07735b0ae4</t>
  </si>
  <si>
    <t>8f3fc4de230686f82daf619fa347886d</t>
  </si>
  <si>
    <t>80176f8fba1b0adb23ca2866a9e1c896</t>
  </si>
  <si>
    <t>e7c94f1f9cd1b1ed5c1bb4c15c4e6897</t>
  </si>
  <si>
    <t>72f5edf974420b638c9f5a498aa09e2a</t>
  </si>
  <si>
    <t>9838768f333dde6be2b14eced445c875</t>
  </si>
  <si>
    <t>5317f73345d693901324c9c10496fcd5</t>
  </si>
  <si>
    <t>c4f503070c128d062ababc81033e3f88</t>
  </si>
  <si>
    <t>c5b3aec6eda102b19e74d988abd83958</t>
  </si>
  <si>
    <t>da98319ef3fa81d92c875e9f1e3049cc</t>
  </si>
  <si>
    <t>700829d53090e52f8aa5269955843ef2</t>
  </si>
  <si>
    <t>256154e2bd0bf6065415489ffd1be86a</t>
  </si>
  <si>
    <t>56a055863e4f375aa6928e0da232a67d</t>
  </si>
  <si>
    <t>39d6c42b77bfb060d7f5315c64313182</t>
  </si>
  <si>
    <t>b3d1bd046a0e7801f4516bf326f09a4e</t>
  </si>
  <si>
    <t>5425a19658e09a18159b6e1390533597</t>
  </si>
  <si>
    <t>7a5aafa765995ef3974d4b1ef89e5df0</t>
  </si>
  <si>
    <t>d0854385768358938d386e1abba0ec47</t>
  </si>
  <si>
    <t>664cf2cbf829cfaa8b47a99bb773993e</t>
  </si>
  <si>
    <t>5d21eced6442425578d4827306c06c14</t>
  </si>
  <si>
    <t>5be096cb0e3e7a7a1b0b3f56a93a6b88</t>
  </si>
  <si>
    <t>090c8ef1b8df1bb29f1bcafc9f091eea</t>
  </si>
  <si>
    <t>308d15868afa3f7dd565297e2d427a50</t>
  </si>
  <si>
    <t>59b66faad894508e0e3e213145c01e60</t>
  </si>
  <si>
    <t>eb4f02461c434b8fd34708f04b9a8184</t>
  </si>
  <si>
    <t>8392151480dcb6aade275791dc917c6b</t>
  </si>
  <si>
    <t>071e111b81404bdb7e7cc4759bbc9943</t>
  </si>
  <si>
    <t>20eb7dbd9525eed6ebc33fc05f1ae096</t>
  </si>
  <si>
    <t>e2cb064dcc8b2ee65dff0fc7c18e2513</t>
  </si>
  <si>
    <t>2e61dcbd06e8de6392d5ca1c0b367675</t>
  </si>
  <si>
    <t>7d68b6f0f78b720fdc7b9dbb58bacba6</t>
  </si>
  <si>
    <t>9d4b731f22fc4f33dd2149c29b7cbd48</t>
  </si>
  <si>
    <t>00a089b223bb26df6fa302403ccac2ea</t>
  </si>
  <si>
    <t>0b76dcab78459ae7cfeb068406a59447</t>
  </si>
  <si>
    <t>13ce355a88c843f2ddf58ed74987b0a9</t>
  </si>
  <si>
    <t>28547199eec98358b8ac4d543a597260</t>
  </si>
  <si>
    <t>ecc76c2e18df7eb806be164e1270c542</t>
  </si>
  <si>
    <t>0d00decc21b73c728a95c75f6fbfdac7</t>
  </si>
  <si>
    <t>98d05711532460227f8c5c10e0fd9e7e</t>
  </si>
  <si>
    <t>6291d153230852c8547e0329fb504bd9</t>
  </si>
  <si>
    <t>6eab9f2531bf8b75061091bdd40a6aad</t>
  </si>
  <si>
    <t>856cbc041d6e25bd6f292235ba4bd0b4</t>
  </si>
  <si>
    <t>f2dd9489b1cfc67b5fe4adfa3e496061</t>
  </si>
  <si>
    <t>78e0962c8d8da4000d50fb5c0a655681</t>
  </si>
  <si>
    <t>c862c8a4992b84d63164730b1daeb7e9</t>
  </si>
  <si>
    <t>6fac6e07c22ee2c4363f7fc973742c39</t>
  </si>
  <si>
    <t>fa2cf41c4ea100195a2891fdd138cc31</t>
  </si>
  <si>
    <t>e7db037343025aabdfdadfa417d1ead7</t>
  </si>
  <si>
    <t>ea716b46fbe35372baccb64be53a0a87</t>
  </si>
  <si>
    <t>54db9b1385b453e33673dd84000d94ce</t>
  </si>
  <si>
    <t>43d6e626411dfa3f07831836f5f6d500</t>
  </si>
  <si>
    <t>4496b85d01201cd8d349a04733c9ca8d</t>
  </si>
  <si>
    <t>c5ef75c776532e7a2d1cfced6c1dce1b</t>
  </si>
  <si>
    <t>e6e916f56174202154e850628678061c</t>
  </si>
  <si>
    <t>dcc63f0d8a5a9308e3edfdcb574e8830</t>
  </si>
  <si>
    <t>ef1fcf718ff0445b9c91e78a9ce93922</t>
  </si>
  <si>
    <t>49c390d37350f02a63b513c4af059478</t>
  </si>
  <si>
    <t>867e5b81e2ce6090309fe143e7eb1ccb</t>
  </si>
  <si>
    <t>f2669b6321c598e66c845f58235ab686</t>
  </si>
  <si>
    <t>f923b57404b8c1a65815d6e3e72f00c6</t>
  </si>
  <si>
    <t>fdd835b2685bdc102548d19816072eff</t>
  </si>
  <si>
    <t>75f72352aedbec1d789d8c07c14ff665</t>
  </si>
  <si>
    <t>9cf021e535280ef3d30b21408cfd14a6</t>
  </si>
  <si>
    <t>ba2323178221c15d1f57c7c0a5061199</t>
  </si>
  <si>
    <t>21057693de08c04c01649070a493d018</t>
  </si>
  <si>
    <t>57eec02e848369c7551f14ae09aacd94</t>
  </si>
  <si>
    <t>efe34c11451947f20fedf6e583ffd9c5</t>
  </si>
  <si>
    <t>5cb9d1426d4854b9935c998ef3b2e1cc</t>
  </si>
  <si>
    <t>2252b790e45922a7e751c794110e43a0</t>
  </si>
  <si>
    <t>658efadb008ca41efdbdfd7909931d4b</t>
  </si>
  <si>
    <t>69cbcabab9997719e11aab1a22c0c97f</t>
  </si>
  <si>
    <t>c4d5648aeffbd000453e10ed6b30eabe</t>
  </si>
  <si>
    <t>67722837c3d9dd3b37cad154838d0157</t>
  </si>
  <si>
    <t>053da052b0e5ad99b56f250b7009ceb5</t>
  </si>
  <si>
    <t>1b7c0c7f71c1403e6ebabb97b3eba28b</t>
  </si>
  <si>
    <t>eea25ce56538b12e1a9f27ba62e37092</t>
  </si>
  <si>
    <t>7812a8d52143e86f2ae1b804f784489d</t>
  </si>
  <si>
    <t>a94700c932fc3601a9cac77e4a7ba27d</t>
  </si>
  <si>
    <t>259b182cc86c1eae833f0878087762ad</t>
  </si>
  <si>
    <t>4167d47421a69f049bb358921e8ac93a</t>
  </si>
  <si>
    <t>1d591aa7756c5196b8c9dc1a62d735f1</t>
  </si>
  <si>
    <t>67f1360aaacc76406a6c56fdb1f351ab</t>
  </si>
  <si>
    <t>0e653d8452c37dc6ba48ad6a4dcda2d1</t>
  </si>
  <si>
    <t>5dabd64cca938744bb27fbcc7db4b461</t>
  </si>
  <si>
    <t>97ffe17ca3d4343474e2589a26db2f40</t>
  </si>
  <si>
    <t>8ec8001a274118eadcc366a2e90ba086</t>
  </si>
  <si>
    <t>bece64fd50014fb472a8d72f014af593</t>
  </si>
  <si>
    <t>7ea8c63795d360a01018c634e18767f0</t>
  </si>
  <si>
    <t>c7e1e8f278461263da5ce9e7a2753849</t>
  </si>
  <si>
    <t>0ddf48426f165702b53f4ada4eb1aab9</t>
  </si>
  <si>
    <t>e6b418d4a0d042a110c06e42cb050ff2</t>
  </si>
  <si>
    <t>bf86938ee93ed7382349cb1cb0617b1f</t>
  </si>
  <si>
    <t>4c37cb4d17c73824259399c4a2b7beb5</t>
  </si>
  <si>
    <t>549a7b786394cbbf730420a063ffd793</t>
  </si>
  <si>
    <t>1017c083290a60dae691f97201410a60</t>
  </si>
  <si>
    <t>a56173a1a9b052af6fd33837ad5aaa42</t>
  </si>
  <si>
    <t>f7eabb3030e72a44081459da2d1d8143</t>
  </si>
  <si>
    <t>6a83114d2b477f40e8bf4b21f90d7396</t>
  </si>
  <si>
    <t>4d84f744a30202d4d8c755eb7db1b7e0</t>
  </si>
  <si>
    <t>a2879fb1137515e817e6710dc7cd59b6</t>
  </si>
  <si>
    <t>398d874b533f91fb7d9cf6e705b007d6</t>
  </si>
  <si>
    <t>8ec4575f8b8e751fe9eaa2b236cc888b</t>
  </si>
  <si>
    <t>eb106fdf9d2400d963a632db3e5c0e97</t>
  </si>
  <si>
    <t>4738af851ebc6c2ba849a0eb55588774</t>
  </si>
  <si>
    <t>064cda50c90e5e838eaea7b11e4b1970</t>
  </si>
  <si>
    <t>121a9d178ec3ab248d9725cc6e8f1216</t>
  </si>
  <si>
    <t>56686c755d660fdffd89afaaeab769d1</t>
  </si>
  <si>
    <t>ad4272786eb1bb78969c9195d659fa6a</t>
  </si>
  <si>
    <t>4e38641281ab81c848d6e2c6d9cfd9c0</t>
  </si>
  <si>
    <t>049283a82686f59811065de4afd22ab4</t>
  </si>
  <si>
    <t>bdd116bbf3ad0f3105be21cdab6033a2</t>
  </si>
  <si>
    <t>9a90a317e60de9aacd1fb6976c5b8857</t>
  </si>
  <si>
    <t>1a1a151d069a8604b7b4faef6ea01fdf</t>
  </si>
  <si>
    <t>646ca2b18c9014320f61df562bba54a8</t>
  </si>
  <si>
    <t>fc93a4e11c36dfdf93ac9b7c7251ba51</t>
  </si>
  <si>
    <t>5dc150d2f1b0f00ea2af42f1e8da826f</t>
  </si>
  <si>
    <t>effa643c46458becf6b331656adfd3b6</t>
  </si>
  <si>
    <t>6377abf135513d9ae177b25876b74675</t>
  </si>
  <si>
    <t>185be9c91795640ddff7da30b9672333</t>
  </si>
  <si>
    <t>a0d19ba44a5bfc9a1ccca86746ef634c</t>
  </si>
  <si>
    <t>40159bd172d36c6f882b19350cab12a7</t>
  </si>
  <si>
    <t>d94c4dfc79e00a993d31d5a10e48f20c</t>
  </si>
  <si>
    <t>d0afc07aab1bc36308f3166d39e8625f</t>
  </si>
  <si>
    <t>90585a123350db1bef2e25086799c114</t>
  </si>
  <si>
    <t>bb6d2f2275bdde2eec24024fa089034b</t>
  </si>
  <si>
    <t>e7aaedf40243111c7caa5ed93f478b32</t>
  </si>
  <si>
    <t>546e8a4da289c55ceaecf39df15bf019</t>
  </si>
  <si>
    <t>fb83b52a275c91017b0d2284db35df4b</t>
  </si>
  <si>
    <t>dcf671b3d5b18d53c0f1d6fc1c857429</t>
  </si>
  <si>
    <t>e6b9ce645957107552f43a7cad0770a3</t>
  </si>
  <si>
    <t>632d90ac49832c1df5454d3f1f33c072</t>
  </si>
  <si>
    <t>e395ec381a3cddac08c664e225a7e28e</t>
  </si>
  <si>
    <t>26df24e8b5b5795514c93571f1c24a24</t>
  </si>
  <si>
    <t>2d5214e4fca2022d772cc70650af80c5</t>
  </si>
  <si>
    <t>c96b7d544d4f0db6b6c8436ef2d73292</t>
  </si>
  <si>
    <t>9193561f03a8f7bd9261b591f3226f66</t>
  </si>
  <si>
    <t>c15affae0c6d4c390fe92915e3bc2e43</t>
  </si>
  <si>
    <t>6f3a8c9e5c9f04e1427f96459cba4504</t>
  </si>
  <si>
    <t>8774395e70c4bbe902a35494bf6c708e</t>
  </si>
  <si>
    <t>096b9e10c6935f5cf28e012365cc6450</t>
  </si>
  <si>
    <t>5b97b52aefb2f1bbdb986009509f424a</t>
  </si>
  <si>
    <t>889e60af15eb7b8af70b9eb7365366dd</t>
  </si>
  <si>
    <t>3503db5503b20bfae1b73ebe2791dc77</t>
  </si>
  <si>
    <t>f8eef2099fff41a632a5c6cc16cc55d0</t>
  </si>
  <si>
    <t>a1b5088f9c8820ed351f9317de35b2a9</t>
  </si>
  <si>
    <t>dc61db83622811e79aec598065d66765</t>
  </si>
  <si>
    <t>ae0217352a50411fc3817fad2371d240</t>
  </si>
  <si>
    <t>8e17997425691a07dfadc4864f8fd598</t>
  </si>
  <si>
    <t>f709d327ffb3c975f5eef538c0ad350b</t>
  </si>
  <si>
    <t>d026fb98234c80e4a546d2d2a714a23b</t>
  </si>
  <si>
    <t>8b06b55f2a7caf75640f8a33eaab2278</t>
  </si>
  <si>
    <t>136c3ace0b8da955dba938d99053b248</t>
  </si>
  <si>
    <t>6316a11d48c50d65a4dd438328e8a9a0</t>
  </si>
  <si>
    <t>8b51ff172b24047eac395ba474b842b3</t>
  </si>
  <si>
    <t>7b9d7c0a435e3216bb3577bd74993fed</t>
  </si>
  <si>
    <t>205df1a735edcb221048745ce3175ca3</t>
  </si>
  <si>
    <t>11a826933d468d73bb0bb3b3e0110849</t>
  </si>
  <si>
    <t>bdc131b8fcfa7d7dd9961bfef4ad1e92</t>
  </si>
  <si>
    <t>8254e641b7bcc16873afc9bb40644229</t>
  </si>
  <si>
    <t>bf1e2d7b4e0126a937bf3c85a12104b3</t>
  </si>
  <si>
    <t>ada72e10d8ce92b3bb5594e177e2c78d</t>
  </si>
  <si>
    <t>b6c36fd05f6ee2a075a5b50a3ecabad2</t>
  </si>
  <si>
    <t>d0cd6defc2ab50f8aec4aafb40ef7171</t>
  </si>
  <si>
    <t>41cba28b1deb02fc4142d89865dd469a</t>
  </si>
  <si>
    <t>d75a51d2b827c71da735bc98697cb22e</t>
  </si>
  <si>
    <t>ec6fe4aa656163a27f1b10341c622136</t>
  </si>
  <si>
    <t>ad8b479c02a586f070160c6783ea447e</t>
  </si>
  <si>
    <t>c542a2161237d23ef7a74a9024b6c5ae</t>
  </si>
  <si>
    <t>1e05686bf3d724f7fc8fcd75488cc415</t>
  </si>
  <si>
    <t>c58ba95b97bf0395843a0117585206f7</t>
  </si>
  <si>
    <t>2c6f720a7d9aff2aee33d6d05e731d74</t>
  </si>
  <si>
    <t>34fb9201fb373e550db9dcb710b184ce</t>
  </si>
  <si>
    <t>02c7ba63b3ded22815cdec9619bcbed7</t>
  </si>
  <si>
    <t>4c00fb59c72c72671dabeb6db4964ede</t>
  </si>
  <si>
    <t>784b968b83ae44ce920b77035c529b0d</t>
  </si>
  <si>
    <t>4da957c34d3d26fe211abd59441d5f63</t>
  </si>
  <si>
    <t>0be12fc2b092965be7f8779b065b9486</t>
  </si>
  <si>
    <t>aa05b332958f3888e77f20445fe3ec88</t>
  </si>
  <si>
    <t>6c777d55e3f67ce184a65e92762fd70c</t>
  </si>
  <si>
    <t>dac9e64d939f99fc753ebe72c4880ca7</t>
  </si>
  <si>
    <t>8f46b9209c77d498e6182aada9784ddf</t>
  </si>
  <si>
    <t>e931f4f509a4c6e11071cbb6adb07818</t>
  </si>
  <si>
    <t>971d75681237ecd3828a26a0cb719b92</t>
  </si>
  <si>
    <t>7277710f4e6d365ca29e6f7e213bc750</t>
  </si>
  <si>
    <t>5c1b18580018d5d4972f5714ca7ba222</t>
  </si>
  <si>
    <t>ce7b10cdde352c7bfbb107b69e66b8d8</t>
  </si>
  <si>
    <t>3c0e9d1ab9d1ba38603da2f4c1c64089</t>
  </si>
  <si>
    <t>1812261fdcd5bcdab54e0d7e9dea83cd</t>
  </si>
  <si>
    <t>ce3fb1a98a738761ba56028d1a033f5b</t>
  </si>
  <si>
    <t>a0d06f9c3238ead5737322ec7d95de76</t>
  </si>
  <si>
    <t>47fc920785f28599640cbaf5fbf1c3c6</t>
  </si>
  <si>
    <t>e52b2b3eac842a14f44e5de5dcea8339</t>
  </si>
  <si>
    <t>7b4758537b018b3eac3ee054a9a2274f</t>
  </si>
  <si>
    <t>2ef48e1c55cad8d8bde289615ac7fdcf</t>
  </si>
  <si>
    <t>d8b1439e7a58ec5e3dcc7e0c79cfa4f7</t>
  </si>
  <si>
    <t>a38d8ec22a9e0295fcd06d34564c9924</t>
  </si>
  <si>
    <t>3877a684c85cfabda0dfd80001b828d4</t>
  </si>
  <si>
    <t>df476b791d0b667ccb66a40e9ef9d6c7</t>
  </si>
  <si>
    <t>dd32e1fb11af959ad64c208747910ad0</t>
  </si>
  <si>
    <t>c6582a9f7ab9f74083ccd1681719f94b</t>
  </si>
  <si>
    <t>2170aea3715004784976a1fab67dd62c</t>
  </si>
  <si>
    <t>67cffe478657f2f36e9aafb5c263b5e5</t>
  </si>
  <si>
    <t>626d15add2d5ca05c86cad64a9505917</t>
  </si>
  <si>
    <t>be31ba39ad236209dfa9acbe93446be7</t>
  </si>
  <si>
    <t>73e5c03a3e33883771e40020369fe4c8</t>
  </si>
  <si>
    <t>681873edac0ac65dd93b274396b1595e</t>
  </si>
  <si>
    <t>f2b4fdf4dce6ea8aca9423e6f597afb4</t>
  </si>
  <si>
    <t>c45a8c2ba7887eabce5a52efe4af2773</t>
  </si>
  <si>
    <t>199f117fd2057969aeebe9eb2c03f52e</t>
  </si>
  <si>
    <t>5b8d1d03c282d984c55245fddafb9f5e</t>
  </si>
  <si>
    <t>7aeb9e0c39e2c42a8485cbb57fac63d1</t>
  </si>
  <si>
    <t>d72b9c7dcaa0854088b29dbf370a1af4</t>
  </si>
  <si>
    <t>7f59cd4bf3d089ae9d212396c8d39f66</t>
  </si>
  <si>
    <t>a14ab1d5d751d16d9581bf0257e2981d</t>
  </si>
  <si>
    <t>ae5762dd22a8ff7f8fd8869f0fd68a8f</t>
  </si>
  <si>
    <t>51e077974557e45cddc6b80d4c250f63</t>
  </si>
  <si>
    <t>6dcf45714be5800113fa1ccd855a078c</t>
  </si>
  <si>
    <t>8f144d99a0c8d63136e2475d2361c2bc</t>
  </si>
  <si>
    <t>ca7103c43dd41fc5c239dcfe5b94b5df</t>
  </si>
  <si>
    <t>817b6a848a3ad6fb7b4352e10e18728c</t>
  </si>
  <si>
    <t>16f346486f0ab502bc8350226d260df7</t>
  </si>
  <si>
    <t>0ad2d54fceb8fef9798255c5b54982fa</t>
  </si>
  <si>
    <t>513f36f6d83f6c1ef52d898b12c8b3a9</t>
  </si>
  <si>
    <t>36314b4339f58ae3855a2d9aeec2b7cd</t>
  </si>
  <si>
    <t>da878ca5eec21b6b3b4f6c87da99c7ec</t>
  </si>
  <si>
    <t>0d47f62d98b657daf85c273b4d1c96f1</t>
  </si>
  <si>
    <t>5e8c9ee72efae8dc38cd997f7dee6606</t>
  </si>
  <si>
    <t>0ba077fbae8750a858c24e0aa04d7999</t>
  </si>
  <si>
    <t>709132bc685062527d26d0e99fd9ec70</t>
  </si>
  <si>
    <t>a2fba7e115b9028550371f33211afa95</t>
  </si>
  <si>
    <t>3bd795f27cc22aa20765040ab9721c1d</t>
  </si>
  <si>
    <t>6dd9f55d67de013fe76cd94877ac7e9b</t>
  </si>
  <si>
    <t>63f68f5e71a902089ab94ba28ef02c67</t>
  </si>
  <si>
    <t>0fdcbbf860bfbec7e7a52b7f0c40bd12</t>
  </si>
  <si>
    <t>f6a63f106f344b49709bc98449967939</t>
  </si>
  <si>
    <t>7829f5c87855696eb37e385b800e21fb</t>
  </si>
  <si>
    <t>9f3b9416ab7fdcab0a8de78fa9a6688a</t>
  </si>
  <si>
    <t>9d92e66cfd44b229e7b6e1392ae521ab</t>
  </si>
  <si>
    <t>a7c8ccc2d51f23364e2694ebc3ff31be</t>
  </si>
  <si>
    <t>57da7e916cc46db19f2f9ed0f6a65fb0</t>
  </si>
  <si>
    <t>65022a787b0ae8c75952db6f92508105</t>
  </si>
  <si>
    <t>c95d336dfc2c7ff71daf03ff58bfd4db</t>
  </si>
  <si>
    <t>04c5d4fe410543963a09bd251771b762</t>
  </si>
  <si>
    <t>01c7d0e5d002ec5a36935a3a88f3dc06</t>
  </si>
  <si>
    <t>72957b0739a5195e673368d7683e5a4d</t>
  </si>
  <si>
    <t>610278568a24e62f2256cd81d6ddbf4a</t>
  </si>
  <si>
    <t>cbcbbdb2efd540283120bacf96bdc440</t>
  </si>
  <si>
    <t>796c77f975647c8857e7b6708ab14571</t>
  </si>
  <si>
    <t>005f7ddec6c04aaa6abe69b192b83c53</t>
  </si>
  <si>
    <t>4922128c0ece98d2c39b1cc3fd1c2ed8</t>
  </si>
  <si>
    <t>4fbf8a54eb04935cfaa2fd7e462f12bc</t>
  </si>
  <si>
    <t>be24dad862c282a2906160fbe05caa64</t>
  </si>
  <si>
    <t>2ed41fe8f75120705f4e21be0b417bbc</t>
  </si>
  <si>
    <t>10436a050be393cfc0a34dad94787d3c</t>
  </si>
  <si>
    <t>80f4b17c707c3b0dec4f2a08dad52cbe</t>
  </si>
  <si>
    <t>e4799bb555411d85aa8c31d0165a82fa</t>
  </si>
  <si>
    <t>2efea248efe063744649b895b7e2e931</t>
  </si>
  <si>
    <t>32c0322d3ce11e1fa032fa7f95ba9ca8</t>
  </si>
  <si>
    <t>459de94c74085bc8a6dbe1a334806c97</t>
  </si>
  <si>
    <t>8a11a2b88515760f5ac2bc4f88dd0bcb</t>
  </si>
  <si>
    <t>3e6547536eec4e2fefbc6e607a05b269</t>
  </si>
  <si>
    <t>53a63ec350dfecd4390a7ce381c8b98c</t>
  </si>
  <si>
    <t>fd53605bea35ac0a42f60733b9c80db0</t>
  </si>
  <si>
    <t>44d2c9957177b39811ff0600a7faa145</t>
  </si>
  <si>
    <t>4a0b493cd5d3449e3577cde8080000c2</t>
  </si>
  <si>
    <t>6181e65654cc1c84ee6ec14567fdb430</t>
  </si>
  <si>
    <t>6773640e9617517d92061933b0ed73b1</t>
  </si>
  <si>
    <t>dd1a1d9d08d28472650134cdc52caf61</t>
  </si>
  <si>
    <t>e8bb3eb139c9561458b2de68b528b54c</t>
  </si>
  <si>
    <t>e0423f45457ad11fb63d17685a8ac15c</t>
  </si>
  <si>
    <t>3fc3735b30643726b62abb31cab4a58a</t>
  </si>
  <si>
    <t>59e27457cb0cd2bd1e0412d889d465c9</t>
  </si>
  <si>
    <t>5a1c005752c94d6bbfd0590a7b485466</t>
  </si>
  <si>
    <t>9430ba5b0301556ac0a86e569018a251</t>
  </si>
  <si>
    <t>3909088111386795ad3013617c65418d</t>
  </si>
  <si>
    <t>250100c3709a208a4d904e6675314768</t>
  </si>
  <si>
    <t>8b40041e220232e14c3ac0cf04c47a7d</t>
  </si>
  <si>
    <t>2b8c149cc525f5e009a5aa6c4803ed4d</t>
  </si>
  <si>
    <t>f757e166896d3656ae145c958fc02f6d</t>
  </si>
  <si>
    <t>003a585e5a9c4689dbb7f6092f0182ce</t>
  </si>
  <si>
    <t>1176872157fb5a2dde87074147c801ec</t>
  </si>
  <si>
    <t>ba97615ca7603e52db06df549558cbbc</t>
  </si>
  <si>
    <t>6403aa2045325bbbe9f86bc378999938</t>
  </si>
  <si>
    <t>bc0bccf896d914c3f02bdafce2f928be</t>
  </si>
  <si>
    <t>3167ea53eb58ea2c219a89d6f54fd2dd</t>
  </si>
  <si>
    <t>2f6bec108e2cba7ad327fe35d5b070eb</t>
  </si>
  <si>
    <t>83e2e43de0fb8d53dbfadcca1b6c881f</t>
  </si>
  <si>
    <t>96a39df9a46d1221a8832f16a8c7c246</t>
  </si>
  <si>
    <t>44a4198fa5d740a5e151aaf23c0cda6c</t>
  </si>
  <si>
    <t>7bb34df03df4f986de4d9da2a95dfbf8</t>
  </si>
  <si>
    <t>e74624cf64825001118734d9a472a632</t>
  </si>
  <si>
    <t>134d9e25142d83d8b907e3ba65892edc</t>
  </si>
  <si>
    <t>126cbb4ed1225800474eefcf5c3939c3</t>
  </si>
  <si>
    <t>dac6310fa39a455ce336fefc715a4df1</t>
  </si>
  <si>
    <t>7b1c50f539e6d800d63ed0a0d0e776e5</t>
  </si>
  <si>
    <t>ed8d2051f89ff6ea7f1f91ebbc0c2cf8</t>
  </si>
  <si>
    <t>b546e3e46e695d7874863c468459ca24</t>
  </si>
  <si>
    <t>4a1e3d662d7d736a71dbbc5cae018283</t>
  </si>
  <si>
    <t>5580452d97423ce4cfa19da53425a577</t>
  </si>
  <si>
    <t>f786354f67b602e30886fd6a9418fa94</t>
  </si>
  <si>
    <t>6d3d993b9f57d9b1c0725656f013a5b6</t>
  </si>
  <si>
    <t>9c271076641277b81a24473c45765d8e</t>
  </si>
  <si>
    <t>7fa01b0a6426b6e5ac9d2902f685d918</t>
  </si>
  <si>
    <t>a5e8bed38ef2ea84bd28617d30b75f38</t>
  </si>
  <si>
    <t>915e8c8e2ce2802d3aa119014f74e6b4</t>
  </si>
  <si>
    <t>8e4d02df6b57f5dd1c45071bf01ff2e1</t>
  </si>
  <si>
    <t>de094121cf9e06b59c7ed836b60d2d3c</t>
  </si>
  <si>
    <t>73afbbc0f2da17f90908c4a8aafb988f</t>
  </si>
  <si>
    <t>1aa0281d0f64134afd04b6acdb6f9ab3</t>
  </si>
  <si>
    <t>b15768993f51ea4234048f4b6a37feb8</t>
  </si>
  <si>
    <t>2b760644ae728b96a01f1bf99015db30</t>
  </si>
  <si>
    <t>a036355514bf0c59ddf4b9ec61d6aebc</t>
  </si>
  <si>
    <t>82078b622780ee1d483c0db692bd4131</t>
  </si>
  <si>
    <t>daf99a6e893942b44eb778700ad8d2f6</t>
  </si>
  <si>
    <t>613fb766841ce9d34d0632ebcd16e7b5</t>
  </si>
  <si>
    <t>bd28ac96c8c2d2e8f62fd874f99c03b4</t>
  </si>
  <si>
    <t>3d69516e12526487922eec6b53c39896</t>
  </si>
  <si>
    <t>4714efc7d14ee827f7776cf65e180010</t>
  </si>
  <si>
    <t>40adf64e96bd037d1fa2e36b9fac2ef1</t>
  </si>
  <si>
    <t>9ad008a86438c9f89e10c747489d1bd3</t>
  </si>
  <si>
    <t>aac5d267188bdee1ed9ed2fd5e77fb90</t>
  </si>
  <si>
    <t>0b4ba51e6a60cea028cd09d5bc63ec98</t>
  </si>
  <si>
    <t>896aadab7141f6ee7a7b9b6edfaca694</t>
  </si>
  <si>
    <t>1dadc2830f234a8feb83adf4471ec419</t>
  </si>
  <si>
    <t>2718fdf0909f0ecadde9e2bd3df4f91d</t>
  </si>
  <si>
    <t>a05399371fb7b075ce66a8c333f77fc8</t>
  </si>
  <si>
    <t>7ef2871c49af3a0dc5549408f387677e</t>
  </si>
  <si>
    <t>86516f1cacd68034538dc4961568daee</t>
  </si>
  <si>
    <t>34f833cb1ad900fde13853c4e17dd1db</t>
  </si>
  <si>
    <t>0d9baabe5789fc0fc564f89213777c50</t>
  </si>
  <si>
    <t>136d778f0bb53bf0dfac12ac825026f5</t>
  </si>
  <si>
    <t>7d9b705a7d618f473f0b418cc5b3f6f1</t>
  </si>
  <si>
    <t>14662db1563f57201b5f965d8763231a</t>
  </si>
  <si>
    <t>50c8630d69fd8e82ac4fe3e6f585138b</t>
  </si>
  <si>
    <t>6e1269c3abeaa07147ce30098a0444a4</t>
  </si>
  <si>
    <t>5ea94c39b3ab6f722a8a50b5e2578ee1</t>
  </si>
  <si>
    <t>88f99a88a34659e6a9c195ef3210cc8f</t>
  </si>
  <si>
    <t>8eefebbc7d27aa2d2f3a0d75c95d2d45</t>
  </si>
  <si>
    <t>febe0d8b4c53707426dcb5736703d4be</t>
  </si>
  <si>
    <t>f14ac11ba9ee58a662f40b304e568168</t>
  </si>
  <si>
    <t>fb91490024fcf06ae1d1fdbb9d487de7</t>
  </si>
  <si>
    <t>79722d66560863aaf1ad1d9d44fb8b37</t>
  </si>
  <si>
    <t>b9658613a1227d0141f969dbdbcbcaef</t>
  </si>
  <si>
    <t>50d3d179201f6630dd04dfb584145706</t>
  </si>
  <si>
    <t>ca4d2f7838eefb5e44d396fb622f145a</t>
  </si>
  <si>
    <t>c92b06c8074948649bc2b5b19bfc84f7</t>
  </si>
  <si>
    <t>220a9dde2378702491862c8e1053d2e7</t>
  </si>
  <si>
    <t>59fc56d612f676c5d1ad5ca80e6936da</t>
  </si>
  <si>
    <t>a6519f408a9f47668c1c1eb64a737347</t>
  </si>
  <si>
    <t>1c4d29ec41f2fbdcae91e2cb0da9ec60</t>
  </si>
  <si>
    <t>a9e657d7e5a009c28f5722dbb09da1ce</t>
  </si>
  <si>
    <t>62de16e698ac9d710206ec098e4444cc</t>
  </si>
  <si>
    <t>3eef180cec5c16f83dd1cb7d29a7234f</t>
  </si>
  <si>
    <t>02c6dbb0055007d872ff2f4898cd1913</t>
  </si>
  <si>
    <t>60f096fb6ac9afcd1dd4e64ec2ff2be4</t>
  </si>
  <si>
    <t>5b3c2a2b90806a50c70029fbbfc84962</t>
  </si>
  <si>
    <t>c869d741f2b7e33a0ad100b6b974c378</t>
  </si>
  <si>
    <t>5c8c28754cb796bd08e31a4079cc2e82</t>
  </si>
  <si>
    <t>40c3370c4e5dca9d9725b12f12ce34b3</t>
  </si>
  <si>
    <t>21392b6fbac88800b8ee44eb32a9c427</t>
  </si>
  <si>
    <t>f796a2b49dee91dab01992b056f836d3</t>
  </si>
  <si>
    <t>5506df7aa583cc2613bab81c737ec833</t>
  </si>
  <si>
    <t>e6cd7c1a1d40ab763c682e932aa70a11</t>
  </si>
  <si>
    <t>f343420278e63f28fad51f8e730ec22a</t>
  </si>
  <si>
    <t>be8d5af864c12875dacead775abc3bb4</t>
  </si>
  <si>
    <t>2ac9e96f1712e03705702910a615e60f</t>
  </si>
  <si>
    <t>70825d571fd39f3853e412689a931d10</t>
  </si>
  <si>
    <t>b889459527662788a5230f7d74c3a5ae</t>
  </si>
  <si>
    <t>3c89bd7aa0f7bf19ff5ac5e49bd044e7</t>
  </si>
  <si>
    <t>5e9337986f7c736c36a82363211c8440</t>
  </si>
  <si>
    <t>bfbb459dcfdf44334f354cfab56cb1c2</t>
  </si>
  <si>
    <t>f276509ab725e5536dbf00b267ede1ce</t>
  </si>
  <si>
    <t>62e8d018ef142eb1ae2bff3d52308429</t>
  </si>
  <si>
    <t>25793f1a5cfe41c8b2f2f4d5e51f7d46</t>
  </si>
  <si>
    <t>c5d6382f8fa503e910f2e7b02f977bda</t>
  </si>
  <si>
    <t>73d336b4c1df0de534cf214a9ccc2f31</t>
  </si>
  <si>
    <t>287496123c726077955920d6fcef1c10</t>
  </si>
  <si>
    <t>40186f144a8bdc58860e3011ec80b391</t>
  </si>
  <si>
    <t>c306be268d8b8bd1aed6c17dbb645832</t>
  </si>
  <si>
    <t>da080b547c305760a0aae286532cf9f8</t>
  </si>
  <si>
    <t>761e5658d03e596adf2666f4088d1ac8</t>
  </si>
  <si>
    <t>2cd88c57f2dee17e7053eb03efcb1ffe</t>
  </si>
  <si>
    <t>7913a7bc0e7cba458bd108b12abd244f</t>
  </si>
  <si>
    <t>2b38a1b11cb3da727b76e50480ff05b0</t>
  </si>
  <si>
    <t>566718ac6fab022cd2368df3567ab8c0</t>
  </si>
  <si>
    <t>d0cdaebf8ec44118d03b4ac407809cd5</t>
  </si>
  <si>
    <t>f1b2cad4644bbe6273310806e80421a6</t>
  </si>
  <si>
    <t>88f2e66e94b1480542f72a80f9ea678f</t>
  </si>
  <si>
    <t>92b61f8fa0ffc638a8a11d54f9f3d5df</t>
  </si>
  <si>
    <t>a91fc543f060559228f5775f7c2924d4</t>
  </si>
  <si>
    <t>25705fa1dc6d842532e0948aa46ee9b0</t>
  </si>
  <si>
    <t>495450c07a20f032f9d77e831f0f0dbf</t>
  </si>
  <si>
    <t>3bf9415f3fcd54ea994f26c8981a5536</t>
  </si>
  <si>
    <t>b55eb2305a6245ea7af14baf71db4e2b</t>
  </si>
  <si>
    <t>8795e342a8f02b0e6f2c9a8f06c02527</t>
  </si>
  <si>
    <t>ab039506e12ded66f3c30dee3432b2c7</t>
  </si>
  <si>
    <t>0cc1567a0248adbdf3dcc563380b6531</t>
  </si>
  <si>
    <t>76ce937cbba53793b80b9d79334392dd</t>
  </si>
  <si>
    <t>63e5185d7a6255f1d53643d2bc48e589</t>
  </si>
  <si>
    <t>5d6bd31b99cb769e92f713fbcfd75e41</t>
  </si>
  <si>
    <t>3a1dd931014f76014ab5481f673afbcc</t>
  </si>
  <si>
    <t>b3dd6bbcbf1f0baaa4de5d62aa3df3ef</t>
  </si>
  <si>
    <t>1c221c98c47175d4dcf808090b291e06</t>
  </si>
  <si>
    <t>fc0688fc698a1ff70bbc292b3b30050c</t>
  </si>
  <si>
    <t>65e922d2c8b754dd0dcc4cfc1fd32a51</t>
  </si>
  <si>
    <t>74b39b0623e7df630ada43e1de3fe09a</t>
  </si>
  <si>
    <t>a74172a9bcecf543e25327613c5e51da</t>
  </si>
  <si>
    <t>731053263dd3b6e26cd614a33184e487</t>
  </si>
  <si>
    <t>ce442c2b10c3034499ffbffdcee4eb49</t>
  </si>
  <si>
    <t>3eb35cb4f73fe0fbebc1d5cc54c1c045</t>
  </si>
  <si>
    <t>aaf6e2d00b670b2638cdd01bb2f9db5d</t>
  </si>
  <si>
    <t>36bbf62b95c3d6f40f2397e97af67138</t>
  </si>
  <si>
    <t>85c3aa6fa04b7da23fa9c7b9ca7d3968</t>
  </si>
  <si>
    <t>49c603be3e5e1cb64a95210af806adc3</t>
  </si>
  <si>
    <t>3d4db8ce8542f1a3e77630a4a38a93b7</t>
  </si>
  <si>
    <t>cd3a02ebd6b901d956d1e4d46182a7cb</t>
  </si>
  <si>
    <t>44a72088142822039e11fc10c93dc138</t>
  </si>
  <si>
    <t>8db792a3cd98d28489795a96a282089e</t>
  </si>
  <si>
    <t>a5ead66d2c763fdd17394dd118fd32bc</t>
  </si>
  <si>
    <t>dd963215ca1a1f431b887b60910e4895</t>
  </si>
  <si>
    <t>37c5daa706af91a390d5e1977b42dffc</t>
  </si>
  <si>
    <t>c3018b4c4258f8c815a9549530ac7b23</t>
  </si>
  <si>
    <t>c023060efb1f8be6cd40dfb4ee396d75</t>
  </si>
  <si>
    <t>6f9604671b5d739aebb00fe4a679388a</t>
  </si>
  <si>
    <t>c429aebcb4192bcfc12c540fe8f93b3e</t>
  </si>
  <si>
    <t>804362f20c3a2ca70aa9e205155ac6d2</t>
  </si>
  <si>
    <t>4758c40824f9b54e158762f4739fae06</t>
  </si>
  <si>
    <t>37bdd96ffeb99dcfcd5277f2d48d7e41</t>
  </si>
  <si>
    <t>8f893afb63b4b19d56a30d3ed1322f5a</t>
  </si>
  <si>
    <t>2a573e6f95f4668a8d6654afab6ac1d7</t>
  </si>
  <si>
    <t>da06d6c800c6a8da55293ab694d5df7a</t>
  </si>
  <si>
    <t>2be679c218ffebd2bb668af9000fbcd1</t>
  </si>
  <si>
    <t>297093054cf77674547227cd92638b07</t>
  </si>
  <si>
    <t>981c46696bbb65329766a6ea32710706</t>
  </si>
  <si>
    <t>f732c7a7736ccaeecd75afc6f5427d9c</t>
  </si>
  <si>
    <t>666e1c780433849207ce04352e83bab1</t>
  </si>
  <si>
    <t>ace5408a84350948479967755a9505f3</t>
  </si>
  <si>
    <t>b289a1d90e1d4ebac40dfbe1fbe11af3</t>
  </si>
  <si>
    <t>50181b57291b314627c0b52689afc1af</t>
  </si>
  <si>
    <t>f01e95b5189aac109d90fc714e672c73</t>
  </si>
  <si>
    <t>1a6d317ccb95ced6699e38fa45c3159e</t>
  </si>
  <si>
    <t>3c590ab399f264d324c1e76e6eb48565</t>
  </si>
  <si>
    <t>93e553a6842b40ee8dfed46cd2d73e73</t>
  </si>
  <si>
    <t>451d6a7b5d81a9585146a94883cc63b9</t>
  </si>
  <si>
    <t>40cdba2806103c84ea31c5698c7936ed</t>
  </si>
  <si>
    <t>77a2d56dd6c608be73f2bd16396b1855</t>
  </si>
  <si>
    <t>6336acb60e0d52a8fcaf02be480053ed</t>
  </si>
  <si>
    <t>3236b65a09e42047cad4f118ec1ba8ef</t>
  </si>
  <si>
    <t>07348535d869b5d322b0809dd45ad043</t>
  </si>
  <si>
    <t>d3d5929c9f1cb2e9aeb8ea4fae551c24</t>
  </si>
  <si>
    <t>d7a0e787eef1212117567c90440447c5</t>
  </si>
  <si>
    <t>bac8629c20034e658fa1c84a7d59e427</t>
  </si>
  <si>
    <t>a3216d4f7df6fcdcfc5703801734cda9</t>
  </si>
  <si>
    <t>a3bf6cd9ba0007f79d2c544d051313e7</t>
  </si>
  <si>
    <t>ed9986be846a934d7b97c3cd1c7c240b</t>
  </si>
  <si>
    <t>da44bfe4315e883516ea8d92e8e02b98</t>
  </si>
  <si>
    <t>c317739ebf553254b4cc4aa3a4b4e83a</t>
  </si>
  <si>
    <t>80465ae4f16b1aaae90ab1c28107f054</t>
  </si>
  <si>
    <t>a47ccc3948e86bc56015ed3e61df5115</t>
  </si>
  <si>
    <t>308eef3de831d5c1770f38a05b274209</t>
  </si>
  <si>
    <t>1b0a74ca4fcd82bda7cc1b9a7cf53437</t>
  </si>
  <si>
    <t>b8080aa517698110f5016bff44e6c152</t>
  </si>
  <si>
    <t>366d098ef96f6f005f0dafd24dc2b951</t>
  </si>
  <si>
    <t>68d15425bb33b808feee98c8ea4b2916</t>
  </si>
  <si>
    <t>d97b6ae7592e86c51a8cb3f17ea04dd4</t>
  </si>
  <si>
    <t>3c912ce0401d78b818d49230089f9b73</t>
  </si>
  <si>
    <t>f14bc42b591e557de61050f8ef789a49</t>
  </si>
  <si>
    <t>a9118c6bfcc575b7c220bfc5a94039d8</t>
  </si>
  <si>
    <t>936d43c5c8718bb5e313f24b7e53eb52</t>
  </si>
  <si>
    <t>e0eda625a9375502912011887cceb3e6</t>
  </si>
  <si>
    <t>4029e79a9cec1722934ed271e09273ab</t>
  </si>
  <si>
    <t>2abaac054a573ef565caa86e29534a11</t>
  </si>
  <si>
    <t>eeafc44489fcecd66e549141b2b68f00</t>
  </si>
  <si>
    <t>f57e610fb9fa09227309a1e8164ccd93</t>
  </si>
  <si>
    <t>b9de376bf295f5177800bb507f6e9943</t>
  </si>
  <si>
    <t>881b96ee9eb844e1c0b87c95b3f7b67e</t>
  </si>
  <si>
    <t>4185a2d525d0c46fa378aa278cadac8a</t>
  </si>
  <si>
    <t>b21c88bceef5fe5e5175edde1b87da26</t>
  </si>
  <si>
    <t>26ab0875908b3f669e778ec26f93a436</t>
  </si>
  <si>
    <t>92e606742958cdaec7d8b2400fc3fabc</t>
  </si>
  <si>
    <t>38183c41f150b22d51fd5921796c89d8</t>
  </si>
  <si>
    <t>792ccae22214a14c012a726bbb137f64</t>
  </si>
  <si>
    <t>10ac5f4827e274573351dbbfa0cc6b5d</t>
  </si>
  <si>
    <t>085bdc7749a5f9dfc089c0692836b312</t>
  </si>
  <si>
    <t>d553cd4a499eb610dd346a9d0abc756d</t>
  </si>
  <si>
    <t>7427e7995efdff0a09e49e50dc507a3e</t>
  </si>
  <si>
    <t>9dc7c3b7b52cac0bfd35396065f40382</t>
  </si>
  <si>
    <t>869dc5a4669eb2568c33ec258b0ac9ff</t>
  </si>
  <si>
    <t>9b5fb3999cd603c8c082fa4bde6bdc21</t>
  </si>
  <si>
    <t>768ea98323effea8cac8bd248bad219c</t>
  </si>
  <si>
    <t>ef1bfaa4cbe59f94ef5c1855afedca87</t>
  </si>
  <si>
    <t>b7aeeb303922918a589288aac3da965b</t>
  </si>
  <si>
    <t>936c148d29118f27c233fecb50e4de09</t>
  </si>
  <si>
    <t>3229055090ca782e76e12aaeb05b767a</t>
  </si>
  <si>
    <t>d5a5ceda3729f4775959564fe7ba9a94</t>
  </si>
  <si>
    <t>87581ea0796ff9a29fb19308b3938639</t>
  </si>
  <si>
    <t>70de7aa7ceea5d3c68c2fc51d5f5402f</t>
  </si>
  <si>
    <t>fa7f9dd380d9bb60876e65171297fe52</t>
  </si>
  <si>
    <t>3d5557d8731dd19765c3afafdf5e70fc</t>
  </si>
  <si>
    <t>a232202830e098d3a95497bd9d082879</t>
  </si>
  <si>
    <t>a64ce21786b28f1506a4a3c18d621741</t>
  </si>
  <si>
    <t>d1985c698cacedc879e547e836460344</t>
  </si>
  <si>
    <t>06937ff485cba06bddebef736b585c76</t>
  </si>
  <si>
    <t>303299f0774e6d21fdc0cdabb99b2fb6</t>
  </si>
  <si>
    <t>c92df5106f7a6164724e810ef3d10620</t>
  </si>
  <si>
    <t>5bc44c9dd2168f1fe63c13ebf860774d</t>
  </si>
  <si>
    <t>9b69c6539802c653e60a10c3675941a0</t>
  </si>
  <si>
    <t>36a13a6e91002f0175624118cfc985dc</t>
  </si>
  <si>
    <t>254d40f5fe3234cb861f3887a660fc23</t>
  </si>
  <si>
    <t>8d88dd6e47aa4f71831743ca4bd3f396</t>
  </si>
  <si>
    <t>07af906a164780de459bcdf35832bc70</t>
  </si>
  <si>
    <t>477761184020893ff254a18d0a9d47cc</t>
  </si>
  <si>
    <t>0672af874fc038cb29a56364cbb825bc</t>
  </si>
  <si>
    <t>6b551c9fa3635497a535487b09204f1d</t>
  </si>
  <si>
    <t>0dd6457a398d8b402c907c705accbf58</t>
  </si>
  <si>
    <t>672ec17d4598f7af42e64f30d7c2446a</t>
  </si>
  <si>
    <t>6aeb453ef155a094876c485ed924e6c3</t>
  </si>
  <si>
    <t>24dad3c628c6343d034bbc01c7289df3</t>
  </si>
  <si>
    <t>af409c164ae46c1fb46929724c10cf91</t>
  </si>
  <si>
    <t>e93d5e4dea1c64af07cac830dc52959e</t>
  </si>
  <si>
    <t>56373837728b9279987962b6cb957b8f</t>
  </si>
  <si>
    <t>30914d35ac62326f5ee8466ec81eda6f</t>
  </si>
  <si>
    <t>2b1c7102ef25c805a53b663d0d583c31</t>
  </si>
  <si>
    <t>918d248d3c8b390e1c80ca67a79c2ed7</t>
  </si>
  <si>
    <t>06d8e02d9685ffb46ecb1af9a1d21bf8</t>
  </si>
  <si>
    <t>275f186ff65631b56ff6c96e03fa22af</t>
  </si>
  <si>
    <t>f1ccdea5466b0736fadc5e3dc1d26a3e</t>
  </si>
  <si>
    <t>96d919b0b9c5b00eed4daa0429b8a300</t>
  </si>
  <si>
    <t>47e28b42d88fa0100adce1f9f3ed314c</t>
  </si>
  <si>
    <t>8451cc050206736fd078d155e06403a8</t>
  </si>
  <si>
    <t>73702f158a2af629ce249360419abdd0</t>
  </si>
  <si>
    <t>fe5d8c3b45891ed790a458056725a24a</t>
  </si>
  <si>
    <t>49e33daabd450bc342bb9604bba1ff9d</t>
  </si>
  <si>
    <t>47654f43b4cb9a08a07c8c0321971e05</t>
  </si>
  <si>
    <t>379eea1a82698d3aad70a8beb53ab60d</t>
  </si>
  <si>
    <t>43cc6a5ee17d911cf50d4ea7ae669f86</t>
  </si>
  <si>
    <t>3a0de07d9eadf1dcd736dd6b9306a03c</t>
  </si>
  <si>
    <t>921de1f7a3d05c36a14bd78cea882d28</t>
  </si>
  <si>
    <t>29828c77c81b3dfa944e40ac9802f847</t>
  </si>
  <si>
    <t>295f316ef0390fa10674e2c2894506c6</t>
  </si>
  <si>
    <t>bc13c987e66063f150002d6ed7f5cf95</t>
  </si>
  <si>
    <t>a76699e0cc71ba5720517986552c43ac</t>
  </si>
  <si>
    <t>af2aa64b0d7ed50c558e4b7e25d6ad0e</t>
  </si>
  <si>
    <t>b73a21fdb304e90eb798a2e45ae99d29</t>
  </si>
  <si>
    <t>3087a1a3b0abfce870492fd58c359924</t>
  </si>
  <si>
    <t>71f6021674c79e19a45c37eb99edde58</t>
  </si>
  <si>
    <t>f2747112c0e9720b515800b06ec8c702</t>
  </si>
  <si>
    <t>32d358523cb467eaaedbbb29ed36de10</t>
  </si>
  <si>
    <t>cec6f3b59a3a51410854db969589fac9</t>
  </si>
  <si>
    <t>9e00dfa040cee1d94446895f84856904</t>
  </si>
  <si>
    <t>3ad9833b36819406d6dcc17d896b1eae</t>
  </si>
  <si>
    <t>a981d259b20ef0e247627f6f097ebf0e</t>
  </si>
  <si>
    <t>ad39ded6ce4f284b0f5900a0b7d4e8e8</t>
  </si>
  <si>
    <t>f8864deac0e875f582fe369f49300d1d</t>
  </si>
  <si>
    <t>876c80b0dcd516cb332d6c3b7ef46779</t>
  </si>
  <si>
    <t>e6c7b2403867c068e55b04f25644e912</t>
  </si>
  <si>
    <t>e3f5de6f1ae6138af8e47f27df8fd56c</t>
  </si>
  <si>
    <t>8bb4c1ab7beae17e1802f982c95f035b</t>
  </si>
  <si>
    <t>b8759cb3731c348a51d59c990535b800</t>
  </si>
  <si>
    <t>144ef27ae22f2d0b13ce74d21b579bb4</t>
  </si>
  <si>
    <t>e25137ff910511e6fe1cde1781d51649</t>
  </si>
  <si>
    <t>0cbbfcb90c7e839f572f75530ff46dfe</t>
  </si>
  <si>
    <t>7945c71fe2cdda5bd8ea94c307de29b8</t>
  </si>
  <si>
    <t>7b94f106edb2bf2b08dbd2c238cc2bb5</t>
  </si>
  <si>
    <t>6d4225b590d79f5a01a68c87284edbae</t>
  </si>
  <si>
    <t>1ba4ef55553814b6a575109f76266124</t>
  </si>
  <si>
    <t>995acdbf63a1655924fc874b0acc133a</t>
  </si>
  <si>
    <t>d222e2e037f177806d91e3c7b33d500e</t>
  </si>
  <si>
    <t>65ee8952d8f93555b5c335a8ce10cc33</t>
  </si>
  <si>
    <t>6e0385d93a5eff7a998bb12264b44d9e</t>
  </si>
  <si>
    <t>4235c7454041f1ed7497f17c21080ff1</t>
  </si>
  <si>
    <t>6b48d11687160efda8d052b0c09b64fa</t>
  </si>
  <si>
    <t>5b08278eb162362f021ae4a57779b49d</t>
  </si>
  <si>
    <t>687685a5e0294dbbc451985e880ca5cf</t>
  </si>
  <si>
    <t>9d8b7b254f83a695be30edb2e492b8bf</t>
  </si>
  <si>
    <t>6626b65e70e3af81d0a93a30d3fdbcb0</t>
  </si>
  <si>
    <t>7e1132cd6842e0c62f8dd98d5fd11b4e</t>
  </si>
  <si>
    <t>879631888ee58c4005739c0fe5b3ad80</t>
  </si>
  <si>
    <t>0d25e6584dc913fb91ab4dca4a3460aa</t>
  </si>
  <si>
    <t>9affb567b9c14c8e45c4b5429a3c26bc</t>
  </si>
  <si>
    <t>82c554d83e692c7fd56a971b744fac0b</t>
  </si>
  <si>
    <t>fa3cdaed7eb287eb5a82f57467f77218</t>
  </si>
  <si>
    <t>03d2e4b9562390a3df2e5baa9a0fe272</t>
  </si>
  <si>
    <t>ab9d13ba703061a687da90da92bea6f5</t>
  </si>
  <si>
    <t>e235ebb0e1129ca2851729362a23cbc4</t>
  </si>
  <si>
    <t>cd38cbafebfcf141750995e9e906b1c6</t>
  </si>
  <si>
    <t>ebfcd201516b6d4607009ee7492a3e80</t>
  </si>
  <si>
    <t>211e2294a7ef43c6feb5014e5aef7204</t>
  </si>
  <si>
    <t>296aefca89fd0b7890883766bb049469</t>
  </si>
  <si>
    <t>4b804ac6e5a56342aedbaa61751673cd</t>
  </si>
  <si>
    <t>771b61229602dc03d83f86061ef2540b</t>
  </si>
  <si>
    <t>90d6dabfd05c94b6a0aad9c07e1f1a6b</t>
  </si>
  <si>
    <t>a57fddffc31a3cfb5fef0c99bbb769f4</t>
  </si>
  <si>
    <t>25fe37b8072bcb47506dadf848acb75b</t>
  </si>
  <si>
    <t>9146cdf597ba0706c9415e4d7c436fbb</t>
  </si>
  <si>
    <t>96789e9d7fc04a644038e9913fa3c6cc</t>
  </si>
  <si>
    <t>790183f6d1f9d04c41ce1316194ab3e0</t>
  </si>
  <si>
    <t>b35a25da4077cd5727761c03362c4b43</t>
  </si>
  <si>
    <t>71ad9065dc5bed00a6c9c1f209d5d321</t>
  </si>
  <si>
    <t>cde6bce4b587d6b718e0472cb7767407</t>
  </si>
  <si>
    <t>6b0b8c587c0fac5b401924d11bfd9d23</t>
  </si>
  <si>
    <t>8643ea423bd954d5b7faa35cdac89211</t>
  </si>
  <si>
    <t>0a0493eaa91b16fb3e4cc5194773b239</t>
  </si>
  <si>
    <t>8a3eeb2210176c6da265eb94772adccc</t>
  </si>
  <si>
    <t>6a220d82b913e444d0f9a645aaccd3cb</t>
  </si>
  <si>
    <t>987f91ce1a54161c9d127989f2b96d5f</t>
  </si>
  <si>
    <t>9dfd6301083483aa66c3e335d4ee8f1d</t>
  </si>
  <si>
    <t>28c904cd3acab04ebc926dd3937c9c4a</t>
  </si>
  <si>
    <t>e8eb6db347aa28dad93e1c773dc3cadf</t>
  </si>
  <si>
    <t>56b6d43b25111448d4da9a7120dd2515</t>
  </si>
  <si>
    <t>08f2caad83ef2261aab9c2a47c756e5c</t>
  </si>
  <si>
    <t>48a39f3521c56e5db77f432f099d751c</t>
  </si>
  <si>
    <t>f10344f63447ef574ccff966e89e3a43</t>
  </si>
  <si>
    <t>05f6d039a3602d17cd8e8f3659c28c4e</t>
  </si>
  <si>
    <t>e19de125e9883cf8bdd0736004c3573d</t>
  </si>
  <si>
    <t>bf10a2c2dc9a170dd00570c31fc7ef32</t>
  </si>
  <si>
    <t>8e905f87765c787cba0b0b4879c9ef21</t>
  </si>
  <si>
    <t>3cc427bcba900a06cc30469c0c90a898</t>
  </si>
  <si>
    <t>7ed9670ed6a291a57a6395aa1eee2679</t>
  </si>
  <si>
    <t>03b6fcb22443f24b43dc60b8078842a9</t>
  </si>
  <si>
    <t>64a8d76acd695750551d9831ca8defa2</t>
  </si>
  <si>
    <t>048177ebd009da47485b6f4011249970</t>
  </si>
  <si>
    <t>4eb7a2218a0a12e75b66fa1d8bc9a0f2</t>
  </si>
  <si>
    <t>aafb7aef9a9eb93b6ed7894087dada9f</t>
  </si>
  <si>
    <t>6d4d442596a4dd3d20e920f23fceafc6</t>
  </si>
  <si>
    <t>4b7e15d077497dc399eefc84e5b4756a</t>
  </si>
  <si>
    <t>dd0bbcdd64f1bb6bd5de8cec38420506</t>
  </si>
  <si>
    <t>a34c25afcabbead9c2e3674cdfc0fcfb</t>
  </si>
  <si>
    <t>37f5822c7c95d7110dc53348bff944d5</t>
  </si>
  <si>
    <t>43864a1806b506c3077fb75b2cdb3c4d</t>
  </si>
  <si>
    <t>a1a54282b77a07979e28c4e44744041c</t>
  </si>
  <si>
    <t>6abe891ff93cdc6e5c4846cf0ff688b6</t>
  </si>
  <si>
    <t>4317272d71d7df5121e6da458eebb8b3</t>
  </si>
  <si>
    <t>435d9b82798c1460784a6cc825713d45</t>
  </si>
  <si>
    <t>94bf026129913c65d8032d0eba1af03f</t>
  </si>
  <si>
    <t>f66958d6987e2deff6f96d3f5d8eb9bc</t>
  </si>
  <si>
    <t>34921803571f6159d0eae18944559e66</t>
  </si>
  <si>
    <t>020c8fc4dbb1e00a4e647f0eed28efcf</t>
  </si>
  <si>
    <t>946d3d11a1a671aa414d514a6658bf20</t>
  </si>
  <si>
    <t>a5710918d9c69a1725718094fa699e5d</t>
  </si>
  <si>
    <t>2fc8798ee6ca69b78b3096f92199527e</t>
  </si>
  <si>
    <t>d1ef1ed2bf86d89d1b1715b404a18c48</t>
  </si>
  <si>
    <t>ba8c7c2469c169dd6286c385051740c6</t>
  </si>
  <si>
    <t>0d294ba7804ef6b5941e2831a94a52d8</t>
  </si>
  <si>
    <t>ecc571875dd172b9b7f1bd169ba15235</t>
  </si>
  <si>
    <t>a000b329728fb17e5e7e627fe170c66e</t>
  </si>
  <si>
    <t>09805a9adb5a220dbee2348b4f7aaba5</t>
  </si>
  <si>
    <t>e528fbf9efc9af48e376660638cdcc64</t>
  </si>
  <si>
    <t>967164900f72be5990f555bbb4c5b9b5</t>
  </si>
  <si>
    <t>0104b2d8e0fa91496dcc4bace227f40b</t>
  </si>
  <si>
    <t>618d18f21242bc9e1eccedea6b5c0749</t>
  </si>
  <si>
    <t>fb05058c3b28e95bd4b986765af09cae</t>
  </si>
  <si>
    <t>0adffdfa6bf6d4f6e860fb9a0893b000</t>
  </si>
  <si>
    <t>b014ed90b36214cd12a5f3af8deef499</t>
  </si>
  <si>
    <t>a50d543d1744c8228113ede35de1045a</t>
  </si>
  <si>
    <t>5a5d9550e52b0900dac41e7a9943907e</t>
  </si>
  <si>
    <t>3c3d7e20c4f17f6de3fe9a83e32abb2f</t>
  </si>
  <si>
    <t>3e536072e0e767a5cbcbe2edba51ef9a</t>
  </si>
  <si>
    <t>58c7623db514f460123f546c6e431914</t>
  </si>
  <si>
    <t>269e5db92dc08cc21d0967c684bff603</t>
  </si>
  <si>
    <t>2464c1c62a5e437bfdfa742b0c320d95</t>
  </si>
  <si>
    <t>b644b684d9907761ff62f519f5d62e67</t>
  </si>
  <si>
    <t>cc1ceb53c084a02bf48c213b686f4c0c</t>
  </si>
  <si>
    <t>f17cf8f446f5060e47dd4c2e895bd6d2</t>
  </si>
  <si>
    <t>05cb51016046c49d1b17f06ee95312e3</t>
  </si>
  <si>
    <t>0b4333e3673ff0ae8b14f4a9a007cef8</t>
  </si>
  <si>
    <t>7a04e2379fe89d4bcadf581813c2c0c9</t>
  </si>
  <si>
    <t>8d3e247f29f1b8feba93ff579d6985a5</t>
  </si>
  <si>
    <t>fc927869d124367c336bca68f68b1ace</t>
  </si>
  <si>
    <t>cf4f7b3e43f2bc4ce8c5d0452e64c48c</t>
  </si>
  <si>
    <t>048bcd9d43eece432b9552e626a689ef</t>
  </si>
  <si>
    <t>1cb6ebb51071d6c75fde4796dc44923f</t>
  </si>
  <si>
    <t>985e63a0e7538007a5788e436bd8fedc</t>
  </si>
  <si>
    <t>af14f8f25afc69ab82403996c1e021b1</t>
  </si>
  <si>
    <t>bdf613ad634ba422215351020d0f5735</t>
  </si>
  <si>
    <t>801f48fabd70d09a9ecca81119ddbb03</t>
  </si>
  <si>
    <t>00d3898f36b825a83448c7e500901af3</t>
  </si>
  <si>
    <t>5553658cb3882a33219994bc23daafe3</t>
  </si>
  <si>
    <t>f0bacd1384fcfaded05f6a1a94d8954d</t>
  </si>
  <si>
    <t>d1e51cd8ef78e65720d54522156d6fec</t>
  </si>
  <si>
    <t>1cccfcc65378b53441cdd5f0d6305658</t>
  </si>
  <si>
    <t>77f1ea7379615cad40af09a2c1cc5db7</t>
  </si>
  <si>
    <t>132ff247cdea0d423592dc4783bd93bb</t>
  </si>
  <si>
    <t>617715aa58a5c96fec014ce6d36d9889</t>
  </si>
  <si>
    <t>5859b9c9608531cc7f07ac774242d713</t>
  </si>
  <si>
    <t>580d3e8589b5bcde9560e5ec5bb86ff2</t>
  </si>
  <si>
    <t>2b09780f73e643d160a1ea955e793e65</t>
  </si>
  <si>
    <t>7072fe65ca92e5cef221bc21f5987e85</t>
  </si>
  <si>
    <t>5f4a670e21f2c96d99de39f5d1cf4d8e</t>
  </si>
  <si>
    <t>8ede8db4a79573c37fcaccf62daa7d1d</t>
  </si>
  <si>
    <t>e72c61cf38065c54c9de44b1e48cecde</t>
  </si>
  <si>
    <t>b077ce0b623ef656298861a6c0de3c61</t>
  </si>
  <si>
    <t>203599931cb54e0885b72246333f1494</t>
  </si>
  <si>
    <t>44ba40c8353e86dd7678aea932738cfd</t>
  </si>
  <si>
    <t>8c3ab4097b483525ab592d937fc80f99</t>
  </si>
  <si>
    <t>cde6d48adbce590a07eaa71074a8a12a</t>
  </si>
  <si>
    <t>f09a511458878911b4ac94324242ed40</t>
  </si>
  <si>
    <t>788fa2ac5c67d5cf272f5c1cdadf4c21</t>
  </si>
  <si>
    <t>d93947d8c0b82c47e816bca71b64cbc4</t>
  </si>
  <si>
    <t>c35283144ec10556eb325d11a09af018</t>
  </si>
  <si>
    <t>4c2c7efa12b34748315405768695ade7</t>
  </si>
  <si>
    <t>1d9f88567ddf447b1214817baa06439d</t>
  </si>
  <si>
    <t>9b177d0b0ff7791cca59b477c8a2fbb7</t>
  </si>
  <si>
    <t>74eb7910538ab041e4aa895cdca0ea46</t>
  </si>
  <si>
    <t>54f639b862873c7f89a679ffd6ec6b63</t>
  </si>
  <si>
    <t>7991bb194d075beabf4a51262bac2d05</t>
  </si>
  <si>
    <t>cb44467a4b04b34e007c7e22e0181837</t>
  </si>
  <si>
    <t>69ea8041c5f6401abd50360723d28afd</t>
  </si>
  <si>
    <t>eea37f120d3e456ee046a94830200ba9</t>
  </si>
  <si>
    <t>130456c49634116a47fe3c2c898ad789</t>
  </si>
  <si>
    <t>309a75298c4c0a8985292fdff79ec3c7</t>
  </si>
  <si>
    <t>5069c4f638821a38e1ac634ba2a68778</t>
  </si>
  <si>
    <t>9069c69dfd2330ce740e49d51afaba0d</t>
  </si>
  <si>
    <t>54f6b50469eb4ced509ecfb2621f2f22</t>
  </si>
  <si>
    <t>b29bc375ad9b25f56308c3e5d38e4851</t>
  </si>
  <si>
    <t>2fa9fd5c7fe1b3da1005beacb7d2f0e3</t>
  </si>
  <si>
    <t>3ede0de59e2ab1c86e34e56f2d04c5c2</t>
  </si>
  <si>
    <t>1eecf3c204c1706c24dc4dff52640857</t>
  </si>
  <si>
    <t>3b6dec9d47d56c7b7d765d2751f8debf</t>
  </si>
  <si>
    <t>a0261cca6a83b2c833e6726574622ee5</t>
  </si>
  <si>
    <t>f0d1f5b496990aa7ba728987b6266d92</t>
  </si>
  <si>
    <t>39e137e38b8a55ff77f5203e9b8ba886</t>
  </si>
  <si>
    <t>16b098014f51d3a5973d97b77a8f7042</t>
  </si>
  <si>
    <t>8d20177e329a84964fa8927f4058f670</t>
  </si>
  <si>
    <t>742a591b2a4bafc0fa8e34ac2cb17e74</t>
  </si>
  <si>
    <t>db7e8db54c5ab8542cad8ea151281b15</t>
  </si>
  <si>
    <t>4626f4c31136103162ba78648b26b3c1</t>
  </si>
  <si>
    <t>c73b295708bbb8a6a427e02389d88991</t>
  </si>
  <si>
    <t>c4f712a9ed96124b020ce810837aa793</t>
  </si>
  <si>
    <t>f69d8534f20724c3fe5b872be3761ef9</t>
  </si>
  <si>
    <t>255153f741ce9bdf57524430ea8ea426</t>
  </si>
  <si>
    <t>8bd8e825fc25dbe52ce7e3a5071f3694</t>
  </si>
  <si>
    <t>346fb5c9461823758511ed63a4604daa</t>
  </si>
  <si>
    <t>4a55a1f824a71b3c0f47f78436d97fab</t>
  </si>
  <si>
    <t>bbf218bcd765e446a01871028f057bfc</t>
  </si>
  <si>
    <t>73dd25c015375de7026a1db02c08899b</t>
  </si>
  <si>
    <t>9d7d8bd1acc035c4e02fdb55fc9d1611</t>
  </si>
  <si>
    <t>29238d4b48de700f6a130f83d8aeb54a</t>
  </si>
  <si>
    <t>22766a3c15e372bddc72a40641d49e23</t>
  </si>
  <si>
    <t>8da520dfbd3c5728457197cca5e517f2</t>
  </si>
  <si>
    <t>60a4414101a2139be654c7a02b2dcf22</t>
  </si>
  <si>
    <t>b97a0f49157e10326a41c8b333a6e858</t>
  </si>
  <si>
    <t>623e0faf48fb8f683980f074448bae0b</t>
  </si>
  <si>
    <t>4a6f1e3918541b54073c1ac7ffa5e199</t>
  </si>
  <si>
    <t>df7be4958b8c6ef9a4c43d1521b04745</t>
  </si>
  <si>
    <t>0459d28d640a54183d6feb5f6e0bbfc7</t>
  </si>
  <si>
    <t>a7aaab72dd7902df2e771be845e6075b</t>
  </si>
  <si>
    <t>c728f6825a923d27ced73e16f9adeafb</t>
  </si>
  <si>
    <t>9af78937a42b55d40ed88ab0ddf56600</t>
  </si>
  <si>
    <t>508d652a4a096f75428c15c1c514fe94</t>
  </si>
  <si>
    <t>9f2637a97bbf778a6c4c81749b0cf623</t>
  </si>
  <si>
    <t>893b30493f528edef3b9e62f87aa4351</t>
  </si>
  <si>
    <t>4ce287b0953617dc1862983910ec5ed1</t>
  </si>
  <si>
    <t>ecacc49872007da634a4609ecd7d4e9c</t>
  </si>
  <si>
    <t>d766fa87e221a0815bba66156ddd4606</t>
  </si>
  <si>
    <t>5dd6bc873ab98f84ec1eff6bf342472c</t>
  </si>
  <si>
    <t>6de6f38c9d9cd54c88845a6b59531d7c</t>
  </si>
  <si>
    <t>2e4f8ed82a266f52ceca712cfbb743fe</t>
  </si>
  <si>
    <t>b36c6d5f8ff1acdc9a3719ce4f26e882</t>
  </si>
  <si>
    <t>eaa542f8928348b386eb94bc25efdbe4</t>
  </si>
  <si>
    <t>e4e52d11d2dd00ac2b730e938859517e</t>
  </si>
  <si>
    <t>e05387a0ed5d3143f51843596aa6c19d</t>
  </si>
  <si>
    <t>26bd429edc5022b487c147f3d57118fd</t>
  </si>
  <si>
    <t>6f60559750725064976f6147016331fb</t>
  </si>
  <si>
    <t>8cab9546798323298ae4562d8d1c392a</t>
  </si>
  <si>
    <t>781d14a6c7b878dc015466bb5d78d930</t>
  </si>
  <si>
    <t>0793632ae280b0f5fbdc8908e9ed86d2</t>
  </si>
  <si>
    <t>273c496eaaaff08c3bb7a625906d5b73</t>
  </si>
  <si>
    <t>e79af8b856a62c35179ee3803e8ec1f8</t>
  </si>
  <si>
    <t>f8ec34668067f74e3cbdeb2b5167258d</t>
  </si>
  <si>
    <t>e551e47768d4ac86f5e5870d8eefd209</t>
  </si>
  <si>
    <t>a6216f220609515d6f01aa6864b86ff2</t>
  </si>
  <si>
    <t>6f64cf766bc2baab542f5eec07b60da4</t>
  </si>
  <si>
    <t>222ae19f2627e46031512ce0e28c0cbe</t>
  </si>
  <si>
    <t>de3adef255328dbef9762387a6fbbff7</t>
  </si>
  <si>
    <t>3df56c84d3aee0d61376848fae683d22</t>
  </si>
  <si>
    <t>8f31cf586cd036cf13e34f6f7098681f</t>
  </si>
  <si>
    <t>dc2bb065fef3c3271367506378c8ec04</t>
  </si>
  <si>
    <t>2a384bc0d4bdf22a5d62ee40f9569203</t>
  </si>
  <si>
    <t>02ddb627002714d6aa032ae4cf6d876d</t>
  </si>
  <si>
    <t>414dc75c99f19c87b713ac12833c64f4</t>
  </si>
  <si>
    <t>eb28819301bc414a6e136befa4482b45</t>
  </si>
  <si>
    <t>e61bb6186e8242fffc22ce3a938e2b7c</t>
  </si>
  <si>
    <t>39a19a54b3e241da58796de4b05838d1</t>
  </si>
  <si>
    <t>887b5cf1ba88731fccacffee54d22fd6</t>
  </si>
  <si>
    <t>5962c43ba63c0ed39017801d7dd4620f</t>
  </si>
  <si>
    <t>22b6f9738268bd8bb6f3002d0069b4bf</t>
  </si>
  <si>
    <t>bbcbf560f88d63261ae4705c59ccbd21</t>
  </si>
  <si>
    <t>945f86e305c4a68499de69b9ea2a1e9f</t>
  </si>
  <si>
    <t>12d12df310fe92f3662b217a0a3436aa</t>
  </si>
  <si>
    <t>aac9693592a828f2368e2f815989dcef</t>
  </si>
  <si>
    <t>e70c0c2f85a264e9d394eca36945effc</t>
  </si>
  <si>
    <t>de3cbf8200cf1684b11ad6fefe4d0c33</t>
  </si>
  <si>
    <t>d4f7699e5cf888200c7bbdf57d4ffe8c</t>
  </si>
  <si>
    <t>c750001cab07337e36622016972834d2</t>
  </si>
  <si>
    <t>7414f12d01832dc5c1ab314c4d8d80b0</t>
  </si>
  <si>
    <t>2284e88e06cb7a50a5d7950457d0cd09</t>
  </si>
  <si>
    <t>347c14aaec0c70963e23459638bfb280</t>
  </si>
  <si>
    <t>a2d9381b4e5dc88c671ed9f177d69d6e</t>
  </si>
  <si>
    <t>1bd20865c14097f44e0bcfc868702be5</t>
  </si>
  <si>
    <t>e0e4a8d834113011d04575fc3810ac1b</t>
  </si>
  <si>
    <t>ba68c8d7dc62eb6796178bef2762a361</t>
  </si>
  <si>
    <t>c123231f7ea42aef1c98ac53b7bdb68e</t>
  </si>
  <si>
    <t>41b366eba36b46a363fe73787c049d21</t>
  </si>
  <si>
    <t>9a53b96ef0f6eb73f708fe407040f321</t>
  </si>
  <si>
    <t>6036f7f5b39d541088b600d6db74d8d3</t>
  </si>
  <si>
    <t>d01f7038af0d78e99642001132db525c</t>
  </si>
  <si>
    <t>a9eb43869a368faea625c5665a81af9b</t>
  </si>
  <si>
    <t>3063d48381b293a35826dcf667429caa</t>
  </si>
  <si>
    <t>718264423e5beabc4dda0557880f08c6</t>
  </si>
  <si>
    <t>83f3ef80fdded455de7378a295822741</t>
  </si>
  <si>
    <t>8d52e35c7648861ec64fda0892a76a9b</t>
  </si>
  <si>
    <t>46bc46e2750c0544f53c9176dfb96171</t>
  </si>
  <si>
    <t>8bbf19c3d358e82c7f70d8acc0f6a2f8</t>
  </si>
  <si>
    <t>27ae2e5b0038d653c3993ad7cd85058b</t>
  </si>
  <si>
    <t>dca593f6d33d64afd6161f22f3d4bb64</t>
  </si>
  <si>
    <t>1f7e11f7b553091559a75dd2c23cdcad</t>
  </si>
  <si>
    <t>de966624fb88c927bf88dd1609d665b8</t>
  </si>
  <si>
    <t>1cac7de7bc1578ab827cd694d64a968c</t>
  </si>
  <si>
    <t>8f22a8a6db3534922e9a27eebe80e481</t>
  </si>
  <si>
    <t>99fdfda01262fcbfe3567f9333dc5284</t>
  </si>
  <si>
    <t>fc45883d1245b368c102c9d11efbe1f1</t>
  </si>
  <si>
    <t>7abb80775cfb6b6a1011a87daaf0c03e</t>
  </si>
  <si>
    <t>e64059e04795975be963e5be34a0fdc2</t>
  </si>
  <si>
    <t>89adf77b045f990d989af7439d9edcf0</t>
  </si>
  <si>
    <t>82a43361eaa3162bdc60c28cbccfc383</t>
  </si>
  <si>
    <t>695a94b08a9dbc6791dc079ece6b264a</t>
  </si>
  <si>
    <t>f5e7a82c9fed03376e2122c301f8ff1f</t>
  </si>
  <si>
    <t>8c0c937c3b91f06a1bf9d20e97fe2eca</t>
  </si>
  <si>
    <t>9c17a91576c1b1f23fe69cb100f7db55</t>
  </si>
  <si>
    <t>810122f14df795d8482889c011fc5d11</t>
  </si>
  <si>
    <t>6d921f56c22e94dde9769aabc8952a56</t>
  </si>
  <si>
    <t>b764879c3931176d3772d9c1b3aa7314</t>
  </si>
  <si>
    <t>d29179a5e78438d7198c85dac178da40</t>
  </si>
  <si>
    <t>fc8cb62cf3195176204404f86fce1b6e</t>
  </si>
  <si>
    <t>677fc79ea15ce90c36020e4b775fe62b</t>
  </si>
  <si>
    <t>24a537ddc8f5a921567702fa22d755b5</t>
  </si>
  <si>
    <t>b1396ee7ac0bd59d00331772878df8ee</t>
  </si>
  <si>
    <t>27208d2361b572616c825768ce6d8d37</t>
  </si>
  <si>
    <t>7c114c2562d61c9dc70915125ba57293</t>
  </si>
  <si>
    <t>64e07943ab9170c8d6b74b61f951c99b</t>
  </si>
  <si>
    <t>970032383112c079ef2bfba3ed90647a</t>
  </si>
  <si>
    <t>916c1de6b35c72ccd211f00d78ab32ac</t>
  </si>
  <si>
    <t>e3f86f6e87b8a6fca130b0b23552007b</t>
  </si>
  <si>
    <t>a12bc26a4dd0d082d1d902144461e666</t>
  </si>
  <si>
    <t>1da24b7d5b4a7b0f7a0961962f09e805</t>
  </si>
  <si>
    <t>ac0174f25c1fd2a49de686d95a70cd3b</t>
  </si>
  <si>
    <t>2122c86cecfe8234ac38dd0cbbcaff5e</t>
  </si>
  <si>
    <t>dd3951617b53437a412709798b2dd8a3</t>
  </si>
  <si>
    <t>5f2a9af7b793d75bead65529e7cec781</t>
  </si>
  <si>
    <t>e0f87a1805b9fa3a9374a4814f5c694c</t>
  </si>
  <si>
    <t>f5ef277554259e13841524642c2b19db</t>
  </si>
  <si>
    <t>d0329cda07924c390057e5d99c96c661</t>
  </si>
  <si>
    <t>d91c16a1c8accd3bbec089faa9a11b2c</t>
  </si>
  <si>
    <t>cc07c87541c9ab0f9a3e83add072eefe</t>
  </si>
  <si>
    <t>509d4881e7d85d18664e3001c5c17df6</t>
  </si>
  <si>
    <t>c5bf20671eea51d7f265e70258cf1ea2</t>
  </si>
  <si>
    <t>69ad126fa72a9575e04b4eedf4bea36e</t>
  </si>
  <si>
    <t>cb4cd274025cfc84c3c1d7ab5cab4105</t>
  </si>
  <si>
    <t>1c8288d7794280aa482a4cf4d99b6173</t>
  </si>
  <si>
    <t>ff427ee4d41d485ce186e0461662f598</t>
  </si>
  <si>
    <t>623722c7e1c4aabc8bd23a891673d1b9</t>
  </si>
  <si>
    <t>8fd342dea4c30fe8cc0bd40309829a6d</t>
  </si>
  <si>
    <t>c47c5b565160282e9519f9c169edbcf6</t>
  </si>
  <si>
    <t>0d181412457250a4dfc9bfefe24b8f93</t>
  </si>
  <si>
    <t>2acd0a7b254d1ce525d6877193ddd84c</t>
  </si>
  <si>
    <t>c5035ee7832de97a714291cd797a5ddc</t>
  </si>
  <si>
    <t>0802b954a97d4a2d2ad17111c506be4d</t>
  </si>
  <si>
    <t>e9a7149963d4c167e8f692770f13e5c9</t>
  </si>
  <si>
    <t>4b2f0ebb6152a8531ca1a9e8561509e8</t>
  </si>
  <si>
    <t>62b2e437f712e6b32f0a4cf5e010b2bb</t>
  </si>
  <si>
    <t>dec37306760f4664b8b90b9d6c176b4a</t>
  </si>
  <si>
    <t>24b07f5050e6ed13633913ecb753a868</t>
  </si>
  <si>
    <t>6ea2320b652942448af9bfb73e54807a</t>
  </si>
  <si>
    <t>dcecd3a1e43186d414090d42183a7bcf</t>
  </si>
  <si>
    <t>d78761541921b7b00864cab7e747abc6</t>
  </si>
  <si>
    <t>2d3d4c561ea210091861f4243ab5f00c</t>
  </si>
  <si>
    <t>3d661822dd7f69fb1b59b1cfb427cafc</t>
  </si>
  <si>
    <t>dcecedddc38dbc11adbc433113c6932d</t>
  </si>
  <si>
    <t>a7438af282e65b1b134ef641ddacb1a4</t>
  </si>
  <si>
    <t>6f3a9c8dd2ca6c59de203e128c7ab304</t>
  </si>
  <si>
    <t>ceb67bbef6c36477e78bbaa5dfabad16</t>
  </si>
  <si>
    <t>1fab00117dc48f6668517b45c4026975</t>
  </si>
  <si>
    <t>28a36ab86818a93c912800926d59afd7</t>
  </si>
  <si>
    <t>44a2430fcd9c393009fc7868930ab60a</t>
  </si>
  <si>
    <t>2df5781fba928289c23a81c1adc9665d</t>
  </si>
  <si>
    <t>9dee34041e1a914af65681a49dc86654</t>
  </si>
  <si>
    <t>bc4eeafa323644720568d792489bb53c</t>
  </si>
  <si>
    <t>9e5c8aedd0ee8b0bb8f6674afed4ff00</t>
  </si>
  <si>
    <t>e376ff6d425f27483ca8532c5126747b</t>
  </si>
  <si>
    <t>11aa7c27a0cb076b7f7ec85b4b5032d8</t>
  </si>
  <si>
    <t>958180ba943f8069d3aacfcb8e09ed31</t>
  </si>
  <si>
    <t>22895a9fc6108e53119cd0a414d94868</t>
  </si>
  <si>
    <t>7b8a4a9af51df14de95447a037c10bad</t>
  </si>
  <si>
    <t>12e9b2da3731fcf0815f751c648b022e</t>
  </si>
  <si>
    <t>e9d1a4a70cdf0490a6bd419e97642393</t>
  </si>
  <si>
    <t>3ae8a26ec332ca8db37abf935dc8cde7</t>
  </si>
  <si>
    <t>8b2a1bd44d5f4e04928b969de4fba960</t>
  </si>
  <si>
    <t>02b2b0cdbf7396c92e471dda170e4a65</t>
  </si>
  <si>
    <t>2a3a886f21002f9e8f5d1179e7153ec5</t>
  </si>
  <si>
    <t>b35cd81ca5986ff46587285190749766</t>
  </si>
  <si>
    <t>285b1ccbd35ff6acf994c452ff89c15e</t>
  </si>
  <si>
    <t>a52effd154835efca8531a60d9e72403</t>
  </si>
  <si>
    <t>bff7f9320068e1abf6c61b0e3b39863f</t>
  </si>
  <si>
    <t>b4c2f96c9c66ad5f8d7e7a5fa1bc7b33</t>
  </si>
  <si>
    <t>2fc64a89ac3d8f9ff8cecdb95ee5ccb7</t>
  </si>
  <si>
    <t>c54e1e507084d23ea94ae9c8b70d534e</t>
  </si>
  <si>
    <t>4ccff32aa78eaea5340017445022fcc6</t>
  </si>
  <si>
    <t>1b8f7b654d67f85175a9062654368e9b</t>
  </si>
  <si>
    <t>0d919bb0bb75b05dc8a54435b49f6b04</t>
  </si>
  <si>
    <t>c8a27efdfc504fb2d50c5c1fe81f2eb6</t>
  </si>
  <si>
    <t>b5526ed03950dbe6d491120365d1592a</t>
  </si>
  <si>
    <t>d1a1762216bd36a7d969f3e22df323d9</t>
  </si>
  <si>
    <t>7a176b3fa300da056dd236fa20180466</t>
  </si>
  <si>
    <t>72e2353e78523b3dd7e4d0f0aafd509b</t>
  </si>
  <si>
    <t>2799b294041c680bae85999517c8520f</t>
  </si>
  <si>
    <t>3384b166d5b836952d729d719c8a24e6</t>
  </si>
  <si>
    <t>1831555dc79089acdffa2af8dad34b21</t>
  </si>
  <si>
    <t>1afb69134cdf8179d397ddaa3283866f</t>
  </si>
  <si>
    <t>ccd4285a79df2a9d8dd26f30afc92b2d</t>
  </si>
  <si>
    <t>36c3fdf27807fcd2bd74ebde4e82775b</t>
  </si>
  <si>
    <t>2db97532050babc3aa3e6c6567605cb0</t>
  </si>
  <si>
    <t>6350d2f255f4c26ec8088b313ae86f4e</t>
  </si>
  <si>
    <t>27921c0f62f3f322c6144b9697c65324</t>
  </si>
  <si>
    <t>82820598f5743072c65dfe2209084327</t>
  </si>
  <si>
    <t>161077285f6311ee414f85e72148daab</t>
  </si>
  <si>
    <t>4c315c7e3d3e8927890bf806a617f090</t>
  </si>
  <si>
    <t>c7c9a1e686b25d60f2d08feb2fc636f5</t>
  </si>
  <si>
    <t>ca1eff7a30eebf353ac511ba7f75279c</t>
  </si>
  <si>
    <t>e74051d5cff514542461ebd9cea1e17e</t>
  </si>
  <si>
    <t>bb408dc60bfd4a0e17f47c1264f7c0d6</t>
  </si>
  <si>
    <t>a0d4b0697b95e00a4f03a1b2fc6c603a</t>
  </si>
  <si>
    <t>7188ec0c2938649ca6a4f8258f4474bc</t>
  </si>
  <si>
    <t>c718a049ff2b742e3fdd932bdf80b57d</t>
  </si>
  <si>
    <t>75ace501ec42543c5d471878857780d4</t>
  </si>
  <si>
    <t>b47db7e50616ec9ed09fee92d6b44d2b</t>
  </si>
  <si>
    <t>65eebcb94988848fd6f50e3f8b72354c</t>
  </si>
  <si>
    <t>122e7efdde53e569dd93d09d4cb8f6bc</t>
  </si>
  <si>
    <t>810cf4fc3b81e156e508f6d9f7a8d72f</t>
  </si>
  <si>
    <t>5181e9982c881141e6145f227f0ea003</t>
  </si>
  <si>
    <t>2d1b1464ff6606428c5c984061b8bab1</t>
  </si>
  <si>
    <t>2ba4011de82b0f9e6149af5c5c96545f</t>
  </si>
  <si>
    <t>eb71334f328308b79e115c8485305932</t>
  </si>
  <si>
    <t>c062eef164d1763d2f73279371ef0cd6</t>
  </si>
  <si>
    <t>83af048d9faf7b3007af211bd495c61b</t>
  </si>
  <si>
    <t>e82f3f9199dd8b766755dc800530fd15</t>
  </si>
  <si>
    <t>f642d8d7cdbb7238da1f95d69cde6b5c</t>
  </si>
  <si>
    <t>61de7ed2c470bd032f6958ee0dacd6e9</t>
  </si>
  <si>
    <t>2275a6b6e7acefedfa97a9e7104c0b0c</t>
  </si>
  <si>
    <t>e3fcfc1370dfdfb91e8bec5f1294a04c</t>
  </si>
  <si>
    <t>a246a8d0030f64195aba91a8267f2191</t>
  </si>
  <si>
    <t>6f64007cad9bf8b0de4ed4ddfe70fa46</t>
  </si>
  <si>
    <t>81ab92e56e56838a55749cf150965257</t>
  </si>
  <si>
    <t>958c172d780ba1ebbbb57b81a79dbf2b</t>
  </si>
  <si>
    <t>38223829727cc93584956f4f74356884</t>
  </si>
  <si>
    <t>8aa771d5ee44cbbb800d803cc93764aa</t>
  </si>
  <si>
    <t>9a379fd5821b64cdd7a82ad7b12e134f</t>
  </si>
  <si>
    <t>be7680c3a92dafcbd72f1192cf0ba5cc</t>
  </si>
  <si>
    <t>3308f32d82147f39c001508273aef165</t>
  </si>
  <si>
    <t>f7d8d81315f26a029218c88d0527eeac</t>
  </si>
  <si>
    <t>a6574a143ff69cfd961da52b66c7cacf</t>
  </si>
  <si>
    <t>0961ce988717dc10b922dbbead798130</t>
  </si>
  <si>
    <t>139c788c205c043791e109e26fc36dff</t>
  </si>
  <si>
    <t>323df449f4cea230c3e43e794df66414</t>
  </si>
  <si>
    <t>5d4f373f2853070199d154b060b3f9d9</t>
  </si>
  <si>
    <t>f2f7de780f989407580b7a9a832272da</t>
  </si>
  <si>
    <t>66ffded0654d1af49cf5efc5861bf877</t>
  </si>
  <si>
    <t>4057102028585930773c7e1351277083</t>
  </si>
  <si>
    <t>1c221fea5d732570b4105bdd47a98a72</t>
  </si>
  <si>
    <t>1bb9dac05077e6553236e47ad977b72a</t>
  </si>
  <si>
    <t>138bf142a6d6cf748c86ba2b37cef905</t>
  </si>
  <si>
    <t>e9ea0ee363bbf58f8f38d2335b2a9e13</t>
  </si>
  <si>
    <t>d44c2066fd89b90b2ed328ffb2ae2928</t>
  </si>
  <si>
    <t>e3be9bb3373b80d0b1589ff058ec06c4</t>
  </si>
  <si>
    <t>bdbda45035ea22595c2b043a0c9cbcdb</t>
  </si>
  <si>
    <t>a99e0346a5a75efd98918ecb474bf209</t>
  </si>
  <si>
    <t>a32f3879d436544f78fbc84f2df20bf8</t>
  </si>
  <si>
    <t>801c24df903f086517e21d3654c30c95</t>
  </si>
  <si>
    <t>b36d760fdaf437668377c45fafca99b4</t>
  </si>
  <si>
    <t>834e65740cec977ebb8bf3326efe83d8</t>
  </si>
  <si>
    <t>5c51675c9108952891ded3c33c02dfe1</t>
  </si>
  <si>
    <t>03af71e5abedec2b6470a66af3c1950f</t>
  </si>
  <si>
    <t>3599ac3a84022231c9d502ecf69207ec</t>
  </si>
  <si>
    <t>40c94101cf00ff93fd4568393e980c58</t>
  </si>
  <si>
    <t>573a1696645ef31c491dc30fb499b68a</t>
  </si>
  <si>
    <t>61989eee53502d2ea71156347e1c08d2</t>
  </si>
  <si>
    <t>c045b6c43d977780c85ca9651460fdcf</t>
  </si>
  <si>
    <t>3817215e903c698dc09fe9b960428ec5</t>
  </si>
  <si>
    <t>c7bd1f374db2e82b9b2eec756ab9a057</t>
  </si>
  <si>
    <t>8b2a96426529f4fb80dec0163bec9bc6</t>
  </si>
  <si>
    <t>b339c19e6821566af0410688cd3952f1</t>
  </si>
  <si>
    <t>44b0f9bfa911d31348782749677bbe88</t>
  </si>
  <si>
    <t>0e2a36ce42393f42be39c1707a777fe7</t>
  </si>
  <si>
    <t>cfa5a0f7d24b358e30bbbd095bdbf229</t>
  </si>
  <si>
    <t>05c3e245a0aea516bb20a1e30fa52e9a</t>
  </si>
  <si>
    <t>2b6959366b735b3013c4a7f13dced0d1</t>
  </si>
  <si>
    <t>f2a48d33203bd17a6e3f757d9b179e3e</t>
  </si>
  <si>
    <t>e74b41c856c9a450cea96350bd2b4cd5</t>
  </si>
  <si>
    <t>e1f813010e779a9260363b7f04983a77</t>
  </si>
  <si>
    <t>b3b87977a1964c13b886ebd5bd0449c2</t>
  </si>
  <si>
    <t>9b742bb2a97b2a2e5cf51819854b2082</t>
  </si>
  <si>
    <t>4a62e25498945ecb7a4abf02b14ba7ff</t>
  </si>
  <si>
    <t>bcb7f8e67ca96dff060d7d753bbc5bbf</t>
  </si>
  <si>
    <t>e828b1a40a7a6c75814f17055cfac93d</t>
  </si>
  <si>
    <t>d1d24ab9cb8b079d5034debb3a5c0f15</t>
  </si>
  <si>
    <t>01eaf0d0375c47724ac2bf2409eb9a63</t>
  </si>
  <si>
    <t>5b4bc5dbb666a9a66d2268b6a35b46bd</t>
  </si>
  <si>
    <t>6b638df14d8adf04b7534090bb27c5fb</t>
  </si>
  <si>
    <t>d5ccbd9d917b9ce87e3708b9d4054573</t>
  </si>
  <si>
    <t>70fcd91f66262181e028d01c13c3fb3a</t>
  </si>
  <si>
    <t>26306cff8ee93f46b0f6743abd83802a</t>
  </si>
  <si>
    <t>ecd9413a100bec067a1e22243395b8b7</t>
  </si>
  <si>
    <t>c3ae03e5c017e6681b4f5eda2640dcec</t>
  </si>
  <si>
    <t>2337f550e8b39e53a612f8d88a97f67f</t>
  </si>
  <si>
    <t>c6d3f636d271fdd8a85dbd1c8386d208</t>
  </si>
  <si>
    <t>dd3151e33fca93cbae9b2f54ac0b8895</t>
  </si>
  <si>
    <t>a20e60f095d8d79154fbca280ee8fb22</t>
  </si>
  <si>
    <t>157699c65bfe7075cb229ca75b451989</t>
  </si>
  <si>
    <t>e6a8d130d2c238dbe0d35fb2608695e8</t>
  </si>
  <si>
    <t>e29e517666b4908be3b1e0153d2b811d</t>
  </si>
  <si>
    <t>38b9a2523220fde691da94802ab64748</t>
  </si>
  <si>
    <t>334d7b3e53fdea99b1aea8494e5f2d53</t>
  </si>
  <si>
    <t>a344d8c6590c9729bf7e8e8fc0122a92</t>
  </si>
  <si>
    <t>1b12b89c7a853de2391cb58118b9562b</t>
  </si>
  <si>
    <t>2e5272a94950f50ce669c78ecccb13c5</t>
  </si>
  <si>
    <t>75e46340f7242ac21a58d26fd9ee3b34</t>
  </si>
  <si>
    <t>29741d7a9d07c14d6dd5e9e9a9994f51</t>
  </si>
  <si>
    <t>bd83dafbb2dafd76796bbac21963d98f</t>
  </si>
  <si>
    <t>11e731e4152546f66421f45556f969a2</t>
  </si>
  <si>
    <t>32c3be213d3e12cf417049457140b0f5</t>
  </si>
  <si>
    <t>75c7749c2ea28905dd53e5858684c4e7</t>
  </si>
  <si>
    <t>b1c0019c61fd56a12f20f4fb1ab2d4ff</t>
  </si>
  <si>
    <t>06df532213638fab412c959f89a22aa7</t>
  </si>
  <si>
    <t>daecc263f28f0d6b1ab919bd65892e7b</t>
  </si>
  <si>
    <t>880f95f907026c82e65f6c85021555aa</t>
  </si>
  <si>
    <t>b85d00b9391026989ee5d7455201d49a</t>
  </si>
  <si>
    <t>4b882572295edf19d789f01358009477</t>
  </si>
  <si>
    <t>a95e9553101e1e742948d5f6ec1c3aa0</t>
  </si>
  <si>
    <t>53d9de6bd38e4891d2a2380a181140c3</t>
  </si>
  <si>
    <t>74ae0a1368c1a870a1d1d81ef652d428</t>
  </si>
  <si>
    <t>46416a13594a63c3f993e8efd47a9c47</t>
  </si>
  <si>
    <t>a33363775332ef7bfc111f7e181b7b8a</t>
  </si>
  <si>
    <t>12bd912773d98a2f9dd82d57263c74d9</t>
  </si>
  <si>
    <t>c2d184a9ca5d8f27f73be1f858e50d33</t>
  </si>
  <si>
    <t>6ad506c8c8644c2ef8f6f8aff0c62b51</t>
  </si>
  <si>
    <t>daca3b92ce5f9c1ad5c71b7d209312b3</t>
  </si>
  <si>
    <t>176bef78cc3309eee50e993bbe2e8473</t>
  </si>
  <si>
    <t>da9cbae114a31f28fbf99d15dff62d95</t>
  </si>
  <si>
    <t>d00b3f99d9da2153ab297b08a7abc710</t>
  </si>
  <si>
    <t>a419d0a31cb69b0d3e926329f0a68b32</t>
  </si>
  <si>
    <t>405d4423674adcb217076a69637ae4c8</t>
  </si>
  <si>
    <t>c4801eb602794d658d5df62cbcc1fdfc</t>
  </si>
  <si>
    <t>2dd8c752bf88fb72880ec5c4c3c91cbe</t>
  </si>
  <si>
    <t>43be41a3a79b91119825889cf58bb0e0</t>
  </si>
  <si>
    <t>104d701f82841b40b36a78445146467d</t>
  </si>
  <si>
    <t>ef5cde1f6e58e01a9e0820164412d7f7</t>
  </si>
  <si>
    <t>1f7ce5ea40e17debea165e8fb7f77693</t>
  </si>
  <si>
    <t>fafeee1c5c7b8d573e46f0a14d45b1d2</t>
  </si>
  <si>
    <t>3328730328d13c6be0637b6a16f136e2</t>
  </si>
  <si>
    <t>01f3907d5c593b3558571c84d3928bb7</t>
  </si>
  <si>
    <t>05ab71cce56992842ac824944b1bf9ed</t>
  </si>
  <si>
    <t>44cc41caf2dc23193be3c89782890cdc</t>
  </si>
  <si>
    <t>95387705f0504d3c1d7929ab11ad057f</t>
  </si>
  <si>
    <t>13e7221f76c1ba1423f583e6162eb24a</t>
  </si>
  <si>
    <t>265933e7b67f49908e214dd87be8eee6</t>
  </si>
  <si>
    <t>4531ed0eee03eff45a29f3d981c66575</t>
  </si>
  <si>
    <t>fd6d6a32d8260d9c43917921022097d0</t>
  </si>
  <si>
    <t>b1f73106aab58610e49f34b09ea2c0a6</t>
  </si>
  <si>
    <t>777b58a467eafdab742726921b66bdbd</t>
  </si>
  <si>
    <t>e85687162d77339dd2e5e4098190c4b1</t>
  </si>
  <si>
    <t>6e5861c0bc0d4b547c8b5b794af8b3b1</t>
  </si>
  <si>
    <t>aa6aec05168eebde073de69fca188a73</t>
  </si>
  <si>
    <t>0ff9623321994767080d5915b4928a8e</t>
  </si>
  <si>
    <t>da42c3385f473207ef5d7059fd9ef726</t>
  </si>
  <si>
    <t>6da552e672ea7fa53eeb28938d74deae</t>
  </si>
  <si>
    <t>e98fc64b38c67b0cbde8e325f9e80cc7</t>
  </si>
  <si>
    <t>b9f1c6fc829f9c4e670dfd1b7aa66a82</t>
  </si>
  <si>
    <t>90d543360e3f9c4813d61ec4793effd6</t>
  </si>
  <si>
    <t>7bc022f1a9fde88f4d5f4194f3055ca7</t>
  </si>
  <si>
    <t>f8aa886a8f50ac7ab9d475faa254a44b</t>
  </si>
  <si>
    <t>5cd29fb9dce81f21db43f961651884da</t>
  </si>
  <si>
    <t>e6d2a1e0bbab4d84426dcb2f98d799ad</t>
  </si>
  <si>
    <t>bdc1512e4470db14e9672b75e077848b</t>
  </si>
  <si>
    <t>0b35062c88d81bdd85d6e22a44fcea32</t>
  </si>
  <si>
    <t>05d6b82389b25433cf37d1858284b427</t>
  </si>
  <si>
    <t>a729a3d21a1e147f437494516e80f587</t>
  </si>
  <si>
    <t>1ba9ceaf5c70ee79ff3395e6b304ed07</t>
  </si>
  <si>
    <t>963586cc14e2f7061cc0b21886340202</t>
  </si>
  <si>
    <t>5607c11b918b46538ec4de48f64db8f0</t>
  </si>
  <si>
    <t>cc3e3e332b3ec0901f970f037115fdcb</t>
  </si>
  <si>
    <t>fcb2fd6cad87af01e40d381b38d517d9</t>
  </si>
  <si>
    <t>e3c00e241fb3b1e382feab9429d57c9f</t>
  </si>
  <si>
    <t>c228790766940ef149e03b1927d8593f</t>
  </si>
  <si>
    <t>8fd0e9b4c69831ca91ab51c07182d650</t>
  </si>
  <si>
    <t>e88d69de1567c92d18f648fb8799b2be</t>
  </si>
  <si>
    <t>fc9d7f9a1265eca666cc46ef78bcc023</t>
  </si>
  <si>
    <t>a30e0dff4da7471c3782062ee3a5d587</t>
  </si>
  <si>
    <t>321d4b9a863af86b32208b5f664fa352</t>
  </si>
  <si>
    <t>2099f27e61f4bf11b79d0241d425a460</t>
  </si>
  <si>
    <t>eec4ca259b424ddf3783bd66fa3b82d9</t>
  </si>
  <si>
    <t>c06fd78129393c86b625e29e73b74544</t>
  </si>
  <si>
    <t>929bca635d696d9c47dd2e4362a72a9b</t>
  </si>
  <si>
    <t>6517e59fe8d0e6c13b1bb857e82cbebe</t>
  </si>
  <si>
    <t>973886d7d4dc1b92e3c81b008b883233</t>
  </si>
  <si>
    <t>798cf218b167198981ad1f9e9d76f95c</t>
  </si>
  <si>
    <t>b4f2e8c7ad8f74f082dd76cccc66b0db</t>
  </si>
  <si>
    <t>870021cbace6e55b1bdcc72ba5dadb2c</t>
  </si>
  <si>
    <t>a9415c016df023cee1748d7be6088a25</t>
  </si>
  <si>
    <t>b7614c4fb15123684c50c8e38c917a64</t>
  </si>
  <si>
    <t>0b716fb735c3aad48530a8a8d3d0056b</t>
  </si>
  <si>
    <t>d2b835cabd665dd5e5caf29fac8c4884</t>
  </si>
  <si>
    <t>7b80100ba28231dea6c8c9480de4eb72</t>
  </si>
  <si>
    <t>858cfbfeca37ab3723530391af18e604</t>
  </si>
  <si>
    <t>40b9df5e651032a63c9f280256e4f039</t>
  </si>
  <si>
    <t>7c3d4ad7b8f2068f8ce85869b9e7c7df</t>
  </si>
  <si>
    <t>db1c7fcb4bf226817f095106568377f6</t>
  </si>
  <si>
    <t>60d6c9c52b3fee4b20655f99ace24e26</t>
  </si>
  <si>
    <t>80a272e6aae3630c041c0f79475e2f5b</t>
  </si>
  <si>
    <t>fd476e55d323dff568144f5ca41927f3</t>
  </si>
  <si>
    <t>34d76cb81e3ea74c05ca8cf8b7672671</t>
  </si>
  <si>
    <t>d1f22db013cad6a42f6907fc6b47c970</t>
  </si>
  <si>
    <t>8e734eb3fabc58d4ae82a0fc70d5ed49</t>
  </si>
  <si>
    <t>7c390362f71c3dff1916a37410e6a37a</t>
  </si>
  <si>
    <t>b443f84096f6020be16ca93050c8b848</t>
  </si>
  <si>
    <t>90bdca9543e204666e6473f813637afa</t>
  </si>
  <si>
    <t>924b0484d3e213b20e51fc1afb1c9d30</t>
  </si>
  <si>
    <t>4497c5c01384089da81915712ade7f91</t>
  </si>
  <si>
    <t>7b5f4d1b6dee10ea7473db8dc4418147</t>
  </si>
  <si>
    <t>06377c090aeca1df9c1735e6aae5c0e2</t>
  </si>
  <si>
    <t>e10ee1b166e6c0ead0805d27a61a5966</t>
  </si>
  <si>
    <t>3aa38d8015d32b28b67b02a734249a22</t>
  </si>
  <si>
    <t>e4a66be5715603235ab96d4466b3fbc9</t>
  </si>
  <si>
    <t>9b3748c1b3e56ef7914abce336701eb9</t>
  </si>
  <si>
    <t>16fac32d01320c623b3a6adef8577d2f</t>
  </si>
  <si>
    <t>25299d3193acb9578a37c70c927371b9</t>
  </si>
  <si>
    <t>5c36b30e50611cb34b7669843971a1d5</t>
  </si>
  <si>
    <t>7418bde66b0263291a40ebdd9d0fd9a9</t>
  </si>
  <si>
    <t>4f0182f19e20afbaf57c0f986a2176a3</t>
  </si>
  <si>
    <t>205af3015b35fb411a7bceb38a0591d7</t>
  </si>
  <si>
    <t>b7ffea2855fcae384e6044a4c554d5b6</t>
  </si>
  <si>
    <t>a41f387c4998cb779c7bdb17a0a38264</t>
  </si>
  <si>
    <t>1277b99014df0fdc379231bcd8330cac</t>
  </si>
  <si>
    <t>336046178099dcec9f37bb1a1fb00612</t>
  </si>
  <si>
    <t>48f99e0170809e781f4d7c3bda2359c6</t>
  </si>
  <si>
    <t>2ed683dea1b88531f6eb2fc3aaaeb778</t>
  </si>
  <si>
    <t>2a50b3b63573486b64c4f25e00bc9609</t>
  </si>
  <si>
    <t>d3c8a3944789e706aeb034c2fa987c37</t>
  </si>
  <si>
    <t>d2b0fc48df951efb0dc6ee558089fe73</t>
  </si>
  <si>
    <t>4a6427bc728dc4d4811a21235a3deaaa</t>
  </si>
  <si>
    <t>7c9a4fbabfad29145d5e36dc4f31620a</t>
  </si>
  <si>
    <t>835aa3829e14629831aa5e9adf218a86</t>
  </si>
  <si>
    <t>576eeccf90ae5fd0de557f246850ea9d</t>
  </si>
  <si>
    <t>5c32ac2a22ee9c94d6b1300898019019</t>
  </si>
  <si>
    <t>3f2a1eea5a6cadde90a25c53731ee296</t>
  </si>
  <si>
    <t>076531ea1084c4b9960686e057f3fd08</t>
  </si>
  <si>
    <t>57504589b46c397d1be1b9084fe4d427</t>
  </si>
  <si>
    <t>eaf56f82dde7a882483f0106d2008a52</t>
  </si>
  <si>
    <t>6678008a6fdd46b01a3c7ed1ebe7d7a0</t>
  </si>
  <si>
    <t>66632cd7e84a294308e57289618512fd</t>
  </si>
  <si>
    <t>5208649b7c91e9b7c9e1b9a42313e30f</t>
  </si>
  <si>
    <t>e70465ade4418464435be0bc86a91cac</t>
  </si>
  <si>
    <t>90558b2377454f3dc8286372325d94c7</t>
  </si>
  <si>
    <t>c8c10478f7887af2e87bbe06ce8a6065</t>
  </si>
  <si>
    <t>b4435a99fdad090e47977526b52a9c94</t>
  </si>
  <si>
    <t>56ba7e57d47f0d812c4b18094dbe19b0</t>
  </si>
  <si>
    <t>92a995d51b914b80454783af78785576</t>
  </si>
  <si>
    <t>9ba2a38e7974f6ac1a72cd8a4f60684d</t>
  </si>
  <si>
    <t>2a9c6d0ee1b0606764853e49fdff04a3</t>
  </si>
  <si>
    <t>9a265fd6c6d05d36876dd686af757719</t>
  </si>
  <si>
    <t>65fe6aa695b60122aaae28d13ad40dc8</t>
  </si>
  <si>
    <t>fb4a6bf466f0877cb21d0387e92a2e79</t>
  </si>
  <si>
    <t>251a45da5c9251c6ecab21c545949b95</t>
  </si>
  <si>
    <t>3c2cfa17c2ed14ef7226d86809aad43c</t>
  </si>
  <si>
    <t>c6c32b08791c5947044ae3df6fc33b46</t>
  </si>
  <si>
    <t>af63520c515cce10a56f2d1b8f0ddc7c</t>
  </si>
  <si>
    <t>77ba9846fdce96385b2f3133245c9839</t>
  </si>
  <si>
    <t>155b8651d542ce542d0b17d7b5381c71</t>
  </si>
  <si>
    <t>e33921987462e322548313e626dd7fc3</t>
  </si>
  <si>
    <t>745307fd4b80b614850a602256c0d053</t>
  </si>
  <si>
    <t>ec987cbb441bb1fa9557520d5e4e1d11</t>
  </si>
  <si>
    <t>5284e8a55d7c1124ddb7afb255ea6e84</t>
  </si>
  <si>
    <t>cc96a29481118799cfd53eba64ad6b47</t>
  </si>
  <si>
    <t>84064d54efe222f920c7b676721a667a</t>
  </si>
  <si>
    <t>561a50cac4a15dfbabe1df14f6c205ff</t>
  </si>
  <si>
    <t>98e308cbebf7a146cd8e464fcae31341</t>
  </si>
  <si>
    <t>c33dfeb5926c462e98c3641d39504885</t>
  </si>
  <si>
    <t>11939c2cc19d62de499d123b62d7b341</t>
  </si>
  <si>
    <t>7aece99d249e0313be39ae082105f33f</t>
  </si>
  <si>
    <t>f7eb09d220fa7ff9404b8599cbfedb9f</t>
  </si>
  <si>
    <t>2e2cad58a3fe9fad4e2724bbeb19376e</t>
  </si>
  <si>
    <t>cb6442373da8df8f4c1a20a19953ee74</t>
  </si>
  <si>
    <t>f9abd985e4c4fb87ff504d28a0e6a1b4</t>
  </si>
  <si>
    <t>656d18de1475f575a2749ede0909d418</t>
  </si>
  <si>
    <t>57ed590bef761aa1712115e58ac050a0</t>
  </si>
  <si>
    <t>d33aa2b3de02c3f2a46fbf8c9c237121</t>
  </si>
  <si>
    <t>cfced69116f543d040c381ad574466fb</t>
  </si>
  <si>
    <t>2d718240a938bc8e8baa954d7b84239f</t>
  </si>
  <si>
    <t>a36501519abf529ec470cecdacafd9c6</t>
  </si>
  <si>
    <t>79a254cf6746f57d6e58c0b9f2dc0077</t>
  </si>
  <si>
    <t>6cab14af93bf73e27f675e55224b92b7</t>
  </si>
  <si>
    <t>ef3118599affbd7ddc9e221da36605ef</t>
  </si>
  <si>
    <t>fc0dec177d8ffd0555f415c41064717f</t>
  </si>
  <si>
    <t>be0fcf51934b0945e94ba5f2821aa38a</t>
  </si>
  <si>
    <t>0c3af8605ea7db120f5574828ac0a836</t>
  </si>
  <si>
    <t>62ef31f3c593c2ecf28f14a4afda5993</t>
  </si>
  <si>
    <t>cd1f86a638d6fc5f0e2e577a1639f53c</t>
  </si>
  <si>
    <t>70a948d65c8444ed3d8b6aac796a0e3b</t>
  </si>
  <si>
    <t>5e72a7ed558733a0f0d356aee3480a60</t>
  </si>
  <si>
    <t>62d8d351e2cdc24690309b5796711a59</t>
  </si>
  <si>
    <t>ebc4518dca0e9fb87e8cd28e2bb1f959</t>
  </si>
  <si>
    <t>c000b571e7f5b30c07d60e4ab2a02277</t>
  </si>
  <si>
    <t>fdf874a8f02561e4a91d639338ad3c19</t>
  </si>
  <si>
    <t>e4851c38176d5118f7262de83af1b122</t>
  </si>
  <si>
    <t>d09c6222dbe91ec20f147bfe4ba893a9</t>
  </si>
  <si>
    <t>817270da14240dd67a7a203009a48eb9</t>
  </si>
  <si>
    <t>5676a09ffdd120e64eabdd72b81ccaa2</t>
  </si>
  <si>
    <t>2f140bb6b09963bd242638aa193496e3</t>
  </si>
  <si>
    <t>1e667c20e2ae4f9c6b46f91fa205200f</t>
  </si>
  <si>
    <t>0b4a05622ab16af8711cda7891541e22</t>
  </si>
  <si>
    <t>1fea24557939e68072749105bedd7ef9</t>
  </si>
  <si>
    <t>67c47d0ada58e6b2f8fff8fbca3513ac</t>
  </si>
  <si>
    <t>66826a07065a1327276c00a38c7ffd7b</t>
  </si>
  <si>
    <t>ed1cd49f207e1497dd607e35357c227f</t>
  </si>
  <si>
    <t>dafbc156c1b8a9f442aad4df35b4e15d</t>
  </si>
  <si>
    <t>f80c1fa02534290c642d47cde3c64f05</t>
  </si>
  <si>
    <t>9e568c883ed8c1e65a6646f82a5d9920</t>
  </si>
  <si>
    <t>db2556ff58eba55c87e250b48c862ce0</t>
  </si>
  <si>
    <t>f4adcf59f7e174b48c9b19b3993276ac</t>
  </si>
  <si>
    <t>868e4b5ed9b30d71e8172d011b9c2243</t>
  </si>
  <si>
    <t>892c95be650b61ab3ff85db02e5ea8d0</t>
  </si>
  <si>
    <t>12ea17e36848d1d442abfbbc2de72f43</t>
  </si>
  <si>
    <t>de347bb7401dc60264effefdc6cc6dcf</t>
  </si>
  <si>
    <t>084f345d051339682f841b986fdf655c</t>
  </si>
  <si>
    <t>4482895e174e2bb2685e3e8f45af4534</t>
  </si>
  <si>
    <t>d174cc316c56ba6d4c2702b710461a8d</t>
  </si>
  <si>
    <t>ecb15574fc69b38616cee1d1962f866f</t>
  </si>
  <si>
    <t>9c86cd2610b15db86bb43b3bdaaac496</t>
  </si>
  <si>
    <t>5e61add26071196477146dec335dec34</t>
  </si>
  <si>
    <t>52d0581238563fdbffa4aa1855eee324</t>
  </si>
  <si>
    <t>70c9ae4405ec1541d26b9e4317c6802f</t>
  </si>
  <si>
    <t>0f4642d8aca81f912179077fa9e97a2d</t>
  </si>
  <si>
    <t>3200672eea8e9a38566f01cb6348bd46</t>
  </si>
  <si>
    <t>be2d3c6c963685b2cdc78c90eadda246</t>
  </si>
  <si>
    <t>b5f5b47df5996d14d17946f4a804108d</t>
  </si>
  <si>
    <t>41ccb6ad276de564d5524054ed4995ff</t>
  </si>
  <si>
    <t>02fee705de15a90821e1567adde133cd</t>
  </si>
  <si>
    <t>a4775418d498df5ee8cfe783b567d096</t>
  </si>
  <si>
    <t>d166deb8b5d1bbc17633de661d357215</t>
  </si>
  <si>
    <t>a49354256623317641d4106fde0b019a</t>
  </si>
  <si>
    <t>f460cc7665ac273efb39dbd3dc61a9b0</t>
  </si>
  <si>
    <t>070aa5b74713edd983e309487efd71c6</t>
  </si>
  <si>
    <t>b29d9ddf0731d9f513338e30214c5938</t>
  </si>
  <si>
    <t>27bcc25d7465997fcd15d293239d9365</t>
  </si>
  <si>
    <t>7711254f08f195cfb310f3e5e90c1dfa</t>
  </si>
  <si>
    <t>e1d48c7ac3cf0135d730df3d76b09573</t>
  </si>
  <si>
    <t>48fcd210401d42c0b75a03e9e8eae1e4</t>
  </si>
  <si>
    <t>f2054496a2de6ce80bb9299ce899e415</t>
  </si>
  <si>
    <t>2493021ced12270a8838afd891d8bdcf</t>
  </si>
  <si>
    <t>af59a970f419fdf2129a0e51cbbfcc1d</t>
  </si>
  <si>
    <t>4c06d01694a42d8381fd8348b76f3087</t>
  </si>
  <si>
    <t>3a68b8fcdfebec69aba87c825644668d</t>
  </si>
  <si>
    <t>12e5076b1c53d94b03ea918e185e103c</t>
  </si>
  <si>
    <t>8b42c538aab39763a11153ad59f9b5ee</t>
  </si>
  <si>
    <t>46a4bb4080856b662cde0782ab5602e0</t>
  </si>
  <si>
    <t>6e26d795e65b397ba160f67644c70e34</t>
  </si>
  <si>
    <t>04ee8910a3ebf3799e5e9cc4d8974d0f</t>
  </si>
  <si>
    <t>817d3d073d4010be3a8911bbedc1e3ef</t>
  </si>
  <si>
    <t>990a4cededd1cce2e90c173330493352</t>
  </si>
  <si>
    <t>962a7e13f464e31a0eb2ea9cc7a2764f</t>
  </si>
  <si>
    <t>b2820cdfead96f20816408081d4801e4</t>
  </si>
  <si>
    <t>c947b0d42db97523aff3487abcb31d1d</t>
  </si>
  <si>
    <t>c36b044af4268dcf8586e8bd33497eb2</t>
  </si>
  <si>
    <t>15b6685bd972dae5f869f863bc54de5a</t>
  </si>
  <si>
    <t>963d76d4486b6246ba8cfc255fc8524a</t>
  </si>
  <si>
    <t>c48f3ad2a44e7de38ac8f7de3c32723b</t>
  </si>
  <si>
    <t>93b75bfb10709d7ca1a3992f0e409c33</t>
  </si>
  <si>
    <t>b7da4831ddac09f74eb38fe18cae05ad</t>
  </si>
  <si>
    <t>775b6a4feb9ad2dc6de59004c68fbec8</t>
  </si>
  <si>
    <t>7b1fde2c93c348b6f39d29d62b6a093d</t>
  </si>
  <si>
    <t>d2906d1be99256c4be7458362a885d76</t>
  </si>
  <si>
    <t>762ccc7f5217eae0e865cc2e4c5084b2</t>
  </si>
  <si>
    <t>1e8740cd0a98e174844ab93b8e121cd9</t>
  </si>
  <si>
    <t>3839c3d545a5fc23d5dc98f3aeff4718</t>
  </si>
  <si>
    <t>a9a79f6408d835e70eab4b6f03f420f1</t>
  </si>
  <si>
    <t>1ab94ccd8183b74f7299e7fd30bc9cec</t>
  </si>
  <si>
    <t>d87c2a4341ad0858894bf95866ee81ff</t>
  </si>
  <si>
    <t>4db4ebe513f61bf5cf6f9f59029b3af6</t>
  </si>
  <si>
    <t>ec568f847213e9c52b196c4f82e28309</t>
  </si>
  <si>
    <t>c34381fe879cf7929adac91246737413</t>
  </si>
  <si>
    <t>80f47364c3d3788fd828b48525f933c4</t>
  </si>
  <si>
    <t>d6d64f89bb89bf2dc4ba5b39b020a655</t>
  </si>
  <si>
    <t>a62556fb9c69e2a1d4600c05856031dc</t>
  </si>
  <si>
    <t>5d6536e12f56c6d8d2309d2e32fcd2d9</t>
  </si>
  <si>
    <t>1834e7c6088a5401a1483f74b7553a00</t>
  </si>
  <si>
    <t>f1a0cf2d6709e7a7b994f22c2d95287d</t>
  </si>
  <si>
    <t>bf4c95dbc9766e601276e406c7c3093b</t>
  </si>
  <si>
    <t>6d486e7e536607bd507b584e59f1be09</t>
  </si>
  <si>
    <t>5367ca46f14ec669d3f2d7c4f49ffab3</t>
  </si>
  <si>
    <t>d8e84a4cdd6a4050f2639d72a64eab43</t>
  </si>
  <si>
    <t>41d1111e48b8e12371a9f40e5ff07465</t>
  </si>
  <si>
    <t>58c3f28809d25ab89e3f52af39996657</t>
  </si>
  <si>
    <t>4f58fb2e14b5847d0257ad9f1b8956b5</t>
  </si>
  <si>
    <t>ab0409ee59d5e7c5942c3c3ed9dc8ff0</t>
  </si>
  <si>
    <t>88e3def91fb9685f1a84079792e312ba</t>
  </si>
  <si>
    <t>db19731d5793066b96430a584abc2ab8</t>
  </si>
  <si>
    <t>3b0cd143d58aa4b18c14f5c87bd82d2b</t>
  </si>
  <si>
    <t>a68d422f98fed6170cde4ce1fdb526bf</t>
  </si>
  <si>
    <t>90c1b188a2be30082504a70320f92b86</t>
  </si>
  <si>
    <t>3b4dbeac05c138cbffbd20f91ded5c54</t>
  </si>
  <si>
    <t>481afcfc68c225678c7daab37c72c51a</t>
  </si>
  <si>
    <t>35b3e284f788639b79c25ef07a6efb4a</t>
  </si>
  <si>
    <t>81984fff54f15cddbe4ecdd2edf915fb</t>
  </si>
  <si>
    <t>c386cf68d64fddced4ad4ed9ecd35b8a</t>
  </si>
  <si>
    <t>f3d1986a52672038da436b08d93d0bba</t>
  </si>
  <si>
    <t>5b07baf66a239c9eaa54ebc2041f250b</t>
  </si>
  <si>
    <t>30b20511b26988874150fceaf6fb4c03</t>
  </si>
  <si>
    <t>2936ca30e1677d753c7579ded26eae4a</t>
  </si>
  <si>
    <t>191dadc3a16df63412e58eda5545e338</t>
  </si>
  <si>
    <t>649886ce235eb8fe5f9a9fa8b8284693</t>
  </si>
  <si>
    <t>8316c78e4612ac1feb43dfa40dc00848</t>
  </si>
  <si>
    <t>8e04d9f14b159b63ec4eebc091438a4e</t>
  </si>
  <si>
    <t>31b74211e9b40507d069ca71b712458b</t>
  </si>
  <si>
    <t>c8beecb020aea85e9f4ea471f0b50977</t>
  </si>
  <si>
    <t>b0082d1ca6ee4eab07c7f77bf5e98820</t>
  </si>
  <si>
    <t>12522afe3cd1d3a30bebf030e8ac9f03</t>
  </si>
  <si>
    <t>e3d6a0cc869f89fba090380818ba7481</t>
  </si>
  <si>
    <t>a16412b3385058b1b1c5f4f678bf62e7</t>
  </si>
  <si>
    <t>b3b6e520fe194b5b36b8fbd77905f8a1</t>
  </si>
  <si>
    <t>a5ed356053aacf102c814d7ddf28efb7</t>
  </si>
  <si>
    <t>eba3b75ec7f4c301bdef571c9aa7e3e1</t>
  </si>
  <si>
    <t>0baea7a98dfe24812eb36a8c1ebd1b04</t>
  </si>
  <si>
    <t>cd30b76f19dbc34b0521f694a6e8acc3</t>
  </si>
  <si>
    <t>c3d64a1b3eab4649467d2f0b974d1599</t>
  </si>
  <si>
    <t>6565c8065b534cc2e5aac4d942194c46</t>
  </si>
  <si>
    <t>24898fa43e0f3a3d95e48df71e86a28f</t>
  </si>
  <si>
    <t>763527c048568e594a0542493601cf85</t>
  </si>
  <si>
    <t>97aeec297ac1f3722b0c60d19e5cd04d</t>
  </si>
  <si>
    <t>4f04de73404c31ce918c51948c86f254</t>
  </si>
  <si>
    <t>fa8bde2550f4bc6f4af8d51c9a229913</t>
  </si>
  <si>
    <t>b46f917059402c4af5f88cc7ecfe42e3</t>
  </si>
  <si>
    <t>8dd08a6c060f83287207341d6c80142f</t>
  </si>
  <si>
    <t>07d7b45354b19094d0eaa7c07a9368b0</t>
  </si>
  <si>
    <t>0951903e5cb8ac94afd148cd721fb87b</t>
  </si>
  <si>
    <t>eac9ffa516829fad86489d3f6314632f</t>
  </si>
  <si>
    <t>0749b5cec62e95eb81da3f25299eeb83</t>
  </si>
  <si>
    <t>9d8c56bd988e165cf658e2b75b5ef65a</t>
  </si>
  <si>
    <t>b28f8b6437be88eb6efa5031c6675128</t>
  </si>
  <si>
    <t>3424e9d0d1783503cfb0017760eecb2a</t>
  </si>
  <si>
    <t>3225d752278e6691a833e3ae23674139</t>
  </si>
  <si>
    <t>e1a188aa537e7583e979a3164f07bd03</t>
  </si>
  <si>
    <t>9b0fcde3c46f9b642a16fdb097f597d4</t>
  </si>
  <si>
    <t>bc15f7d4a455194f8e54dabdf3b94cd2</t>
  </si>
  <si>
    <t>c3330188782681c52873f5752ea80976</t>
  </si>
  <si>
    <t>0bd43a2b32ecc2172272f8623ead4221</t>
  </si>
  <si>
    <t>ef953c0925e4a0cfa009e9cc00bc6b53</t>
  </si>
  <si>
    <t>7550a7d0245bc9121288ff6139b12038</t>
  </si>
  <si>
    <t>ec5560f369ff801df41b3660ea899ba9</t>
  </si>
  <si>
    <t>2dc1232583207e24b6b6db023931b117</t>
  </si>
  <si>
    <t>fd077189c526ded7b7815811456549ba</t>
  </si>
  <si>
    <t>4893bc0d9034aff8a87efb1fb7967529</t>
  </si>
  <si>
    <t>4a66db7429fc84f0de2a5d8ca9126ead</t>
  </si>
  <si>
    <t>b772468d7a1c48a0a6b7f7431a72f645</t>
  </si>
  <si>
    <t>eb1bf26624936e12cb1de267c1700cd6</t>
  </si>
  <si>
    <t>c63a8fa951955cb7a7fa1cd58b40b274</t>
  </si>
  <si>
    <t>3d1e581a04191543a4934e232d4f5066</t>
  </si>
  <si>
    <t>c5f8813a5e0177a89e64a23084197d4c</t>
  </si>
  <si>
    <t>7d2db5ca5e7a8b4bba99c7d04693a3b8</t>
  </si>
  <si>
    <t>59e2f0739965f9b046046f446a2379ca</t>
  </si>
  <si>
    <t>23eb6eb292cdd558941c8f5d2b54e242</t>
  </si>
  <si>
    <t>929f920813200edad82741e3f8723949</t>
  </si>
  <si>
    <t>4f3424f16b240d8c9629172b22aea8bd</t>
  </si>
  <si>
    <t>727f8b1f2928397d4170e424f560d29a</t>
  </si>
  <si>
    <t>f3a07d30ded8e6f36c360b98bcbd5fa3</t>
  </si>
  <si>
    <t>2a3a982bb09f4d65f176ded699455f16</t>
  </si>
  <si>
    <t>c30fbb243771279998783e9383c33c8c</t>
  </si>
  <si>
    <t>cb87928c36c5b41927e854e24a34eba6</t>
  </si>
  <si>
    <t>554fcd40389f4d88673dc0fb98cb157a</t>
  </si>
  <si>
    <t>be92ea781927550a04852440ec025910</t>
  </si>
  <si>
    <t>fecebabfa2fa37fc697edec1859e1d56</t>
  </si>
  <si>
    <t>5565cccd551c80b59691c911c3598fe4</t>
  </si>
  <si>
    <t>173fc03b015d25c42c35e116d048b778</t>
  </si>
  <si>
    <t>d8d0aa71b5340f7b31a482fb4ee4bddc</t>
  </si>
  <si>
    <t>d9bf1cdd2cc246cbda7ad3cb6ff733db</t>
  </si>
  <si>
    <t>8c864a2f65f57f565deb72e4c2113c94</t>
  </si>
  <si>
    <t>f120adbd541356df6989b4dadf74ce78</t>
  </si>
  <si>
    <t>477804465f3fd064419b42016cda980a</t>
  </si>
  <si>
    <t>615a1e825567ec82365dde1aa28802d1</t>
  </si>
  <si>
    <t>181bca5cf66c59c9d05b35ca1f1d8586</t>
  </si>
  <si>
    <t>5e20fae4a0119ebfce228f4aad1a713f</t>
  </si>
  <si>
    <t>ddd3721c489919c2c06651707835a45d</t>
  </si>
  <si>
    <t>ce985e00a002ed5b6fd03858af4f8273</t>
  </si>
  <si>
    <t>70fc9601a9e749deef6c589d3f5e1146</t>
  </si>
  <si>
    <t>d92a1acd2d3fd9302162929a69643d43</t>
  </si>
  <si>
    <t>5a092f9dbe79b12e3669e6d66da112a0</t>
  </si>
  <si>
    <t>49635d703ef8f5349855b678ea96fedc</t>
  </si>
  <si>
    <t>f03b6f2d29556ce1042ea8972c58cbbf</t>
  </si>
  <si>
    <t>6cec09114beb5bf2a95f344bf9938b47</t>
  </si>
  <si>
    <t>c3622acac6073aa38cebd4b4fd6d3fbc</t>
  </si>
  <si>
    <t>f18c654b02fe46659dba9404d3783285</t>
  </si>
  <si>
    <t>b181377b6601365d0d6ef6a8a58c28be</t>
  </si>
  <si>
    <t>8bcf2a2e3293ae784d248cf7d0bd9c80</t>
  </si>
  <si>
    <t>45af5e19424284ff8de9802eb2a6b682</t>
  </si>
  <si>
    <t>28cba6f7827e5a325d40c131ff969cf7</t>
  </si>
  <si>
    <t>e1c86873f35fd812b6ba28321e1d2ec8</t>
  </si>
  <si>
    <t>02cb2cab060abdd040972038afb2a6af</t>
  </si>
  <si>
    <t>f01d57ac23ed2ce7229c2815f4bdb68e</t>
  </si>
  <si>
    <t>d9e68cecbfa67d2ac9dcea5c6db601f2</t>
  </si>
  <si>
    <t>0e557f15ece28afca457f590ec1b2aa8</t>
  </si>
  <si>
    <t>1188da9ace3a47946a543d237d2eebd2</t>
  </si>
  <si>
    <t>561db5a3120ff318e1d4630ced5778ca</t>
  </si>
  <si>
    <t>55dcd7f1dbe3cf17f30e631dda86cfb0</t>
  </si>
  <si>
    <t>b437fccc673c317578c8fe1aa92560f6</t>
  </si>
  <si>
    <t>2628b3b65149e27a6c69006f49211c3a</t>
  </si>
  <si>
    <t>9fbc539b7c21a2e67b093b8ddfacef4e</t>
  </si>
  <si>
    <t>355a23d94e8e376a2343bdbb4e742058</t>
  </si>
  <si>
    <t>25b3c9119fefb00d99067082e1e66051</t>
  </si>
  <si>
    <t>e3c71f6799ced5984fe5c077188478e8</t>
  </si>
  <si>
    <t>5cac48b033631a15f7c2e155edfbc79d</t>
  </si>
  <si>
    <t>0792438ddc71b57271abcc873f340481</t>
  </si>
  <si>
    <t>bc94d6dad2c6c9033eede89d529544d7</t>
  </si>
  <si>
    <t>7dded7535d4e08a62bdb8ff77e568255</t>
  </si>
  <si>
    <t>bdc7c437e8de1cee1a4a529bd1c5aa28</t>
  </si>
  <si>
    <t>fd1696083e47b0177399219a2c16282d</t>
  </si>
  <si>
    <t>0e704cf74020bd955f8a22347f6342bc</t>
  </si>
  <si>
    <t>f6a8a8a311bd960960f7129d373b29c4</t>
  </si>
  <si>
    <t>b213f2f213ad4177c6748d28806a56af</t>
  </si>
  <si>
    <t>43a30331a5fa982d14c41f8862efd7ee</t>
  </si>
  <si>
    <t>78218ce37be27ab42796cbb376efc289</t>
  </si>
  <si>
    <t>ed48870dea6621016587762b161a0b00</t>
  </si>
  <si>
    <t>efe2f1500a91dcdf47d5331ebf571f84</t>
  </si>
  <si>
    <t>348d78b41c4d7eb3fc1895451564a06a</t>
  </si>
  <si>
    <t>7b70f9e60628561e008b9fe25c9f391c</t>
  </si>
  <si>
    <t>0142041f9014b9f374720a5b6103f19b</t>
  </si>
  <si>
    <t>3992fad96513780b067306c51d9d495c</t>
  </si>
  <si>
    <t>f8ae817e28473416b05d16b9cabf3d93</t>
  </si>
  <si>
    <t>4b6bcd92ff779af0997144dc8c85e486</t>
  </si>
  <si>
    <t>fa28b615c7843fc5680c65c5a9fd9382</t>
  </si>
  <si>
    <t>41d9d93a26e4df828302b0e954d12b9f</t>
  </si>
  <si>
    <t>2220ac3f5ff7ba8165cecc3486b019d2</t>
  </si>
  <si>
    <t>6eb725cc4f8f3ef055a1b720bf3007b5</t>
  </si>
  <si>
    <t>166ae9f7062bc38508c4dfe0487d6bc5</t>
  </si>
  <si>
    <t>42f2d3729a97d4eb1fc94fd11119ba44</t>
  </si>
  <si>
    <t>d5237efe4cf1b9af8ade1a082e8db894</t>
  </si>
  <si>
    <t>0733ae3cc06956608a7219ec911b90fd</t>
  </si>
  <si>
    <t>7baabe3caff8020a32663a7b832524dc</t>
  </si>
  <si>
    <t>1dc256a6aef989f344104671b6ffd4e7</t>
  </si>
  <si>
    <t>0987e2c644fb95a25da05e8ce6b3e841</t>
  </si>
  <si>
    <t>5fc4217e5c842536a2a5fc874d54eb85</t>
  </si>
  <si>
    <t>6a47197507f36a88182211dfaeb40c59</t>
  </si>
  <si>
    <t>81fe74b5cf2ba52ecf3387663f0ce4a4</t>
  </si>
  <si>
    <t>c3717e4d481b2eaea56c9d49ab62482a</t>
  </si>
  <si>
    <t>7caa33400f3e00dc7af1d10b6a154747</t>
  </si>
  <si>
    <t>7f35bdc5e49c5737207bddb17abebcdb</t>
  </si>
  <si>
    <t>a04dae264161d7321175dc299f8dd766</t>
  </si>
  <si>
    <t>a1ddcc2970c49a65815040d260f38ba4</t>
  </si>
  <si>
    <t>b847ec87472a80dfef8124d5f8add3ef</t>
  </si>
  <si>
    <t>744dc2475580fd36a5847f154f8cbade</t>
  </si>
  <si>
    <t>456c057d3e2b286f9edbf0d704213cf1</t>
  </si>
  <si>
    <t>7c9161224737649b0448128a6eabf7ae</t>
  </si>
  <si>
    <t>a2d2990b91850ffe4784caf3cecca5fe</t>
  </si>
  <si>
    <t>c78fd721f2c1b41d6419eda2000c18df</t>
  </si>
  <si>
    <t>f9a5567781750ac7180b9dbd022accd0</t>
  </si>
  <si>
    <t>0e684abb20fd6627b1327829d807421a</t>
  </si>
  <si>
    <t>5d79bb54f21f098f86a8807623e10e6a</t>
  </si>
  <si>
    <t>6b7fb17a1cc39f3b7dfdfbd5e433f72a</t>
  </si>
  <si>
    <t>75e30a804a13eae5085763b4636cd5ea</t>
  </si>
  <si>
    <t>7231e8571be71eaacff2a15fb557d8d4</t>
  </si>
  <si>
    <t>a99a3511aedf0bcb1b047f29462e12e5</t>
  </si>
  <si>
    <t>084dbae38053034178c63f5a3e4ccb82</t>
  </si>
  <si>
    <t>26a1e2b374c8b33dd4f0c0175eba31b2</t>
  </si>
  <si>
    <t>8859dff83bb3b1204be1e72754b85824</t>
  </si>
  <si>
    <t>f966a53fb15b145de7adeda344e8d6a6</t>
  </si>
  <si>
    <t>7cf6f061a501c14b75e801ad703d367d</t>
  </si>
  <si>
    <t>ca5205f3b0af466c99147f49909070c1</t>
  </si>
  <si>
    <t>952cf698356251089c158c67f58c2294</t>
  </si>
  <si>
    <t>5024bc3d45ba67d6a390c1f0aa0f8029</t>
  </si>
  <si>
    <t>d115b12cc19c4f11ede4a69b348cd88f</t>
  </si>
  <si>
    <t>15cc70606b17bb75453a49dbb451b96d</t>
  </si>
  <si>
    <t>0774c9072c40cbf73bd36ee7bf72cfaa</t>
  </si>
  <si>
    <t>914ebaef2a18e517abdcbc00cd7b59ce</t>
  </si>
  <si>
    <t>e044d632c7bb7ec3fe4249c8da6980df</t>
  </si>
  <si>
    <t>d3959cf466f8b383412e017a2d0e8d97</t>
  </si>
  <si>
    <t>a6d19945ee1f5e0829e6857b36ee587a</t>
  </si>
  <si>
    <t>09a5ecd9570818a729fda366276f7a60</t>
  </si>
  <si>
    <t>6a03c27c1be091f0c3f4c0e68d25b992</t>
  </si>
  <si>
    <t>8d48f3aecb1a9b2336e1a26ca773c2b1</t>
  </si>
  <si>
    <t>a7096b4405c969e488a512024bf355b6</t>
  </si>
  <si>
    <t>310fbb8d8711d61485d0392eb6559586</t>
  </si>
  <si>
    <t>f5b349c5fed4873082a27335c918cf00</t>
  </si>
  <si>
    <t>74efbc66259d665c6932f9bcf2cebbe6</t>
  </si>
  <si>
    <t>a750cb8bfea24694f4a7bfa913b99a52</t>
  </si>
  <si>
    <t>01b41bf9a9aa28362134c8056111cccc</t>
  </si>
  <si>
    <t>3acee3e04cb6f6561000bb448d343b35</t>
  </si>
  <si>
    <t>802369aff363a4000a2011e0cd968123</t>
  </si>
  <si>
    <t>b6ea2c0247895f87ca35a1133d2a732f</t>
  </si>
  <si>
    <t>d66eaf397c3d63c2c88a7e9c5d2a70ee</t>
  </si>
  <si>
    <t>64f351fda5d2544a1cefe62336a30692</t>
  </si>
  <si>
    <t>793caa8351baeebc646fb71e2eb42628</t>
  </si>
  <si>
    <t>3f08f29c8a7aadd3c311da4ec00deebe</t>
  </si>
  <si>
    <t>0a51be3fd67ba8a1ac4aa613b199adf9</t>
  </si>
  <si>
    <t>da3984ec6100f56ec9c7249112022b5d</t>
  </si>
  <si>
    <t>a13d3f71bea73dfda3b3087b37fdb51f</t>
  </si>
  <si>
    <t>d2e70911b0d571420318616e4bc1c7ef</t>
  </si>
  <si>
    <t>fb5314f724a35c49afb27af3df73f055</t>
  </si>
  <si>
    <t>6bd37fad2938d39aa589b43661b60694</t>
  </si>
  <si>
    <t>dade8104e75b5013106629fe2d0e03a2</t>
  </si>
  <si>
    <t>0ed01f9db7f66e62304bc21c6b6ca947</t>
  </si>
  <si>
    <t>b98494e4fbd0811f4714d7c9602d0025</t>
  </si>
  <si>
    <t>a9e1dca4a749e1b03e2b8a2475fc6ec5</t>
  </si>
  <si>
    <t>f4543ba33fcf5bef6b3b5a5c0492e900</t>
  </si>
  <si>
    <t>e40b8a3a3efc1a540f562fc582ae8b64</t>
  </si>
  <si>
    <t>e558db647638042a87b38d50c509781c</t>
  </si>
  <si>
    <t>79db181f644a08ca8abde3052f912312</t>
  </si>
  <si>
    <t>038d1ec4d53238b54852a5d51eac2217</t>
  </si>
  <si>
    <t>aa0e074185d6e3b4deceacf209a4e428</t>
  </si>
  <si>
    <t>3fecbacf45985f5012bcf6f06cf19ae5</t>
  </si>
  <si>
    <t>365451571b20193f1b1f3412e5e39a1f</t>
  </si>
  <si>
    <t>40547e3b0ac2f019a2d7844120078d4f</t>
  </si>
  <si>
    <t>3f5c5972b22f94a1c8a42c8321cc77d7</t>
  </si>
  <si>
    <t>bb9340cb4e946d6251df0f11c91dccd5</t>
  </si>
  <si>
    <t>70528d7b874552003163dc25b8988419</t>
  </si>
  <si>
    <t>7fbf4f981ed5a0a830c0fe94b41eaddf</t>
  </si>
  <si>
    <t>f4d3f7df5e53341192fd40604bfcece1</t>
  </si>
  <si>
    <t>faff74370ef6c9f5022c956b99376683</t>
  </si>
  <si>
    <t>3a5659af9b4c0d4a8028257cb37fcb13</t>
  </si>
  <si>
    <t>4c72817f0a925b77be825519a6001175</t>
  </si>
  <si>
    <t>9a8356fb38a45dfb0f29b27d861c93f8</t>
  </si>
  <si>
    <t>5d2b85a1802dcf7c5df321f1464f4fcb</t>
  </si>
  <si>
    <t>ede2921a7bec87eb483c430baf9d3499</t>
  </si>
  <si>
    <t>a203ef68e6e6333b4057d8f2ae168869</t>
  </si>
  <si>
    <t>4acd501587b7a57cdbc1ee7f3e760f8a</t>
  </si>
  <si>
    <t>9778c26b149ef36c6031f51f9324041f</t>
  </si>
  <si>
    <t>fd5f6690679201e1e3814395b14fa166</t>
  </si>
  <si>
    <t>c8b4fa73db362bec3f7fda01512cd035</t>
  </si>
  <si>
    <t>08b7b3a736dafbfce3f8f7fe75721d4b</t>
  </si>
  <si>
    <t>3580de9169e7436e67bcf2acebfc081e</t>
  </si>
  <si>
    <t>3b89378a6826479de3065ef10e525280</t>
  </si>
  <si>
    <t>67acc4b5cf8bf27690bae770d7108cc1</t>
  </si>
  <si>
    <t>ee1f5ab5732ecca34329dd6ae2024c69</t>
  </si>
  <si>
    <t>aec639e6c539f354ef562fa7b93f1a8f</t>
  </si>
  <si>
    <t>188479f46928d3c82f8fb838e55d188a</t>
  </si>
  <si>
    <t>a43b2611d3755444ce8d8d51f84742cc</t>
  </si>
  <si>
    <t>af6a9702b5964343eb249f4f128a5250</t>
  </si>
  <si>
    <t>210f3d4dc5088e83b385e81b508589de</t>
  </si>
  <si>
    <t>db0968dd12296e571113b17601e0bb6b</t>
  </si>
  <si>
    <t>cfdf492b9c1ee2041b871a0872da8ef1</t>
  </si>
  <si>
    <t>5d4c506d6cbb6c8a3ba59a218f11cb6c</t>
  </si>
  <si>
    <t>cd853c67af16741ca3008e20fe12816d</t>
  </si>
  <si>
    <t>05c64ac345bbd76512ab612a428a4292</t>
  </si>
  <si>
    <t>f85af30ee1bdc099f58788cd82cef114</t>
  </si>
  <si>
    <t>40d26dc66745216c13204d3a4b51214b</t>
  </si>
  <si>
    <t>d05205f628cd0e4dee0a6579dbd27500</t>
  </si>
  <si>
    <t>50b052d16edc5771b2dc364e01baef8d</t>
  </si>
  <si>
    <t>b542ea818d6a5296289d540bb525e773</t>
  </si>
  <si>
    <t>813be59d00d6344a61622aeb90fbd184</t>
  </si>
  <si>
    <t>6e0ca1a32691fdbdf6393c00dcdf9a3a</t>
  </si>
  <si>
    <t>0ad808061779daff8f612d9406ec1260</t>
  </si>
  <si>
    <t>30ad36eb19bb0b5b0c763ba6efddbfa1</t>
  </si>
  <si>
    <t>20c9be61f8890bcbe3dd0e5877b09ebf</t>
  </si>
  <si>
    <t>2f6f4372e32a8b0ae9a06285916a5120</t>
  </si>
  <si>
    <t>23a5cb279a22db24986dcbaea467d5f0</t>
  </si>
  <si>
    <t>84182d95a11f6bae752ea036fc86125b</t>
  </si>
  <si>
    <t>38395c8a9f9f185ee9e64b810239a347</t>
  </si>
  <si>
    <t>dd5daaf37930ac5fa3c7294c5371ab8c</t>
  </si>
  <si>
    <t>2afc6b9ead189568a92af18c24beae72</t>
  </si>
  <si>
    <t>9bc43865b577f0b42ed9083bff0e1204</t>
  </si>
  <si>
    <t>2288c4bf602f1648c61d2b759885f778</t>
  </si>
  <si>
    <t>7669ea3e1af9853ec82aa2aeee8c33ef</t>
  </si>
  <si>
    <t>4e33687feb86a80b72722081e566f7d4</t>
  </si>
  <si>
    <t>ad851e6e033ace796effd25a0eb004be</t>
  </si>
  <si>
    <t>274025843e433af659e91bb513d6ebe6</t>
  </si>
  <si>
    <t>fdedec0e432183fe54dd6d797eb3588d</t>
  </si>
  <si>
    <t>1ecea7bd85cb7e9fd46f3135eb38c693</t>
  </si>
  <si>
    <t>22fcff887382c6a9d6e9d534f408cb77</t>
  </si>
  <si>
    <t>bea8590bd7e3f2c05e4a4a08a5b87b15</t>
  </si>
  <si>
    <t>960f53e7e7388aad4d2d22da12d75750</t>
  </si>
  <si>
    <t>0ec335b719b6c7c001a7066472c63cc8</t>
  </si>
  <si>
    <t>485f317fb8da26c0330348d97470ab95</t>
  </si>
  <si>
    <t>4be06a7d3b9449198fccf74bcf8b3197</t>
  </si>
  <si>
    <t>8267f4368c8439b664bbe6a44f9fd194</t>
  </si>
  <si>
    <t>9045365acf1b743c493eca5c0e984703</t>
  </si>
  <si>
    <t>c64706e22b31722bcba1d9fc2a6b8b89</t>
  </si>
  <si>
    <t>6612a74bead3a11d51d85ca48690d2a0</t>
  </si>
  <si>
    <t>0e02863990724bc50298815f1956dd19</t>
  </si>
  <si>
    <t>f58378d0f7aac8635d78f5004cd590d7</t>
  </si>
  <si>
    <t>b5464ca51dc1a9490e035526cb256eb3</t>
  </si>
  <si>
    <t>394abb3a3861526889b63c0a619c1e6b</t>
  </si>
  <si>
    <t>b8de7ef0c515470c04adcaf9ebf70570</t>
  </si>
  <si>
    <t>8bc3b5fdd89e9ca45d55fa5e837106dd</t>
  </si>
  <si>
    <t>5d3d609f32d7d2f9222e18c519a848c6</t>
  </si>
  <si>
    <t>09afd9223f04ab09a53732fe261de856</t>
  </si>
  <si>
    <t>631450d9b01e4f4d311b59138d32c192</t>
  </si>
  <si>
    <t>09d1bc556aab5e7a4d876429ecf4988c</t>
  </si>
  <si>
    <t>1bef21a32221420923e323c032c1fdd6</t>
  </si>
  <si>
    <t>ee33b42db471887e5f42c064ae8ac186</t>
  </si>
  <si>
    <t>1a2419db4b7c1d7823a7f09beee85db9</t>
  </si>
  <si>
    <t>0a79df19ba59b385885a7a28b17bd444</t>
  </si>
  <si>
    <t>1d39c2a9e6d4be37c034302c2eaf1b24</t>
  </si>
  <si>
    <t>ed7e8df3b3a3db4e0fcfbee0d61777e0</t>
  </si>
  <si>
    <t>2dd5836adffdc044f7f00ccf07303433</t>
  </si>
  <si>
    <t>174a46abd2b8abd5caace69507f468bc</t>
  </si>
  <si>
    <t>4edb0f29f4c948c56d05f41145f62199</t>
  </si>
  <si>
    <t>1b3e9c57e4311bc72b6de28beb33bf00</t>
  </si>
  <si>
    <t>63bbc18c6747328d3016ba4037b0cd73</t>
  </si>
  <si>
    <t>1e6de35c19f1e6a17ec5f02b86744663</t>
  </si>
  <si>
    <t>94c01e91266b0f92add3a3f9f4664bec</t>
  </si>
  <si>
    <t>b6957a4fb98e0583f8da1016f3cdbe8a</t>
  </si>
  <si>
    <t>42a01743cbc2410d777d3d5552c5b8b8</t>
  </si>
  <si>
    <t>85e6eab24d2944a714c7af00c62032f9</t>
  </si>
  <si>
    <t>3fa89655d9f4a641fdc51305437a6d47</t>
  </si>
  <si>
    <t>de9d7e785a8f875b7f7ecadfc05deb82</t>
  </si>
  <si>
    <t>abf051d301ce94de3087f21eb270e91e</t>
  </si>
  <si>
    <t>6ff80d111f82cf974909dbfb8a640d01</t>
  </si>
  <si>
    <t>84da9611c8a1315d9cf098256744f69a</t>
  </si>
  <si>
    <t>49c414b2696213848278470b088ada98</t>
  </si>
  <si>
    <t>ecb8e314ba7dd519b4f1498ba369d076</t>
  </si>
  <si>
    <t>0a887098412579f947c0dbd7dea47563</t>
  </si>
  <si>
    <t>7418227ca66bbd40334245008ec6aac1</t>
  </si>
  <si>
    <t>7a02d402dfe73fcc3ab8e118b480a39f</t>
  </si>
  <si>
    <t>ba87321d8f118befc7cab54a36456f50</t>
  </si>
  <si>
    <t>23714d95b7843a34f8d1054e57dc7bc2</t>
  </si>
  <si>
    <t>831486a682b2aa2ba187bd4b384b154b</t>
  </si>
  <si>
    <t>eca0eba1606a79ae6eb913a11b8d9bd3</t>
  </si>
  <si>
    <t>7a91b70ea5b16d9132fb78c756c9b7d0</t>
  </si>
  <si>
    <t>f94b8095574a1f97bdba896a96ee39fc</t>
  </si>
  <si>
    <t>0d81ee891af0551f4d39fd499b1ced08</t>
  </si>
  <si>
    <t>c80df72da860a58232164f0153c08947</t>
  </si>
  <si>
    <t>83c36fadf7dec65e38745d775d80052c</t>
  </si>
  <si>
    <t>dfbc2013a35e425e6317d38fae7d0f86</t>
  </si>
  <si>
    <t>c3d01303cd17d493b0be030df812b9fb</t>
  </si>
  <si>
    <t>4745c573bff03bfe3537e2fa68108b1b</t>
  </si>
  <si>
    <t>6b2e8a054ca089a64c04653b398de186</t>
  </si>
  <si>
    <t>4e64f88df5cfd3d8a849766437a56f0b</t>
  </si>
  <si>
    <t>a2a5c80830e8ea1dad1ffb5aaf8634e6</t>
  </si>
  <si>
    <t>ce233ea8fef50b739b2a91e688bc0748</t>
  </si>
  <si>
    <t>df4a72c97e372b5d9c07793eff511652</t>
  </si>
  <si>
    <t>4bd706e1613fadc74242d3d203d3a77a</t>
  </si>
  <si>
    <t>0898b8e13b38a59ab70d715194ca25e4</t>
  </si>
  <si>
    <t>7feb3f6380cdd280ec191a8fdbdcddb8</t>
  </si>
  <si>
    <t>3c0e3cf9929151fe5a0e1afc353a30a4</t>
  </si>
  <si>
    <t>4adf08070ba73ebcfd9c49c8581d6dc1</t>
  </si>
  <si>
    <t>7072353b74c5068c490ba45dfec5fb1f</t>
  </si>
  <si>
    <t>c566f84d59eb3c1003847c9850fa8ab0</t>
  </si>
  <si>
    <t>bfdbeaeadbc595e6254634cd86100c60</t>
  </si>
  <si>
    <t>5cc5621e5d70b44d8d9c5d02f4aff18b</t>
  </si>
  <si>
    <t>15db3b52deb7982d4c82acdbe75d90e6</t>
  </si>
  <si>
    <t>cb3d3f2cbf2841a48e413ecf257c4659</t>
  </si>
  <si>
    <t>fc58b10db671377829ee11c8968452a1</t>
  </si>
  <si>
    <t>c8db9c896a1aac857d0ee5d228d4c600</t>
  </si>
  <si>
    <t>4911050bf0469d79c7367cd301ee98ce</t>
  </si>
  <si>
    <t>ba267546e23a62d2b5a9fb21a002604a</t>
  </si>
  <si>
    <t>b1672d4d0f763625075369a1a785e1b7</t>
  </si>
  <si>
    <t>5caf367b681c48eb1b5e2fe210fe42ff</t>
  </si>
  <si>
    <t>a153f221f866b40abf8de9479fe05578</t>
  </si>
  <si>
    <t>32eaa36f782e18f9669bf3568443d30c</t>
  </si>
  <si>
    <t>71bbd10bb9f9b0aff5e81ee67b5e02ce</t>
  </si>
  <si>
    <t>0f0c55821bfd99fa577dfe84e3d8d9eb</t>
  </si>
  <si>
    <t>f4d77210b65646a9151febba142ea50e</t>
  </si>
  <si>
    <t>ba0127c5af0f206dcc57bee2ab395d37</t>
  </si>
  <si>
    <t>075a48650127e0819a198be7b840daab</t>
  </si>
  <si>
    <t>3ac7dd05a99a04bb0ec8034b67ed1087</t>
  </si>
  <si>
    <t>8171829ebffa946a2f9cc05fe3c49994</t>
  </si>
  <si>
    <t>22f8d62e0a17987880c9bdfe8aaee769</t>
  </si>
  <si>
    <t>23bf3e2b9923c393c69036f7a831ed39</t>
  </si>
  <si>
    <t>d8b1cf0690337ad5ab22a6804b4fbe1d</t>
  </si>
  <si>
    <t>312f6b70693a7139fcbb72134550b294</t>
  </si>
  <si>
    <t>6b5489b65a126eb3ffe989cce1bb7700</t>
  </si>
  <si>
    <t>d0c5e00464a3cdb771f71fc23e9920bd</t>
  </si>
  <si>
    <t>51298be9c2bdd0570a56ba42f139a799</t>
  </si>
  <si>
    <t>4db37c0412961d2eeaf75d53d6d0f734</t>
  </si>
  <si>
    <t>ffee3426035c14d9ed102add81dafa2b</t>
  </si>
  <si>
    <t>dc46505d089c508f5f6ac3d45ad9405c</t>
  </si>
  <si>
    <t>f9636693682407586071b3446704bc1f</t>
  </si>
  <si>
    <t>eb1f3ddb4bfee1194cde78555959c43e</t>
  </si>
  <si>
    <t>30d4130e7612161204152b3b56284c67</t>
  </si>
  <si>
    <t>38b982903c1539bc789ab5216e80cda4</t>
  </si>
  <si>
    <t>31f06282eb9fcef698f8265b390d1bd8</t>
  </si>
  <si>
    <t>e76c55807cf2ba1366f23d2fa4f5b9f1</t>
  </si>
  <si>
    <t>db8c3a19e38d6ce64aec426552f566a8</t>
  </si>
  <si>
    <t>a3b020c81506106b8360a47d76e6a901</t>
  </si>
  <si>
    <t>0778ea51a91d77a436dd11dba3d93942</t>
  </si>
  <si>
    <t>f36fb563bd8a43f1f12b9a85d3df8ac6</t>
  </si>
  <si>
    <t>78e3570f3294d96dad7842630ad5c2d9</t>
  </si>
  <si>
    <t>8211a51a5f32854dd65c1c7c2db3e024</t>
  </si>
  <si>
    <t>79dffc5856c5fc9335376df4566fb697</t>
  </si>
  <si>
    <t>3ca6dac7c392f2f0b40cdbc4a57bcea9</t>
  </si>
  <si>
    <t>aca7ad2e6131611b1308cb932385e028</t>
  </si>
  <si>
    <t>90f040529d411682e162c46210f9baf6</t>
  </si>
  <si>
    <t>951fd9051470393e3bdaaf7f903788f1</t>
  </si>
  <si>
    <t>0634c1384d0c695e30af220c41107ce4</t>
  </si>
  <si>
    <t>75da928bb4f9d19d4d77609295661af4</t>
  </si>
  <si>
    <t>ef25c1d2edde923747eac5b0fe927879</t>
  </si>
  <si>
    <t>281c7a6d393ec90e7f148f2003f01055</t>
  </si>
  <si>
    <t>2638160f517c4dcb301543d4b4b41674</t>
  </si>
  <si>
    <t>58c87161590fbc6da571ea63c76479b9</t>
  </si>
  <si>
    <t>00058c681d80e73a7190db61cbc766b9</t>
  </si>
  <si>
    <t>8dbc9b39f2ae7bcb3d825a806eb310bc</t>
  </si>
  <si>
    <t>0be8bd24e1816d5ec5ae920edcab00a5</t>
  </si>
  <si>
    <t>edf04d3c345967abbbfcb055b96231b2</t>
  </si>
  <si>
    <t>ea96bbe1679dc7f0f37ff6fd85336652</t>
  </si>
  <si>
    <t>69ce23683aee4e762fe2ced4e0a6353b</t>
  </si>
  <si>
    <t>c7f314330f68085c3afb8d2e3ce9efb0</t>
  </si>
  <si>
    <t>158fafd02aa277e00d8d8e16eaa83bd5</t>
  </si>
  <si>
    <t>dc6e8807ef4a56972e14243b0624ec6a</t>
  </si>
  <si>
    <t>ae7d83db913a4d8480ea4aa55da56a84</t>
  </si>
  <si>
    <t>ba596690f76967f655fdf3d6b72e528f</t>
  </si>
  <si>
    <t>dfd6dab2fddb17f9cd63daba918f4528</t>
  </si>
  <si>
    <t>d464b69f2db6bb12da9d48496c7da3f2</t>
  </si>
  <si>
    <t>d1d51a51a899883a6399e06798331114</t>
  </si>
  <si>
    <t>31c51ce1d7c2b70647fda80784b04d37</t>
  </si>
  <si>
    <t>490dafafb0930329c6f07478a83a76af</t>
  </si>
  <si>
    <t>53c0a14607b8590711ba1e517891881c</t>
  </si>
  <si>
    <t>57b4665af154da956577bc59601a7028</t>
  </si>
  <si>
    <t>7db39e57e096f23a4362ad040d40c0de</t>
  </si>
  <si>
    <t>847e83b7140fb9760e1e078e860f602c</t>
  </si>
  <si>
    <t>e0e29b4b2c698c9cdf8b3ab76bb5c1cd</t>
  </si>
  <si>
    <t>174e6bad50df0a8de107f044ce36f086</t>
  </si>
  <si>
    <t>a46e7a8d15c3f6797e621a7813cf6a71</t>
  </si>
  <si>
    <t>352cf624d6e39d6321515946fe6ca49f</t>
  </si>
  <si>
    <t>7f1dc1c31aa0102256e4045bc41890b6</t>
  </si>
  <si>
    <t>5b998d21426561657681176737eabce6</t>
  </si>
  <si>
    <t>df504b210a18112bb5a13b7475d4867b</t>
  </si>
  <si>
    <t>cd3d79bc092e01a045dcfe9a320542e5</t>
  </si>
  <si>
    <t>35d517b0c73fdeac679b9009ca025780</t>
  </si>
  <si>
    <t>887c06e2d90c48a2b2a38ee55963a4da</t>
  </si>
  <si>
    <t>323b426c6bcf39f646ea777e5360bd17</t>
  </si>
  <si>
    <t>36ca8bb748b80eb052283bb54668c319</t>
  </si>
  <si>
    <t>6735453f85297a903488d02583bbdec4</t>
  </si>
  <si>
    <t>71ce7d68500f4d309f88c78a64b17b0d</t>
  </si>
  <si>
    <t>3a526f7a88e3cea84e69dbbabc775f79</t>
  </si>
  <si>
    <t>eb500a25ea4e74185fe8ffc522fbbe19</t>
  </si>
  <si>
    <t>07609b37c9696a28aedbdecd9b788262</t>
  </si>
  <si>
    <t>1fc4ce3f15c3beec33d1aa477cd89e0c</t>
  </si>
  <si>
    <t>3c00ffecf202c0c78a2b90619d9a44e6</t>
  </si>
  <si>
    <t>d705349ada5585ea06fbc3ecbec7a7fa</t>
  </si>
  <si>
    <t>507d106ea46b1e133f9137c9fe2313d7</t>
  </si>
  <si>
    <t>49fe133ae3ce9bdbe03c35c94a0fa319</t>
  </si>
  <si>
    <t>0cbe7f24f0882dc7ec7e46dc3f8c61e3</t>
  </si>
  <si>
    <t>c1593edc36ea68c1568dadaceafceef6</t>
  </si>
  <si>
    <t>499b79c34dd5d09b1433219f25e671dc</t>
  </si>
  <si>
    <t>a78d8937be415e4634193e0f3ae0edb7</t>
  </si>
  <si>
    <t>8c5c014b9bc01fc04f1c35d92ca32e45</t>
  </si>
  <si>
    <t>56d5d6774138557eb2ba497ab2a539c9</t>
  </si>
  <si>
    <t>784c3336372a9d1a11cc45361fb6dc8f</t>
  </si>
  <si>
    <t>1789a4a612bfcbafe0130783bb8562de</t>
  </si>
  <si>
    <t>a1bfc9e1b86c6d6c02b9651e9d876bbe</t>
  </si>
  <si>
    <t>b11723a09cb8d2af7080c634eee1de8c</t>
  </si>
  <si>
    <t>5c50b0d507fc9c7281ed16fca7d4a083</t>
  </si>
  <si>
    <t>4a92ca0100c8ffce131cf194df3372dd</t>
  </si>
  <si>
    <t>9f746e7fc00cbe33a4049a2b14d48f6a</t>
  </si>
  <si>
    <t>ed8f0c070ca81229e734105aa5f140e4</t>
  </si>
  <si>
    <t>5370d493ca128559ab8719d6c38c5b51</t>
  </si>
  <si>
    <t>74cd27f3f4bdcf05ea72f078bea27c3f</t>
  </si>
  <si>
    <t>17f9150aa9d8c9d327937b14708a8785</t>
  </si>
  <si>
    <t>539d4d32e54690888ac77a2c16da6d40</t>
  </si>
  <si>
    <t>7596bf75fe4f3b8a7ac3ac5667064332</t>
  </si>
  <si>
    <t>95241d366021b02a62897a14227d0bfa</t>
  </si>
  <si>
    <t>8e0ba7fa57da5a91a7c10e4bf7ae8906</t>
  </si>
  <si>
    <t>9e7434fc5412ddaabc2642c677dd94e7</t>
  </si>
  <si>
    <t>bdf4995819e73492d06f72bed0c1f164</t>
  </si>
  <si>
    <t>c26589211eeaf375e9967a10cf93c0a7</t>
  </si>
  <si>
    <t>fce04e8a4910c2437e800ec6a6cc0cee</t>
  </si>
  <si>
    <t>0f4531c5c6fbacce952eb66ab7446adb</t>
  </si>
  <si>
    <t>74397a662329574067ce6671f28c8154</t>
  </si>
  <si>
    <t>5748ad6b70c67b85e157822e560d3e92</t>
  </si>
  <si>
    <t>dea4f4a0ca63979f9e36a72a3e794aba</t>
  </si>
  <si>
    <t>0f13ae1c1a0bac6d1be2fcbe3d0197b4</t>
  </si>
  <si>
    <t>4e7d7550bd0a9dd590549c117b19b2dd</t>
  </si>
  <si>
    <t>2297cef9464897ab9d81259bf055d011</t>
  </si>
  <si>
    <t>97ec0a83085485fe6ca140e771585824</t>
  </si>
  <si>
    <t>d4997c24279d95ebef3d1b496e5c4664</t>
  </si>
  <si>
    <t>98182ed8217dabe686fc36b043c71f41</t>
  </si>
  <si>
    <t>c48992a7f43cdcbfcf60c0f34797f220</t>
  </si>
  <si>
    <t>00902d1190fb4419616a262cec9a9b5a</t>
  </si>
  <si>
    <t>7e4ba3801be55b4926a63b0de93df272</t>
  </si>
  <si>
    <t>b8264ae6d2d9fe231325f68b821f231c</t>
  </si>
  <si>
    <t>da7ff6562a3b56ddb3038c30e9800200</t>
  </si>
  <si>
    <t>3fe0f893c748c88fd0954aadc3552dd4</t>
  </si>
  <si>
    <t>b2c55a1155ba063bc2c5483761f61441</t>
  </si>
  <si>
    <t>b22118c68270411bd773c4e91077a9cf</t>
  </si>
  <si>
    <t>40968a6c67cbd90907e7526a7d8cff5a</t>
  </si>
  <si>
    <t>22c8cbd79b49b357990151ab5e49a743</t>
  </si>
  <si>
    <t>ebc1131c4a15df958ea6dc1d450c5730</t>
  </si>
  <si>
    <t>8f49169712f5f4cbdafb330f320c60f0</t>
  </si>
  <si>
    <t>d1c06320b374a210ec2bcf46fbe819bc</t>
  </si>
  <si>
    <t>92f97dc8116b011e300e166755b76a09</t>
  </si>
  <si>
    <t>c942347794ccba58c0dcf922c83d6090</t>
  </si>
  <si>
    <t>835619e3e4320bb148d0d5e7b95b31cb</t>
  </si>
  <si>
    <t>2ba1b0605c2d4ab3476cf9a1b92a2250</t>
  </si>
  <si>
    <t>2f93b2754258ad9aeccf4351e95a0db5</t>
  </si>
  <si>
    <t>1f0febdb15e6f3c884f3dc990fca4500</t>
  </si>
  <si>
    <t>609b7c816a15d59e23ace91039b7c6ec</t>
  </si>
  <si>
    <t>558b649cd0ba370418fee736dfa83f3f</t>
  </si>
  <si>
    <t>74e71df8c3d24d8b7016f3e191033da3</t>
  </si>
  <si>
    <t>f366c1879a05997f0d2037de17d6a76a</t>
  </si>
  <si>
    <t>e0b2e2c2e5099d2541b107347b2cf657</t>
  </si>
  <si>
    <t>d1bf3369ffb8656f2003a467cea03451</t>
  </si>
  <si>
    <t>3278a62fc87143a8630f29eed27a7c2f</t>
  </si>
  <si>
    <t>31240c104cf678e90f3002b40d6ff080</t>
  </si>
  <si>
    <t>ed62b3637a50909f784208fcdd075d0c</t>
  </si>
  <si>
    <t>168f81d066fae9be8b6b4e6d1e15bfbb</t>
  </si>
  <si>
    <t>94fb2701666487f39f37cca6d5d9e673</t>
  </si>
  <si>
    <t>76e71facb66dee31b1559e32a6b62e3c</t>
  </si>
  <si>
    <t>5abb5931e00f63e9aa8fd821410ab414</t>
  </si>
  <si>
    <t>3e0518290ed59fd3e585a79ae02cebd5</t>
  </si>
  <si>
    <t>17a55e954852c9c42452d4879455bee0</t>
  </si>
  <si>
    <t>7e7f648542f30da5cd0811c917044579</t>
  </si>
  <si>
    <t>c226a17ecd455fee3a676859064add58</t>
  </si>
  <si>
    <t>fe659d2b23aef8ecb72f46cf7a118230</t>
  </si>
  <si>
    <t>af6d60b86d401d93510438c65ae9cad9</t>
  </si>
  <si>
    <t>8b1fdf1bb11967e20ff1ed7d6e7c1197</t>
  </si>
  <si>
    <t>17b48d3c08d9a74024ea6c206deecfa2</t>
  </si>
  <si>
    <t>e5a0369ad37494c25785d5e6a0a7e23b</t>
  </si>
  <si>
    <t>7eb7c3f6b787bf6110678fa52c544b40</t>
  </si>
  <si>
    <t>cec3cda82d4c6b6fc818c818e4ce9392</t>
  </si>
  <si>
    <t>bbbc8945e42a086c8f1fa115ebbbb504</t>
  </si>
  <si>
    <t>99fe25e4de55d9d76cd91b8110884553</t>
  </si>
  <si>
    <t>32af85ef54c5de99b39e51941b476da3</t>
  </si>
  <si>
    <t>f7c5d027e359ddf960076da349c9eaaa</t>
  </si>
  <si>
    <t>b109498fa9fea88f2fb19a57040ee6fa</t>
  </si>
  <si>
    <t>4628b34b247347fe572bd6d476d63302</t>
  </si>
  <si>
    <t>e6702588c6a7e34ac3d02152e3118085</t>
  </si>
  <si>
    <t>f6ac633e960aaaa7b0a66fe13ae61531</t>
  </si>
  <si>
    <t>3c49cd43636611c528b6af829287a2df</t>
  </si>
  <si>
    <t>b497a9a3f667b41f748d57ae38ad74a3</t>
  </si>
  <si>
    <t>d8754cae1efd52efad302744ca2b9a98</t>
  </si>
  <si>
    <t>b96ca4f301f213d07d212e787d94b097</t>
  </si>
  <si>
    <t>5664aa8d672cbba1f8d9baa657d55bd6</t>
  </si>
  <si>
    <t>994fd04393bf1311fc7c774c85dbd57e</t>
  </si>
  <si>
    <t>8bcf33809c69f465acd35636c2102484</t>
  </si>
  <si>
    <t>7711d4428b97f1aff4476e60f20258c4</t>
  </si>
  <si>
    <t>26e9f07c009de36c6f7369f09fefbd05</t>
  </si>
  <si>
    <t>9c68402fd24dd6bd35cbfbeca4026a82</t>
  </si>
  <si>
    <t>e0b1a52e258dfff2e95d899996f90866</t>
  </si>
  <si>
    <t>113a12305c007a089ada53a66f76683e</t>
  </si>
  <si>
    <t>dfc2e963f80aa5dce9c374050ec440c7</t>
  </si>
  <si>
    <t>df034964ef58c90fc9d888d008460d36</t>
  </si>
  <si>
    <t>b4255f040a5d73883dbcc5b3ee431c02</t>
  </si>
  <si>
    <t>7d2cfbaf0bdeeccca30ab17c8125336d</t>
  </si>
  <si>
    <t>ea4cb5aeaa005b592ed4aa1282641596</t>
  </si>
  <si>
    <t>6b0524558f081666c93fab4be0095eda</t>
  </si>
  <si>
    <t>4ae3424f429b3b2f36263a8a2023e2b4</t>
  </si>
  <si>
    <t>5b6dfe9f2360a1d87c8cc91d63757755</t>
  </si>
  <si>
    <t>7aa3fa225c6ae6a0f996ce40a3b06f63</t>
  </si>
  <si>
    <t>09cc47b8a982c4f90b48da7ddfb30517</t>
  </si>
  <si>
    <t>0bd75f5e59a66b72e602a6e2928ef220</t>
  </si>
  <si>
    <t>4119fb23b748f4a2f2ecc264620f8387</t>
  </si>
  <si>
    <t>eb79c0790b721a1799efea3ab4bce95f</t>
  </si>
  <si>
    <t>fdf56c6e4a63851e0795f70a566a775e</t>
  </si>
  <si>
    <t>e09d72fb9cd24d56105359284310f230</t>
  </si>
  <si>
    <t>2374fd0b637bd1c3b1bdbe176bda246f</t>
  </si>
  <si>
    <t>fe839492f94e3da5850a718759a9b46e</t>
  </si>
  <si>
    <t>3f3a6c08fa1ea37867b2efe9366fec3b</t>
  </si>
  <si>
    <t>d5f9acca7b4d42af2206c3bc2a4bb955</t>
  </si>
  <si>
    <t>3b8bcf63f8695bb235cfef1d2dd0c557</t>
  </si>
  <si>
    <t>8f064e136a067e599cf27fa21559197d</t>
  </si>
  <si>
    <t>27f2cd270e4beab479b0488785b37d1f</t>
  </si>
  <si>
    <t>b9244ccbc0c44142b27a56e5951e259a</t>
  </si>
  <si>
    <t>48aeb3d02fa9d88cdaedd620b38070a5</t>
  </si>
  <si>
    <t>f2a7f61df888dfca44444a5a73f66fe5</t>
  </si>
  <si>
    <t>49f372a645d876d923c6d15f62332f36</t>
  </si>
  <si>
    <t>35d15522966cd5e7d4e0ff32985cdd78</t>
  </si>
  <si>
    <t>d7dfed09229fa99b595971a562ca4f16</t>
  </si>
  <si>
    <t>bf807d3d2cc66a0811bac25172b27cbc</t>
  </si>
  <si>
    <t>9fe39e28c852f55140d93d2cc4c52900</t>
  </si>
  <si>
    <t>ad594e6a84f99e5a2019955c27d224e3</t>
  </si>
  <si>
    <t>6d7810fdcd0d8e75eda0a765d46b91d5</t>
  </si>
  <si>
    <t>cdd7ca763dedb27651632b6a24895326</t>
  </si>
  <si>
    <t>dd70a1f8a94526e5914c77454d185409</t>
  </si>
  <si>
    <t>779e05aa5ddad4b880e489ae5841dd4e</t>
  </si>
  <si>
    <t>1c4d377a9028fcbbe4fe2187d30b1421</t>
  </si>
  <si>
    <t>f472d6c0c1a3c035a3a7eaa0ee50185a</t>
  </si>
  <si>
    <t>d0db09fd6489d5863c88ec7045857f0c</t>
  </si>
  <si>
    <t>4f67b33f4a38ef13939fbf71b05d7225</t>
  </si>
  <si>
    <t>022e6e3043d105307f3aaa98df1a6caa</t>
  </si>
  <si>
    <t>7bfc2ddb733cc7c7f059215c3810f63c</t>
  </si>
  <si>
    <t>a1baa131c93c1bbf8fed9eb404a73827</t>
  </si>
  <si>
    <t>2f5daf8fe246bf5002328d1f75985918</t>
  </si>
  <si>
    <t>4b6c6310582574d6eaddae3f8de01dd7</t>
  </si>
  <si>
    <t>e1a0682467f9d16840395c59a12626f7</t>
  </si>
  <si>
    <t>11b7de0dfd1a4499b57f85b3228d7850</t>
  </si>
  <si>
    <t>20529114ef541a6e10c2ffbe8e173196</t>
  </si>
  <si>
    <t>600c5439615abdd29ce1180c34bec029</t>
  </si>
  <si>
    <t>2d2c7b1ac8cae49f28563e500daa603d</t>
  </si>
  <si>
    <t>2ad92b00ffa5aa573e36b162d6c61e70</t>
  </si>
  <si>
    <t>c2ebd1e04925cd199e186037487ef031</t>
  </si>
  <si>
    <t>abcd8b95412c459f534dfdd733233063</t>
  </si>
  <si>
    <t>2539187fa1570a6966b66f5772f6c124</t>
  </si>
  <si>
    <t>a6be35175641d7f9f3909d4b69892f49</t>
  </si>
  <si>
    <t>1706cfa084ac058cc7489fe5fc991a1d</t>
  </si>
  <si>
    <t>9224abb8ca136fd69ad0989b22f98de8</t>
  </si>
  <si>
    <t>d0f34d502dc3e677361c9d7ad20c3b04</t>
  </si>
  <si>
    <t>0615a0b4434dfdb0e49e8d0c4322c9b2</t>
  </si>
  <si>
    <t>59ce8ca35fdd0c273d7501c9780d38f7</t>
  </si>
  <si>
    <t>8aff011b9e7e6484cc1015cf17b574e7</t>
  </si>
  <si>
    <t>a81f27a73d8896026a366a045896fce7</t>
  </si>
  <si>
    <t>6e66b9ef4b902dde0da99a0669487d12</t>
  </si>
  <si>
    <t>98e8d834d386fbfa0c93abc181dedc00</t>
  </si>
  <si>
    <t>f941290439312fdc69b2460397ff12bb</t>
  </si>
  <si>
    <t>06beb3cbcae15c43b2aa7eaf670d5831</t>
  </si>
  <si>
    <t>1407282df0bf59317b065d16b8a92378</t>
  </si>
  <si>
    <t>8277834c3d61067518746183a455bbaf</t>
  </si>
  <si>
    <t>16e4e4deb151eb3d7cf5fc64822c685f</t>
  </si>
  <si>
    <t>aadf92a87751f06999821517f1ec88b7</t>
  </si>
  <si>
    <t>d12753d95aac2764ee46923995d18c3a</t>
  </si>
  <si>
    <t>fa248a6b152f518cbb9eed131c75519d</t>
  </si>
  <si>
    <t>e5404400eb9cac229c3691aca44e70ad</t>
  </si>
  <si>
    <t>0eede85cd707e6765e22035d461bc7b0</t>
  </si>
  <si>
    <t>fb750bd9a97e2e6a3f19495cea7653b0</t>
  </si>
  <si>
    <t>138894083905fec3da14c27af85984f9</t>
  </si>
  <si>
    <t>18f47fed7e7811e358aa5047fd25b59b</t>
  </si>
  <si>
    <t>80ee08907d001448a1db5371b5a1b3bc</t>
  </si>
  <si>
    <t>68d99ef0618cc86c111819efd1abcbc5</t>
  </si>
  <si>
    <t>704bc95726d392d345bcb6fee5c9a3e2</t>
  </si>
  <si>
    <t>c544a0ac3595a2c1afa59310134a9ca6</t>
  </si>
  <si>
    <t>f5fa4e2fc008c0948dadf7be2c7abfed</t>
  </si>
  <si>
    <t>dbac1dbeacd5cf878425a74cff1fecc2</t>
  </si>
  <si>
    <t>57e60c36f74e0c9d797a703414f0bec7</t>
  </si>
  <si>
    <t>0da5d33cb61952ef4031865599a9845b</t>
  </si>
  <si>
    <t>198e4fc7e5eb176e16b821d09284c2e0</t>
  </si>
  <si>
    <t>c4f34a9462aadd1f9ae8c5034fee0af2</t>
  </si>
  <si>
    <t>8247bd6061760930b44013f22f6ccac0</t>
  </si>
  <si>
    <t>cc4856029b61561c70dbbe3464422190</t>
  </si>
  <si>
    <t>4a8234d27bcd30ab89550748fcfd866b</t>
  </si>
  <si>
    <t>c3e2a4cb60366d8c2554d6f89a7ecd09</t>
  </si>
  <si>
    <t>f3ab78db073acc50212edb8711cd4a39</t>
  </si>
  <si>
    <t>917b0d0e9ef50bfd245b83d540b0a620</t>
  </si>
  <si>
    <t>99b5378e1784c0a809447a2d7ea2d0bb</t>
  </si>
  <si>
    <t>358457539fb640537328b0bc8fafca9f</t>
  </si>
  <si>
    <t>a2ca12c5ede74840f9c2d3602175b11b</t>
  </si>
  <si>
    <t>638cb88476a6401a3793844b4da9dde7</t>
  </si>
  <si>
    <t>e90c618aa81cefabea024ac8a2a01921</t>
  </si>
  <si>
    <t>4193a4fd9ac85dd249b3b544494fc2cb</t>
  </si>
  <si>
    <t>9eb9a229d9406e15474e94e505834e61</t>
  </si>
  <si>
    <t>f7a2a67b708a18cb4492affa35874eb9</t>
  </si>
  <si>
    <t>063c90d7749a649180efd6683a32333e</t>
  </si>
  <si>
    <t>df9e24b81f60b6b6a60e2c9e8ab9367e</t>
  </si>
  <si>
    <t>c15aabf77b7b26fa4a025ded60e24767</t>
  </si>
  <si>
    <t>a0a1fce3afd19bc7e905b4384b01719d</t>
  </si>
  <si>
    <t>97daf35821f4a3a6e05e6986f854934c</t>
  </si>
  <si>
    <t>0b456305969dce29f23e3bb95a9dcfc4</t>
  </si>
  <si>
    <t>db009a851506d2f68ea2234c500930a5</t>
  </si>
  <si>
    <t>df5368550327d07145bbf620618dd057</t>
  </si>
  <si>
    <t>95a07f1cc0bde41867b1097913cc9e09</t>
  </si>
  <si>
    <t>e0e2b20a389a830b8d77998458914bae</t>
  </si>
  <si>
    <t>f22f2ca8b7e2706cb913b954c706142e</t>
  </si>
  <si>
    <t>d22c5fb6f0ce48d9df6ff14a159f7d5d</t>
  </si>
  <si>
    <t>7d5c96bc5572ddc84d7dcef52a62d38c</t>
  </si>
  <si>
    <t>ac5056ae1e5d51d09715e6803756ad49</t>
  </si>
  <si>
    <t>1a8f0a0d3a7d0c4b70c6afef2c0114e0</t>
  </si>
  <si>
    <t>9e1076c1bae30d6d119ef8a9ecbbb21e</t>
  </si>
  <si>
    <t>c4202b145cc4335f36aa5a064a72d996</t>
  </si>
  <si>
    <t>13acd5c536c6fd1a53abcc73cc26fd67</t>
  </si>
  <si>
    <t>27a6f91b9edbb7c517df22f70524b3bf</t>
  </si>
  <si>
    <t>135a891612bf38b7493844d33f7a9b19</t>
  </si>
  <si>
    <t>7f4bf8bc0f39af9702c517f410ba5d85</t>
  </si>
  <si>
    <t>a461c0abf1015b8210f7cc14e473e3c1</t>
  </si>
  <si>
    <t>295254e23007a8877ddc88b583dab050</t>
  </si>
  <si>
    <t>901011d84cecc2d00f8d694bd68ec85d</t>
  </si>
  <si>
    <t>e541fb223378039c8e914712748021fd</t>
  </si>
  <si>
    <t>5d2f56b0dc521d20c55aa5babf89d80e</t>
  </si>
  <si>
    <t>7716394095fb4d939ce7097c50a99c2d</t>
  </si>
  <si>
    <t>16a30056077d371b09579273778689ea</t>
  </si>
  <si>
    <t>b9c3b58f2e0678ac1d3fa01ec8b0b203</t>
  </si>
  <si>
    <t>9ebd4857d0e576c02969ef7bb8340415</t>
  </si>
  <si>
    <t>7f1df06e52ca488a514185bf9ad47426</t>
  </si>
  <si>
    <t>dc0e962f360ebecfab589587ef35685d</t>
  </si>
  <si>
    <t>2459bdea3300a630b8ce3ea21232fbf1</t>
  </si>
  <si>
    <t>e5c65fb5a1350e7d0404bba5ee8574a5</t>
  </si>
  <si>
    <t>54986fc5c73fc0b374ef5d901893ee87</t>
  </si>
  <si>
    <t>6ddeb547c90d8cb05659f2edee60ba29</t>
  </si>
  <si>
    <t>362a0c64b0b7ca967e8aa8f0449db433</t>
  </si>
  <si>
    <t>a4d6ca59bae15b6484450874854ac7fb</t>
  </si>
  <si>
    <t>3bcb5c99d3a15ba83cfe8536d8237155</t>
  </si>
  <si>
    <t>b81cb7ca3603fd04aca0d1607b10714a</t>
  </si>
  <si>
    <t>58cdd184342d844285008eb2dab96491</t>
  </si>
  <si>
    <t>283b5150a54468c6abd1ea6545c0052f</t>
  </si>
  <si>
    <t>3657f5bba8f48109b1b75fd7db58a8ea</t>
  </si>
  <si>
    <t>e7993337e6a5e67b83da1f4c9fceaa4a</t>
  </si>
  <si>
    <t>bc1795f91d24b441b77d97aa445ad356</t>
  </si>
  <si>
    <t>100651c2232d4ca449e95e2d746a8bab</t>
  </si>
  <si>
    <t>d9ed588b14d7b47c688fb8dcb578e02c</t>
  </si>
  <si>
    <t>2a327c291e167479122e5a6a8ccc04d1</t>
  </si>
  <si>
    <t>e61017f36e8c0423789c0978391be579</t>
  </si>
  <si>
    <t>381c144dd089bbb4eedbfb84c8c53af4</t>
  </si>
  <si>
    <t>c49a971856bf14b4de839b53a35ba495</t>
  </si>
  <si>
    <t>4956e22a959dbe0a310ced75aeb34e0f</t>
  </si>
  <si>
    <t>64b2068eb785c01ce8f502349bedea4b</t>
  </si>
  <si>
    <t>7177c1fef5fc54ca4c11903d6d0310b3</t>
  </si>
  <si>
    <t>2fce173b80f70045088f27e066692971</t>
  </si>
  <si>
    <t>d774e4fe6d0e7fda63c547011103f25d</t>
  </si>
  <si>
    <t>dcbe960314f4c7b4db4687a00927948c</t>
  </si>
  <si>
    <t>d0af36cfd13f47261ee5230f0e2cdca8</t>
  </si>
  <si>
    <t>355664b8792d6ca115644fee24ab652f</t>
  </si>
  <si>
    <t>f01f5397454af3c854082b66bc2c9b62</t>
  </si>
  <si>
    <t>7b2746443e4037c12c0b5707a62ac4e0</t>
  </si>
  <si>
    <t>b609ca1bbd6d1da4c7a8c4302f5eb5b1</t>
  </si>
  <si>
    <t>d2b7627a41ec3512ba3039cc22484150</t>
  </si>
  <si>
    <t>aab3c5ce37fc0f4d6cb436b134875291</t>
  </si>
  <si>
    <t>b4768662bb5f47decccefe5abd679876</t>
  </si>
  <si>
    <t>df72b58b1c5c98a2eae75b4e266be836</t>
  </si>
  <si>
    <t>91d895b7f57887842e2bfff808e08213</t>
  </si>
  <si>
    <t>d0382f8d21eb216aada66f2438fa7ad1</t>
  </si>
  <si>
    <t>1a18cb78aa38880a8b776d5d1cfed19f</t>
  </si>
  <si>
    <t>b4fd5f944d3af1db7b965978b5f5ae32</t>
  </si>
  <si>
    <t>b20500284204ed2d76fac233bf9553ef</t>
  </si>
  <si>
    <t>eed4aca7e979e7935b539126051e27f6</t>
  </si>
  <si>
    <t>f7fed920f678df7de17dbe8171bdda27</t>
  </si>
  <si>
    <t>52c53bc84c6beca458dd692d02e47cb6</t>
  </si>
  <si>
    <t>cae5361f2e75cb912087f4adbeb427cd</t>
  </si>
  <si>
    <t>9e0cc0ffb96bf50d9475527fbbd440a1</t>
  </si>
  <si>
    <t>51bb490170ea60ef6b62557b7395ef9f</t>
  </si>
  <si>
    <t>5f69f41265895b2c3cfc1f57d188c563</t>
  </si>
  <si>
    <t>169e8f52d84e23421417f900536d9978</t>
  </si>
  <si>
    <t>33b19324c4858a302f3c2217e9a6c04b</t>
  </si>
  <si>
    <t>e608822f0da70aab7b53728e0d7b4752</t>
  </si>
  <si>
    <t>d4882c2f47d371a0a9f7db6a9d021ddc</t>
  </si>
  <si>
    <t>9d1839717858c9646cd3c62a533c2da1</t>
  </si>
  <si>
    <t>e0eec194a5900df2dbfe17c3f0cbff84</t>
  </si>
  <si>
    <t>a356d5d00663bea57127b0a97cbcb44d</t>
  </si>
  <si>
    <t>493ffeeb58561c4fbb9ac41ade2c0c90</t>
  </si>
  <si>
    <t>d7b15d8602f09e868d9398123967ccee</t>
  </si>
  <si>
    <t>20aa09cac0b9e321199279dde128c57b</t>
  </si>
  <si>
    <t>689182a6d25cb1c06df0208429b6ef6f</t>
  </si>
  <si>
    <t>42fd26b6cdcf5752ed661bfdc0edc788</t>
  </si>
  <si>
    <t>d5b5e64ceb674d734bc510c69b707354</t>
  </si>
  <si>
    <t>7ef4b3f228f0bb6f3dba25c3b1f17717</t>
  </si>
  <si>
    <t>5611c87d5696f580b6127f086543c0c7</t>
  </si>
  <si>
    <t>fadff0f6dfa457655dc3da3a0d615824</t>
  </si>
  <si>
    <t>110ab3ae006bd24bd26cb1bb0478c2ef</t>
  </si>
  <si>
    <t>f1c3ba22cd42200a0e6da2a36eb3c524</t>
  </si>
  <si>
    <t>580de1aed82b48ddb3fc925c47aec80c</t>
  </si>
  <si>
    <t>2f806e3301d3827d20e420680773155f</t>
  </si>
  <si>
    <t>9b8301eb84103e90451f90898b886fd3</t>
  </si>
  <si>
    <t>538c697359255a86f401c98e1b2015e1</t>
  </si>
  <si>
    <t>1284f3e7d3613eeb0b4e09fb964dd46f</t>
  </si>
  <si>
    <t>dfbf3630c16c5c5a78bc8d6aec5738b5</t>
  </si>
  <si>
    <t>dd8ee55305d3ec440f514dd79ba8ced9</t>
  </si>
  <si>
    <t>6a697ff0fe56713073a2ab264f592c36</t>
  </si>
  <si>
    <t>205954dd667e98d2b0707aa7295e79b4</t>
  </si>
  <si>
    <t>66f9f9927430a184bca087a0caf67ee1</t>
  </si>
  <si>
    <t>e4d5398fff69bb2393364237f1124c44</t>
  </si>
  <si>
    <t>919787088577a544e74c3b525eb965fd</t>
  </si>
  <si>
    <t>265185eb1188795cc999e215dbbf4474</t>
  </si>
  <si>
    <t>d456aa48392510f4fb903ea9e96a7602</t>
  </si>
  <si>
    <t>4ef0c5631e11f745eecefd446008d597</t>
  </si>
  <si>
    <t>a0f5715e1ee21233a1766c8ed37233fb</t>
  </si>
  <si>
    <t>2246bbc9c4d9428e19dbd268d2e87904</t>
  </si>
  <si>
    <t>fd881b6bbe7e5a82b64b3d95da70ce0f</t>
  </si>
  <si>
    <t>3aa42a7f810ec1480f8653c4b317f94d</t>
  </si>
  <si>
    <t>bc00e923371488257292e33cedc44d5e</t>
  </si>
  <si>
    <t>6db0bccbff5b5e75243a2c2bbf917fe3</t>
  </si>
  <si>
    <t>2ee8e362547a836a4e36153514418dd0</t>
  </si>
  <si>
    <t>8d0accaa7420917fd00aa1237d0b84d8</t>
  </si>
  <si>
    <t>159dbe26bf9ce711c1ad0e8d0ec64020</t>
  </si>
  <si>
    <t>22a49ab99674d440fd1ad2da5ca260c7</t>
  </si>
  <si>
    <t>8b8ff3f64490690dbbb0eb005be78e67</t>
  </si>
  <si>
    <t>a80b6bf62f7adfb25e5e44af946f23e6</t>
  </si>
  <si>
    <t>3ffdd84ffb7fe47b9f9117f298313d32</t>
  </si>
  <si>
    <t>6ad6e4d41651d9977a78269c6e8b4d00</t>
  </si>
  <si>
    <t>cb7513057d8be43e21578d6d4da9aabb</t>
  </si>
  <si>
    <t>31839ae2253411011283add35a73427c</t>
  </si>
  <si>
    <t>8a87fed18c6b661661aaa5abd45c2db0</t>
  </si>
  <si>
    <t>cdee34c99489fda694d14ec3e0b4da80</t>
  </si>
  <si>
    <t>b255139b1958b32164a7cc5995c13860</t>
  </si>
  <si>
    <t>cadc090e9f1ddc472d6716d9dbcbf669</t>
  </si>
  <si>
    <t>7ec43a2dacc2ba4e2a7a94e33124e9e3</t>
  </si>
  <si>
    <t>1881f97e585cb2c9fc7397d64baa5276</t>
  </si>
  <si>
    <t>b4790d91a0c95fc4b2bac2d7c2832660</t>
  </si>
  <si>
    <t>5a05b7c5d0c6f28b9744e3f2798dc864</t>
  </si>
  <si>
    <t>bce62749e35acb32e54fde706285e711</t>
  </si>
  <si>
    <t>480eecd23631bd32ead14d6c6d38a847</t>
  </si>
  <si>
    <t>07c2c4c9d8ab47b3bb69f9c837afaaf9</t>
  </si>
  <si>
    <t>9baf1b836264af6c459fe9611cd2852e</t>
  </si>
  <si>
    <t>d071a4d9904178fbb132ccce10378f24</t>
  </si>
  <si>
    <t>5fa49d129e45885e9c9c4496c8fc7140</t>
  </si>
  <si>
    <t>2f829632a5718b0b57b08d0de57d9a9d</t>
  </si>
  <si>
    <t>9cd776f532538db1db3109f6b14707da</t>
  </si>
  <si>
    <t>c58eccbdfaa5a4dbe6799c51f2d6c2d5</t>
  </si>
  <si>
    <t>3f08becf9d132008560d3892b4710cbf</t>
  </si>
  <si>
    <t>e5af2c628b103b58c6ed0f44d8c47304</t>
  </si>
  <si>
    <t>b598230f1ef370a6c7bf157e40fcf469</t>
  </si>
  <si>
    <t>4cc2f3c345ed369b1cd2d5ac69685d77</t>
  </si>
  <si>
    <t>12a64b4c202ff679a406bddcb28210d7</t>
  </si>
  <si>
    <t>11c03def1a356b1779bd11b460584360</t>
  </si>
  <si>
    <t>c9ea37e85e4a09b1c2dc89d65364db62</t>
  </si>
  <si>
    <t>d7ceb2b8254efe698bd2742f46007ab1</t>
  </si>
  <si>
    <t>e1a5fec38b2148aede8a608c3f167df0</t>
  </si>
  <si>
    <t>876020ae18d7bafabe3ed54550bb6a23</t>
  </si>
  <si>
    <t>6027b99a95e5ad4db25fdd44f65af0c6</t>
  </si>
  <si>
    <t>8dfd2e440dbe33231f168209132b1940</t>
  </si>
  <si>
    <t>1c5ab7dcf5c4bfdb199c0c2c096c3035</t>
  </si>
  <si>
    <t>a7837fa8fc08530035d85d58df7811b9</t>
  </si>
  <si>
    <t>85d7950976064b9b3eb17203a965e252</t>
  </si>
  <si>
    <t>756f0cdad59a9320d484b573c37daf76</t>
  </si>
  <si>
    <t>ddb751d5c7e3e639a9638c123505e51b</t>
  </si>
  <si>
    <t>0ae1ddb1757ad47a9b7ebe94dac873d7</t>
  </si>
  <si>
    <t>b39e85fc41aac6e910461853b17a801c</t>
  </si>
  <si>
    <t>f5fad6e009074a0a661d37983b405554</t>
  </si>
  <si>
    <t>773f16d0fb89ce6c352dd25cb6a30cef</t>
  </si>
  <si>
    <t>1364a7a260eec737de5c498532ecf38f</t>
  </si>
  <si>
    <t>fa896e217aa141fa2f8de0ba7261dc8a</t>
  </si>
  <si>
    <t>75e9937240e4b885a2ec99d3e3fd685f</t>
  </si>
  <si>
    <t>3e83f246d926e0abc6ba2453c3d307b6</t>
  </si>
  <si>
    <t>00a3d8e97366612b45d0deb39508deb7</t>
  </si>
  <si>
    <t>3b8c05bf49e46f30a53c34f9b6958764</t>
  </si>
  <si>
    <t>b72e79719ce550e409c031a1e213712d</t>
  </si>
  <si>
    <t>d7d914fb631968469de65780f49ebfec</t>
  </si>
  <si>
    <t>d08e8a8786463203e9f78baccef752ca</t>
  </si>
  <si>
    <t>6ce0b57e2adfef60cdfc87dd5d9039c5</t>
  </si>
  <si>
    <t>9c811cb60f6e3bbcc8371921e412e9ce</t>
  </si>
  <si>
    <t>8ef1f96b890c6a504c84365d8815af5b</t>
  </si>
  <si>
    <t>4fedefe17f005443f559518e611ce2c6</t>
  </si>
  <si>
    <t>c0e372d4cee227cf1f3c2f1f2cd1fbe3</t>
  </si>
  <si>
    <t>7c63c3d579d3b47e0dab98bef723958c</t>
  </si>
  <si>
    <t>30d51e1c18f3a549d5a26a3e1f99d054</t>
  </si>
  <si>
    <t>2facc7cba7417943ea371d58b9ce0ac4</t>
  </si>
  <si>
    <t>c6b574201711ea2f7b4f937fa8aeaeae</t>
  </si>
  <si>
    <t>eee3d3e6e73de15856161869fe5ffc80</t>
  </si>
  <si>
    <t>fe26c9c96ce70b9edaf1b8370d533521</t>
  </si>
  <si>
    <t>548d6561e67f7bbf52d9bf7982822aa5</t>
  </si>
  <si>
    <t>b720a877f04c5685dbabd1b18daa5830</t>
  </si>
  <si>
    <t>a020cf214054b944e9a391532f3789f2</t>
  </si>
  <si>
    <t>9e14a9ea043f549d7dd8d4e093398b32</t>
  </si>
  <si>
    <t>31ae33fee18c104f73cf28e0d4756250</t>
  </si>
  <si>
    <t>4933c3fb896ab880984dfde276e6029a</t>
  </si>
  <si>
    <t>440fa44f044413e3fa5895787b6c10d3</t>
  </si>
  <si>
    <t>2905f7a653901c349e6eb93a00c43e18</t>
  </si>
  <si>
    <t>bcf6a91cf83b9b9dc40ec18fe2858143</t>
  </si>
  <si>
    <t>f1af3ac5cf0edfbe9af2b76a849b9f93</t>
  </si>
  <si>
    <t>a5b812e31091eb8e786734540bd1d1da</t>
  </si>
  <si>
    <t>71a7cbf7974acf282fef386c2f6a8644</t>
  </si>
  <si>
    <t>d77a5865969b4a377a62e1479c62f2b7</t>
  </si>
  <si>
    <t>122957128775cdf098674415a23c9696</t>
  </si>
  <si>
    <t>9cf6fde6b509c220ee254932a175d096</t>
  </si>
  <si>
    <t>d283d0b7d69a98a5c1d30aa227410086</t>
  </si>
  <si>
    <t>d78ab9eed902ececf473b5caa5309404</t>
  </si>
  <si>
    <t>186896f6892571f63cd83a2e9f6de2b5</t>
  </si>
  <si>
    <t>433d2de4ac9b90e82f9476a8dee6d1cc</t>
  </si>
  <si>
    <t>87905f3c269972797581d2654eeb73c8</t>
  </si>
  <si>
    <t>f57fc6c3eb446430c1d69b01fc825231</t>
  </si>
  <si>
    <t>da5af1e936d92590f3fd594f71776bd5</t>
  </si>
  <si>
    <t>3d1cf3430f16da14d54fcc7927d3691c</t>
  </si>
  <si>
    <t>81774856d6773d530ae0918276a75f8c</t>
  </si>
  <si>
    <t>bef2e279c4331904a26b585616501c67</t>
  </si>
  <si>
    <t>d338cc1950a3909e457f8031c4d64406</t>
  </si>
  <si>
    <t>4f5c569790b95eb96b7432f46d084879</t>
  </si>
  <si>
    <t>d07ece0acb068fc1c29d0562f6999f29</t>
  </si>
  <si>
    <t>4fbbee947c5bd787cd9ed21a131984ad</t>
  </si>
  <si>
    <t>ded748bda01d7da457510a0410feccea</t>
  </si>
  <si>
    <t>5ec857c92311c54aef502206b348972f</t>
  </si>
  <si>
    <t>ba765148fe5a184f32db51456007b851</t>
  </si>
  <si>
    <t>4d56c610ee5062fd95fdb6a667e47852</t>
  </si>
  <si>
    <t>48b14aaf6f44ce818bff39213a47ede5</t>
  </si>
  <si>
    <t>3bcd4db8e63fb9e700557304b1aa70a0</t>
  </si>
  <si>
    <t>2621077ad4a2aa370eda296d4f284efa</t>
  </si>
  <si>
    <t>78bdec47db6cbf200980910211666b53</t>
  </si>
  <si>
    <t>31a7699ef7d0baf444f8849b741a6b34</t>
  </si>
  <si>
    <t>479c364eb86ed2e343ace6382672498c</t>
  </si>
  <si>
    <t>05ac4e84c9978762a2fe9739c9501d7f</t>
  </si>
  <si>
    <t>ba5afa9644efc305e4a9a4d1c24d9f58</t>
  </si>
  <si>
    <t>e3618a6d9e4587881e3d0f0a66de41be</t>
  </si>
  <si>
    <t>4386828511b23c04881c69a60b00b425</t>
  </si>
  <si>
    <t>fefd668ad0dc99e50968d4c47a6652a3</t>
  </si>
  <si>
    <t>12b0ba824e510a44f9fc7dca33c4ee53</t>
  </si>
  <si>
    <t>cad9f6028b0f13e0b2123f37bbd909ba</t>
  </si>
  <si>
    <t>92248fdfa62814e8b750bb515d4bc752</t>
  </si>
  <si>
    <t>05a3e3b69605c7f130f5668b68d449fa</t>
  </si>
  <si>
    <t>abfff634e538da3ef091a808f832aadb</t>
  </si>
  <si>
    <t>a474a28f4d3e6e1976f3cd0152f4a98e</t>
  </si>
  <si>
    <t>9fbb236eaf80e31de0f8cb4cd246d072</t>
  </si>
  <si>
    <t>2e5fad8ab2284767aba2817d63b48bce</t>
  </si>
  <si>
    <t>e32b17187b406ed54b9f011d68563b07</t>
  </si>
  <si>
    <t>b4daa36b7b3edf2b444a62da67cd0bb3</t>
  </si>
  <si>
    <t>73f3030c4283031e4e0e2024336ac262</t>
  </si>
  <si>
    <t>67c218c98591ec3290c0be69f994db5a</t>
  </si>
  <si>
    <t>29f1153e7677c577a7a9c9c1f97c91d0</t>
  </si>
  <si>
    <t>8e9d4a2f1f609acdf40f00426b1d8d94</t>
  </si>
  <si>
    <t>3bc017f9c58f2e72916bedbba080a5b5</t>
  </si>
  <si>
    <t>cd46d2fa085732d8e584388b77513c8d</t>
  </si>
  <si>
    <t>9dfeeff4a998f335bdc74cbd60630a56</t>
  </si>
  <si>
    <t>933d83afdb8f9d3033a373d2550a6d3a</t>
  </si>
  <si>
    <t>ab126400052b11cf4e1f526fb66ee6c3</t>
  </si>
  <si>
    <t>bd0ecf5c80eef459afd656d94db987e8</t>
  </si>
  <si>
    <t>f0ed24308c16ae5857847099e7c17beb</t>
  </si>
  <si>
    <t>405763aed5852915b5283097c85eda2a</t>
  </si>
  <si>
    <t>0063505935801fcbbebadddb27635a0c</t>
  </si>
  <si>
    <t>2d3847cfa74c134bf79cf212f78a9964</t>
  </si>
  <si>
    <t>ff0db78af865fb90d7a699caede4f2bd</t>
  </si>
  <si>
    <t>2502b89d6a334655b7389a6fed209d49</t>
  </si>
  <si>
    <t>a9bf02d31ebaa4e58dee6d34cca4dbf9</t>
  </si>
  <si>
    <t>de278c72eb80a4ce5da5beec89fabbed</t>
  </si>
  <si>
    <t>a00710876ac4286df51352ef424b9311</t>
  </si>
  <si>
    <t>1bcf0bacf72ae47d894917aa2c073400</t>
  </si>
  <si>
    <t>c9c99a2b3805810f1047afe736b7730d</t>
  </si>
  <si>
    <t>3dea3f54b430e2093903c02fccd955ed</t>
  </si>
  <si>
    <t>b3b6d6e29691574dfc93fe02a28cf435</t>
  </si>
  <si>
    <t>104b8863330bf26420b82e80a42a42c8</t>
  </si>
  <si>
    <t>da2e8a2b51c944e2b09ac6fc685c09d6</t>
  </si>
  <si>
    <t>b213855af31aefd5bb99c98db131aa9b</t>
  </si>
  <si>
    <t>fa94816f9f986f37cddded1b63673242</t>
  </si>
  <si>
    <t>21ca539c12dcf7eeec887375a5992f27</t>
  </si>
  <si>
    <t>a9517ed64e6627d186c829e75e724d06</t>
  </si>
  <si>
    <t>6d19b15cc3de92c7648aba5f3ef062e2</t>
  </si>
  <si>
    <t>ebccb24faf3006a18f0fe8f609f81e6e</t>
  </si>
  <si>
    <t>5f546c1f3aa6dc07d931603387c1af0d</t>
  </si>
  <si>
    <t>7c46c9b7240c00e03c3e662953cb2e16</t>
  </si>
  <si>
    <t>b392937a4c164039e5815d473aa73063</t>
  </si>
  <si>
    <t>61f1eab86aaa58c00fd014b67bdaa602</t>
  </si>
  <si>
    <t>aac48dcd298b870d72d6e8a9a9cab6aa</t>
  </si>
  <si>
    <t>daae2ebbe0b34e979e4f5908bdd76251</t>
  </si>
  <si>
    <t>3b7c945f6c754147b491cf09a9cd54b5</t>
  </si>
  <si>
    <t>83210e602541bff63eb64fd9e7724096</t>
  </si>
  <si>
    <t>1bb59c3d3ffe902056d25e6c4443a57f</t>
  </si>
  <si>
    <t>6cf0a8aa61ee62197dbc61ef16bf23ba</t>
  </si>
  <si>
    <t>85cae976654d7dd0c369191c115b967a</t>
  </si>
  <si>
    <t>bd6e2aa9075a16d8408c2564ea70fb1b</t>
  </si>
  <si>
    <t>62ab548640eb23b5d7c4cbb029cf355e</t>
  </si>
  <si>
    <t>337b193d3994b65a3652d041b1817abe</t>
  </si>
  <si>
    <t>71601e138626f9cdf17140bcbb1a8e75</t>
  </si>
  <si>
    <t>311fe08d172a1b05a5a62dd9b5764305</t>
  </si>
  <si>
    <t>473d7a460e7902a37b6f0916524223f3</t>
  </si>
  <si>
    <t>63472277dcfc91169531cedf046de67d</t>
  </si>
  <si>
    <t>738666d1404842c2ee5a6d1154f6c24b</t>
  </si>
  <si>
    <t>f4d9c9f7a8ecb9cf5a4b18928dd38ef9</t>
  </si>
  <si>
    <t>43694aa6d2b653ee6343bafdd860ca49</t>
  </si>
  <si>
    <t>d27501a04a80ffe2cdde4dbdbbac6ffa</t>
  </si>
  <si>
    <t>8a6b369c47777fee2027c7a565925664</t>
  </si>
  <si>
    <t>bfaf40b17fd2579726ec982dc7cef46c</t>
  </si>
  <si>
    <t>20d39460849e4c608dd73048c8884c46</t>
  </si>
  <si>
    <t>2f0a4895e28ab5a786d614ba5714d1e1</t>
  </si>
  <si>
    <t>e3c39271d27103428499adf3b034ee20</t>
  </si>
  <si>
    <t>935825f72e594099b5854a0710bef7f5</t>
  </si>
  <si>
    <t>b4c2899e67079f1eb62c33d07b260944</t>
  </si>
  <si>
    <t>d4005d435fda196cbf209c4c8700e82e</t>
  </si>
  <si>
    <t>618853e6845850d4c9bb2c116a5e56bf</t>
  </si>
  <si>
    <t>0a5f5efb0c789b357587d5d5b97feda5</t>
  </si>
  <si>
    <t>11142b89072a238b268aafac73c43577</t>
  </si>
  <si>
    <t>a1b21d161e6944aa735d00c7be13ef23</t>
  </si>
  <si>
    <t>72facdb791f328825864e059f965e4dd</t>
  </si>
  <si>
    <t>b8b98ba12cfe65002c02fc54bf510a22</t>
  </si>
  <si>
    <t>032ea0384f7b221d4c7740e8dff46e0e</t>
  </si>
  <si>
    <t>fafc24522da63bb9604266914bb4da23</t>
  </si>
  <si>
    <t>8ea41625ba00f16bd9ec7575e34d93d7</t>
  </si>
  <si>
    <t>9448dd23f1c14e5a6bc59c17ec38aa50</t>
  </si>
  <si>
    <t>426efa212c13081bcca8b9a28a98c974</t>
  </si>
  <si>
    <t>243be7d653e8bf0d8d04ce195591283a</t>
  </si>
  <si>
    <t>d6e6de3e108c51455efc61c6e48ecb8c</t>
  </si>
  <si>
    <t>4947a07328fcbb55683d09b877b1b7e9</t>
  </si>
  <si>
    <t>ccc182b1ac3fd1449e758365d44d5bcb</t>
  </si>
  <si>
    <t>162cb2c2c90743f940ecf85e99df2b76</t>
  </si>
  <si>
    <t>1dfeeb5884b2c8ccdeac2da1d3241627</t>
  </si>
  <si>
    <t>e4ad5e09e68718c9031e00424410e9a8</t>
  </si>
  <si>
    <t>9c7fd997ac98e942543071d74bcf3c61</t>
  </si>
  <si>
    <t>55eb5301390e047982c56aa1e3d71d04</t>
  </si>
  <si>
    <t>3f37c38f0083751f222abcae50612579</t>
  </si>
  <si>
    <t>5fd655a8c62334686835d44d547b43d2</t>
  </si>
  <si>
    <t>c62529cf1df7e33d3742016e3cecc52b</t>
  </si>
  <si>
    <t>de49746827a2745abbc0b1a2cced3bd8</t>
  </si>
  <si>
    <t>6980d9c01ec8c2de8602d089655f122a</t>
  </si>
  <si>
    <t>9641afd1b91f5872f85303b1f83cbe42</t>
  </si>
  <si>
    <t>526b09ab0a4a051b2ad02c5ad921765a</t>
  </si>
  <si>
    <t>eacf7c5f70a65054cf6f78e58ec4e35c</t>
  </si>
  <si>
    <t>f01d0936776dd77eeaa0c9c274ede51b</t>
  </si>
  <si>
    <t>8d0cb6865151d01ab705ca5c0145227a</t>
  </si>
  <si>
    <t>0941e837810d949f00131200cfe50991</t>
  </si>
  <si>
    <t>5fbaa07d1ab9e686d9a3a15eeecfe4b3</t>
  </si>
  <si>
    <t>f741422987cfbe7ab9bf88251b575802</t>
  </si>
  <si>
    <t>994d1cbdebb72744de40d5410cef5874</t>
  </si>
  <si>
    <t>8951392c4a90b1333dfc7280bb012679</t>
  </si>
  <si>
    <t>d1c7af21b462218e0e5afeee178b8f7b</t>
  </si>
  <si>
    <t>9efbe2ddf0754f16af016f969d02836f</t>
  </si>
  <si>
    <t>091ed7b1b209a4eee140316afe0e5656</t>
  </si>
  <si>
    <t>36fb0930d72bb88dafc33759acbcdd4a</t>
  </si>
  <si>
    <t>30ce9f8a050fef299263fa9e3ec264fe</t>
  </si>
  <si>
    <t>8bace533ab5c82c9088be9ef8aab5c0c</t>
  </si>
  <si>
    <t>c3c1c50db293a6eaadf424a7f3d77b2e</t>
  </si>
  <si>
    <t>2c726fe476b43ea625d012c88ac64096</t>
  </si>
  <si>
    <t>9fd579d180d0dc5fd81146eea2706c35</t>
  </si>
  <si>
    <t>9521aa73cff2616102f4e152ac092fd9</t>
  </si>
  <si>
    <t>b98454cbccdae888480bcf47aea811cb</t>
  </si>
  <si>
    <t>28c01eebcec94feb0aa12460dc3ae88b</t>
  </si>
  <si>
    <t>8b6cfaaf683ce82149a6be60c679d7e0</t>
  </si>
  <si>
    <t>1d069fb7870b1febfb6ea2c72fc4e090</t>
  </si>
  <si>
    <t>9f0185cd9f85bfc8a18bc425370df444</t>
  </si>
  <si>
    <t>be837c0144cfd331d47743ffa07f1f86</t>
  </si>
  <si>
    <t>94ae624101e9b733891d33021bc77d11</t>
  </si>
  <si>
    <t>20a1d32fbeea83e6b38cdbe6c5e0b31d</t>
  </si>
  <si>
    <t>dfe9d617f055be3454fb0c3d2d397586</t>
  </si>
  <si>
    <t>5965702ab545b5c8103a2e5dee5bd6ce</t>
  </si>
  <si>
    <t>063d2f15c16b55fd81181eb15a03d398</t>
  </si>
  <si>
    <t>79ae6d4c812803d54bc6c1e0f7485b43</t>
  </si>
  <si>
    <t>cd18e9ea41570297b1690acab0af20dd</t>
  </si>
  <si>
    <t>035b05529cd9c9cad2b3cbaa96cb381e</t>
  </si>
  <si>
    <t>0c0dd68b4e5675872b169c684f8b921c</t>
  </si>
  <si>
    <t>4bae0c290fc3d472debd73b8f08ad3ee</t>
  </si>
  <si>
    <t>9603cf1d22ac94ea2929b4424d829aa1</t>
  </si>
  <si>
    <t>075fe561986b317a752f070001b2f259</t>
  </si>
  <si>
    <t>ecd39d43254d5e050c26c122cae055ec</t>
  </si>
  <si>
    <t>99dd2ea3a2dc95b3e1bd43f783751036</t>
  </si>
  <si>
    <t>22916d07ad737e420a1832f091157fd0</t>
  </si>
  <si>
    <t>6ecd43eda9d0134f78ad6c918b95d92a</t>
  </si>
  <si>
    <t>4ac0005c375f7f7fab6148189e24f7d1</t>
  </si>
  <si>
    <t>608b9e8c70f96ba2b421da45468b29ef</t>
  </si>
  <si>
    <t>776d322a7853b0f6364c367ad1e46b00</t>
  </si>
  <si>
    <t>a4421e50d11a418ee851367fa90654a5</t>
  </si>
  <si>
    <t>d853e916886cbf2e8971f7031af133aa</t>
  </si>
  <si>
    <t>5a300f3350b0cd56f1510b22c58a166e</t>
  </si>
  <si>
    <t>d5c8035e1718c4ec1c00c99a3db96bb7</t>
  </si>
  <si>
    <t>dd0b9f03218d71129f9da19f97dc4036</t>
  </si>
  <si>
    <t>7916045d2784b46f3855fcd781c32934</t>
  </si>
  <si>
    <t>69f6fba4df32838d98a18f21ae57327e</t>
  </si>
  <si>
    <t>b6eefd77667c35415a8b0b871e84170f</t>
  </si>
  <si>
    <t>7e4d500ca477a575f717ac71d4435d7e</t>
  </si>
  <si>
    <t>3fb0124ed17ad3fd5dfe697368d0347e</t>
  </si>
  <si>
    <t>39f919e293022067c53d3e91107891be</t>
  </si>
  <si>
    <t>39d7a79f3069c774a40dd7b50a221c51</t>
  </si>
  <si>
    <t>7b4be3f7c31b94297e48c0f40fa1a800</t>
  </si>
  <si>
    <t>19e8bc9e4d3caca007d60f4b9aa25ed2</t>
  </si>
  <si>
    <t>9c8eb42ca8eeeae7ee81a698a21c41a2</t>
  </si>
  <si>
    <t>5d8711c4aff1e9d3906058fb827b47f2</t>
  </si>
  <si>
    <t>fc49386fabca13ea2244a4959dba9559</t>
  </si>
  <si>
    <t>dfedfea70112f0caf49192c88e643c52</t>
  </si>
  <si>
    <t>59f89b5509c8a091dfb911c7fc5ec333</t>
  </si>
  <si>
    <t>042647ac15255e915013e0f06796720f</t>
  </si>
  <si>
    <t>36362ab3c7c7fafdb72a8b8c90142238</t>
  </si>
  <si>
    <t>f7cc4a5eebf51db48ecb8fbea4401953</t>
  </si>
  <si>
    <t>344c8f37a9446d01a9c9d049cb4fe1ab</t>
  </si>
  <si>
    <t>2600717aea153abd627a2e125fda9886</t>
  </si>
  <si>
    <t>c099b663d69bf416e4ea8eaf813990de</t>
  </si>
  <si>
    <t>f15083380538a69ad38bf12bd6db9d77</t>
  </si>
  <si>
    <t>63bf9106e2aca896151afbb7155adcb7</t>
  </si>
  <si>
    <t>2dccf72576446fce349dd7699abab234</t>
  </si>
  <si>
    <t>49e5c2bfdae9927602a91a9710e5e187</t>
  </si>
  <si>
    <t>599b8e73f17aafd3157940df591b5968</t>
  </si>
  <si>
    <t>54fc732bc3705a9524684475c70a0a1d</t>
  </si>
  <si>
    <t>815c9d2181baffb7524dcd6cdf2c55f5</t>
  </si>
  <si>
    <t>ae688cdec75a26f5a8341cd247e7a2fb</t>
  </si>
  <si>
    <t>295a6849d057b1e030c79a847ad4a022</t>
  </si>
  <si>
    <t>ae8ba171a2386363d71f0e51594883ee</t>
  </si>
  <si>
    <t>3be0e8ea022dd7f5743674e4c60bde45</t>
  </si>
  <si>
    <t>cab55364773f2ea37cf59c2469f1fac7</t>
  </si>
  <si>
    <t>95025f52a6edf0af08182a080bc15a65</t>
  </si>
  <si>
    <t>5170d74b83760c2f6e21353fb05c6530</t>
  </si>
  <si>
    <t>388b3a6b4a261b26f8c6e8bd45870bc8</t>
  </si>
  <si>
    <t>3a67beb615ebd011f65d34e6a5d77f86</t>
  </si>
  <si>
    <t>a92d3f354db89bd98b3c7da95b5ecd18</t>
  </si>
  <si>
    <t>7779b618a4fb058f2532183aa545e9a3</t>
  </si>
  <si>
    <t>ff5b7c322fb56809103cad55eeaa0804</t>
  </si>
  <si>
    <t>b293dee75e3bf3236a0c13ba61b84d2c</t>
  </si>
  <si>
    <t>daeb8fe3579fb319c250c51e9ed3a7ba</t>
  </si>
  <si>
    <t>3fcc6e4b5f0c1a21eb93eaeee217bef4</t>
  </si>
  <si>
    <t>0d2821190ca9a724a49199cf51150808</t>
  </si>
  <si>
    <t>014e306ebe5f7e3624c4cdd2f552d3f2</t>
  </si>
  <si>
    <t>f5e001b37e8e4b16de7093370911827b</t>
  </si>
  <si>
    <t>3176755b5952f74ed2fb50bb7fcb4a46</t>
  </si>
  <si>
    <t>9c7c9778baa1d4ee9c79ec5c4cf7366a</t>
  </si>
  <si>
    <t>c9d9701a8ccda9ee0214fc454c74ffd4</t>
  </si>
  <si>
    <t>be91f1fab4aa85848f9b4be57ab9edcc</t>
  </si>
  <si>
    <t>0e4f62ccec4ac7770c20946731f9d94a</t>
  </si>
  <si>
    <t>8a754ecca59ef0d3563644fcf003b1e2</t>
  </si>
  <si>
    <t>b7fcb898e37b5c3013d3c717ae6fc554</t>
  </si>
  <si>
    <t>dad275b9ad00e8edfe9744df7eb8aeae</t>
  </si>
  <si>
    <t>42df4e3e750284716b792491d4098a74</t>
  </si>
  <si>
    <t>f392e39c0ee84de7b717d47b4a72cf3b</t>
  </si>
  <si>
    <t>ad80524cbba3b16859b138d1676a9741</t>
  </si>
  <si>
    <t>a7e4e05521a04120f48469a970517611</t>
  </si>
  <si>
    <t>a4556aaa20077e63777e368762865461</t>
  </si>
  <si>
    <t>0ef21b60bdf93a27a12190bc351dfaad</t>
  </si>
  <si>
    <t>1b745042ae934d8618ff0c7cee1aaaee</t>
  </si>
  <si>
    <t>df0e68d11363c8903295a3e829b77cdf</t>
  </si>
  <si>
    <t>30cccbf9f875a035ea208018f5b2e7f8</t>
  </si>
  <si>
    <t>dcdf11410593372373483c8701805c20</t>
  </si>
  <si>
    <t>12201cc70b46359e2a777736d5b960da</t>
  </si>
  <si>
    <t>60f4c3953210a00f869a1a38f829a330</t>
  </si>
  <si>
    <t>a668a877e86a84b5730d123362ecc857</t>
  </si>
  <si>
    <t>e4d2e4b85cadec9eb730a09f4cb3a04d</t>
  </si>
  <si>
    <t>c0ad7c5c24d8aeea1772b2317a3e1b86</t>
  </si>
  <si>
    <t>d2d92ca1c0f023871e904dc8a09e38e1</t>
  </si>
  <si>
    <t>2e09fdc8beecf0494158c4cfd114d6f8</t>
  </si>
  <si>
    <t>c4668a125aceecdbd391809d60defee2</t>
  </si>
  <si>
    <t>c897bf80e3984854efc39880ddfe82b6</t>
  </si>
  <si>
    <t>3ad639ce27be1dd93c2ef2afb829bbfd</t>
  </si>
  <si>
    <t>6090727a9f6c85736cf323c7c13fab35</t>
  </si>
  <si>
    <t>c13d6bc8afe71e2ac427d2c447896fcc</t>
  </si>
  <si>
    <t>c8762e759062d6ea32dc73d858b33f00</t>
  </si>
  <si>
    <t>7abb3078223336d382a3e4477b12487c</t>
  </si>
  <si>
    <t>6c63fabb79732ae4e60a1fa77931e295</t>
  </si>
  <si>
    <t>83b599a38133d299acc076920de67d7b</t>
  </si>
  <si>
    <t>14f83283cdf77218b7707d0a31d6034a</t>
  </si>
  <si>
    <t>db31e15b17dd1b9f17499a130f42ae5a</t>
  </si>
  <si>
    <t>5846fad2d9b6ac4ffe5167d421129b43</t>
  </si>
  <si>
    <t>37d9e13c0b219895496efbbb2f57b739</t>
  </si>
  <si>
    <t>4338164d9f38cccd7ffb637a211ef496</t>
  </si>
  <si>
    <t>404904f665c7558f383c450b0015ab29</t>
  </si>
  <si>
    <t>1e6379430225ccdf703367f46fe9709d</t>
  </si>
  <si>
    <t>d2eb4f4de7b6a70cfe20b13ee34830ed</t>
  </si>
  <si>
    <t>495ac56df901bab994bbb04b81e0ecd6</t>
  </si>
  <si>
    <t>c1f209a85574513d0d147aad8ddfd3aa</t>
  </si>
  <si>
    <t>0428e24173283c574bae8e234374803f</t>
  </si>
  <si>
    <t>dd3cdcbc5dd0d2194a465ad1ffb1b208</t>
  </si>
  <si>
    <t>cab00b08f858977cea5cc67b0d562120</t>
  </si>
  <si>
    <t>6edfd98ed3d1105eff959890cd72a53d</t>
  </si>
  <si>
    <t>60367a95b0776a8b6380169593f35a8b</t>
  </si>
  <si>
    <t>427deef867a89c18bbc80824b628b26b</t>
  </si>
  <si>
    <t>12de17569cd615170c7d9438acb19e09</t>
  </si>
  <si>
    <t>8d93dc86f884384d7a20ef5e74712adb</t>
  </si>
  <si>
    <t>5649808baeb0b4c3f9bbe437816f2141</t>
  </si>
  <si>
    <t>fc3dbeca34d268933c0f444cb875eb1a</t>
  </si>
  <si>
    <t>2ac7d79a167c5dd029ed54bb13cba83d</t>
  </si>
  <si>
    <t>b5d94818829e8e8f55114c4774f22d3f</t>
  </si>
  <si>
    <t>b793178cdfd2cabdcbee1a960a378daf</t>
  </si>
  <si>
    <t>aaf90df8fa449092d2016fcbca8bd64d</t>
  </si>
  <si>
    <t>ead35d254a2d836b9c19b325950089fa</t>
  </si>
  <si>
    <t>9338883de2e2aee6a7432b447f2576e1</t>
  </si>
  <si>
    <t>5e2a211997934fc2a14c4482d423838c</t>
  </si>
  <si>
    <t>570318882f7ed10022f9740d20cb8f49</t>
  </si>
  <si>
    <t>b896f5ea8c7e31c9e2e8f80dfeacb831</t>
  </si>
  <si>
    <t>d177490863202ff7d8d4a92f4655942d</t>
  </si>
  <si>
    <t>1218441156a08bf6bc066fff45d8f291</t>
  </si>
  <si>
    <t>50177ec47aaf9ef4192e70de05a1f357</t>
  </si>
  <si>
    <t>4fde8cd95156eafcac2393d1ba807998</t>
  </si>
  <si>
    <t>32fbde3341c1c141c87895e31e4bf101</t>
  </si>
  <si>
    <t>2bd02326563063bb93a0c9f4e4c6178c</t>
  </si>
  <si>
    <t>c28fa0538cddd5153e9fb36f27689eb1</t>
  </si>
  <si>
    <t>add2b15923317baf45c2b768b2b89899</t>
  </si>
  <si>
    <t>7b4e2330f1e6a64837c60f21ddcbd7aa</t>
  </si>
  <si>
    <t>d134ea870bc51b8d25c10abbc8ddb917</t>
  </si>
  <si>
    <t>b06c6e02194e9b1876c3f1087bf023fc</t>
  </si>
  <si>
    <t>36141b3b264b2ff968d39897bf9013a5</t>
  </si>
  <si>
    <t>106ef1bfca3ced01eacd50124cfd4698</t>
  </si>
  <si>
    <t>886656e5a8d3aed8a839741f76f2ef10</t>
  </si>
  <si>
    <t>0e6d384f8ceb8a4fcddcf4eee5b27d29</t>
  </si>
  <si>
    <t>a6d0ca6da6df846436fd6fa9ba8c0557</t>
  </si>
  <si>
    <t>c5a4f0dee70a1d606db69ae82bbd8016</t>
  </si>
  <si>
    <t>923eb0046ba357fd246fe000b3b5b765</t>
  </si>
  <si>
    <t>aeaaeead1c8996e00c600b24c8a760fe</t>
  </si>
  <si>
    <t>9e4c5e8c716d3aef360a91103ad15d30</t>
  </si>
  <si>
    <t>21507b0b7352e5cbb9c9381125f3122a</t>
  </si>
  <si>
    <t>e61e63721695f9086b31bc9e100d3907</t>
  </si>
  <si>
    <t>a678579d03bb3c55b2e73657181460d4</t>
  </si>
  <si>
    <t>1053b0097cd7589a869a3526e84d18d0</t>
  </si>
  <si>
    <t>5a779cb9c7935d874e59b822b831c0c9</t>
  </si>
  <si>
    <t>d24e711d0a5c4359afa752aec9363f86</t>
  </si>
  <si>
    <t>340b84ed740dc47deb58253bee063a11</t>
  </si>
  <si>
    <t>4b724f5847a08eedaf7569d0d4391c1c</t>
  </si>
  <si>
    <t>f6a744d36031a25aa087e831215958b5</t>
  </si>
  <si>
    <t>08673e8ac0e12375d3f56e2b3a597a55</t>
  </si>
  <si>
    <t>07af61f061f794110722611a23f28c9f</t>
  </si>
  <si>
    <t>8c25ffa1a3af08826974ad170f032995</t>
  </si>
  <si>
    <t>6af9c9ceb01718edbddd07e8f0a1b27c</t>
  </si>
  <si>
    <t>0b42fbc11e095157d55f6e0e053bb690</t>
  </si>
  <si>
    <t>7044904b7e272db8283aebd71ffbd198</t>
  </si>
  <si>
    <t>59709b070abbb0b9dcb8c2dd47eb0d14</t>
  </si>
  <si>
    <t>5719d8ddc3942894b67e0a988c0f116b</t>
  </si>
  <si>
    <t>44fdbd6b4964bfa63308db3de960445f</t>
  </si>
  <si>
    <t>4001dc20d833b2be5e6872a017aebc71</t>
  </si>
  <si>
    <t>e0fa87c4c4155febce0ce35f3719c846</t>
  </si>
  <si>
    <t>cfe5763c671fcd268c4a53dc446d5b1a</t>
  </si>
  <si>
    <t>d4379f57afdbccfaf26d6cdbed355164</t>
  </si>
  <si>
    <t>608fbaa64ee1cc8bdd867b73a6bb8e96</t>
  </si>
  <si>
    <t>58a1d68eb20fb86d643a565134b95165</t>
  </si>
  <si>
    <t>2dcadbde024f1e54209c2537d76c13e3</t>
  </si>
  <si>
    <t>fd4e57db01c56a63d22df769a9bfa034</t>
  </si>
  <si>
    <t>717b10e98ff81cf5cb416e12b0598f73</t>
  </si>
  <si>
    <t>c5ab29ab71da5cebc882015012ebc7d4</t>
  </si>
  <si>
    <t>d85155e1d7ef31618be56be7f79d447e</t>
  </si>
  <si>
    <t>72bfe83374c6390bbc5952087e966d5e</t>
  </si>
  <si>
    <t>dbaadffec1ca2451cc23ef1c92481bbd</t>
  </si>
  <si>
    <t>91f3c9e95dbd85346b56bb6298233860</t>
  </si>
  <si>
    <t>ca57b7ff5802a57a47d39ce21c8e2c40</t>
  </si>
  <si>
    <t>ee4cc72da4ae1e5060cae2add0074237</t>
  </si>
  <si>
    <t>9a98e81c985fa555e884d7165af6cf8c</t>
  </si>
  <si>
    <t>a279246669efc58442c24a408034644d</t>
  </si>
  <si>
    <t>d2b14f61f2620804a2463427240ef902</t>
  </si>
  <si>
    <t>63bab993a747db6fa859803d07a0d9c6</t>
  </si>
  <si>
    <t>ce6265d6dc64aa4fc039304edf5c8e54</t>
  </si>
  <si>
    <t>aa39a4848643262689d4c67abe1eb04b</t>
  </si>
  <si>
    <t>ce91c6e9dea86c6b564228a14b281d40</t>
  </si>
  <si>
    <t>6548254c4439bc08e9324d072ab01e3c</t>
  </si>
  <si>
    <t>e90e43610f1c9ea647f2283b49113b3c</t>
  </si>
  <si>
    <t>e5ebe60432f74cb019251f6e76f14780</t>
  </si>
  <si>
    <t>1adca6e86c2d508fee95e94167381429</t>
  </si>
  <si>
    <t>9e1ded58257c0e7e8775e1f52f3b4215</t>
  </si>
  <si>
    <t>af389227a760b6240c700d944f4199e6</t>
  </si>
  <si>
    <t>bfd1afa1e7ef52af1a7b03755bef9557</t>
  </si>
  <si>
    <t>7799a4255e6a90eac69d50fd08b27645</t>
  </si>
  <si>
    <t>c23595643bb77315073aac5d6890644c</t>
  </si>
  <si>
    <t>99873f85a7fca7b79cf71b76aee71064</t>
  </si>
  <si>
    <t>1e1a27e73c7346f614329fed17fd54c2</t>
  </si>
  <si>
    <t>b0567823a995d2d305455b6701259589</t>
  </si>
  <si>
    <t>6dc4829b42f0a383fc1920d949125b9b</t>
  </si>
  <si>
    <t>dea9a6f289137f79183d022b24314660</t>
  </si>
  <si>
    <t>9207f9709beac382358b6075fd684202</t>
  </si>
  <si>
    <t>ab3a77d2e191e0978502733d3c0f130e</t>
  </si>
  <si>
    <t>eb923e9d5e7a09a4bae2a5092595ccfe</t>
  </si>
  <si>
    <t>742219727e8ddc8135bba6b98699a96a</t>
  </si>
  <si>
    <t>e572901e69c4de5b4ba73c36d77c5475</t>
  </si>
  <si>
    <t>f1c8975e1ced43f2691763fa54c1d372</t>
  </si>
  <si>
    <t>dfa6acf09f387dd1e458eea285c111cd</t>
  </si>
  <si>
    <t>7ca1c2a9559a261951f70b9a174e6a06</t>
  </si>
  <si>
    <t>3d52bc54600b9ed471ba869247d035eb</t>
  </si>
  <si>
    <t>ee9f7376abf35259d9631faa29954076</t>
  </si>
  <si>
    <t>fb5a828a8833731336123c00910b19e2</t>
  </si>
  <si>
    <t>e5f0e8e8c600f6fd71f3cfa4d2b20648</t>
  </si>
  <si>
    <t>3ef117ea0a10e667fe94b4a56c94f689</t>
  </si>
  <si>
    <t>94ac0595d0d28837d96e92040f0ede5a</t>
  </si>
  <si>
    <t>e34a3b05e480b9fa3088ac51d4ef16a0</t>
  </si>
  <si>
    <t>8a561196c13e1ed12116e60b64ce7508</t>
  </si>
  <si>
    <t>36c1938bb137c2810e861c60cd01b6f2</t>
  </si>
  <si>
    <t>d4accf04be9791cde5466e02532ded78</t>
  </si>
  <si>
    <t>1e4679b30eb00c17ccc335b0bbca0095</t>
  </si>
  <si>
    <t>a313a90eb3a6e1d87175290ae5e9d9f3</t>
  </si>
  <si>
    <t>9f7a2aec8f78bf07ac16d836529d0aae</t>
  </si>
  <si>
    <t>7b85f64de73add0157be383b1ca49e3f</t>
  </si>
  <si>
    <t>1b480397622704286e491152f52412af</t>
  </si>
  <si>
    <t>5a7378f7906c4b8995b495227af8ae5e</t>
  </si>
  <si>
    <t>d169f83b9b50836cf73e1f25acaef04d</t>
  </si>
  <si>
    <t>061b4e6b65141db1a56be5c8b054f00a</t>
  </si>
  <si>
    <t>837c65cab8e7cd7e072063108fbfe396</t>
  </si>
  <si>
    <t>c49536f0e5195b94d36ef80d7cc4aff2</t>
  </si>
  <si>
    <t>082ba3427c7fbcba42baa19477028f90</t>
  </si>
  <si>
    <t>65b0bc911d7521e90d5ea6813898628a</t>
  </si>
  <si>
    <t>fc1f4e54749da134d69265b37920b185</t>
  </si>
  <si>
    <t>1bc36a0135de1761e3d2ebe35c86d479</t>
  </si>
  <si>
    <t>ba8259928fb812cbfa96773baceb8728</t>
  </si>
  <si>
    <t>11fa2dee7d8332a674a6e1c774377ef3</t>
  </si>
  <si>
    <t>914aea092d992393d76863210289178b</t>
  </si>
  <si>
    <t>8ab24a40abd251bbda1356e73bf17379</t>
  </si>
  <si>
    <t>8ee6cb8991c8b6406a712ed10883455b</t>
  </si>
  <si>
    <t>014b7e72ba7188d4e4d93b59c8634b74</t>
  </si>
  <si>
    <t>8b34225efc1519fcdbd5e09cfa47d78c</t>
  </si>
  <si>
    <t>a7c74ed30b365093350292376eae9406</t>
  </si>
  <si>
    <t>686b1f5c0449350c7395e689023e137e</t>
  </si>
  <si>
    <t>174ff8e440b7c853be64162d308ba7d1</t>
  </si>
  <si>
    <t>32fa08f138cc7d911c15a5ade3ed6174</t>
  </si>
  <si>
    <t>0a8a18391566ca644b8fcb48af2b0386</t>
  </si>
  <si>
    <t>06a455c528243a887e03bb0a1fbc4b40</t>
  </si>
  <si>
    <t>358d649662f0fe9a9ba0caed8d0b850c</t>
  </si>
  <si>
    <t>d31c8c34df6e5533452201133767d89e</t>
  </si>
  <si>
    <t>828289b05d6440d264d965d421ef703e</t>
  </si>
  <si>
    <t>0ac37657aef820f6795f3b229ff99285</t>
  </si>
  <si>
    <t>94ecfe58b156f3439f6be7967e0ab804</t>
  </si>
  <si>
    <t>c234c249a4a0a597438b80faeb0c8012</t>
  </si>
  <si>
    <t>bb3f9beb2d6b77be894a75b4659b276c</t>
  </si>
  <si>
    <t>cc719778c164738cb3eee5e1a11794dc</t>
  </si>
  <si>
    <t>f5cf3c88253935e06d44e9c2f77d971d</t>
  </si>
  <si>
    <t>6ccfbdf16d775e5073a038b265df5d4a</t>
  </si>
  <si>
    <t>a82d42b0c43353ed76e6b06a2c129f52</t>
  </si>
  <si>
    <t>aca3b7ef4f1e733403f5b9ab659a8875</t>
  </si>
  <si>
    <t>96bdcbee2ce2d36a90eb94dab07c3130</t>
  </si>
  <si>
    <t>0287d264698c90316789bf8c7ac74d01</t>
  </si>
  <si>
    <t>c7e32f8f3e7011fe5006dfe0bed7a1a2</t>
  </si>
  <si>
    <t>606fd8b6c63525faa6b5e549f1174e63</t>
  </si>
  <si>
    <t>6c367c405543111cbbeb67d48f0a5465</t>
  </si>
  <si>
    <t>6f5d9e3af47685d2f1b19edbd263bf7d</t>
  </si>
  <si>
    <t>c6d10a936edea0fe9962765b1eb848fd</t>
  </si>
  <si>
    <t>ef00d63e3177ae92c5dc62fdb8c4ce86</t>
  </si>
  <si>
    <t>0df667d69450600362e55dde41caebab</t>
  </si>
  <si>
    <t>f6feaca8c632875293135a44c613a25b</t>
  </si>
  <si>
    <t>6e28492fcfc34b99149df65eae14615e</t>
  </si>
  <si>
    <t>0729831330c536d309150ef30d52f7e5</t>
  </si>
  <si>
    <t>a7ec40e2c6e11bdf1672b6cabb4bfaf6</t>
  </si>
  <si>
    <t>8e185aaa0da0db7b49d1a60a79aa32c6</t>
  </si>
  <si>
    <t>96c943e4875f3c76d1c792c0273f1236</t>
  </si>
  <si>
    <t>bcd2a4d23d27269c3c1527767f095b3c</t>
  </si>
  <si>
    <t>f94ec55b37ea8fefb74759cdc52fdd02</t>
  </si>
  <si>
    <t>0cd87b5bf43c7a9ec1d90e5e5a5b80f0</t>
  </si>
  <si>
    <t>82b77ba07ee81a9c215c8e70ee8d6244</t>
  </si>
  <si>
    <t>81fce99b13fa578c03dbb077e6def330</t>
  </si>
  <si>
    <t>f4ef4750a80641ac65182789d13e2e65</t>
  </si>
  <si>
    <t>7ca2038e6ce8966cf889b1b3223fa0d4</t>
  </si>
  <si>
    <t>515d786e701fba1d608542d5b12433b0</t>
  </si>
  <si>
    <t>3a11e452d4556dd04b46526a3d9c6176</t>
  </si>
  <si>
    <t>43428ae2ad4b3ce2b575de3b3141383f</t>
  </si>
  <si>
    <t>ac6a3b439416696ce551bd452fff00bb</t>
  </si>
  <si>
    <t>60ad3b5b9811bbfa119368e832ea0c86</t>
  </si>
  <si>
    <t>a84f6e1620f0456da6df512c7b9c58a2</t>
  </si>
  <si>
    <t>fd247579da4795f2c17aacbcb92f5989</t>
  </si>
  <si>
    <t>24cbb536a9abaf2de2f8c00c1dac823c</t>
  </si>
  <si>
    <t>bf4346356b96ef39f6995698495541b2</t>
  </si>
  <si>
    <t>2ce93635d83798353c103df222f67183</t>
  </si>
  <si>
    <t>eac008731add6c3577a4a20c59febb8f</t>
  </si>
  <si>
    <t>243a99008369e6f6fdcb006e76864bf9</t>
  </si>
  <si>
    <t>f88e0f08b9352bfe92c8e75d366f26cd</t>
  </si>
  <si>
    <t>82fc290de953f64866001fdc404661be</t>
  </si>
  <si>
    <t>704fc80c5a4dce90dc873461b47f2b18</t>
  </si>
  <si>
    <t>90b0d4a34c9ba0901bf49818aec1de8b</t>
  </si>
  <si>
    <t>214561c78a98e09798b9414a26ac87ee</t>
  </si>
  <si>
    <t>f6c003ec18f90d5b02f9931ebf58b40a</t>
  </si>
  <si>
    <t>53e50cbbe6335d014cc1b7f247242aca</t>
  </si>
  <si>
    <t>8922f8d95d959d68e67221adf87d92ca</t>
  </si>
  <si>
    <t>e5c88bae86b1d06f1fd7631074db3ff1</t>
  </si>
  <si>
    <t>ee8be131222d7df770dbd55460384217</t>
  </si>
  <si>
    <t>b197598463769747f7f5dd4740cd0c3e</t>
  </si>
  <si>
    <t>fb76f0332d297ea7bf229465c2461351</t>
  </si>
  <si>
    <t>345ab08068cd81f279aa1a1394a82635</t>
  </si>
  <si>
    <t>8f3161fd97c48259306ad07f81cca808</t>
  </si>
  <si>
    <t>020ea60fea0c40d386b55a47cb36bfe6</t>
  </si>
  <si>
    <t>58f96159993ed6da9daabf4655890952</t>
  </si>
  <si>
    <t>3f5de4739380ae0b046e2e08b885ca57</t>
  </si>
  <si>
    <t>cbe4dd8c654a2cb29f08273bf64e5bd3</t>
  </si>
  <si>
    <t>ab72ea625ef23bdcf551f987e3731b79</t>
  </si>
  <si>
    <t>e431cc721e7d2638844455dc43e71e18</t>
  </si>
  <si>
    <t>26a4eacdc0647c7c36eca5ea288da2d5</t>
  </si>
  <si>
    <t>1ba2b2006e1b7618c5efacc0ee5ca148</t>
  </si>
  <si>
    <t>ec39898c3b1e63787df1c756db23e757</t>
  </si>
  <si>
    <t>34c7eb1e1af2d02887bc512b47f05cf7</t>
  </si>
  <si>
    <t>a79e55e636ff519d51dfc6cb2ebd5b50</t>
  </si>
  <si>
    <t>3fccdc87cf46e4aa5a8db1907ed62fc0</t>
  </si>
  <si>
    <t>6fefa8c0a526e50e39fa1618bd961e1b</t>
  </si>
  <si>
    <t>2948b21a56a116f098db460bdce19540</t>
  </si>
  <si>
    <t>1e1b126bd9ee4c88fc8721f2e362b796</t>
  </si>
  <si>
    <t>7e9c19d1eaebc1e82c1da6f0df840405</t>
  </si>
  <si>
    <t>ef0e0107b57a0427a44493a0b3e01188</t>
  </si>
  <si>
    <t>86d32dffbb7d44b24c0ffa031f20b354</t>
  </si>
  <si>
    <t>59d8e34e78dc6bec524b79b4e5fa752c</t>
  </si>
  <si>
    <t>8e484172079da78a4e280990d28ea547</t>
  </si>
  <si>
    <t>d59fa50a398b7a24c215f827378f32e4</t>
  </si>
  <si>
    <t>85a0165713fad0d26d9941d8757a4102</t>
  </si>
  <si>
    <t>748e7bd42d0885e7986896d074ef83b0</t>
  </si>
  <si>
    <t>8e088340dafec2eb0c974a7daed0e014</t>
  </si>
  <si>
    <t>63354583b4ff76b4f24bc4f6613c8ec1</t>
  </si>
  <si>
    <t>d0a5acccd34cbb211f1fe2f6726e4980</t>
  </si>
  <si>
    <t>139b667d073a99117b70db329443d7fe</t>
  </si>
  <si>
    <t>1f3c0817cb17712b6084152cf50fbb97</t>
  </si>
  <si>
    <t>6c70e0858376fa42853c48aa3f6d0d63</t>
  </si>
  <si>
    <t>0e7e3d87e9f31161dcd58b44c87d8af6</t>
  </si>
  <si>
    <t>8d9bbede2cbed9ddf757e9c5d6215b9c</t>
  </si>
  <si>
    <t>50636e9c07ba00eb0924d12cd39e6748</t>
  </si>
  <si>
    <t>ab7f589ea58c518977b9e271be714ecc</t>
  </si>
  <si>
    <t>15bba72a635e15ef2a2634237c038238</t>
  </si>
  <si>
    <t>600df64d2cd1321f19c888234cd9b3d4</t>
  </si>
  <si>
    <t>4cc5b901121b1c6ee236cd5415be9417</t>
  </si>
  <si>
    <t>a031c0a5bf0c6620854708688f67b346</t>
  </si>
  <si>
    <t>8b3f2e1ea34ec42dd5f6066a859d610b</t>
  </si>
  <si>
    <t>e0029e44ddc301f6e19a3d60e84d0343</t>
  </si>
  <si>
    <t>40381ebbdd9c8c88ff2143f24984eafa</t>
  </si>
  <si>
    <t>74ec1c313bba6b8c55911f845b56218b</t>
  </si>
  <si>
    <t>e63a203029e8b307c859af9275d1d461</t>
  </si>
  <si>
    <t>3ec4a6ee3714c9cb2a7482470c8be7a8</t>
  </si>
  <si>
    <t>055d8b661bd1e6b6ecf174b392231327</t>
  </si>
  <si>
    <t>29a03f36dd83f03784a6df89b91cd155</t>
  </si>
  <si>
    <t>af9efc93a484154f3431b070dda1d740</t>
  </si>
  <si>
    <t>bef52b93d56630aa845a8f4c369ecc22</t>
  </si>
  <si>
    <t>c1eb794e275017a857016cf5041592c4</t>
  </si>
  <si>
    <t>714584db9c422756539034f8110c410d</t>
  </si>
  <si>
    <t>6fe3ffe5720ff23e4619741160178a9c</t>
  </si>
  <si>
    <t>efbc49d1b490d7146c73cc41593880d9</t>
  </si>
  <si>
    <t>496ff3defaf14317eb1a52bbf81f3a07</t>
  </si>
  <si>
    <t>736362e7a6d9e6d4b29560ca5a67d63f</t>
  </si>
  <si>
    <t>2a00145784e4e39a17b00003394698d6</t>
  </si>
  <si>
    <t>a8316a99a90df44944c6a4c719f4ec34</t>
  </si>
  <si>
    <t>16745ddde8d5fad47d8b0fe316b4ab9f</t>
  </si>
  <si>
    <t>830f0f81fdb0f528e3588456271eb4ad</t>
  </si>
  <si>
    <t>6e526346989c1fc38932a552d46a430c</t>
  </si>
  <si>
    <t>e4ebfc8d645dd344cccf6bc1fa581407</t>
  </si>
  <si>
    <t>00331fbd0ceec9fa6cdd2979414ef6d2</t>
  </si>
  <si>
    <t>bb1d446c9fdd220bd71ee3833666a832</t>
  </si>
  <si>
    <t>00ce66af1b540b7cd952aa9318c0c663</t>
  </si>
  <si>
    <t>b8365b9da16411b659901a410988636b</t>
  </si>
  <si>
    <t>ddb71aaf39d9e36de544c9488c235f3f</t>
  </si>
  <si>
    <t>25ea59731111f11c94661c41ae594496</t>
  </si>
  <si>
    <t>37fb76e08c3de7e9c9cac09a31adfe6a</t>
  </si>
  <si>
    <t>d85680fe55d6872205d1d3d15499b3fe</t>
  </si>
  <si>
    <t>2d2a58d5e85bb977de82798abb3ad53d</t>
  </si>
  <si>
    <t>6dce7a4eea4335640b0767e0c12bb8e6</t>
  </si>
  <si>
    <t>857c1b53dc032f2fd10b7a9bea103296</t>
  </si>
  <si>
    <t>b5701046614323262b6c1b146e255f39</t>
  </si>
  <si>
    <t>7e77fbe6b842f2cbe20aff1151a59c25</t>
  </si>
  <si>
    <t>d5eb2a9dd4ba56a52ce34136b756f6ab</t>
  </si>
  <si>
    <t>9cd3209ed49890f4b8cd46c7a4d27e98</t>
  </si>
  <si>
    <t>cfa320e5630ed97bef50f6378d657e9d</t>
  </si>
  <si>
    <t>aa1c22058cca1c01e185f1825c5550a3</t>
  </si>
  <si>
    <t>f50d4725da07a1c08c73a9adb6191acd</t>
  </si>
  <si>
    <t>ba38576adc78f976bf3acf35c3ddcffd</t>
  </si>
  <si>
    <t>1bc76c3d3eb82e95e81fbc15cdaed7b8</t>
  </si>
  <si>
    <t>a26b56f7cd445d2bc2bb5b5e91668be5</t>
  </si>
  <si>
    <t>2156314a9d175b13f875e014d17fa24a</t>
  </si>
  <si>
    <t>60ccfce66c706df6a1b4c28d52ea1fed</t>
  </si>
  <si>
    <t>5989035d632b47413236a618e7d9cfdf</t>
  </si>
  <si>
    <t>06a1c12d2f67e76b3686b36e6a620cca</t>
  </si>
  <si>
    <t>db9630411c5c566e4a97f364be801fae</t>
  </si>
  <si>
    <t>d53de11bddff4a133c2f6c16eb21dcdd</t>
  </si>
  <si>
    <t>a935a023f776ab9b041981cd77938c9f</t>
  </si>
  <si>
    <t>d82410e997abe99fb62e65831dd0e2ea</t>
  </si>
  <si>
    <t>2131c2dcf6a13917365d9fc3f17cf573</t>
  </si>
  <si>
    <t>468d5c485482f903b39a8b7c4f3b17ef</t>
  </si>
  <si>
    <t>dece8efd30ea7eba06d67eb0d6a3e4ad</t>
  </si>
  <si>
    <t>2c4e9ec000ac1a8079de33beec196b48</t>
  </si>
  <si>
    <t>e8027f0ec67d62216228a754c4d88b00</t>
  </si>
  <si>
    <t>9ac80d6c041dc49ad0cc4d2b99917431</t>
  </si>
  <si>
    <t>62bdf31979e9e7ec497116122a7fb1d5</t>
  </si>
  <si>
    <t>5d437b955bd383c668c8ddd55823e129</t>
  </si>
  <si>
    <t>e85175aa01b8a2168c24f18e652d60c1</t>
  </si>
  <si>
    <t>ddd1a3383c52e87de94ebc60211a4ddf</t>
  </si>
  <si>
    <t>6facc4fb9627ae4a6cdc5e0f095f264a</t>
  </si>
  <si>
    <t>ee6e8209a18ef30321564993ff4a3f81</t>
  </si>
  <si>
    <t>ab0dd6727ef1f01ee8a6e4eb9685fa94</t>
  </si>
  <si>
    <t>90c70782f7fbf01e8e810f38fbba0f5d</t>
  </si>
  <si>
    <t>0c53bf9db45b042ec130e520d26f41a3</t>
  </si>
  <si>
    <t>179dc1ecf793e6d51e7b8f5f103455b9</t>
  </si>
  <si>
    <t>390cf3271e5e5fffdb9290054fa145a5</t>
  </si>
  <si>
    <t>b8ce8856559d2f60ecec63ee9730cdd5</t>
  </si>
  <si>
    <t>5f4ad3552fb73754b70264795575eb36</t>
  </si>
  <si>
    <t>1c87a0853d7ebf55528dad044e5ec0a9</t>
  </si>
  <si>
    <t>0931695d83e0836709da7c1d1cd915de</t>
  </si>
  <si>
    <t>50593177c2262028754d1421b079aa9c</t>
  </si>
  <si>
    <t>d9d8cc48488be6e50dc99a07de316ba1</t>
  </si>
  <si>
    <t>433a128bbb5a199587492463d7142ea8</t>
  </si>
  <si>
    <t>10ce8b5ba7447dde429f4f8ddce510fe</t>
  </si>
  <si>
    <t>3aafdf2a5bd00d6153189afc1e8d6898</t>
  </si>
  <si>
    <t>d168287186422b54d92e6edf56dedeac</t>
  </si>
  <si>
    <t>f16746b1f8552eaf7d803e0ebe707ee9</t>
  </si>
  <si>
    <t>f896682530a8785a182aeca556713a59</t>
  </si>
  <si>
    <t>ac99825dfe4ea1374c17e758ff5995b5</t>
  </si>
  <si>
    <t>158a6c155de1074ed4b3da66934b2f76</t>
  </si>
  <si>
    <t>711d9f7de02c45ef8e634144886f0576</t>
  </si>
  <si>
    <t>b2b14dad3b7888aa173654ac8ad27ab0</t>
  </si>
  <si>
    <t>98c0d650dab7b53b6464e41f084873fb</t>
  </si>
  <si>
    <t>ebc2245c75b72f64840c48336305f436</t>
  </si>
  <si>
    <t>5bf17839ec59dc264870e93cb088303e</t>
  </si>
  <si>
    <t>d390711b9d8ddaed3b58ccd73da6c3b9</t>
  </si>
  <si>
    <t>6f8a3ec06bfd3825466ad4b0657e4942</t>
  </si>
  <si>
    <t>c60083f4bb5b05561d6cd168344c877f</t>
  </si>
  <si>
    <t>a1c322b1a4c81564ed5218c2830e4ef3</t>
  </si>
  <si>
    <t>2c5a0b47ace21f3e2c4f0c615bd11dac</t>
  </si>
  <si>
    <t>b2f9ff7f5d0462c56a9591ffd71bdf7d</t>
  </si>
  <si>
    <t>bf39fede1c9d0aee647e2ac5abb78b0c</t>
  </si>
  <si>
    <t>7d822e3206f5a0532bfcb66e4f6ea176</t>
  </si>
  <si>
    <t>21001539200704c1141f08d2731f32af</t>
  </si>
  <si>
    <t>043adaa68fd7cf40103f42702495ce86</t>
  </si>
  <si>
    <t>28990f996e04733bfaf74ca650ea0194</t>
  </si>
  <si>
    <t>6317af82fa799f4b2627fb99baf96cbe</t>
  </si>
  <si>
    <t>7dd81340fdc8e57aa8a1f70d9200728b</t>
  </si>
  <si>
    <t>5ac7c7e5fb784a19df664a1261c50bef</t>
  </si>
  <si>
    <t>164a302ec8aff15c71f08008b3e2ae8d</t>
  </si>
  <si>
    <t>9f7f9afb9409fe100f027f252b98eca8</t>
  </si>
  <si>
    <t>314593940bdc170e6a9463f66366e26c</t>
  </si>
  <si>
    <t>902c2b04ce5396de08666a3de43d5145</t>
  </si>
  <si>
    <t>647b10d6ca845efb0c3921f7bc830d8f</t>
  </si>
  <si>
    <t>97b416a138127a3af0c699022374f8dd</t>
  </si>
  <si>
    <t>68e956332b7981d9ad4d464e3d94a0fe</t>
  </si>
  <si>
    <t>aa6497771edb7e766c5089d0da1aa3c9</t>
  </si>
  <si>
    <t>7d479d996609df07bed5e04e75fdaf53</t>
  </si>
  <si>
    <t>0d4da31dc7ae2565add5225f530a4dd4</t>
  </si>
  <si>
    <t>b2861c19a183fe91be0423cee2a58166</t>
  </si>
  <si>
    <t>cbc4f2e288e002241dd25450b3b848b8</t>
  </si>
  <si>
    <t>9fe0af39c2e0836a5d1edf1b2ce8e548</t>
  </si>
  <si>
    <t>18554a6517c11198a01adbb6d53bf48d</t>
  </si>
  <si>
    <t>212b9e1a46b715fc3a62e2fbe3cbffa7</t>
  </si>
  <si>
    <t>5d4153b0f08550350dbae2e24efd30e0</t>
  </si>
  <si>
    <t>190b73a8513c3217df0ac25aacedc9e4</t>
  </si>
  <si>
    <t>f2f3997e1d35fa53fedef798169457b3</t>
  </si>
  <si>
    <t>4a886d81ff335675741b72cabb91b109</t>
  </si>
  <si>
    <t>29c2d12670b9e9cf795c8f1945382769</t>
  </si>
  <si>
    <t>7bef62722f5ba3a24d5c0c4eb6d357f4</t>
  </si>
  <si>
    <t>40bb7cd6e56b2b78a9fe2348be691941</t>
  </si>
  <si>
    <t>9784655504754f2d2934f0b23b50374e</t>
  </si>
  <si>
    <t>699d43d31929e5bd4d00e10b5becc92b</t>
  </si>
  <si>
    <t>e8c002a749584d00cef540498f7190a2</t>
  </si>
  <si>
    <t>0ef8c05852ac0c4f1ef318028a53e0bb</t>
  </si>
  <si>
    <t>a560a7d8e1180565b45b3092c1079579</t>
  </si>
  <si>
    <t>64e335cf6cae97972bc7ab1e6ae76b0e</t>
  </si>
  <si>
    <t>ad86ff310941f2f27d1f1c13a9c80761</t>
  </si>
  <si>
    <t>8ad1e58ebd689632928d2d8010bf59d4</t>
  </si>
  <si>
    <t>3d9f287f2e5eada28cb4dfe9dbda576f</t>
  </si>
  <si>
    <t>162ca00e7b13fa8aab302b8b617153ea</t>
  </si>
  <si>
    <t>4751664d4bef906ed9df7dc776c6357b</t>
  </si>
  <si>
    <t>85534e02274f33b690480ab1c3becb7c</t>
  </si>
  <si>
    <t>1dcfb6a0210bead66d4153e8830b7954</t>
  </si>
  <si>
    <t>6213ee183e951ca47aee12f22311cd04</t>
  </si>
  <si>
    <t>438554e4e349a1b84a814f1f777fff47</t>
  </si>
  <si>
    <t>aa1fb49d98e144f63a4a3469f1fe48ba</t>
  </si>
  <si>
    <t>1af9ab592894b2ed44ade56a54674608</t>
  </si>
  <si>
    <t>a9dc4e0adc88a4069ccc193f4fa00ba4</t>
  </si>
  <si>
    <t>d7dd11dab63b24e3f3208741db6d37ce</t>
  </si>
  <si>
    <t>f7e07a427538a008f81309923ffca891</t>
  </si>
  <si>
    <t>ea1fbc40f621fc54962373e069df157f</t>
  </si>
  <si>
    <t>f774348607840465d1b055edb0fb8536</t>
  </si>
  <si>
    <t>8c438e98edcc9dd5f393293a594fd6df</t>
  </si>
  <si>
    <t>e22e5823536badaf7588f5c626e41cac</t>
  </si>
  <si>
    <t>79fe1128e7e0382357c21e83b3f22bed</t>
  </si>
  <si>
    <t>69d42193773535194921e0abed334e3e</t>
  </si>
  <si>
    <t>e1e4664bb5cbace52a6fb6ecb7fc2ee6</t>
  </si>
  <si>
    <t>16376268c26079ed68cdcf1acacab619</t>
  </si>
  <si>
    <t>20a9884df5379ebf30db045575899026</t>
  </si>
  <si>
    <t>afeb72df44af0e208348189559f238c0</t>
  </si>
  <si>
    <t>0fc20fff0672154bc5938f1865b20560</t>
  </si>
  <si>
    <t>33bfd25000319a82bf3890a996812904</t>
  </si>
  <si>
    <t>404245c56fddf3b0072f5d757cd909d6</t>
  </si>
  <si>
    <t>7957bdaa1767363478aa5b154546c1fb</t>
  </si>
  <si>
    <t>2755f0484fb505d1721e1c4bfd09bb5d</t>
  </si>
  <si>
    <t>644c7aa77df8859c1cf41fcee697f660</t>
  </si>
  <si>
    <t>825749e748614bffe33b494fe4bbbd73</t>
  </si>
  <si>
    <t>73a68302afdfa6c284a9503ea43a840b</t>
  </si>
  <si>
    <t>5b0abdb9707011b8bb4bd1ace8d21bdb</t>
  </si>
  <si>
    <t>c6d836c3739a34b5cc04fe8c95d1c1d7</t>
  </si>
  <si>
    <t>5d64b9dd904c075b2fec8ab0d4927d15</t>
  </si>
  <si>
    <t>32af9e934efb0401dcc90facbe2676a9</t>
  </si>
  <si>
    <t>c45827adbda1c951c924e9c8eb1828b5</t>
  </si>
  <si>
    <t>862e5d23dde712f982a9762c2fdb20c8</t>
  </si>
  <si>
    <t>fff65a3f60a3417b8ce9c1d564ba82b3</t>
  </si>
  <si>
    <t>4ee21887f65ba591c780ed46274e61af</t>
  </si>
  <si>
    <t>45a44ad21bd05eaf17781f63f126a490</t>
  </si>
  <si>
    <t>4751c02944c3e1809e76a4ac6fb072b2</t>
  </si>
  <si>
    <t>a3dd180325ab1d66d3f4047202a87c88</t>
  </si>
  <si>
    <t>e06e791ccff991cde286d36289e7f1a8</t>
  </si>
  <si>
    <t>63de05752b59e46714f08cdf22ba635f</t>
  </si>
  <si>
    <t>fc9683ae3cf4d5db7e40e17750de346e</t>
  </si>
  <si>
    <t>be3580070f188bf2c22c8e54259b0804</t>
  </si>
  <si>
    <t>28a1ba9e5ec0e2bf3062497583129b36</t>
  </si>
  <si>
    <t>cf86ef3ef3fb7014f1e2d90e94769620</t>
  </si>
  <si>
    <t>b5eb87f48e2a302d634fb7e09eb94d48</t>
  </si>
  <si>
    <t>fa16303c0a76878b0bdaf933bd1eb3ec</t>
  </si>
  <si>
    <t>a7029cf9b3efedd5b92abd471cb804b1</t>
  </si>
  <si>
    <t>802847c9988732013fdc6594e651782a</t>
  </si>
  <si>
    <t>110d25187c767a2c3d492f5aef1afb38</t>
  </si>
  <si>
    <t>c6813113f6830342c389dcd7e05a719e</t>
  </si>
  <si>
    <t>e130cf6ebb386d1b1e2076a5df5b0faa</t>
  </si>
  <si>
    <t>97e68e65dfd39a6545b047a409fa7685</t>
  </si>
  <si>
    <t>1304c3763313efac6e53be3e985122db</t>
  </si>
  <si>
    <t>820185bb5ea88ab92264d78ba23dda15</t>
  </si>
  <si>
    <t>24770a38687c7b3a0b6bdbe46a595bec</t>
  </si>
  <si>
    <t>ae219e54b647482e0611810ca4437191</t>
  </si>
  <si>
    <t>49f8ae77da800e95356d9ad79c22e587</t>
  </si>
  <si>
    <t>b9a4518e6792f575a2abfdb384290d75</t>
  </si>
  <si>
    <t>4a2a678c294195149d19d0d4863791a4</t>
  </si>
  <si>
    <t>5d40d4c2162bcbe4d64eab06e208f65c</t>
  </si>
  <si>
    <t>e8fc93fe4a0eed2a50704b2a27a23794</t>
  </si>
  <si>
    <t>5b530a168376db486fd5115a6508433d</t>
  </si>
  <si>
    <t>039dd3833e0463e8b8da286c494bd6c3</t>
  </si>
  <si>
    <t>4db0484465240fa14f5f3c837edcdf71</t>
  </si>
  <si>
    <t>ff97c4065f9bfc892e8f4b51f912db33</t>
  </si>
  <si>
    <t>8a3444a0624df5a7807e9bbe7abf2e03</t>
  </si>
  <si>
    <t>4b0f16cea25124fe8fef279fee04723e</t>
  </si>
  <si>
    <t>4daf0d820035b4c2a5667526234c7f32</t>
  </si>
  <si>
    <t>a2a2ac20dfbae19c07d64dd7f536f29e</t>
  </si>
  <si>
    <t>6349da06c83ae8ec656f1a1aabfbcd73</t>
  </si>
  <si>
    <t>3f451a971eb93a31e8055df933cf39e4</t>
  </si>
  <si>
    <t>a4dfc2f9fed608861a2f48bc7ecfb742</t>
  </si>
  <si>
    <t>11402c642f02abe6cac9e926d7a20451</t>
  </si>
  <si>
    <t>982642ef3741c90e3eb56f165096d5d2</t>
  </si>
  <si>
    <t>2d5f4bf157e5077b030e6aa7e7755985</t>
  </si>
  <si>
    <t>055c4d04c5e0057809d5b54cd379f969</t>
  </si>
  <si>
    <t>91b43941c4b8d1f727126c4e2c0ae2a7</t>
  </si>
  <si>
    <t>dc300059c4e57c921951d3d7b84d1d07</t>
  </si>
  <si>
    <t>2e161889130b6bc2914c763cd8d244c2</t>
  </si>
  <si>
    <t>b151f715515d30b1a67d9927ba2739d6</t>
  </si>
  <si>
    <t>7c5e397d6c52df86dcd7db5cd48f89ec</t>
  </si>
  <si>
    <t>6db312fc6dde2903de4a8dc496248818</t>
  </si>
  <si>
    <t>617824fdb425a4a1cac5ba345d5aa2a8</t>
  </si>
  <si>
    <t>4b1664563cadb5da592b935bab72a0e5</t>
  </si>
  <si>
    <t>abfea2cb5b1880f6bdddf6233ba2b121</t>
  </si>
  <si>
    <t>515161ba4242d69b0794a518b71e1789</t>
  </si>
  <si>
    <t>90e3e88ceb0bb17603e6145729ac6bcd</t>
  </si>
  <si>
    <t>8fdfd9110618889d0698f4e1aca8f72f</t>
  </si>
  <si>
    <t>e014d9bcf85ff0d8c815b5f5b12f7c3d</t>
  </si>
  <si>
    <t>6d5ab4a51d8ad6a9840fa1fc4ef80954</t>
  </si>
  <si>
    <t>c89481df0dd2ab045bae6bb3f19b42de</t>
  </si>
  <si>
    <t>de7dc209f8a3766c141e833d77b6e44c</t>
  </si>
  <si>
    <t>3acd923a1f3ab41b1cba9dce8844d4bf</t>
  </si>
  <si>
    <t>564a6cafed06941e13bf741e3e673721</t>
  </si>
  <si>
    <t>77a358185c063607a43feb69481da530</t>
  </si>
  <si>
    <t>c2a102d937e89b24763c6c3b5b695e79</t>
  </si>
  <si>
    <t>7a69294a3ac2036d7715b589164ba032</t>
  </si>
  <si>
    <t>25619eb3632e4bb1c8341b09022b7bea</t>
  </si>
  <si>
    <t>ad87fbcb1e8b26ffd73cbc2a4b2038c1</t>
  </si>
  <si>
    <t>2c8cc7ccd479037d95b30c6067a6dc6a</t>
  </si>
  <si>
    <t>b5b848068ade597e135efd9ae72a7739</t>
  </si>
  <si>
    <t>de566cb486c87bf1fef434763dc06970</t>
  </si>
  <si>
    <t>aa7cc3a3b8129aebe2a0b0364ccb8096</t>
  </si>
  <si>
    <t>774db1143085703b66c4e3fe2e13b6d7</t>
  </si>
  <si>
    <t>86d4269ea77c05379521328da93fec66</t>
  </si>
  <si>
    <t>85d7deea4b3de9f6ba873e22f0b5d036</t>
  </si>
  <si>
    <t>793e34365a092f2e46e5fddf2d4c46d9</t>
  </si>
  <si>
    <t>b318c0a17d7f36c9bd2b4d0bd9a03736</t>
  </si>
  <si>
    <t>a0d269f929f5d8e156994cf047666b4a</t>
  </si>
  <si>
    <t>94c4169fd93a78b44787dc21f83898bb</t>
  </si>
  <si>
    <t>db0756fc095b30242b12a87cfb37f79c</t>
  </si>
  <si>
    <t>eb2138552eaa336a9ee9c9b7d83f50e2</t>
  </si>
  <si>
    <t>cbc3d75c90991fb2884312b9cacf3325</t>
  </si>
  <si>
    <t>958a0f67495867b9899c12633803cdbd</t>
  </si>
  <si>
    <t>480f94a091c31173c57ecbf583317bf0</t>
  </si>
  <si>
    <t>9ff305ee2c2bdf5460fda2e7744db233</t>
  </si>
  <si>
    <t>8025da26d81c20059d1e1e44e6184221</t>
  </si>
  <si>
    <t>8a88f0ce7d055f79eb762deda699fff8</t>
  </si>
  <si>
    <t>2dcb849ba15e833e06a005c27bc7b7e6</t>
  </si>
  <si>
    <t>97f68b91e8691575790f15d1c19cb231</t>
  </si>
  <si>
    <t>afe809315e7138906c33aeba68ad3e43</t>
  </si>
  <si>
    <t>b813f3ed29287e570784976ab9708d7e</t>
  </si>
  <si>
    <t>ba4aaef1d3028b1cfb895a0fb17d6b51</t>
  </si>
  <si>
    <t>624b1fba667139115f08cd8d8bf6e6b4</t>
  </si>
  <si>
    <t>7b7b2cfba0b8cd0be3ff2ca2641ad5c4</t>
  </si>
  <si>
    <t>cd2bf3a5b3b964d7aef9f879dc40c85b</t>
  </si>
  <si>
    <t>ece23037fb6ab9dfb66d6662d5d762d9</t>
  </si>
  <si>
    <t>462b73ef6c9e757c059aa40b7e5d7474</t>
  </si>
  <si>
    <t>14c015f05dd9f4dd9e9ef0d39d306579</t>
  </si>
  <si>
    <t>b2c7f80546498dbdb15411bf023f65bb</t>
  </si>
  <si>
    <t>ba095cac7fcbe4975977a7b56e2673c8</t>
  </si>
  <si>
    <t>c7278121a45230cc8cef8572fb07e2e7</t>
  </si>
  <si>
    <t>4e148a3a2c239d6e2af08d43b47f9593</t>
  </si>
  <si>
    <t>8ccc42de8244bcc525ae8155eac9df96</t>
  </si>
  <si>
    <t>8fec4ac3ba8c35041d708b710fad59ee</t>
  </si>
  <si>
    <t>1a897f89ab2c74009047334d74a221c7</t>
  </si>
  <si>
    <t>27b307e9a993c79d9d5d0a1de3631a50</t>
  </si>
  <si>
    <t>7914719143144ba71a4f12eca216ca0c</t>
  </si>
  <si>
    <t>358392bb21214124e6791891adea50bc</t>
  </si>
  <si>
    <t>b88f6e70e0a9d2edc62284ed39f84202</t>
  </si>
  <si>
    <t>e598c7c23d2f822ccfc67e0509d91af4</t>
  </si>
  <si>
    <t>b9628b5826d546939a1e60270d9257bb</t>
  </si>
  <si>
    <t>4cc5c50b758e459bbc12ad5fb25137de</t>
  </si>
  <si>
    <t>ec6c8cef4d823cefa2130ee569585137</t>
  </si>
  <si>
    <t>d78e39305ba3fb3089d318968b3b03a1</t>
  </si>
  <si>
    <t>c8084c48980ed8daffcde6b995892281</t>
  </si>
  <si>
    <t>6baaa63d2e9b7f35ba97ae62e3368f22</t>
  </si>
  <si>
    <t>5cf91153f05d54c55e320928e4981543</t>
  </si>
  <si>
    <t>ee7ec3c50da48195085d9059320eecfe</t>
  </si>
  <si>
    <t>02b51d25a477bdadcf5cc5ad2d511b69</t>
  </si>
  <si>
    <t>defef55a8ed251f0161d1ff2db6577a3</t>
  </si>
  <si>
    <t>5131bfa7a0b367d0aabbdc63fea87667</t>
  </si>
  <si>
    <t>1a81d19aa6dce7fc169b86b0bedfb52c</t>
  </si>
  <si>
    <t>07d6ffe4ab6f45279a1bb4aaeeed738e</t>
  </si>
  <si>
    <t>eb4d97e0239b94ac1731b7f950e84b3f</t>
  </si>
  <si>
    <t>6fa0de25cd279b77215dcaa1334e2715</t>
  </si>
  <si>
    <t>8a3262366cb4168296777396063a3f00</t>
  </si>
  <si>
    <t>b59be4b7bc51a2b151290fb0fc74b58e</t>
  </si>
  <si>
    <t>752382eb224e97739956060861013279</t>
  </si>
  <si>
    <t>06f90fff48c76196c4cab720e546eb16</t>
  </si>
  <si>
    <t>37f73ffd9fa6488475e58582740455fb</t>
  </si>
  <si>
    <t>605f8abd717e76eaf6a60a81d942728f</t>
  </si>
  <si>
    <t>6827851e262acae87e1b7345c6899971</t>
  </si>
  <si>
    <t>d7499e2c54fdd4b8bf103b27e2293bb8</t>
  </si>
  <si>
    <t>9fed397f6ef0111d77503fc9714f5d37</t>
  </si>
  <si>
    <t>ce073a65cc8b859fe6094f1d0098beca</t>
  </si>
  <si>
    <t>1377656ee30440d694d21b131875a153</t>
  </si>
  <si>
    <t>5b81b4890d3adb581a3ecc1c607b5841</t>
  </si>
  <si>
    <t>884410247c67c679f9a8a4cfa83f8d16</t>
  </si>
  <si>
    <t>5ece28a059a592ac1aed867c7cd19152</t>
  </si>
  <si>
    <t>ac624e13af05bbd9efc9c861851cc930</t>
  </si>
  <si>
    <t>74d03ee1acdba997f565ba368ed3818a</t>
  </si>
  <si>
    <t>f78352a5d51f4d90dea46ed1885db54f</t>
  </si>
  <si>
    <t>9f7ae919809ee7400d7f4ba71834d8fd</t>
  </si>
  <si>
    <t>4e0609e4782870b2585217a332a40bc6</t>
  </si>
  <si>
    <t>a146a94d175f847708c7046d5d957b32</t>
  </si>
  <si>
    <t>62065739aeda530fbdbe1154ac13e201</t>
  </si>
  <si>
    <t>1ebf2dbededa483e79808c0a18ba1a59</t>
  </si>
  <si>
    <t>bde6f79c17355b895a384456690267dd</t>
  </si>
  <si>
    <t>dbcb4094ff0b16eb8c0d1e72dc071f37</t>
  </si>
  <si>
    <t>4934082d9427af0b4e26075bc0ff3e8c</t>
  </si>
  <si>
    <t>5c03311d3378ab760e2125f46a7bdde7</t>
  </si>
  <si>
    <t>26f0c1efda0db7fde4fd8463b47ac147</t>
  </si>
  <si>
    <t>bba53e94f9ae3a46cd5be2d607fd513e</t>
  </si>
  <si>
    <t>c262369835dff02cf22189322b648fae</t>
  </si>
  <si>
    <t>8ae25742993f125e53736c557c72364d</t>
  </si>
  <si>
    <t>44a8998ddc9ff9978995093729f648b2</t>
  </si>
  <si>
    <t>9b92ce9e528481594527932140e2c71d</t>
  </si>
  <si>
    <t>3e21f7aecaabaf225fb2de3337919d03</t>
  </si>
  <si>
    <t>c32224425e389f20a8ca153b27275e34</t>
  </si>
  <si>
    <t>222a8d1317255d015a79fffa4219fa29</t>
  </si>
  <si>
    <t>fa550272d51c4a1b9a3ac98180cfa529</t>
  </si>
  <si>
    <t>3b93d7d0d22bd3a6c2a004ea3c392518</t>
  </si>
  <si>
    <t>c64385146bbac859caa79bbffdb1cf33</t>
  </si>
  <si>
    <t>a43850efd030ec81fca9d93891f6af57</t>
  </si>
  <si>
    <t>933af7a498c9d0c8811ab5dce331d461</t>
  </si>
  <si>
    <t>bfbdc78e96207a235916033add5acfdc</t>
  </si>
  <si>
    <t>4ed384773c49cfaae6e8c38edb23b798</t>
  </si>
  <si>
    <t>c1fc0140d8d79c54920509f542c4c98c</t>
  </si>
  <si>
    <t>01d314e0e6d41e70fada01a1f5689d92</t>
  </si>
  <si>
    <t>4506bca8d53b0a6b216c58ff581b4093</t>
  </si>
  <si>
    <t>106fb6b3eaecda0d531fd32a9100d30d</t>
  </si>
  <si>
    <t>e472a24d0c28e96731c6ec0c075f9d8d</t>
  </si>
  <si>
    <t>64a2388c75500b0ba25e8d5f52ddd57b</t>
  </si>
  <si>
    <t>94e8a0a4edba60b53812114e210060bc</t>
  </si>
  <si>
    <t>d6ceeee75acf20f2e2de92243c2d9943</t>
  </si>
  <si>
    <t>f8d9f65c5f101ba979e03cc26233fef6</t>
  </si>
  <si>
    <t>e17318599a10ad3b2919d78ac46d6b24</t>
  </si>
  <si>
    <t>6d0a014baa915c5723c7d210571e8a39</t>
  </si>
  <si>
    <t>5a8b39b2bb6c2d94b731f410408ce2ae</t>
  </si>
  <si>
    <t>f40d2666ad3148982901e7041ff9ba2a</t>
  </si>
  <si>
    <t>4e0555eefd657f89235b206e01ecc580</t>
  </si>
  <si>
    <t>4b4c8c8440bcc3da82e3f049c7260a39</t>
  </si>
  <si>
    <t>f6dd47a324e2292a45e2bb887792221b</t>
  </si>
  <si>
    <t>3ce6fb5ca8f444af41d52fbea21a60eb</t>
  </si>
  <si>
    <t>61d8c7df901a85538913c3a991cf0468</t>
  </si>
  <si>
    <t>9d329427b1ed3853ce700990700f7eba</t>
  </si>
  <si>
    <t>3c796f47c6c5500a301701bc038e895d</t>
  </si>
  <si>
    <t>33effd2b80c34ab2a57d5d9eb425eb06</t>
  </si>
  <si>
    <t>c019df54b59e67e394c48d06fafabecd</t>
  </si>
  <si>
    <t>0aa4df91e6259949fd4776216c7bcf9a</t>
  </si>
  <si>
    <t>a218f30fa1282707cc052b0e719758cc</t>
  </si>
  <si>
    <t>e65aef0698f23fe12501fcb5be3169b4</t>
  </si>
  <si>
    <t>2911fcbe5f8e6329a6728b02d9beb1ba</t>
  </si>
  <si>
    <t>b962688545d9e74a0a25671ccae23e04</t>
  </si>
  <si>
    <t>e0e2a97665b9ec76971da2e5c79698ad</t>
  </si>
  <si>
    <t>6db1b2d516884e6243efb04245fd373d</t>
  </si>
  <si>
    <t>e200857ed1b54c7879d616209f1cebef</t>
  </si>
  <si>
    <t>d850bd9519c36498b18157eb3f6e9530</t>
  </si>
  <si>
    <t>6931b6a22534939e24e1385ee489b403</t>
  </si>
  <si>
    <t>462212cd6d616e8fef7a39e6c1b181bb</t>
  </si>
  <si>
    <t>7b8296e0948a6e9973f47ed923296e41</t>
  </si>
  <si>
    <t>556953d4351914df2d70c5b1fc7647d8</t>
  </si>
  <si>
    <t>b52948198541b2de5837b211bd654b2b</t>
  </si>
  <si>
    <t>fbe4e555c06c3dcff2ce47fc457f0532</t>
  </si>
  <si>
    <t>e795497c5022db59dbb89a7b46370e4d</t>
  </si>
  <si>
    <t>7530a6c492fd268c6cf912cc71ceae43</t>
  </si>
  <si>
    <t>49e44ed1f15acd1e72dbb38b84ddfe38</t>
  </si>
  <si>
    <t>1bf3939d4411efb354e7d3e318eb21e5</t>
  </si>
  <si>
    <t>b278b2620ee22db57b91d423fe2511eb</t>
  </si>
  <si>
    <t>51bd69cdd8cd6f8ffb82a86ddb8a34ce</t>
  </si>
  <si>
    <t>5a3a27bce0677183ff60e0f18293501b</t>
  </si>
  <si>
    <t>95d50384b2b6965fd5d4fa03b85f38ec</t>
  </si>
  <si>
    <t>4ce87809b1461a7fc74a0ef4d6158f9e</t>
  </si>
  <si>
    <t>8fa055a691338c6b7b183d327a2b1fb9</t>
  </si>
  <si>
    <t>58b9dd9b7d390ac3937748a50bb3f750</t>
  </si>
  <si>
    <t>4e3f3cb39067072a4152c6106f13b8b4</t>
  </si>
  <si>
    <t>d04b1cd54bb99d65e33f2f48a86b2bf8</t>
  </si>
  <si>
    <t>9e20858d5a9051c2bbc119ac002af9b5</t>
  </si>
  <si>
    <t>b50700c88f503a0e72a36e8044ab8b55</t>
  </si>
  <si>
    <t>2ea868d2a36602e72c3a557620e0d505</t>
  </si>
  <si>
    <t>c873159d91b12acc3026a5f1bf1706c0</t>
  </si>
  <si>
    <t>bc9318fa5a4d756b2f995aad37cf3593</t>
  </si>
  <si>
    <t>5796d6c59e87ed846b32d57139fe5324</t>
  </si>
  <si>
    <t>35bc3295f24bb5bf1e869498d5ed7949</t>
  </si>
  <si>
    <t>8d499da3b135e6062b6a0981484b7935</t>
  </si>
  <si>
    <t>3e67b452cc8f409a738adcf968a5805b</t>
  </si>
  <si>
    <t>b55af224d1ee98421f60eeec1c57a4d9</t>
  </si>
  <si>
    <t>acf273d671cf09a626471ed5e3183771</t>
  </si>
  <si>
    <t>4f87670576d0bc4b5c31e8f9db4aefb1</t>
  </si>
  <si>
    <t>98461b7f4b100714fc241ea48ad130e0</t>
  </si>
  <si>
    <t>a3a7645497034c639ce7afa2abe95351</t>
  </si>
  <si>
    <t>b3e8eb1059cbc0c9969bdcec1ba821bc</t>
  </si>
  <si>
    <t>977dcb73f163ebbe5f19db269e744f01</t>
  </si>
  <si>
    <t>166e37a288fce93f2025a74d4d5d5892</t>
  </si>
  <si>
    <t>ebca1051fe7062d0028d77615821e105</t>
  </si>
  <si>
    <t>39af93c75da59e0c74a2212e88bd63f5</t>
  </si>
  <si>
    <t>44aefe89c83f75ab568960f48fabe324</t>
  </si>
  <si>
    <t>9038f04fd2ebc86e2d8abdf50eaf03d0</t>
  </si>
  <si>
    <t>b34be877af9bd058854ded175568ff91</t>
  </si>
  <si>
    <t>1c2d82ef138320355423a7fe5bc6f1bd</t>
  </si>
  <si>
    <t>607e0ca66ccf7355d20ec0f02ed52da0</t>
  </si>
  <si>
    <t>a7c8447270831235854eecf3747ac9f0</t>
  </si>
  <si>
    <t>dabf95b9faa2bdcfe3910f3e43393e72</t>
  </si>
  <si>
    <t>ea9cd26d360d08e8bc57280d4a8ce717</t>
  </si>
  <si>
    <t>5a1544d7dcf328253ac0d95b94f02f87</t>
  </si>
  <si>
    <t>a9ba26f33fea4f475016579e1f4dcfe1</t>
  </si>
  <si>
    <t>99e957314340c1422aeebe864d7b64a2</t>
  </si>
  <si>
    <t>4d36a2ab2325e14d2014beddb77b4e63</t>
  </si>
  <si>
    <t>f9738e7472ca0c8ad9f4e0d98b92b607</t>
  </si>
  <si>
    <t>f0ddca01e465c6e7b0477727e13dc5eb</t>
  </si>
  <si>
    <t>ec2a57996c54b3d7738c2421689bcbc6</t>
  </si>
  <si>
    <t>97f3188479ae70f087128a00245ee6e4</t>
  </si>
  <si>
    <t>a3e4810cb736103b7fc982bb260b8014</t>
  </si>
  <si>
    <t>265660a4c6abf8c4196c836cacc04fcd</t>
  </si>
  <si>
    <t>26f479b95f3c7368badb5bbde904c8cf</t>
  </si>
  <si>
    <t>49a176aa150656dbc7e9263b7103311f</t>
  </si>
  <si>
    <t>0f527d38890518a2ccf91898d1432001</t>
  </si>
  <si>
    <t>f13f93163750621197e4a32048c7ca6b</t>
  </si>
  <si>
    <t>8c2e17fa8813c9fb89d1d1cc19678545</t>
  </si>
  <si>
    <t>b6ed2bdd5bb7a4a4ba075a6525ec61f2</t>
  </si>
  <si>
    <t>f87aa0b61b70cef4f40f84b829eafb4a</t>
  </si>
  <si>
    <t>3733a1d6ac8f981c5ed9c9958a6a7026</t>
  </si>
  <si>
    <t>f53fdd18025bae3abc7001dc1462a099</t>
  </si>
  <si>
    <t>27ee67dc995da9ce251e2850004e6edd</t>
  </si>
  <si>
    <t>cbfca1926867ea394c890899ce447c9a</t>
  </si>
  <si>
    <t>9a426f4a7413232da8fa6e9d08b8c88b</t>
  </si>
  <si>
    <t>b2f6af553f4e524d949f51d6ae152711</t>
  </si>
  <si>
    <t>3ad5ba17307b3eb38f19f03b05d95cff</t>
  </si>
  <si>
    <t>4b3e722a5d19452012a6509f4003543e</t>
  </si>
  <si>
    <t>01d937c8cbe94673c593167daca34906</t>
  </si>
  <si>
    <t>8f57b311c88bb85c28b03ddd1e56e0af</t>
  </si>
  <si>
    <t>ee1de59a7d6cb70f68e6f8908f6e645b</t>
  </si>
  <si>
    <t>0d8ae83b670c6323659b87417d483033</t>
  </si>
  <si>
    <t>565249346a470a31ce8df6a72f78198a</t>
  </si>
  <si>
    <t>4f0cc4fde49f1ceee366172cf81bd133</t>
  </si>
  <si>
    <t>30d5af70937f184cda9e4a54fe2fd759</t>
  </si>
  <si>
    <t>1c60e3b949aa8e7c3ef002fa7509c134</t>
  </si>
  <si>
    <t>4818aa9e2fae0c3562540feac266cf20</t>
  </si>
  <si>
    <t>3497882b5211942eaabefac55ad67f61</t>
  </si>
  <si>
    <t>c8ffa73c34a809db5d59211b7719fcc9</t>
  </si>
  <si>
    <t>f45396fc110b242388b5dea5b26d6a58</t>
  </si>
  <si>
    <t>3bee99aa2fe528964fbba42fbe2ec1d5</t>
  </si>
  <si>
    <t>d5e46fef75e040678f97d48456803809</t>
  </si>
  <si>
    <t>6486dc8f21dca5bc7de761a47189b852</t>
  </si>
  <si>
    <t>b80666339827b86296fdd487e12ec8fc</t>
  </si>
  <si>
    <t>b2199385e9c1db374ddf4eeb2abb75e1</t>
  </si>
  <si>
    <t>d9ead1f608c3645287403db7c1404df7</t>
  </si>
  <si>
    <t>fab8a7e082eb7ea6510601bd6cc231ec</t>
  </si>
  <si>
    <t>63f18d076bfa4f5680128d57aef20269</t>
  </si>
  <si>
    <t>dcfd3fe7e0cad0b5b79a5ffd30b7e1f8</t>
  </si>
  <si>
    <t>4c3f0213c91dce909c23c71934f464d5</t>
  </si>
  <si>
    <t>b1031fba0c84e8f55876d1458b224e8a</t>
  </si>
  <si>
    <t>67f2458ac1e15c16dc25a7d802578fae</t>
  </si>
  <si>
    <t>8e22d65627f2ca4a63d95ef2071bc106</t>
  </si>
  <si>
    <t>7c8483d4ed36d3ef429df3a64d06ceb4</t>
  </si>
  <si>
    <t>e4267914ed646a89cad6e295f9083401</t>
  </si>
  <si>
    <t>3ee8c67315d1a879931d8bef19e551a4</t>
  </si>
  <si>
    <t>cc33fdbaddc49770f509a0643889e72e</t>
  </si>
  <si>
    <t>24432942f644f16759ab50c8b5dd57a3</t>
  </si>
  <si>
    <t>ad27bb1f17101057ce62e958ee8135a6</t>
  </si>
  <si>
    <t>feba1ef8c22d64b312625e2e38bc616b</t>
  </si>
  <si>
    <t>c3a9831b9a1ce06843a32a5d1aca0284</t>
  </si>
  <si>
    <t>d0f7d3e419350afe07af3750341ecc43</t>
  </si>
  <si>
    <t>1ecde5b99b1e757ad2dc07eed5fe0228</t>
  </si>
  <si>
    <t>539924cd388e286c8b7dc3b24fea83ef</t>
  </si>
  <si>
    <t>2b9c1984177ae5b566db072469e026e2</t>
  </si>
  <si>
    <t>1972c0b11754c326a1e7b6047b7e2387</t>
  </si>
  <si>
    <t>c9faad8f0ea127bd12f7179b38fa6ae1</t>
  </si>
  <si>
    <t>e3895290c9cd4a6921b91eee7f84afbf</t>
  </si>
  <si>
    <t>426757891ae483c1338e71124fdf7653</t>
  </si>
  <si>
    <t>5f24cbc5d06d19ce058ece776e4beea0</t>
  </si>
  <si>
    <t>976436f79f71451b6f93d6c416c80eeb</t>
  </si>
  <si>
    <t>5f61859922bfb02eff5b570b014121de</t>
  </si>
  <si>
    <t>a7791a7efe8dfed7ff69dc892cd2c54d</t>
  </si>
  <si>
    <t>cd63170227c037079630ae48c20a1344</t>
  </si>
  <si>
    <t>9122cc50fea126ee9494f071f170ec50</t>
  </si>
  <si>
    <t>ceca8bac322dd1948c81c39e9836819e</t>
  </si>
  <si>
    <t>d3691e558d059284b54b0819e10efb0f</t>
  </si>
  <si>
    <t>b1cfef677c298dd312f1ac02f28032c1</t>
  </si>
  <si>
    <t>ed0b47067232dc8c96a498415875c007</t>
  </si>
  <si>
    <t>3a50272b21e90345eb5c09774cbac979</t>
  </si>
  <si>
    <t>a4280623bcf06c203c6a61b8503ae5cf</t>
  </si>
  <si>
    <t>345576a1463c80149873cea4cb156e1f</t>
  </si>
  <si>
    <t>eb5b43fdeff3a68f8ccfa0a0322cc21e</t>
  </si>
  <si>
    <t>c9595f947d867bac478a9886ba9afcfc</t>
  </si>
  <si>
    <t>151b4055c06b66700f2000226604d49a</t>
  </si>
  <si>
    <t>64c40629d8962e8af560d1f571b1af25</t>
  </si>
  <si>
    <t>e0111d4dcc487a7e77589800229d6a2b</t>
  </si>
  <si>
    <t>d40b2a4059c4accc9ef6a4a2b7a9922b</t>
  </si>
  <si>
    <t>614549680ecf9d57d7fce7e55516e24a</t>
  </si>
  <si>
    <t>98b2e9173d8a735c8281e5e3eb033035</t>
  </si>
  <si>
    <t>e07376bdd37754b9e83f2c6e4b46d384</t>
  </si>
  <si>
    <t>8438aae25502f441cdae98ebac599e7f</t>
  </si>
  <si>
    <t>453e2f7167d32f5ecc4967d1a85f19ea</t>
  </si>
  <si>
    <t>461c6077e048bc5f8176ae5b9bffb22f</t>
  </si>
  <si>
    <t>62d56cc3126dc622203b35875feeb02a</t>
  </si>
  <si>
    <t>2c4b75de86950a0ef8a7f8412758494d</t>
  </si>
  <si>
    <t>228ff21a76ad8ee1b9094227bf09cfeb</t>
  </si>
  <si>
    <t>e41aeb08f933c58a41a1e2d05411cee4</t>
  </si>
  <si>
    <t>0d0bdebf494a0d351ea1499c2e901029</t>
  </si>
  <si>
    <t>fb6638810bd868e52941f7420f4af0ce</t>
  </si>
  <si>
    <t>b4575a9020e990459210a30f57fc382a</t>
  </si>
  <si>
    <t>d176b95a084831a44f28957c48dba465</t>
  </si>
  <si>
    <t>7438caef9301d75d91de797d8ce6cd6e</t>
  </si>
  <si>
    <t>5a590d30d959155b063e3020f2e48ca8</t>
  </si>
  <si>
    <t>078c9e0b93f47d29dfd8c72e5059535b</t>
  </si>
  <si>
    <t>25bf988f1a4a21eb00d22a4887771e2c</t>
  </si>
  <si>
    <t>a83733dd4c7e05a9f2c92330a6e089a0</t>
  </si>
  <si>
    <t>23b02295b8bc13b2ccf9f3a763c68c9d</t>
  </si>
  <si>
    <t>df6bef4e9e457a24d2ac22105807ae29</t>
  </si>
  <si>
    <t>4c052501f5425523c26def6255e8ed7a</t>
  </si>
  <si>
    <t>9a6dc4600c091d21c47df584a0ae7b90</t>
  </si>
  <si>
    <t>e1a145ad80519d4a06f3246193792f2a</t>
  </si>
  <si>
    <t>32c086a49e42c6e38da9936704b0bc7e</t>
  </si>
  <si>
    <t>bf975d91c55cede499842ff95c3e443c</t>
  </si>
  <si>
    <t>ed5828d82cfb3475ee94e359801fc905</t>
  </si>
  <si>
    <t>03a6d35104352f309fd2451b195a6d5b</t>
  </si>
  <si>
    <t>9bb145f738e8edc2bac406bce5c753cf</t>
  </si>
  <si>
    <t>cef55d6cb876971c899d97bfc7fe8881</t>
  </si>
  <si>
    <t>9b6b02c35cea1d847324f5341c70e35f</t>
  </si>
  <si>
    <t>d342888a11660f08f1ae1fbe6e9a7612</t>
  </si>
  <si>
    <t>6bc2e2a6640930af4cf6eef69b055954</t>
  </si>
  <si>
    <t>8ca288c1507052a21ac1c49c9735d157</t>
  </si>
  <si>
    <t>2cf4525a2b1a257436136ab73030861a</t>
  </si>
  <si>
    <t>96bc687e23cd2f9f23f15cb6434ae6cf</t>
  </si>
  <si>
    <t>7f7178ce72adf4b8df8c7545f604a403</t>
  </si>
  <si>
    <t>d06d219d4698c004999542e0bd0cf114</t>
  </si>
  <si>
    <t>5130362301197eab6f948d1aeee77f6e</t>
  </si>
  <si>
    <t>12ceca79332c2e52bb3d71dec658ba21</t>
  </si>
  <si>
    <t>3b930eb4f9bdff8f14026a70ca35e723</t>
  </si>
  <si>
    <t>24a9ae3cc0d7b520d98197e5577672e6</t>
  </si>
  <si>
    <t>edc184110b39dfcc5e80309772c7665b</t>
  </si>
  <si>
    <t>ee186009d317d4b50aca8f8e84be56be</t>
  </si>
  <si>
    <t>e9fc107957d1519f870b37d745ec8b6e</t>
  </si>
  <si>
    <t>d9d812cd2384b9085c76df27258df337</t>
  </si>
  <si>
    <t>d4d7f6318f22ef5612059c72d15c91a7</t>
  </si>
  <si>
    <t>35ca52efdaf4d4996014c92de09dff95</t>
  </si>
  <si>
    <t>ca576a07c2967b3880953b3f8aafcc4e</t>
  </si>
  <si>
    <t>e20f02758a0acd5029d8d29a33ac3cd8</t>
  </si>
  <si>
    <t>4c58e643c179bf446d230f1aa7cd013f</t>
  </si>
  <si>
    <t>9e48105854d1a5902734b353f659726d</t>
  </si>
  <si>
    <t>06902d52935e224e12c111eb5f020f1b</t>
  </si>
  <si>
    <t>25b76153c4e1293190dcd1069ef860bb</t>
  </si>
  <si>
    <t>b5bda48b68a7e9c0c0baee099b62eeeb</t>
  </si>
  <si>
    <t>4794a02cfe5080194475f6ff6273035d</t>
  </si>
  <si>
    <t>b1dc04e8b4a3dfd8f8efc95684b48676</t>
  </si>
  <si>
    <t>2d94339db4f30c4293021da64a4b8f2c</t>
  </si>
  <si>
    <t>98e0918763ce268c555ce2de89077c89</t>
  </si>
  <si>
    <t>2ea34dab9d8918c622688adb265d3f8e</t>
  </si>
  <si>
    <t>1d46ad9c14c7272202f756e9c87ad3c1</t>
  </si>
  <si>
    <t>139ac0c9a67d3b6238b01e125deeacad</t>
  </si>
  <si>
    <t>357cc2a6e2a0cfdd64e81559e8dee3ec</t>
  </si>
  <si>
    <t>998c712a9cb6917e7005b5e4538f1dca</t>
  </si>
  <si>
    <t>baf35a0b7e746fae33bb18b813dfe323</t>
  </si>
  <si>
    <t>1cb6b4803d8fc918cecd63eadb464599</t>
  </si>
  <si>
    <t>40ec7dd25a7150498d110a978c4928bd</t>
  </si>
  <si>
    <t>22d4722e6cbd189b81f97fe72c4934e8</t>
  </si>
  <si>
    <t>0d6879689ff833613658f2fc92171885</t>
  </si>
  <si>
    <t>102a7c566147d5cfa9c0944cf8c228b1</t>
  </si>
  <si>
    <t>7a06fe21f2700208735c3750933d9c87</t>
  </si>
  <si>
    <t>3efe62a004d7e6f430f9e6d2375c355b</t>
  </si>
  <si>
    <t>ea867494abb04abef030ef82a0f60c06</t>
  </si>
  <si>
    <t>b3e79525a46684a8dd2c92abc49dfb80</t>
  </si>
  <si>
    <t>cf03f3219d9521882120f66cb8080f77</t>
  </si>
  <si>
    <t>4e0b4054f06479d69cabfe7d475e6cb5</t>
  </si>
  <si>
    <t>551d9aef98a3ca9d5b838758ae6c5b11</t>
  </si>
  <si>
    <t>e00cbc429281ab39a19dd31dfb6e45d7</t>
  </si>
  <si>
    <t>77eecc8d8b3d7f3c04adab1f324c6514</t>
  </si>
  <si>
    <t>77d8f4e58b40a8a0f349a5bc8de79cf8</t>
  </si>
  <si>
    <t>6d450488e6b1a9adb73e9ab2fcb7016f</t>
  </si>
  <si>
    <t>0ca33cce7d229eeb534cb49e79cfb72e</t>
  </si>
  <si>
    <t>93b01e79b4b7ecdff9b01cec88ca8192</t>
  </si>
  <si>
    <t>e88234c175b59709db7c3910c8f765a6</t>
  </si>
  <si>
    <t>ad88e71a5a0650784530c86572ebec82</t>
  </si>
  <si>
    <t>d9f5fefa70693d2a7c18cc74b4abb166</t>
  </si>
  <si>
    <t>ef82e705e9e81bbd915a9a91f46935ae</t>
  </si>
  <si>
    <t>f7e3001151821bcdb4a4436057317072</t>
  </si>
  <si>
    <t>34d740aa7f087e9fc2240b809572f43f</t>
  </si>
  <si>
    <t>451c6aba3745ad63412b20a55fd9f827</t>
  </si>
  <si>
    <t>238fc11cd451976cc4595fc5c81f96af</t>
  </si>
  <si>
    <t>2c440e41f66379704dee5d0ae407675f</t>
  </si>
  <si>
    <t>50823be99cc5c6d56d4380e0bf48ff30</t>
  </si>
  <si>
    <t>f38bbdc4f5b317be02d94f2f005e39de</t>
  </si>
  <si>
    <t>867f3206d036dcc6097ee32cd33fafbd</t>
  </si>
  <si>
    <t>78cf368c560a20cd402e129ea321d752</t>
  </si>
  <si>
    <t>5171cf1758a0dca2da6275a0264fb056</t>
  </si>
  <si>
    <t>fc015fef1b9dd5f1428e32e9ceb9f5f9</t>
  </si>
  <si>
    <t>080dfe8a580d4c7322746e07b3c264f4</t>
  </si>
  <si>
    <t>4a89f69978cfdf21143792950332ac0d</t>
  </si>
  <si>
    <t>26fef4f7b5e8daaf69bd81051f9f4fe2</t>
  </si>
  <si>
    <t>c39d436f7bdb995f19a941bcea367fde</t>
  </si>
  <si>
    <t>4652f5baf55c4d93958c149594c18998</t>
  </si>
  <si>
    <t>db13265d594e2617f3ee1edf490e293a</t>
  </si>
  <si>
    <t>681bbaa9e28e9e74813b16dd5283489d</t>
  </si>
  <si>
    <t>920666fba63e987d8986a2ffc8de7e15</t>
  </si>
  <si>
    <t>b1a69bc95fd7ea71ef5b4367a7ec68dd</t>
  </si>
  <si>
    <t>004c55c61aa806a690842faec1db78e7</t>
  </si>
  <si>
    <t>e7566e9c3fbe375d9365caafe2ace728</t>
  </si>
  <si>
    <t>7859a2abad36a775eae9e6bf4b6cbd97</t>
  </si>
  <si>
    <t>c0b1a7262905a2f97dbb8d4d40de0e4e</t>
  </si>
  <si>
    <t>a37a51771d0d683ddcb973f67355adac</t>
  </si>
  <si>
    <t>bf36fa932054226697ba677bad9bda71</t>
  </si>
  <si>
    <t>2e5107223bf368acd2f736f43afa3703</t>
  </si>
  <si>
    <t>a71d849c7fd1d6d275df19bac7169f75</t>
  </si>
  <si>
    <t>ffe5f23720be9840544a4f92735956da</t>
  </si>
  <si>
    <t>e10f144b85d1c1ff46e1385e4e8ffed1</t>
  </si>
  <si>
    <t>db21502d3c6b12264ad215f90a434a4f</t>
  </si>
  <si>
    <t>8a0e2b34ddaa054dce5c8da9b1965dbd</t>
  </si>
  <si>
    <t>dc39c660d672d7b9240a6f68af807ad4</t>
  </si>
  <si>
    <t>32e26175e58537f30fbd6c20f93a4a44</t>
  </si>
  <si>
    <t>f8e6fcad8d76a16da6a3e18ec4069bf3</t>
  </si>
  <si>
    <t>7821c7407d878b653631cab6b6383848</t>
  </si>
  <si>
    <t>431b57367bdb7d3c0bd4d3a9825fa679</t>
  </si>
  <si>
    <t>64d666438dd9a26c316be6ec97977050</t>
  </si>
  <si>
    <t>add372221f98903bb817f1d3cfa51afc</t>
  </si>
  <si>
    <t>825ca25d2c775a7facd99a5cf2ce3e81</t>
  </si>
  <si>
    <t>f005752f9d653069b60753c5102db5e8</t>
  </si>
  <si>
    <t>1f7c1acf8a02bddf2064574cc366f0c7</t>
  </si>
  <si>
    <t>456411dc65a2751619867edcdb78a914</t>
  </si>
  <si>
    <t>bc8c7284fda530931e3f6eac08ba182d</t>
  </si>
  <si>
    <t>d2ad2faeec6630778ba9acce1e3d09e5</t>
  </si>
  <si>
    <t>cb9c0bc43c417284d8d97aabfef7e094</t>
  </si>
  <si>
    <t>65f41d7e80a8f4e0184eec36b2a65054</t>
  </si>
  <si>
    <t>9553f9e6e046571adf720548125c5539</t>
  </si>
  <si>
    <t>0db53a474928b0778b82c58ed05593fd</t>
  </si>
  <si>
    <t>47a94530527bde1fe3c86ad446b5b4a4</t>
  </si>
  <si>
    <t>64aac443cf296f6bfb46d653cd89664c</t>
  </si>
  <si>
    <t>c0e94c44dfc4d63863d61e63d3339e4c</t>
  </si>
  <si>
    <t>f9019c173ca491e22b509362b13c43dc</t>
  </si>
  <si>
    <t>5f3806512c348c0035949dff78fa2fbc</t>
  </si>
  <si>
    <t>f253c0f99ff3a02aec407fcbbc399f9e</t>
  </si>
  <si>
    <t>27f89198b25dbe1a6673ea6f630e73f2</t>
  </si>
  <si>
    <t>db2cee77c773a106c4f87cda3e3dede4</t>
  </si>
  <si>
    <t>2b66cd731f5920942b0da8e920b716d8</t>
  </si>
  <si>
    <t>b80e87c15d283e072af1c0422dbba4a6</t>
  </si>
  <si>
    <t>e1346a504bfb575d45048c78101d0ee4</t>
  </si>
  <si>
    <t>a71038b8b519f084104c276e2dd5dac6</t>
  </si>
  <si>
    <t>6d380bb086f37c8122802f191706e0f4</t>
  </si>
  <si>
    <t>213cd8be11f3522828b4f70546936403</t>
  </si>
  <si>
    <t>223b3f2321d4763dc065ce6983800124</t>
  </si>
  <si>
    <t>b7978933feaf2f339ec3493148e7623d</t>
  </si>
  <si>
    <t>d95369df8be18d65ae653a85e54f46df</t>
  </si>
  <si>
    <t>2e7159750ab8b193dcd777fb8ed8cfcf</t>
  </si>
  <si>
    <t>73aeb9a023724829c46a61135b66cb6f</t>
  </si>
  <si>
    <t>3d64cbdaaf43f46f3db8fee5e740fbea</t>
  </si>
  <si>
    <t>6ba1ef7e1ad7bc050d918b8b61529d7f</t>
  </si>
  <si>
    <t>f0be9073a19bdcf86be6bd2aaf368013</t>
  </si>
  <si>
    <t>7ceea5c08eb1d45cd069123a6ceeb732</t>
  </si>
  <si>
    <t>bbdf45e650ac62e2897a193e89274855</t>
  </si>
  <si>
    <t>f752547886c271a8219014bbaac54a9d</t>
  </si>
  <si>
    <t>32b0effbcec2d187493c483ca5b4135a</t>
  </si>
  <si>
    <t>382a7ee8228e48f7a084fe79d4c4c1e6</t>
  </si>
  <si>
    <t>31538667922af8e482a67270b3318448</t>
  </si>
  <si>
    <t>f86be7b0e34c7546c4e71dd6835b4a89</t>
  </si>
  <si>
    <t>dc0c26db543967977478abb0664c42b8</t>
  </si>
  <si>
    <t>d63722c6323ad18a466e6eb311f3f323</t>
  </si>
  <si>
    <t>64465eb9a8cca37511ea35b65a40fffe</t>
  </si>
  <si>
    <t>33608be28d25fa6c65a6a70fd9c224f2</t>
  </si>
  <si>
    <t>0e927503ff39c4a9fe98d8a43f3abeef</t>
  </si>
  <si>
    <t>a49252e95df462444e7624a3587b6823</t>
  </si>
  <si>
    <t>ddaceb7d659162475e07d0bb038391d9</t>
  </si>
  <si>
    <t>0fd02ab480e9a744f8c2c5cde3a1202b</t>
  </si>
  <si>
    <t>f3bbaae80b679dcd9550cbc8b58ac378</t>
  </si>
  <si>
    <t>6981b35d766cb70ed45dc1770d1b3a60</t>
  </si>
  <si>
    <t>f14dc0ab317e5fe1f0e9ebf2189d8409</t>
  </si>
  <si>
    <t>49df8d519599fab424126b37c8f56342</t>
  </si>
  <si>
    <t>4a00f6a0d7cf5b6c37df2e28a0631d74</t>
  </si>
  <si>
    <t>963e4247b08e52432e898dc8fce7e39e</t>
  </si>
  <si>
    <t>0244a30317eaa2db473e2fb6476b4f4f</t>
  </si>
  <si>
    <t>0938eaf7a3dd05875b51d8d72d852110</t>
  </si>
  <si>
    <t>ddd3cb9badebffb0ce3993d637750844</t>
  </si>
  <si>
    <t>53a1af9b3819e0c9528156426ac25eef</t>
  </si>
  <si>
    <t>5d2b5aa8813e17541ad455142edc2180</t>
  </si>
  <si>
    <t>e89b9a362ffbd32cd0b55283b85ccb99</t>
  </si>
  <si>
    <t>da4ea1f70f1f50e30f13d74a6a41193a</t>
  </si>
  <si>
    <t>bba6387e3705b6163d7a71b3eef4c6f5</t>
  </si>
  <si>
    <t>dd0a8a646fd4c712777336b34db92a67</t>
  </si>
  <si>
    <t>02a6e1b7301e264f64ee52f93a868597</t>
  </si>
  <si>
    <t>4dd0f35a089e8b5e8399ac39c90576af</t>
  </si>
  <si>
    <t>a814639b1d8dfb6caa5f45c49b553f70</t>
  </si>
  <si>
    <t>9caee60b4d9cbee2d95cbc2987420ff6</t>
  </si>
  <si>
    <t>ee8ed02bdbae61540cbae13003bfa9b1</t>
  </si>
  <si>
    <t>832db2853233373b2445b96bc1f5a713</t>
  </si>
  <si>
    <t>a0614522d9da2384763f1726e1f411de</t>
  </si>
  <si>
    <t>83f5ac128259772ddd949b36a815cafb</t>
  </si>
  <si>
    <t>7697aac5f0f19c3a1241eb65751cbb72</t>
  </si>
  <si>
    <t>53aa198b2f3b9c7ec2dfaf0729b15d0b</t>
  </si>
  <si>
    <t>4f8841619bdc8e84084de6292bf75d5b</t>
  </si>
  <si>
    <t>27d027708bdad3fc879b873b7b13a011</t>
  </si>
  <si>
    <t>34bec390cb09a8824d6a556380b0e72f</t>
  </si>
  <si>
    <t>238f8e2c3d5001ce1e77e3163f6692d7</t>
  </si>
  <si>
    <t>40ac30927954cb4c4aba168e294127dc</t>
  </si>
  <si>
    <t>6ba3cc6616bed58c1220f2929f442ff2</t>
  </si>
  <si>
    <t>0279cc8d9edad7fad1412d030c03842c</t>
  </si>
  <si>
    <t>e9c0611c28c011caee8561c964815801</t>
  </si>
  <si>
    <t>6b7dd70a1e6046f28f5d7ae510f09871</t>
  </si>
  <si>
    <t>ac749a4e25ae6fdd1e54c1bf64952e4f</t>
  </si>
  <si>
    <t>95f10fc0e2ccbd3eacef34f3a22e13ad</t>
  </si>
  <si>
    <t>2ca77602fdbe2a76293160fd8e1060f8</t>
  </si>
  <si>
    <t>05a44f88766f905c4f35c512ae9de14b</t>
  </si>
  <si>
    <t>8367025fba5165b132d976fbc99b9ac5</t>
  </si>
  <si>
    <t>8cedde2698e9cf18bbc1c1964812dcf3</t>
  </si>
  <si>
    <t>f5e89ec3a655d7806ebaa75d86e70186</t>
  </si>
  <si>
    <t>c3147786d8f231b8e2c42b1aeaf20d97</t>
  </si>
  <si>
    <t>1b3791e5a1d71502ce810a14695ffa70</t>
  </si>
  <si>
    <t>cefd2e1734d17b02692215c3d96bffb0</t>
  </si>
  <si>
    <t>92254e246dc1eda8a5a914102b2028a8</t>
  </si>
  <si>
    <t>918825e178e907d174e7ee2216649720</t>
  </si>
  <si>
    <t>9e16f20badd737ae8c7230272b6e70d8</t>
  </si>
  <si>
    <t>e7326631cc2de011075db3df30abde4e</t>
  </si>
  <si>
    <t>89d14f528f8e8e249789bf8d317061d9</t>
  </si>
  <si>
    <t>5dc9eeb504d613c24d2399e221707e1f</t>
  </si>
  <si>
    <t>29876a8759209da4ab76fbc3ae0715af</t>
  </si>
  <si>
    <t>1117ddc432ba189a426fdd1d1c0acebe</t>
  </si>
  <si>
    <t>d2d26cac8bd5f7fa38c1417d858fd148</t>
  </si>
  <si>
    <t>44a9b11a657438444f4be3c1fef3ad41</t>
  </si>
  <si>
    <t>8935f7f195ae1518542fcc3eb0c6f884</t>
  </si>
  <si>
    <t>cfc7caa347dea0f0ddf040841f358bd1</t>
  </si>
  <si>
    <t>943d875526f785076559a26fca576d73</t>
  </si>
  <si>
    <t>23a1a664a17c9fac000ee6be95c88c7b</t>
  </si>
  <si>
    <t>0bcaaaf615341a421792bc50e230e9d9</t>
  </si>
  <si>
    <t>32c1e78c5433ccb3c515404b92cbea7c</t>
  </si>
  <si>
    <t>efe83ede6b99f1d9643235580e474139</t>
  </si>
  <si>
    <t>e5aa4429dfe524e37e22e4fde6e56f28</t>
  </si>
  <si>
    <t>aec61b56f5dae6a24be8e0c55db7ffc3</t>
  </si>
  <si>
    <t>374d228a3ac60bebeaaf32ae220fbe5c</t>
  </si>
  <si>
    <t>3bf33621822eabad0f1071f17bc10e26</t>
  </si>
  <si>
    <t>580f6183c3b61e4958b323eded81966a</t>
  </si>
  <si>
    <t>aae69f80eff25fbda6e0ba0067e42bdc</t>
  </si>
  <si>
    <t>1aa608f4fbc1c21b1006273780b90d2f</t>
  </si>
  <si>
    <t>83fde182f8c07d2e9f2348270ac7efcf</t>
  </si>
  <si>
    <t>05c85f5b9ada586bed50d48366583dba</t>
  </si>
  <si>
    <t>049725ad2690fb2a80d0dc0872c8b39c</t>
  </si>
  <si>
    <t>7de9cd9f4d5c794e479a8ea663372a2a</t>
  </si>
  <si>
    <t>05543c7de7c5c1cec193f73a693c7a80</t>
  </si>
  <si>
    <t>751eb35ec15af5af2fe790e81043e340</t>
  </si>
  <si>
    <t>830a9c3d8507e7cf6f3e9d28ff140808</t>
  </si>
  <si>
    <t>426ac83613bdadec047608eba73f2396</t>
  </si>
  <si>
    <t>c0f49cb7b31ab46236f0b97178246c83</t>
  </si>
  <si>
    <t>a08f573dc076f900ae52802fb154c46a</t>
  </si>
  <si>
    <t>5ed71abf0e6c37e55359dbc616b099bc</t>
  </si>
  <si>
    <t>0b8ca132aecf707bab7702b4209138d2</t>
  </si>
  <si>
    <t>d514c1dc0ae228a7189a2d577772b28e</t>
  </si>
  <si>
    <t>26767eb6060f8bd9178414f86cca32ec</t>
  </si>
  <si>
    <t>cb9850377d61df884eb695a492e5313e</t>
  </si>
  <si>
    <t>e33fdf824144be1755b744bec8bbebf5</t>
  </si>
  <si>
    <t>0183c24bfbc62356eaf3cefebd02d134</t>
  </si>
  <si>
    <t>47d6f1b0734ffd8576daf46267989356</t>
  </si>
  <si>
    <t>13e06ffcc731473c9480b5f061e2f5f0</t>
  </si>
  <si>
    <t>617dfdd40264338589993c1eed0c6a8a</t>
  </si>
  <si>
    <t>ffe1dd6814f4ea27b3a4a4bc89920532</t>
  </si>
  <si>
    <t>65fc3332c4b5a382294523283ee3fd49</t>
  </si>
  <si>
    <t>32fe8ba4171fc589589f681b8026a1b9</t>
  </si>
  <si>
    <t>806b5470546e78a5a8663b48e6fff0a6</t>
  </si>
  <si>
    <t>139bb759131017175ff0365c4dc76a16</t>
  </si>
  <si>
    <t>d926db6f772eaf305c13889d92b36320</t>
  </si>
  <si>
    <t>8deb67a1dc95ff67a429d26cc1423bb7</t>
  </si>
  <si>
    <t>e6eace9c7748eb5df79e1ed3df53f617</t>
  </si>
  <si>
    <t>0fdecd8f58a6b50a6caeee551cd21838</t>
  </si>
  <si>
    <t>69cb22dc222fb45b72ede6a85ead8040</t>
  </si>
  <si>
    <t>bffa087084d879dedeaa14ffd81027fb</t>
  </si>
  <si>
    <t>2a7befb15afa21a70496aa7ecbb8a32d</t>
  </si>
  <si>
    <t>fcb8d19a4361c90030e55a7974cf9ab7</t>
  </si>
  <si>
    <t>6e20dab10b805921bda15244cd6df763</t>
  </si>
  <si>
    <t>4352019d9fed78fba5cda51861e5778e</t>
  </si>
  <si>
    <t>03b8994284ed4558a095ba72ba81819f</t>
  </si>
  <si>
    <t>69fab5cc2f1641e78648ad2446f46115</t>
  </si>
  <si>
    <t>27a00fe8e9e9bc0f05dd1af2f6ed82c0</t>
  </si>
  <si>
    <t>9634194a94e242ae043580f46b7d8102</t>
  </si>
  <si>
    <t>ade8b7fa02c280465e0d6d97eb08e131</t>
  </si>
  <si>
    <t>b079e81b5e5e6c448651d95e54cb8a91</t>
  </si>
  <si>
    <t>95ff71826a5aa291f503279276de6090</t>
  </si>
  <si>
    <t>88740fad3d14526c9b581a0b5ffed943</t>
  </si>
  <si>
    <t>c05095a32eb149da1ffb4d01a9c99d42</t>
  </si>
  <si>
    <t>81e5fed77579d4c31f6359b1bb3a1832</t>
  </si>
  <si>
    <t>56807ebf319678a6ad17ba9f717f583f</t>
  </si>
  <si>
    <t>1e1333e56187c0d9b13f8c4f981f0411</t>
  </si>
  <si>
    <t>f883e2e5dfb67ea1db3fe544e91fd4c5</t>
  </si>
  <si>
    <t>a1ce416ba5ce8d11bf83bdce78e54312</t>
  </si>
  <si>
    <t>7054970f7f6d5915683cbd0b435dee48</t>
  </si>
  <si>
    <t>1ee7b9a726a0692d2538146648cff225</t>
  </si>
  <si>
    <t>75f5a8fb7d67e6cfbebe6721e4d5a242</t>
  </si>
  <si>
    <t>66f944cfabda24e16b1ebf417fe3076c</t>
  </si>
  <si>
    <t>6b8c2028d0c519786b30b5ac83292550</t>
  </si>
  <si>
    <t>4ccc782d4191b71ed4b19b658f89a28a</t>
  </si>
  <si>
    <t>646244da378eec19ed0f396315c31913</t>
  </si>
  <si>
    <t>5b31f25dac459b4a58654e8508c8cbe9</t>
  </si>
  <si>
    <t>11c42b1964d971be0f2ce1201cd91302</t>
  </si>
  <si>
    <t>eea06cfb0176f2a00271d40e92623215</t>
  </si>
  <si>
    <t>4cbd19f0a192d0964c098e695a7c15d6</t>
  </si>
  <si>
    <t>f908f051d105b719395d1428aaa5e237</t>
  </si>
  <si>
    <t>98e3d3e46a1d6c13316a36684ca6436b</t>
  </si>
  <si>
    <t>68989f12766c04077a6127f6247e557a</t>
  </si>
  <si>
    <t>f5e7c36099e4c8be3849ae99a12f6f8e</t>
  </si>
  <si>
    <t>6a1e67fadd1493f48d061456aab466a3</t>
  </si>
  <si>
    <t>0277fe319cf624e9c1e9ae2f3f24ed69</t>
  </si>
  <si>
    <t>5d58d4854c65c35e1430800e3eee54b0</t>
  </si>
  <si>
    <t>63bc9a88e438a07ae2e4d7bcf7a5bcf4</t>
  </si>
  <si>
    <t>731791e44c000982a5a2f4eb7f6ae600</t>
  </si>
  <si>
    <t>0e46d5f2dfd63b8d33a24d125b141fea</t>
  </si>
  <si>
    <t>1b4dbfe537230c444c82af51dd68f752</t>
  </si>
  <si>
    <t>58a3af7b64a10c9f777c650cde1f6322</t>
  </si>
  <si>
    <t>076773de2e85b37280c684afee4818bb</t>
  </si>
  <si>
    <t>753236a7e68dc322dcd6bd03aafb722b</t>
  </si>
  <si>
    <t>8083865c35f6f083e93b52828ab3d7ac</t>
  </si>
  <si>
    <t>4498669f0833f06d1fa4380b40c1e04d</t>
  </si>
  <si>
    <t>f5886f0ac116525f83e37e0787b28be6</t>
  </si>
  <si>
    <t>0fdfd88b4b3df98bafeb18a1818e7952</t>
  </si>
  <si>
    <t>4e394163486cbfd14876d05846c422b9</t>
  </si>
  <si>
    <t>36550921e6034d0cb6e23a87becb0857</t>
  </si>
  <si>
    <t>649528c4289ded015809931b38b90685</t>
  </si>
  <si>
    <t>1c7ae17764f88cb0e161854914d497a0</t>
  </si>
  <si>
    <t>22539eb8cc014ed264c8d7f18da8d76e</t>
  </si>
  <si>
    <t>31423f17f7232e662caaeebde0be978f</t>
  </si>
  <si>
    <t>50c4c84a523a560eda331ac1f6eb5919</t>
  </si>
  <si>
    <t>e8eb7b1f6fa92c802aa35e38a399b1f3</t>
  </si>
  <si>
    <t>29a8dd6ed83911954ee51c7d523dc6f0</t>
  </si>
  <si>
    <t>ad5b2286941e7f4effd03a5eeef6651a</t>
  </si>
  <si>
    <t>882a8f9abf095563bfe9f777f9fb95c1</t>
  </si>
  <si>
    <t>7b0805c14318a0442c1ae8dc7f0915e2</t>
  </si>
  <si>
    <t>04e40c88f4b70f8d7249f19d0994d1fe</t>
  </si>
  <si>
    <t>a38296addba6970d94d2502d8e9a5d86</t>
  </si>
  <si>
    <t>ab0992620c2ce13f5c29fa18622172c5</t>
  </si>
  <si>
    <t>86cc6687ec3721c38a5850bee48a454e</t>
  </si>
  <si>
    <t>8edeaeb810aaccd71a0765c1402aa015</t>
  </si>
  <si>
    <t>f1e085bab84e3d1f9ccd8c116d74b65c</t>
  </si>
  <si>
    <t>de45a4a3b096fbf125962ea3d4e747a8</t>
  </si>
  <si>
    <t>6f5a3c361c342ac6b2eea03e80c19bb4</t>
  </si>
  <si>
    <t>a40638a14e6b6e5c253397d46126dc8e</t>
  </si>
  <si>
    <t>b7c24ce68652c762f89abe995d3596b2</t>
  </si>
  <si>
    <t>d15442abf0875f78af845a862741aa28</t>
  </si>
  <si>
    <t>9fb62cd9f009fe855111d190ee190375</t>
  </si>
  <si>
    <t>fdba31b21edda48ccecfd700bc04da95</t>
  </si>
  <si>
    <t>7ea56735ab4bf93c0565081a000f72a7</t>
  </si>
  <si>
    <t>8e470519b6a269b5c08546767996915d</t>
  </si>
  <si>
    <t>9b9b26b3b03e7852155c660dc4e6c6d1</t>
  </si>
  <si>
    <t>c0d70954399bad23d3f15f0dab473316</t>
  </si>
  <si>
    <t>74072737d4be4b019073c134821a1c54</t>
  </si>
  <si>
    <t>2c8ca651f387b0a569d8f81697dfdf59</t>
  </si>
  <si>
    <t>44f6ad596feb1dc9216ad4b62ade3ce5</t>
  </si>
  <si>
    <t>9798d55683104c3d5112d6a3b272ad6a</t>
  </si>
  <si>
    <t>7357f0091bf9748a2eb091fe63b8edd3</t>
  </si>
  <si>
    <t>3140b47784f4fe849982bc69efc2b496</t>
  </si>
  <si>
    <t>3ec75ec379f63597b324953065401166</t>
  </si>
  <si>
    <t>7ceb557264f4fe5877c32df628a39954</t>
  </si>
  <si>
    <t>c96917214a74cec6cbe955d585b79a54</t>
  </si>
  <si>
    <t>907ee2da4a85497bf7773b8ab604abdc</t>
  </si>
  <si>
    <t>9faef3272f9b072942d7e13ddca8a439</t>
  </si>
  <si>
    <t>f929aaa1b9d0fcdcb1ba6182508f95e5</t>
  </si>
  <si>
    <t>b297c2f8dbf79a5aee189b119ca86f7d</t>
  </si>
  <si>
    <t>3dcc8498576bb10ff336756978ada7aa</t>
  </si>
  <si>
    <t>bb1fcba2e642fa44705992c1a0ae348a</t>
  </si>
  <si>
    <t>1d6ac404c06e43ff0a72e823b0263d3a</t>
  </si>
  <si>
    <t>68de2539ffd51af5d37e2f2e889791c3</t>
  </si>
  <si>
    <t>9bca7bc8530a588ff3141d5f61a67893</t>
  </si>
  <si>
    <t>d51f1cdf6419e9a8bc7e0234ff67f467</t>
  </si>
  <si>
    <t>691adb53db9e572322360f469dcfd3a0</t>
  </si>
  <si>
    <t>b74f91260b211b80c33befb4cdb8eac7</t>
  </si>
  <si>
    <t>4c809a588d79f13c0085f79c9c5434bc</t>
  </si>
  <si>
    <t>ceb53aa477cf746c0cf4d2d9046d826c</t>
  </si>
  <si>
    <t>5d5d7f2c1d9e8539b9b3f51d133b8675</t>
  </si>
  <si>
    <t>2f0fadfaa29eb36929f69f99ed8f7772</t>
  </si>
  <si>
    <t>b617be577f04cf052e94fa0df60cc98c</t>
  </si>
  <si>
    <t>11bf615423caddc4420cc1d24a0872f0</t>
  </si>
  <si>
    <t>8e63a06817e75217a63314c822119abd</t>
  </si>
  <si>
    <t>285d2557b2408a0700e240d37362afec</t>
  </si>
  <si>
    <t>f97c80f95f4fa1ca1edd1bd69b3e08bf</t>
  </si>
  <si>
    <t>4e67788d0708fb71de0cc20b21a8040a</t>
  </si>
  <si>
    <t>48d715a7e9fd7789d859beb4c913d0af</t>
  </si>
  <si>
    <t>f992a834e568d2e2a2e6317d2a94d1b5</t>
  </si>
  <si>
    <t>9439316316d865b0d2586a399e64f02d</t>
  </si>
  <si>
    <t>cc37498685b8744fe8d380481d3e5f41</t>
  </si>
  <si>
    <t>411072b70e3951f736861237ebed736e</t>
  </si>
  <si>
    <t>2fee46b4d7a6d1fe9fe38030be636f16</t>
  </si>
  <si>
    <t>8e3f6f76ee2b48e7be48ddcec0c54880</t>
  </si>
  <si>
    <t>fd7e7cad2ffe19a08a8d0c1a744b9951</t>
  </si>
  <si>
    <t>935e7ea8f5305f736cfe093ea0f07d61</t>
  </si>
  <si>
    <t>015122cb8e5dba31dfe10ac73302a439</t>
  </si>
  <si>
    <t>8e77a688abfdb645f077133b1c3f2d65</t>
  </si>
  <si>
    <t>b01b8fcd069962c640ea132f6d435361</t>
  </si>
  <si>
    <t>99bcd13eae39605072d63a07cd944e54</t>
  </si>
  <si>
    <t>70415e566eb26e5a9470967c9730b798</t>
  </si>
  <si>
    <t>5902069e4df197c0b9f9e7555146232f</t>
  </si>
  <si>
    <t>fc89d9ca7ac05df9452a74ca598704e2</t>
  </si>
  <si>
    <t>1d3e8864e9a70598fb71241b4ca5caf1</t>
  </si>
  <si>
    <t>2fbcf517fbcbee4ce669b5496ca5a3a0</t>
  </si>
  <si>
    <t>a9c899fb0cb4c201d04063b77f3eac4f</t>
  </si>
  <si>
    <t>084974df3a7b8a7d1e0e7a985da7071c</t>
  </si>
  <si>
    <t>e297793df477391f18d7cbc4a2a09f3c</t>
  </si>
  <si>
    <t>4f328d9832a616fe5b469c866f3394cb</t>
  </si>
  <si>
    <t>66c4892ba2debbf92ba5832cf0eb67d6</t>
  </si>
  <si>
    <t>62f1531949ff40f5c017fa2ef1c68b2c</t>
  </si>
  <si>
    <t>2f899ceef66255561297e7131b8dd5e4</t>
  </si>
  <si>
    <t>4e7a59454502160f350556b4851084c7</t>
  </si>
  <si>
    <t>b57d96e94b04e35a3940b4de65257234</t>
  </si>
  <si>
    <t>44f2904de1fa8419f596818fdb95ace0</t>
  </si>
  <si>
    <t>30f0070fcd8685a5b284b2849cfc14d4</t>
  </si>
  <si>
    <t>1a630021a39e589464ed087f91cbb882</t>
  </si>
  <si>
    <t>bad27bb763c5345fd2159ac5986d2ffc</t>
  </si>
  <si>
    <t>4545ad6166af2d287fdf5571ceb12392</t>
  </si>
  <si>
    <t>1c1abbdb089f9fe64e625ec554a7035a</t>
  </si>
  <si>
    <t>a855569b9a3dc83e8d3b375638e438ae</t>
  </si>
  <si>
    <t>97c4200f2a0fc0594fb271412b2737cd</t>
  </si>
  <si>
    <t>b339a24b9d377a8891695bc20fdac8a3</t>
  </si>
  <si>
    <t>550ebc9fdc0a4aa063b174f6e3ca6918</t>
  </si>
  <si>
    <t>c4215e819178b6c773e8ccf3c2819d18</t>
  </si>
  <si>
    <t>4f21842f799175c82f7a14f9951825b7</t>
  </si>
  <si>
    <t>75bdd5d2de3dee0bef43964ed08a6b94</t>
  </si>
  <si>
    <t>dd963f79926a0ceef14be3aa92cac1dd</t>
  </si>
  <si>
    <t>6f24026af05dba389588a9b97b741c58</t>
  </si>
  <si>
    <t>1e7edb3a6dd698dd5515a6371ac5d61d</t>
  </si>
  <si>
    <t>bbd01a26075384c0c24c5c7fcd263f1f</t>
  </si>
  <si>
    <t>84829f54153852c9efbdf5e0ef01e071</t>
  </si>
  <si>
    <t>1bbaf7b33efcd2daae9c45dce9c7c525</t>
  </si>
  <si>
    <t>6901edc58ed39a9545b3e628f22c528c</t>
  </si>
  <si>
    <t>a7a06767502d08fc35eea0850bf070c5</t>
  </si>
  <si>
    <t>90a9749da899e437fd5ba9658af883ec</t>
  </si>
  <si>
    <t>22eb308921a1ae97b66a101a8fbd598f</t>
  </si>
  <si>
    <t>929acb21d377c9574f1a3542b7eeb5f7</t>
  </si>
  <si>
    <t>35756658a924acf71c300a91b7d25040</t>
  </si>
  <si>
    <t>ded14fe4b9fe0bc936bc641f194044b1</t>
  </si>
  <si>
    <t>c0a61bcec9cc310f87f466955a9965b4</t>
  </si>
  <si>
    <t>e5eb31ab62629da1fda37e1c898dcca4</t>
  </si>
  <si>
    <t>faddc3b006398ae3dc9cbdd3ee860ed3</t>
  </si>
  <si>
    <t>2c181a8e7e2e6103e3e8aa1b6cefd499</t>
  </si>
  <si>
    <t>fce0d2e7c58a7489e50bf6edc75f1c01</t>
  </si>
  <si>
    <t>6193bbc8ffa6d3d6dfb9bd99b8e709cc</t>
  </si>
  <si>
    <t>7f2298e4afba0eec85079d021ccbdc0a</t>
  </si>
  <si>
    <t>b6465ba1f1e8d405639b82a6c38231aa</t>
  </si>
  <si>
    <t>7372c4dda67576bac6a36d4784ede4b7</t>
  </si>
  <si>
    <t>11c406da19eecd67dca67605da614a94</t>
  </si>
  <si>
    <t>3b74b7d5415fcf8254ca0cd90a27c63f</t>
  </si>
  <si>
    <t>e67c9d31b0224feb72e5726c6445ec04</t>
  </si>
  <si>
    <t>bdd182f026fbb03eb517ea3e55908caf</t>
  </si>
  <si>
    <t>89a95cbe9c39477682a4e247e900b8bd</t>
  </si>
  <si>
    <t>c2d976aa4fb897550b8331df23074149</t>
  </si>
  <si>
    <t>13875fa05480834872988ba3d89558d1</t>
  </si>
  <si>
    <t>af614a83b85fec47300b7181a0d2ab35</t>
  </si>
  <si>
    <t>3da7cf8b1294d3dbb2986d7b3cf88099</t>
  </si>
  <si>
    <t>80c23594b95ea72967ed3e9377267479</t>
  </si>
  <si>
    <t>38a077a93c45a99934156b63088cb03d</t>
  </si>
  <si>
    <t>ec7989eb6097d94d63febee851794c40</t>
  </si>
  <si>
    <t>eae1e420fe70dc8446fec79836a86b4c</t>
  </si>
  <si>
    <t>77bb02467a27d478f296d214ff79f3b6</t>
  </si>
  <si>
    <t>1a45aa1cb1cbbaf7efe7d0e01f1084f9</t>
  </si>
  <si>
    <t>1028b3d0bbea3c39e979986899a394fc</t>
  </si>
  <si>
    <t>a6bc79b249124b7859433863af9c6f6d</t>
  </si>
  <si>
    <t>d24d5dbc9bdccba3f6a8326fe64a6ed7</t>
  </si>
  <si>
    <t>1caac2afc868f929c63e942ffa58972a</t>
  </si>
  <si>
    <t>ecc14db63c4824ccba88d8bad153f482</t>
  </si>
  <si>
    <t>e24effcadedf39d2719691b17ce92b3c</t>
  </si>
  <si>
    <t>f1522e89f580a1f4a84ff7d90a8e9998</t>
  </si>
  <si>
    <t>7bd4ed370f297ab42dd4376c33599e57</t>
  </si>
  <si>
    <t>07316b440d34e5802623f05468ab1439</t>
  </si>
  <si>
    <t>43e92d35a53d312125ff927e75ccd33a</t>
  </si>
  <si>
    <t>df836129b2451ca5b4625611fa199b4b</t>
  </si>
  <si>
    <t>ff8926362ac72dd39d673c9e8a3e0593</t>
  </si>
  <si>
    <t>c7b9dbe764fb49358f8f9e4525962dd7</t>
  </si>
  <si>
    <t>732a26d8673f52103b726f7b628d9cd3</t>
  </si>
  <si>
    <t>cf956ff3749dbcc42ab075759f1296bd</t>
  </si>
  <si>
    <t>8307e64a33dc56435a2c41d2e6852662</t>
  </si>
  <si>
    <t>dc8b73b68e0560e6415125996dfa1ef7</t>
  </si>
  <si>
    <t>744499c71403a8d1f69aad838776541a</t>
  </si>
  <si>
    <t>628a80471acaaff8315fd7abb1bea95c</t>
  </si>
  <si>
    <t>cd61d6e5d8832e70294b383bd94fd166</t>
  </si>
  <si>
    <t>23a0de3daadb4fa36c617f1b18e7b5bd</t>
  </si>
  <si>
    <t>fa5eb9c0600dd423a2684711e342e846</t>
  </si>
  <si>
    <t>d52ef708408c342dd21084e2f38469da</t>
  </si>
  <si>
    <t>de59fc0d21ec90aa27455f5598383616</t>
  </si>
  <si>
    <t>5d91fd3f61b00c313e8bfad77f199244</t>
  </si>
  <si>
    <t>cb367d7190453decdc4ebe3528b059cc</t>
  </si>
  <si>
    <t>6bca75796fd1157a2b794a6eb47e4a32</t>
  </si>
  <si>
    <t>02568a59d19139b0cc3b5030287b05f0</t>
  </si>
  <si>
    <t>00720b5b00499a37523b80d0a0ba38f7</t>
  </si>
  <si>
    <t>4225e7f7d116badb865682bf50f54ed0</t>
  </si>
  <si>
    <t>f354fba2b05b45f56e2f7f7068fcfc41</t>
  </si>
  <si>
    <t>a13ab03df235c14b9a7c8266dc9922a9</t>
  </si>
  <si>
    <t>fa5a2bcdf245161391ea5b87c65d7f04</t>
  </si>
  <si>
    <t>2c319f6b793f7e0892b4fa8908a4b6aa</t>
  </si>
  <si>
    <t>0445cd5421a654430ec03734a8a6427b</t>
  </si>
  <si>
    <t>9ba01a6691fd63ea0112d470fa321916</t>
  </si>
  <si>
    <t>398d329d9b02ee3ccce5a9a12fe1772f</t>
  </si>
  <si>
    <t>c7e761311ea220a3102b3e92c7c76694</t>
  </si>
  <si>
    <t>06d827c289bf8f9ac2309788d8b650fa</t>
  </si>
  <si>
    <t>210f3506a1c0155c3b29cfd3eb641d93</t>
  </si>
  <si>
    <t>62c563d3f5f4d667220d02c2d09d46d8</t>
  </si>
  <si>
    <t>8d4ffae4e1a24762622719badf1f3962</t>
  </si>
  <si>
    <t>e25bc5df83c2814f712e066682c47d74</t>
  </si>
  <si>
    <t>13d81620786eb85d390d6e81ed9b0a83</t>
  </si>
  <si>
    <t>be8431b9e72311c1bd74676f5b81629e</t>
  </si>
  <si>
    <t>484fe7b8d049466a754ef857b6327dab</t>
  </si>
  <si>
    <t>3e24e80692809a33fe110c73cd5bdb64</t>
  </si>
  <si>
    <t>3e9df6c926d85da3aa40ed901611df67</t>
  </si>
  <si>
    <t>9ecbe0adb47d2b016f8a94db02af2433</t>
  </si>
  <si>
    <t>5b846982fa64ee5c952a840bba249e87</t>
  </si>
  <si>
    <t>e88c104a576c2952d3f0515def4f4f41</t>
  </si>
  <si>
    <t>abdf8cd2a7d02d5072656e1672607b7a</t>
  </si>
  <si>
    <t>cd3f39da33dd213c0d0a88ca943a62fe</t>
  </si>
  <si>
    <t>2ed26a7ca6475f00937a158163cc2a08</t>
  </si>
  <si>
    <t>54a514a938d50d9b4ce7caf93de50367</t>
  </si>
  <si>
    <t>e2da0f2c6975ad638c58d579a5ac06fb</t>
  </si>
  <si>
    <t>e64ee117fe3e112280ffb7ae5e02c5d4</t>
  </si>
  <si>
    <t>2f04fc7d2877efaa6ae726da72b7c914</t>
  </si>
  <si>
    <t>d693ce3a374d650fc30bb6d7d6b90663</t>
  </si>
  <si>
    <t>88ed6605235fa891513b1989ac37a40a</t>
  </si>
  <si>
    <t>ad44626f20ee47f4a59eaccb73da9315</t>
  </si>
  <si>
    <t>92f264296fad59219fd3baa822d70357</t>
  </si>
  <si>
    <t>54cf9fcab1aaef1b099738bbfca2eb01</t>
  </si>
  <si>
    <t>e894e0aba2e98a8d1e9ec10152a0a963</t>
  </si>
  <si>
    <t>ed0400f97dcb200fcdd8fd42d9af347e</t>
  </si>
  <si>
    <t>fa20e89d3d0119a569bb2b96fa9487f7</t>
  </si>
  <si>
    <t>95ffe9cd713c1f22ccdecc5e2432003c</t>
  </si>
  <si>
    <t>fd7e8ed4bad6f30389e1599b3724c569</t>
  </si>
  <si>
    <t>689ca895809feae884736d464b5b2065</t>
  </si>
  <si>
    <t>4bffef91875a070c82b2490117fb996a</t>
  </si>
  <si>
    <t>1f170c75b066cff9b5ccb0820b28b73c</t>
  </si>
  <si>
    <t>ae99fe04c5c2c39cc962f98000f08b4e</t>
  </si>
  <si>
    <t>7c8d43366dbf7c939073a5afe78eb0e2</t>
  </si>
  <si>
    <t>83b98f61ec9d2c22903601e58ef6f880</t>
  </si>
  <si>
    <t>e30661cd132a528bfb011e523ea16946</t>
  </si>
  <si>
    <t>40d1f63b7af36b2a59050569ead1ffbb</t>
  </si>
  <si>
    <t>16bd2c123392a969a3559f0bc307f336</t>
  </si>
  <si>
    <t>1e4f029e4491b5bbc8e14c6f553a678c</t>
  </si>
  <si>
    <t>2c118a8858846a585248df11921ac2b4</t>
  </si>
  <si>
    <t>add760e4ac3dadeccca725076ec3fa5d</t>
  </si>
  <si>
    <t>3dcba20472f0295340690f90fafd87a5</t>
  </si>
  <si>
    <t>c65cbc9afe13e0ce61580c0c04807d6e</t>
  </si>
  <si>
    <t>4074afc0e48bd1f29cef8da4e3a76cf8</t>
  </si>
  <si>
    <t>afaa383b5cbf1484b06d9a031f19225f</t>
  </si>
  <si>
    <t>1f55f8569fb2687f249f5362227a6dd4</t>
  </si>
  <si>
    <t>cd0892fc2510cbf2878c49a7cdbce3b7</t>
  </si>
  <si>
    <t>6b491ba493c53e37c3281792d645a5be</t>
  </si>
  <si>
    <t>96d090389897e520f945245037cef93b</t>
  </si>
  <si>
    <t>9cc2a5d9541614b24614f0954cf59b8b</t>
  </si>
  <si>
    <t>b6336f4a7a8506c424369427905c2fe4</t>
  </si>
  <si>
    <t>d7472d235792089918a88ebe8cf52fe5</t>
  </si>
  <si>
    <t>c18e1cc19ade1cf21f5adf352508138d</t>
  </si>
  <si>
    <t>9bc05137a31ca152285ff29db7497c1a</t>
  </si>
  <si>
    <t>94729f30c4606af11f7c51c281b9363f</t>
  </si>
  <si>
    <t>bf2a994dce0ac04c892be90f2f8b16db</t>
  </si>
  <si>
    <t>a8677b655931f484eef0a5bcb9354f7a</t>
  </si>
  <si>
    <t>bc49266e62366e5cac845134ff825940</t>
  </si>
  <si>
    <t>79474091da85395b13dd998655826c7b</t>
  </si>
  <si>
    <t>ba2a9f3528afea8f3a8cb41dcc09559b</t>
  </si>
  <si>
    <t>d83106ba4df639e99a714b4dc9b25258</t>
  </si>
  <si>
    <t>1d3d512041da8fcd5c7f0b0fd1617ac4</t>
  </si>
  <si>
    <t>29338fe0ed585f3d6f961e04bcdbdd61</t>
  </si>
  <si>
    <t>dc566e909d29ab3021c370849554b1df</t>
  </si>
  <si>
    <t>f9570c2b096c8e8f6f2138b2d7bc5a5e</t>
  </si>
  <si>
    <t>df25c77b0643ea4fc51fdb4aec90b4be</t>
  </si>
  <si>
    <t>1e20f5daefb64a185c783b0c693e185a</t>
  </si>
  <si>
    <t>0e2c51f625a284a095e8c677034e5bba</t>
  </si>
  <si>
    <t>2ea6fdc3cd1014ba3bf7d0c6d5a09977</t>
  </si>
  <si>
    <t>0646b2b6d481a87f64e8cac3ba739960</t>
  </si>
  <si>
    <t>12b8b534bd2ca09a8d98199b300fd874</t>
  </si>
  <si>
    <t>df05c59b1c018219a2ccc111248ff2ea</t>
  </si>
  <si>
    <t>bb6bdaaf0064ee9c14564c9228006c6a</t>
  </si>
  <si>
    <t>22f30d4c63e5df37f9d76083b5cbb4b9</t>
  </si>
  <si>
    <t>d8c87e4c475b79bae2bfec6a78a7994a</t>
  </si>
  <si>
    <t>4edf00444e6e5fcf26dcb4addc5df77b</t>
  </si>
  <si>
    <t>a497bb9541034eefa2e6c8cd23300596</t>
  </si>
  <si>
    <t>c0bbe42b84fb90b4221a4daf5a419cc9</t>
  </si>
  <si>
    <t>5dbf5f21a0db30d4c01746f91271efde</t>
  </si>
  <si>
    <t>e4f07d4e7e18366e3332bd158717ad68</t>
  </si>
  <si>
    <t>2b9d89d777c6ce77d3c20ec58aa7388f</t>
  </si>
  <si>
    <t>f61cf62bd50981a51454e79f8748c55e</t>
  </si>
  <si>
    <t>e3e5359c4a127b3f94cf82decd73e09e</t>
  </si>
  <si>
    <t>f6fdc4f96de496cfcba4bcef4281e436</t>
  </si>
  <si>
    <t>c2bc9cfc8fa6560e9aed5ad6d2c3c66c</t>
  </si>
  <si>
    <t>056755ceb17a8176cbd190bd720d5ee5</t>
  </si>
  <si>
    <t>b54db66de3af245f7ea00aeb34ab1735</t>
  </si>
  <si>
    <t>056bd5e48e4d012c1160cd08786a2084</t>
  </si>
  <si>
    <t>7ff5e4f09da54584c993a8896fc2989f</t>
  </si>
  <si>
    <t>d32a4bf54c8acad3ea477c8ceb0ae0f8</t>
  </si>
  <si>
    <t>58627b3a652acdf3d485a8f9b3b3bb5c</t>
  </si>
  <si>
    <t>93acc6253d5e5e5d2711f6d40d189ddd</t>
  </si>
  <si>
    <t>590937bf74ed737163fea26d05054b86</t>
  </si>
  <si>
    <t>db3471df6b564cb24f8010729ab72b45</t>
  </si>
  <si>
    <t>6e698ab3f433dcd06f401e437eaf2425</t>
  </si>
  <si>
    <t>f2c962379a4290f533a2a093b33f8396</t>
  </si>
  <si>
    <t>3eeb0613ad34773a9724db3b67327807</t>
  </si>
  <si>
    <t>ba7c9eba1c3907c706422d45e7146088</t>
  </si>
  <si>
    <t>6d8312d6aabeca1323b6fad2451a2708</t>
  </si>
  <si>
    <t>f84a807842c01edfeb1b37f7d747bb0f</t>
  </si>
  <si>
    <t>bff2d86c7e751f180658c33b9cd8a15e</t>
  </si>
  <si>
    <t>bd853930e035ab4c921acf57471aa3cd</t>
  </si>
  <si>
    <t>38a683be17308a44b35e798a039c51c7</t>
  </si>
  <si>
    <t>1ad2a6bb00a6d4757013dda9fa7f1288</t>
  </si>
  <si>
    <t>2e19b9a66473e2dea3b95fae9829d545</t>
  </si>
  <si>
    <t>8d51ba5704d8dc3107e5093d363e8179</t>
  </si>
  <si>
    <t>52e321f8c5dd1f092e3a969ca8ab2532</t>
  </si>
  <si>
    <t>cc3f178facd4836e926ebb39ec9fc7c6</t>
  </si>
  <si>
    <t>0532cd277c95995835a6c7a6f9f2c278</t>
  </si>
  <si>
    <t>682198e886d8af8210202f9853ab9392</t>
  </si>
  <si>
    <t>4305b6ded1592a70572ba0462d209e58</t>
  </si>
  <si>
    <t>1adc14eb7d41ebd3d5ebca6bbecc3e8c</t>
  </si>
  <si>
    <t>f03751132395593411a5aa87db819797</t>
  </si>
  <si>
    <t>c3bcc13848f22aafc12b5b062e5b009b</t>
  </si>
  <si>
    <t>6e12d86579460d098985572def1af81c</t>
  </si>
  <si>
    <t>9f1da40b10c1b7b4e26313794b3c4aec</t>
  </si>
  <si>
    <t>fee32a6a760af20a84acbff00ac7bd6c</t>
  </si>
  <si>
    <t>6d50f66b4f506c1eba7c65c6c963bc8b</t>
  </si>
  <si>
    <t>7bf881de612e04240d35912234b5a9a4</t>
  </si>
  <si>
    <t>45647e2a3c427cdf8cef4ba47c08cd68</t>
  </si>
  <si>
    <t>26743ddf61f7325c91d28f3baa009daa</t>
  </si>
  <si>
    <t>8d3f1518e2f2b691c3e09017082257de</t>
  </si>
  <si>
    <t>d0df3227b50c9fdb92529193efd668df</t>
  </si>
  <si>
    <t>0f7c6510d10990eb4e686c606dcd7181</t>
  </si>
  <si>
    <t>af0a6e19e0493b4c7eec51bb98d6b06b</t>
  </si>
  <si>
    <t>f54b74142ed27a669101fa4161e64356</t>
  </si>
  <si>
    <t>42826db2bb1f77e2ae77a7ded42a06cd</t>
  </si>
  <si>
    <t>45ecb077ce6811eba3d3738c301ea6d8</t>
  </si>
  <si>
    <t>cc32c8247b0ced045d6bd8d2de92f842</t>
  </si>
  <si>
    <t>77e3211b2f44e9e4e885ded199a88d3a</t>
  </si>
  <si>
    <t>3c8c6478af87f13e9b140dab9ee12547</t>
  </si>
  <si>
    <t>135ccae19f7e4e2723fa10bbff65be15</t>
  </si>
  <si>
    <t>a3ff04d1e015556a2493a7f6fb8b9c30</t>
  </si>
  <si>
    <t>715d25f8c2563c3e94c681ddc8584736</t>
  </si>
  <si>
    <t>f524c7ae3ce6b6112d696b1c5afb1334</t>
  </si>
  <si>
    <t>0e268ef01f7bdc582f393fbaf1a4c550</t>
  </si>
  <si>
    <t>1607a58eb36fd04ade9fc25d55809e67</t>
  </si>
  <si>
    <t>064b74de7d0bcff004f840934ab7f62e</t>
  </si>
  <si>
    <t>085eb3908c3aa1f734ae4148d9fed761</t>
  </si>
  <si>
    <t>c386e110c49b3afeedbc1c84b27a354e</t>
  </si>
  <si>
    <t>124ee4e8cd7948dea372d72a3d88553b</t>
  </si>
  <si>
    <t>632bbd402552bf97fafee40d0d2d4673</t>
  </si>
  <si>
    <t>baf67daba7e74462da5d0742cb7b28bc</t>
  </si>
  <si>
    <t>1ca5a9ff2907c8ee3c51fbdcc7c248ce</t>
  </si>
  <si>
    <t>e6f132fed503b9b44c7449bf6aa07185</t>
  </si>
  <si>
    <t>a96fa63be34ae70345b9c73d030982c1</t>
  </si>
  <si>
    <t>ede8b7d3f3fe4684190d93e832e266a6</t>
  </si>
  <si>
    <t>6576ea09673f47430eaa3fafe776dcca</t>
  </si>
  <si>
    <t>bd67ec64bfda6604d5d2539766ccbf20</t>
  </si>
  <si>
    <t>00b1d0b53ee76afece5118dbcdf0f01f</t>
  </si>
  <si>
    <t>258615c47017d55761e47067906673a7</t>
  </si>
  <si>
    <t>025ab066e08ebd112fbd495d1e4dd718</t>
  </si>
  <si>
    <t>bbbcda4860b2a67cd6dba83d05afdcea</t>
  </si>
  <si>
    <t>9035e393254523e22b64edf301f1a479</t>
  </si>
  <si>
    <t>2934d99b24c9d92f381a81a08e2f5650</t>
  </si>
  <si>
    <t>7de379bddc007f782732a9ceb24731b7</t>
  </si>
  <si>
    <t>dbe822eb7774efb72d3ccec55cbf2c8b</t>
  </si>
  <si>
    <t>57cdbf9dedc9c233106d36ae7a1cf48c</t>
  </si>
  <si>
    <t>55e5253bd52db32b45090ae96702a112</t>
  </si>
  <si>
    <t>b0fc1543a3eedba24f7c2c19ddb4227e</t>
  </si>
  <si>
    <t>64645bafd2c112d51b59003caf33687f</t>
  </si>
  <si>
    <t>3c5f0f7c27bb9c70b406096c3d806f20</t>
  </si>
  <si>
    <t>e02374cfb54ab896a7dc25674d350029</t>
  </si>
  <si>
    <t>6bf8b1eb05234cc7093be57426af065a</t>
  </si>
  <si>
    <t>5046708c5f2c898c318f7e1987e6f328</t>
  </si>
  <si>
    <t>fd0dfdf5b8e0b705dfda5f2d202eca50</t>
  </si>
  <si>
    <t>0e9df4dc9af5f7d71b41dc01a051d552</t>
  </si>
  <si>
    <t>b27561eade62e68615da418c178f2fbd</t>
  </si>
  <si>
    <t>cbe85ee6dd7b827303ede022408938b5</t>
  </si>
  <si>
    <t>6d9214f06641096fd3688faa4c3c9dd2</t>
  </si>
  <si>
    <t>f7c2035c42f5b997d5f0b0c3cc848977</t>
  </si>
  <si>
    <t>0701b634f39fb0610210b6a0cd04cbe4</t>
  </si>
  <si>
    <t>9ce832cb0f07d1c19b290c4e8f04ec31</t>
  </si>
  <si>
    <t>419d142e36b2fc351589fe17cacacbf8</t>
  </si>
  <si>
    <t>c648a899a638637d9ae12e526855eaba</t>
  </si>
  <si>
    <t>ec9b6670b4764e983d2a04169ddb1ea7</t>
  </si>
  <si>
    <t>16b754023642ed06b05907c1721a7d70</t>
  </si>
  <si>
    <t>bf05171a9948b308b6467923ce4f9c2a</t>
  </si>
  <si>
    <t>ab04f0310372d7150b77230d6ff7761b</t>
  </si>
  <si>
    <t>34a044aac59fb2d717ec9356cfbdd832</t>
  </si>
  <si>
    <t>cf48d8e8dfa07a7ebe90019ac7e25cc9</t>
  </si>
  <si>
    <t>a4995f45d016183abe6fc0374e7b9864</t>
  </si>
  <si>
    <t>4728b0bb20966a0d089b43082704742d</t>
  </si>
  <si>
    <t>17a03fbb017c367a35c4b1a0a377bd3d</t>
  </si>
  <si>
    <t>859163ecaa1c15d0378487b5f4847e00</t>
  </si>
  <si>
    <t>c6c6c7cd1a15c1a229115c2d9f85362f</t>
  </si>
  <si>
    <t>9cc3bde46d0e4f4db5b266c819daf53d</t>
  </si>
  <si>
    <t>f2b8df35f79ce6771b3910609efce4f5</t>
  </si>
  <si>
    <t>22ba4edc10a946bc837c16e619ebd67f</t>
  </si>
  <si>
    <t>895a3cc25e3225b343675a9ee90c5218</t>
  </si>
  <si>
    <t>4cfc9369a530ab77d50a1b27bcc6df46</t>
  </si>
  <si>
    <t>0a185019ec4666f5beddb4fc895d7476</t>
  </si>
  <si>
    <t>1f99eba038de942822b5433b4818f0c9</t>
  </si>
  <si>
    <t>35b4c2ade6a887c21c5bb702e7ee501b</t>
  </si>
  <si>
    <t>294ea81c6d18beb6bcb99fbb13251096</t>
  </si>
  <si>
    <t>e37aac4650129650f4e8d29894365519</t>
  </si>
  <si>
    <t>3b3c149dba61bd5e16e6f71d6b7dee61</t>
  </si>
  <si>
    <t>28ca884cf7c80d906f6a42fa2b2c0736</t>
  </si>
  <si>
    <t>48b25e4b1de1114905412a57bb7628bc</t>
  </si>
  <si>
    <t>44279c62ceb6d10a2a332919f1254c2f</t>
  </si>
  <si>
    <t>95dcba970152866a67119b48cce9f2fa</t>
  </si>
  <si>
    <t>bac5db6a965434f6f1e1cc40ebc82b70</t>
  </si>
  <si>
    <t>569b3df441bf6d88249d33f301f28fe2</t>
  </si>
  <si>
    <t>55bc5433e8c3550f187ae3c8be4d379d</t>
  </si>
  <si>
    <t>267bc010604cb7199cd43260b87f9904</t>
  </si>
  <si>
    <t>360d3e99261d65ba394c07422205dcc8</t>
  </si>
  <si>
    <t>e268875f84c2eb6d8785af9d99dae983</t>
  </si>
  <si>
    <t>d4c59acedc6455442a31ad9bce719020</t>
  </si>
  <si>
    <t>0a6cf71cd7b408a63e9e6028e13c21b2</t>
  </si>
  <si>
    <t>2995e926241ecdaedff645e9b0d95535</t>
  </si>
  <si>
    <t>4c870a1803d0ff8bfb703df50e500a4a</t>
  </si>
  <si>
    <t>e24c81c0831a2a2df960506cc5d1a4b8</t>
  </si>
  <si>
    <t>d511e372906ce3bea382bf3f7b919477</t>
  </si>
  <si>
    <t>594629c738230f64b2571d5fd7a8e44b</t>
  </si>
  <si>
    <t>96c202db6e30d9c5d8b92a74acc50acd</t>
  </si>
  <si>
    <t>1db6c76d169d76c46dbbc6986f785510</t>
  </si>
  <si>
    <t>39488372bb93f726ffa6d8200bd88bc4</t>
  </si>
  <si>
    <t>aad82bc4d348c30f3bee23266555b2ff</t>
  </si>
  <si>
    <t>f91ba032e55ea93e07098b13a08980e6</t>
  </si>
  <si>
    <t>c4cbaa55bff23053b7cf5ac3d11b4704</t>
  </si>
  <si>
    <t>24ff522a51397370691a48d3550b77d9</t>
  </si>
  <si>
    <t>6686c0fca9fd5df0510b594d5590a22e</t>
  </si>
  <si>
    <t>ce68dadf7abbad43ca212a28e3411b80</t>
  </si>
  <si>
    <t>49e37c1a76b0152573147e651ee69ab8</t>
  </si>
  <si>
    <t>cdd653c1fda56766d94545aab163743a</t>
  </si>
  <si>
    <t>7cfa9341dd63c5b99fce18db0d23d3ae</t>
  </si>
  <si>
    <t>fbb8d3b64a6f38e0260fd294c2c62277</t>
  </si>
  <si>
    <t>4ada0210f264dfa949c8a874acc09ae8</t>
  </si>
  <si>
    <t>224975246143735a73d48166078aa0d7</t>
  </si>
  <si>
    <t>cef37103720fe6549a0c9a9e4033a70c</t>
  </si>
  <si>
    <t>1fc5a400a9ac55422929b0828e3a3c0e</t>
  </si>
  <si>
    <t>fa48f3c277426064df0e7db7d48b0b00</t>
  </si>
  <si>
    <t>e0466f93eed8a0546eb8eb611f9e5a09</t>
  </si>
  <si>
    <t>c6812fc97d352b6879434ca602bb9cdb</t>
  </si>
  <si>
    <t>6e2a963dc12538446d834a30b0a5fbff</t>
  </si>
  <si>
    <t>8bd1b3ff823be133f80e5ee9a5c1fef7</t>
  </si>
  <si>
    <t>57ae1e3e50f0ca7a9941301b0ae0de62</t>
  </si>
  <si>
    <t>8b2936c4677571e3a069a1c2903aa8d1</t>
  </si>
  <si>
    <t>ac00574f40eabaf0394817bae583eb28</t>
  </si>
  <si>
    <t>e46ae6a588ab1782ed0f7157e360ec7f</t>
  </si>
  <si>
    <t>ba01b5a721c672a883f6e4557f4152d2</t>
  </si>
  <si>
    <t>da880615396a14c8637dacef6787ca42</t>
  </si>
  <si>
    <t>11076e099eab0ee22cfff169939695fd</t>
  </si>
  <si>
    <t>7863d617f480ea3614515672917ba1fd</t>
  </si>
  <si>
    <t>7e96dae6bfed75e3f0ff51849c3f8f84</t>
  </si>
  <si>
    <t>9b7e5950ee37fd3c0d1d71e66a3ba269</t>
  </si>
  <si>
    <t>233d44102e652f28ae7fef61061b2ed8</t>
  </si>
  <si>
    <t>fd728283d4953560f8cfbc7475dc83de</t>
  </si>
  <si>
    <t>7048b82a7cc7edab362f5efefd74f2d8</t>
  </si>
  <si>
    <t>5538c3e9c9f8519f3ee6b3ddb32e5f91</t>
  </si>
  <si>
    <t>b3c8d23f1702445da29165875bafc28f</t>
  </si>
  <si>
    <t>72f8200959fe4ac327311f7a4408c094</t>
  </si>
  <si>
    <t>23552904e212e1df4a559d0e731c361f</t>
  </si>
  <si>
    <t>194a409b195d77568b0afa88b6058998</t>
  </si>
  <si>
    <t>9eea6e46340ceb0de67ecbea6c410d0c</t>
  </si>
  <si>
    <t>c083090df12fc2de065bee3976fb001e</t>
  </si>
  <si>
    <t>c62cf4b9ea07c9f3d53321151b8cdbd0</t>
  </si>
  <si>
    <t>d6d40a3bf7c347def1be4c2a98b1c4f3</t>
  </si>
  <si>
    <t>642264f102a82074f42cc61322041ee7</t>
  </si>
  <si>
    <t>0841fe1d19488cb3b63fd3036bc56890</t>
  </si>
  <si>
    <t>6d0f3604610b1b35f13e7bb31279c533</t>
  </si>
  <si>
    <t>97a60da3ac299613d4579473d42ba5ea</t>
  </si>
  <si>
    <t>b50711c00cb8239cd75b1115a4de7c66</t>
  </si>
  <si>
    <t>325d171f691f4c8c0136dd708047f17b</t>
  </si>
  <si>
    <t>a5c75fee040982542965002736377f9e</t>
  </si>
  <si>
    <t>80bf744320ffb61af14a791be698227d</t>
  </si>
  <si>
    <t>4a8dab82d5c9374e92028fcf85cb8907</t>
  </si>
  <si>
    <t>825eff7eb10526bdfbc6ce3320783506</t>
  </si>
  <si>
    <t>86187c5fed61cf4a3829299a286ea1e7</t>
  </si>
  <si>
    <t>cdefda09456a8e3688dc10b78d0c42fa</t>
  </si>
  <si>
    <t>d5d19028aba6dd4fb244f5e18b051b49</t>
  </si>
  <si>
    <t>8625919ebbc055e4fd671607fde6d522</t>
  </si>
  <si>
    <t>0650b17969bed7601d9bfdecba5fb669</t>
  </si>
  <si>
    <t>94ab0cfc4f610908a475a286168e82f1</t>
  </si>
  <si>
    <t>0d9e0cc8cb819353d09b3afea331ffac</t>
  </si>
  <si>
    <t>63d025220cf9cde42dc818e108c77109</t>
  </si>
  <si>
    <t>3908f7364db965c0ff265d1e34089b76</t>
  </si>
  <si>
    <t>15a2e1463450f18fee850bb2680b3550</t>
  </si>
  <si>
    <t>b8c2fdcf195eda7ed14372d486175ef4</t>
  </si>
  <si>
    <t>3f8c5074c79eed0ac3c2dac53bdbfcad</t>
  </si>
  <si>
    <t>8ab113cc42f53c5e5b8451e4af76fd47</t>
  </si>
  <si>
    <t>4fdb8e164c90b2e1793e0b69563fb52e</t>
  </si>
  <si>
    <t>6c98fc4b21787dc09d9bb280a7384e7a</t>
  </si>
  <si>
    <t>99e7e33f2eb30f4425711cb6b39af5e0</t>
  </si>
  <si>
    <t>ad16dfb324cc34247156e9427f51da46</t>
  </si>
  <si>
    <t>f97b281be521c3ea0f1d89acf09645b4</t>
  </si>
  <si>
    <t>8a8676d4b747186a038d9fd21f84b8a6</t>
  </si>
  <si>
    <t>6ce18f97c77b07c4456e2ad16444909d</t>
  </si>
  <si>
    <t>1662856f24f8d0d1fe563b947827418d</t>
  </si>
  <si>
    <t>c9fa4a827a3f141480e88061ea22c27a</t>
  </si>
  <si>
    <t>9c8727fbf0324c1b09306a4df489abb4</t>
  </si>
  <si>
    <t>d41d41918cacef4eae642b3f77c9c610</t>
  </si>
  <si>
    <t>8a9125fafe00b281bd681011c3f0001c</t>
  </si>
  <si>
    <t>2b07ea3246cd29273fd8463ccf947095</t>
  </si>
  <si>
    <t>0d4d55c70bc8e480abd3f839b8cffd73</t>
  </si>
  <si>
    <t>7a0ffae5f1ee2b2cc235d3dd208569f3</t>
  </si>
  <si>
    <t>07d33b9cc3b57270f159461cb8182c34</t>
  </si>
  <si>
    <t>817793c68b318452a5a3d195aa7245f3</t>
  </si>
  <si>
    <t>c8d12cab44fa27a883cee48ff15b6c8a</t>
  </si>
  <si>
    <t>b1cefbeb90927499f0a753355c301afe</t>
  </si>
  <si>
    <t>3419b95d326c8f11ca27b49dfa00c144</t>
  </si>
  <si>
    <t>78e55eda849426c88f967438dab47ceb</t>
  </si>
  <si>
    <t>8a651c2d4513a4182c4abf6c0c39a53b</t>
  </si>
  <si>
    <t>3a35f92a734d301ec8a603c309fbce42</t>
  </si>
  <si>
    <t>bc7e5aa782c8366319c2381c670a895e</t>
  </si>
  <si>
    <t>87c8443956d01583668f2bb3b792b4e9</t>
  </si>
  <si>
    <t>970a08954f2757413046b26424d0b770</t>
  </si>
  <si>
    <t>e40f4d25155ef549b13a7030e0b93f58</t>
  </si>
  <si>
    <t>20c0eff3a192f3fc6a2e76d26c08a9e7</t>
  </si>
  <si>
    <t>8894d9a4ea3ec2c34927115bf18853ca</t>
  </si>
  <si>
    <t>973a649babb76e04a56af87c61677f8e</t>
  </si>
  <si>
    <t>99ca043d9b4907b39c0b39958d3d2efa</t>
  </si>
  <si>
    <t>64de474af50d57de4b0d79c5c0e7f8c4</t>
  </si>
  <si>
    <t>2fbf115961b380f7355cf8d5aea1b0f7</t>
  </si>
  <si>
    <t>503e3cdfd99ca7084bfd206fb086bb56</t>
  </si>
  <si>
    <t>acc9e40b463e39ee274a67fa437a293b</t>
  </si>
  <si>
    <t>709dcff7e588ae6ed80a7dd9d6239aeb</t>
  </si>
  <si>
    <t>2e5297067aa58209d67b855c90dc7a2b</t>
  </si>
  <si>
    <t>0b584773d5801574b99a48098954ca35</t>
  </si>
  <si>
    <t>e75f6e6319c1e018c4c71730a0b1852b</t>
  </si>
  <si>
    <t>53b671c771e615f22484a9325fff684c</t>
  </si>
  <si>
    <t>34bdfbf16b0977eb1d8846c1b99cb105</t>
  </si>
  <si>
    <t>aa5a9d0f10212ef6b8bb431e615672d0</t>
  </si>
  <si>
    <t>a8f67ad9c24a66f75f388eb2cda881c6</t>
  </si>
  <si>
    <t>737f64a53260b91f3519e9c19276adb9</t>
  </si>
  <si>
    <t>f1f92531f4d8a4a6dcc737b9265d6342</t>
  </si>
  <si>
    <t>87ccef0b2691af0cf8c84eb7c97165ae</t>
  </si>
  <si>
    <t>b395deb758b14f3720c03151fd15cab8</t>
  </si>
  <si>
    <t>9307633b48f760e1d3f2f4b53d54dac4</t>
  </si>
  <si>
    <t>de2bcd95e1494689f37f1134443383c9</t>
  </si>
  <si>
    <t>6f5d6bf8b01eabc6dbfbbaf699a6345c</t>
  </si>
  <si>
    <t>140d9e30f713e8a626a74eb6e11aea9c</t>
  </si>
  <si>
    <t>58cbede8639a8fdd02101219f09eaa68</t>
  </si>
  <si>
    <t>aad27eb67a472b5c2aab5bd09d77d63d</t>
  </si>
  <si>
    <t>bb0c2a138e26d1ad56eb4cb04e9b7226</t>
  </si>
  <si>
    <t>2455d34bbc78ce2903146392a4cbe11a</t>
  </si>
  <si>
    <t>fe28c2f71a8368ffa8439d320d3c93ec</t>
  </si>
  <si>
    <t>a216194665aa30e9ef2fc7922b890e74</t>
  </si>
  <si>
    <t>5920307a469dfb9b18ad4b6a40c9dc8b</t>
  </si>
  <si>
    <t>4d423ddacf387bf48740101d41d6bf29</t>
  </si>
  <si>
    <t>a3b09b64ece262dbd1f676f8d39114b1</t>
  </si>
  <si>
    <t>dc7a6f5bfdeeb572e1f3444fc4587abf</t>
  </si>
  <si>
    <t>4b2c7e4318785fc4dfe3838c6dc2ea29</t>
  </si>
  <si>
    <t>ac46647a6f41bb9c7644b5d5b5b0e433</t>
  </si>
  <si>
    <t>53d1496baca7c15d0020f4fec10c16e0</t>
  </si>
  <si>
    <t>93d89d9e534e851dae7c0585256b857a</t>
  </si>
  <si>
    <t>b0d734c361c876280d84c06fe4d372ee</t>
  </si>
  <si>
    <t>46115271bab0c7c81ba5cfebde33ac9a</t>
  </si>
  <si>
    <t>2699418bc8196362a6940d2c929a62a3</t>
  </si>
  <si>
    <t>09986244afad2ac3f767bf8b99487c1d</t>
  </si>
  <si>
    <t>b642efe1b27b0c78aa312cc82fd02271</t>
  </si>
  <si>
    <t>3b12a9d8ecfc2606be2050d97c0539d6</t>
  </si>
  <si>
    <t>ae7a333a75feeef1fc3011f09547f14f</t>
  </si>
  <si>
    <t>4dfa51316f1361d7f4ebd320e046b630</t>
  </si>
  <si>
    <t>f4ea3e1c3e20cf479873efb8328e174b</t>
  </si>
  <si>
    <t>5cbe7c4a2e19147491ece3df10ba279f</t>
  </si>
  <si>
    <t>06d8ea37f2975dc925977d28f941d3b8</t>
  </si>
  <si>
    <t>4dffe8cc66f628bbffef03fb0af2ccda</t>
  </si>
  <si>
    <t>17c35dfbbcbf70790a4482f2b5281f7a</t>
  </si>
  <si>
    <t>19cb0ac60f5c523247fcce4e72efd400</t>
  </si>
  <si>
    <t>e755f4b6b0daaacf2db0a10ea0cd196f</t>
  </si>
  <si>
    <t>c164fc09a5f619171fef774c915d1cba</t>
  </si>
  <si>
    <t>2f53c49293d65965969eb2769d31612b</t>
  </si>
  <si>
    <t>b57d331bac5b64183b17e50c9046bffe</t>
  </si>
  <si>
    <t>26431f293ed68e591397e0d6a706026e</t>
  </si>
  <si>
    <t>1af1a4a71d8182e2d21adf759a7c4ed2</t>
  </si>
  <si>
    <t>fab3f05f080296869ecf624727bdb107</t>
  </si>
  <si>
    <t>64352141ff4d8846cb4e0ac835f7175e</t>
  </si>
  <si>
    <t>cf41d4edd3bf31cbabb8e3bd21e17b9a</t>
  </si>
  <si>
    <t>77cfb6e40f42796431174138b9552bf8</t>
  </si>
  <si>
    <t>a0112866896463c8a66401cf10b5c86f</t>
  </si>
  <si>
    <t>a2fe35f30522fa3dcee565222dcdea10</t>
  </si>
  <si>
    <t>d659247dcaa442187b2420bfc20e70f4</t>
  </si>
  <si>
    <t>040fc6a6e3bf57e3ab8fe3ee25491fe0</t>
  </si>
  <si>
    <t>536890176cdcacde5808b7827fb88926</t>
  </si>
  <si>
    <t>5d663b67de78f87266e0b1df07a2048a</t>
  </si>
  <si>
    <t>08e771bfbc5a88b54f1008ae4bb0616e</t>
  </si>
  <si>
    <t>b6ab0b86bdf56f75247cea26211a536b</t>
  </si>
  <si>
    <t>cc91cfd6206170e29f1a8609511a9d1b</t>
  </si>
  <si>
    <t>946c48c306dd0183fc33edb384b639f9</t>
  </si>
  <si>
    <t>bdc2898a0edf65184ab48c0eb8066c77</t>
  </si>
  <si>
    <t>8086038397806cbda14a6305c9c0f917</t>
  </si>
  <si>
    <t>804e0cc49bcfb3bf38fddd7815e032b2</t>
  </si>
  <si>
    <t>ef64fcea68745b2a4a50cd8696d9c2d6</t>
  </si>
  <si>
    <t>91e704cb0c7b3d8a03d11bbf0b99382d</t>
  </si>
  <si>
    <t>fa1c41518415eedd21c51d9a400c5fca</t>
  </si>
  <si>
    <t>abb21cd87529cdaf6bb0881beae63bd5</t>
  </si>
  <si>
    <t>b32d096500ab4fe4d4a1f56d3aa052a7</t>
  </si>
  <si>
    <t>f7750e32e4a6eb21c2dba464aa8c9400</t>
  </si>
  <si>
    <t>c6c33c23b998565336250a0cb9688569</t>
  </si>
  <si>
    <t>02f08dece7da0f69a696abddf065856a</t>
  </si>
  <si>
    <t>9591c24da3e9abd92ccd339828feac09</t>
  </si>
  <si>
    <t>d087b81ce6692268873264004a48d136</t>
  </si>
  <si>
    <t>b5e512c466fa8f00060f6751f7eb59e5</t>
  </si>
  <si>
    <t>187a8be1ae82416289ea778eff4768df</t>
  </si>
  <si>
    <t>11478a3bbd7976dc92529ee9fd669237</t>
  </si>
  <si>
    <t>2117fd5b372eb58946d6dcf1e218635f</t>
  </si>
  <si>
    <t>6d16c757473384135e73cde0408f9cd4</t>
  </si>
  <si>
    <t>b2b3ea5d4b66210d49ec12d31a69861a</t>
  </si>
  <si>
    <t>75db59fc0a31b6b88b416557c650437b</t>
  </si>
  <si>
    <t>7c235f1dea52fa756bbae60fd501db87</t>
  </si>
  <si>
    <t>166ad9f7a808e191b646e7b76d7696ad</t>
  </si>
  <si>
    <t>6ad305ba695c9b5c510bffc85b8fae48</t>
  </si>
  <si>
    <t>e1c999af1b4a825107e4ad37c3edab2a</t>
  </si>
  <si>
    <t>2db0de8055ca881b4fdb4686406c3e4e</t>
  </si>
  <si>
    <t>1dd5a93257737883c2c14f87d15390aa</t>
  </si>
  <si>
    <t>27d7e1313bc7d480762f9301c53da428</t>
  </si>
  <si>
    <t>f16663797c48bcd42a7fb4d1524983ea</t>
  </si>
  <si>
    <t>780546f46d82eb95f841c176677d89d2</t>
  </si>
  <si>
    <t>7d41889f53f0cadc7fb0ae3d31239c76</t>
  </si>
  <si>
    <t>d96d2e63d872543bc1b9db576f6eedf0</t>
  </si>
  <si>
    <t>d38dde6b2fd294ee86333037af43494d</t>
  </si>
  <si>
    <t>d6959e6070ed906704444e9128c2e86e</t>
  </si>
  <si>
    <t>f170d8d89697a6f526409a292c8ba252</t>
  </si>
  <si>
    <t>fb4c3b6f3d563ec49b07b10cf01f8612</t>
  </si>
  <si>
    <t>2e0567b3e0470418674e76ec520fa9cf</t>
  </si>
  <si>
    <t>5e0fb1108a4ac4fa1101fa80ec3dc19c</t>
  </si>
  <si>
    <t>136251e92173441ce9761f0690481b8b</t>
  </si>
  <si>
    <t>6e04df2e76245e472961e58e33e4efb6</t>
  </si>
  <si>
    <t>374d22dc4efca719f88ffabdc8115543</t>
  </si>
  <si>
    <t>efb06b3a176e535df3f4f6190eb0281f</t>
  </si>
  <si>
    <t>729b2a0c496203179559298d7745ad7c</t>
  </si>
  <si>
    <t>51844e79cc67d920158eee4e644ba645</t>
  </si>
  <si>
    <t>f273bbae888a0a323fc219e04118ef3c</t>
  </si>
  <si>
    <t>dade0563b051fd93f405b5893d270cf4</t>
  </si>
  <si>
    <t>69cb50cfc4c86f566c3e6bb22a92f658</t>
  </si>
  <si>
    <t>f60051eaa579ee94aa445a942d2115cd</t>
  </si>
  <si>
    <t>3193c98791fa931e198b24d78e201c88</t>
  </si>
  <si>
    <t>66f536f10973a3393253d49515971906</t>
  </si>
  <si>
    <t>ffe15e59f5df2e3aa3d8f9283eaf4564</t>
  </si>
  <si>
    <t>23f7ebb9fc70dfc53e11bad8d384972c</t>
  </si>
  <si>
    <t>4cf58e4b8ce32a80123b4e015bb88e43</t>
  </si>
  <si>
    <t>fca85e4f3d38193d8a2ccead943874d2</t>
  </si>
  <si>
    <t>f41dafd39f30e31c21c9555a4eb6eccb</t>
  </si>
  <si>
    <t>c3dc16c5b2990a162feda0e9b6b82f18</t>
  </si>
  <si>
    <t>f8ad746053c07bcc130253eea7f8699c</t>
  </si>
  <si>
    <t>3a03ff7cb81e7e001d9c5b640151fa23</t>
  </si>
  <si>
    <t>2c63326b2b09d8778b59b6d00b086813</t>
  </si>
  <si>
    <t>e6cb04dbb152a9a9ab1a0dd1f1d0292c</t>
  </si>
  <si>
    <t>2bba31e30ac600a5761335a4ad73326c</t>
  </si>
  <si>
    <t>f6ac787b77c5b3cc5dfd7b36a5c8ab44</t>
  </si>
  <si>
    <t>c2f3c2a1d9ab55cbd8ce868e85607756</t>
  </si>
  <si>
    <t>9c16f101e26cab055cf7874eb1a7cfe6</t>
  </si>
  <si>
    <t>29a0fb59c28c32f4922d5a2e88c5d85b</t>
  </si>
  <si>
    <t>67bb98fc915bc0d05754bc874cc29bce</t>
  </si>
  <si>
    <t>f22994e9f9197d8117d872223d8d54c2</t>
  </si>
  <si>
    <t>b8de358da98c354fc12ac5e10bfc1ced</t>
  </si>
  <si>
    <t>4fe68b979fee0c7db1939ac7f46932f8</t>
  </si>
  <si>
    <t>4fb537e6e0976be189b1ccfcd9bfe810</t>
  </si>
  <si>
    <t>32e84acf6ba752d5433800f12d9ba96e</t>
  </si>
  <si>
    <t>f1f22af255936dda667e7010f583c13f</t>
  </si>
  <si>
    <t>74196a9e3a41a67c89e5906dea12aa23</t>
  </si>
  <si>
    <t>ab12dd09f12074582486ec721fd594cb</t>
  </si>
  <si>
    <t>b12d3bab8db44fbc1c7f8d196e4efee7</t>
  </si>
  <si>
    <t>46352af0e4375dc549d866f317dc1f26</t>
  </si>
  <si>
    <t>2ee332c7f0da623c2c81b688f9ca9c9e</t>
  </si>
  <si>
    <t>c77a0785507d3c76bd23acd3a4a76ac2</t>
  </si>
  <si>
    <t>f70dd651a86949d4d153ff834f43b351</t>
  </si>
  <si>
    <t>fea48bf9603efdbd0702b3cbbe57618e</t>
  </si>
  <si>
    <t>93e4ead5e6bc31a3b19d771f8d01c06d</t>
  </si>
  <si>
    <t>55fb368de7b58c8a5a3f05cd51dfa097</t>
  </si>
  <si>
    <t>72c5190b0999b692ec0806d19aafd321</t>
  </si>
  <si>
    <t>a020f62fb29d56ee030c4fe50ae65ae7</t>
  </si>
  <si>
    <t>ca60c8322799c195ce3ab52ce614de4f</t>
  </si>
  <si>
    <t>285aa1d6a3bf42f6f0aaacaca8571504</t>
  </si>
  <si>
    <t>ae8dce1e9a5bec27cddb061fc82f1e88</t>
  </si>
  <si>
    <t>c17d233d46b6eafb7581dd8dd6a7b320</t>
  </si>
  <si>
    <t>34480da0794944e1b5c179ac390ed398</t>
  </si>
  <si>
    <t>902af0786acd3eb344c2bb6b586faf9c</t>
  </si>
  <si>
    <t>4b67bcdcbc487305d9d029a758edfaec</t>
  </si>
  <si>
    <t>5fe08f0766c1da077099821fb4baac4b</t>
  </si>
  <si>
    <t>debc8b51d20a81805fbbd2b6ee664e0d</t>
  </si>
  <si>
    <t>712b0fe0771d9960dfbc673f12fd44f8</t>
  </si>
  <si>
    <t>4fc02a33c4333814c965b0567ab492de</t>
  </si>
  <si>
    <t>ae785a4d7ecf50146c6f53b658ec8e19</t>
  </si>
  <si>
    <t>abad6ccd7a37d0d50a619a7f636f3c51</t>
  </si>
  <si>
    <t>1dde3169861c57fa99f01029d0600d7e</t>
  </si>
  <si>
    <t>cc8d67e541942ad579b1413ada463db9</t>
  </si>
  <si>
    <t>ed6caaf6b8f964625657dd0bff9008bd</t>
  </si>
  <si>
    <t>14852963af2f2f47c4c98b5e787d9a95</t>
  </si>
  <si>
    <t>a32f3979ea46bf7e70ef2a0971057ed6</t>
  </si>
  <si>
    <t>91824e84ef1372d09db4ee9c1a6ef9c3</t>
  </si>
  <si>
    <t>451f4715444dc7b91aafbda16774a3f4</t>
  </si>
  <si>
    <t>20fb616faf196463726153f1c1e9952c</t>
  </si>
  <si>
    <t>7941cbc5016811f361723768e742ac53</t>
  </si>
  <si>
    <t>eecfda13190ee139e591424a7a6d912d</t>
  </si>
  <si>
    <t>ea50974b3174448aafdab58d29f7b61c</t>
  </si>
  <si>
    <t>7cb1188d7c61b8c126074202ae29fdcd</t>
  </si>
  <si>
    <t>137697ca0c198020fbad3fb73842332e</t>
  </si>
  <si>
    <t>7dfd399c1bed8c17189ac386bd7d7357</t>
  </si>
  <si>
    <t>c8b728c2e5806b134561e1fe3524a5e8</t>
  </si>
  <si>
    <t>17d7ffd5517e479a9cbeadbe4ff667a0</t>
  </si>
  <si>
    <t>5bda1f65253810f4239f4336559afab9</t>
  </si>
  <si>
    <t>bf34dc1be67c11d6097790b057d7fdbd</t>
  </si>
  <si>
    <t>25417621609df962cc7e079561b31b55</t>
  </si>
  <si>
    <t>ce63693b0a8ca110fc68d82ba8106a76</t>
  </si>
  <si>
    <t>dd6b30c5c42000a737b66e5fcdf2f547</t>
  </si>
  <si>
    <t>ec70f8224677cf5324807154d9b6bbff</t>
  </si>
  <si>
    <t>d66895f4f0ba20ea6071bbc7bf1f9dfa</t>
  </si>
  <si>
    <t>6503db7b73ce626e6952b25e4bbfed94</t>
  </si>
  <si>
    <t>9df68e435ec0c2028dd08699c78bc795</t>
  </si>
  <si>
    <t>f4343b35ddc91750cde327b816059b42</t>
  </si>
  <si>
    <t>06d0431c95e0bf0661f1877e9d82c0e3</t>
  </si>
  <si>
    <t>83afce6c2c9d320341c27364cc0f30e7</t>
  </si>
  <si>
    <t>bab66a4c9cce6d7534b0d66bce0f5133</t>
  </si>
  <si>
    <t>a977c634665d48a60c9f18f79bfb1927</t>
  </si>
  <si>
    <t>4767cd66be07e805d667d9214599c76e</t>
  </si>
  <si>
    <t>782218ed70f2d4d24db83447302eeb8b</t>
  </si>
  <si>
    <t>a0868fd4ce444591d84a5c931bb214d0</t>
  </si>
  <si>
    <t>392492468dbb0cb3c510fb4b8ec47bb8</t>
  </si>
  <si>
    <t>09d42ed89fa672def10025f035d33e04</t>
  </si>
  <si>
    <t>003df38d1d4bc4c3239dbc2aeb77b9cb</t>
  </si>
  <si>
    <t>899e5f4a117f5109e0f7020857c58e5a</t>
  </si>
  <si>
    <t>ae329e28af4e14669439e5d28211faa2</t>
  </si>
  <si>
    <t>fbcbda18b2a5738025344e39207664be</t>
  </si>
  <si>
    <t>01d148767ffa8522b375b50a3020ae58</t>
  </si>
  <si>
    <t>f95fd0dee4fe47089980b18d31e09642</t>
  </si>
  <si>
    <t>df46f8a6e4ec2b6f1abc6450b36fbb0a</t>
  </si>
  <si>
    <t>4e09c6abbf00b69624ee8606d9e7392b</t>
  </si>
  <si>
    <t>3479acd26deeb5bea694db76e64bb3dc</t>
  </si>
  <si>
    <t>9cab2b7b4e92c96761596010fd72c93f</t>
  </si>
  <si>
    <t>ee5bc41f22285eddead0c145f734364a</t>
  </si>
  <si>
    <t>5d08b413b1420f70b1af5a2373188c6e</t>
  </si>
  <si>
    <t>6a914b25d129547e6100afc906a6858a</t>
  </si>
  <si>
    <t>b75ecf3170dffa290d3f92aeb6ef7bda</t>
  </si>
  <si>
    <t>3aadc1f7aaaa94759ac10e5446912829</t>
  </si>
  <si>
    <t>4bda7910e03e1573a05bf72d5d2b604a</t>
  </si>
  <si>
    <t>ef782ad9683d2f6191c267e3a5dcec25</t>
  </si>
  <si>
    <t>3c3fd7c2d04c5737a9066d13a09f2bf5</t>
  </si>
  <si>
    <t>4feceacc7c1a9c3ce1db511ca2b22747</t>
  </si>
  <si>
    <t>a514e7d1f4c7af177bc0d0750ae03ced</t>
  </si>
  <si>
    <t>0b1c490090fceb9b604177b8ada5969a</t>
  </si>
  <si>
    <t>15f718403e5305cbe1604f9d9d47a64d</t>
  </si>
  <si>
    <t>0abac25756bc91cdb52edcfeb7400fa2</t>
  </si>
  <si>
    <t>f4d8232883383f3da2d65309a0f217b0</t>
  </si>
  <si>
    <t>b6e23a72fd553464f06d117d2b8f70e7</t>
  </si>
  <si>
    <t>7b1b089e526187a197fd6bf11e8ba795</t>
  </si>
  <si>
    <t>b41fa5a976f7bcb0ce8e7e056766707d</t>
  </si>
  <si>
    <t>2bb0e0474c722b8d979699c415b6540f</t>
  </si>
  <si>
    <t>2e890bc59959659167b1c3d49483852c</t>
  </si>
  <si>
    <t>1b442712f6d3603b3aec245092528200</t>
  </si>
  <si>
    <t>510602ff96d1d0453597356fdcbd4848</t>
  </si>
  <si>
    <t>789aa1c89113bc8e3b40bf5cc9aca0a7</t>
  </si>
  <si>
    <t>b82bafca431271725c7f10f219bcb9da</t>
  </si>
  <si>
    <t>8c6036d023f460c80af46b9f6f80c357</t>
  </si>
  <si>
    <t>97f7cea12a16d7da1f612654f2e1e6d8</t>
  </si>
  <si>
    <t>dc07e059d1d4bad8398525c4f918b3b6</t>
  </si>
  <si>
    <t>9514afcd4bb410f72561094e369e9241</t>
  </si>
  <si>
    <t>4132c812d92b911cf45fa3baf4dda659</t>
  </si>
  <si>
    <t>10098288719b1a190090853f1f3c871c</t>
  </si>
  <si>
    <t>84f74f95e96a111f33cc2ba1380f2c61</t>
  </si>
  <si>
    <t>f486e6ce2ef49bc9e73306e825fd0d4e</t>
  </si>
  <si>
    <t>8641068f4f798b7fd701fec93dfc1016</t>
  </si>
  <si>
    <t>25a6faa469676e22d10e8ed46794b5fd</t>
  </si>
  <si>
    <t>408a4d486cacc488b5fd28fb18562015</t>
  </si>
  <si>
    <t>450572ab2759c6624a642090dd2f31e5</t>
  </si>
  <si>
    <t>ce7f0c39d54175feaf7d7af370f2547c</t>
  </si>
  <si>
    <t>db9dbbc0f41ebff58b2ea62549702b63</t>
  </si>
  <si>
    <t>2ffde866706ac8e5c903d80b5582cba7</t>
  </si>
  <si>
    <t>e77148a4703055c598f457005ad42623</t>
  </si>
  <si>
    <t>1641414ee788d3d6715de2056db63b77</t>
  </si>
  <si>
    <t>0b69c0a7a7a8c825b5a4d12374ea881c</t>
  </si>
  <si>
    <t>3eb5939895aa2c1bb2071b2f5a2612c2</t>
  </si>
  <si>
    <t>fffefbc99c7c79432a01adaa22c95833</t>
  </si>
  <si>
    <t>9243ca5570042fee4f6c3a96dfa8dbc9</t>
  </si>
  <si>
    <t>89b626c4ed938758eb8aaaf6ab62d6a1</t>
  </si>
  <si>
    <t>f007aa3174a81b64eac450bc40414b3b</t>
  </si>
  <si>
    <t>c47a9eec5f3ed8b3b2966585465af4fa</t>
  </si>
  <si>
    <t>3e4972e4325e137280689de3f0107078</t>
  </si>
  <si>
    <t>1a497e304c02f8f1079b91aa0c7a9070</t>
  </si>
  <si>
    <t>6449ef63d50fec92debf53b3a41e36d3</t>
  </si>
  <si>
    <t>f0ed0bf38368c8c712fcdf1c8a82fa04</t>
  </si>
  <si>
    <t>d9f13a0b3cae5b4a71c70cc8982c6a3c</t>
  </si>
  <si>
    <t>5d29d831e1de401fd81a472387f70d38</t>
  </si>
  <si>
    <t>a17817684f1c00e92dfa6e8ec663ce4d</t>
  </si>
  <si>
    <t>a8ab43ca92748f69c7fd4d4a1fca5390</t>
  </si>
  <si>
    <t>728c32843516bef3e359cb3b984befe4</t>
  </si>
  <si>
    <t>25b4761fc13424e8f3c358ff07c31344</t>
  </si>
  <si>
    <t>ed5ea992b37dd4aee8ea9e568892b852</t>
  </si>
  <si>
    <t>d84c95fd56d1ba7cbb9795a70bdecaf8</t>
  </si>
  <si>
    <t>99409e6e2dc2724a3130da12a37e0a89</t>
  </si>
  <si>
    <t>02a9cb67d4efd80d0ec608198e3e5958</t>
  </si>
  <si>
    <t>17f952adfe590f1fdb1928e3003161f3</t>
  </si>
  <si>
    <t>9ee461fd68c406f99c0aa283410e0cea</t>
  </si>
  <si>
    <t>54f611aa72cd313dee0630b5fcb210ab</t>
  </si>
  <si>
    <t>2ffb2e98a7d089cc0b46cfdd3aba5b5a</t>
  </si>
  <si>
    <t>16ec9e68bcdf8b17d3376679944432a6</t>
  </si>
  <si>
    <t>1c15bc474d3ed356eb75891c3b2f2f11</t>
  </si>
  <si>
    <t>a1019fbd3bf544d6a00381fe7e6618b4</t>
  </si>
  <si>
    <t>5930789466b194e758b53ec08977f881</t>
  </si>
  <si>
    <t>c56e72f11f72b015a64aeaa6a8bf312f</t>
  </si>
  <si>
    <t>654b7012cba266965b3c1a213fca082c</t>
  </si>
  <si>
    <t>e93831e83b6e06d138238a5e757bcadd</t>
  </si>
  <si>
    <t>34c9ce285d8336ba60fa285fa4837465</t>
  </si>
  <si>
    <t>e434793705cbc1b819d71a0477b20243</t>
  </si>
  <si>
    <t>e931bb4bbb0f455bf2eca5424b1d8dee</t>
  </si>
  <si>
    <t>9907e0186bdd34659fa90b02b8d531e5</t>
  </si>
  <si>
    <t>b3801417047c98d777893bd7824d91c5</t>
  </si>
  <si>
    <t>0ce82dd4c6860a1beb0909a7fda69ae8</t>
  </si>
  <si>
    <t>c07fe71f5651ba7dc18b7eada955d232</t>
  </si>
  <si>
    <t>8ddb8472fd483a86d1836b14e7e169b2</t>
  </si>
  <si>
    <t>484a51dc7afd6ab3724fd24961f00742</t>
  </si>
  <si>
    <t>4a15c3eb12848e7fd10de8f0f9d61cd3</t>
  </si>
  <si>
    <t>fba20539a179faf09d2d336c9a90753e</t>
  </si>
  <si>
    <t>b015cb4704c82d02d1ac7a09b9b05682</t>
  </si>
  <si>
    <t>5a47298d94e56f66b5f6c01024ea19e7</t>
  </si>
  <si>
    <t>d415b20cf2ee86f060e8a0c5feed2b81</t>
  </si>
  <si>
    <t>f7b3844150b20a96306b184f0ebd5f25</t>
  </si>
  <si>
    <t>6ee53e7949591c1f593427947a715d26</t>
  </si>
  <si>
    <t>4225a37b844ce7f5898b02c7422098f7</t>
  </si>
  <si>
    <t>0e359dad47f8449d499117a24f6fc83c</t>
  </si>
  <si>
    <t>960dc8702e5c03d0fd1691d8864440f1</t>
  </si>
  <si>
    <t>b61fdb199abf9991df2f3b9f8396bb72</t>
  </si>
  <si>
    <t>10e58bb4599dfb4fe7964153f60e2998</t>
  </si>
  <si>
    <t>59150b22ac8275bb44004f8b0be15355</t>
  </si>
  <si>
    <t>bdb297f8ddd7e5e6621521384e02d98d</t>
  </si>
  <si>
    <t>01f4ce4951e7f097bf562f5bee05ecd6</t>
  </si>
  <si>
    <t>015b52754d54c443cb129403debf7630</t>
  </si>
  <si>
    <t>bdd1f4f78e21000cea31c8fbc19ad0ba</t>
  </si>
  <si>
    <t>3fa4963e89d41532ee34a1586ea34503</t>
  </si>
  <si>
    <t>4e7920a74516c0121214d1e30d646980</t>
  </si>
  <si>
    <t>94eb634eb19e35dec804278634e6e06d</t>
  </si>
  <si>
    <t>d763b6ee414f789a9e9ab65ebdb538cd</t>
  </si>
  <si>
    <t>abd854dc2d58a0656309708713367d2b</t>
  </si>
  <si>
    <t>9d5d4b439bb1aa975b69d8dd1651a053</t>
  </si>
  <si>
    <t>892aa6d71b349ff1c2ded24a67f6463d</t>
  </si>
  <si>
    <t>b222a530a925703da789c1727dbd19dd</t>
  </si>
  <si>
    <t>7458892ce82c414ee1d95afa00a264fb</t>
  </si>
  <si>
    <t>f1c73cb402f442f007e2a6f113630d44</t>
  </si>
  <si>
    <t>9462f6f8d7d98ad7b38ecd98d64b9f15</t>
  </si>
  <si>
    <t>67e48b183d81a1eadf0b99b4cc319325</t>
  </si>
  <si>
    <t>5f8630af0cb8a7ded4dfe58c76630f9c</t>
  </si>
  <si>
    <t>00a1a723e31ca948f6d8904741fca680</t>
  </si>
  <si>
    <t>6bcd1877564b5b0cc25903dc59498b70</t>
  </si>
  <si>
    <t>753a262b060501c3e80dc119d0a38b5b</t>
  </si>
  <si>
    <t>0f47eb95bc4494dc0397c6ee0db794e3</t>
  </si>
  <si>
    <t>02d3cf3807e48d4e9ef07f77cc4d7a1c</t>
  </si>
  <si>
    <t>93ea7ff563b8d73c360908794819cde5</t>
  </si>
  <si>
    <t>aa74da420d97ffffcf7741d38b93beb7</t>
  </si>
  <si>
    <t>1b7f3d7e9ba9dd90726225f358b743e7</t>
  </si>
  <si>
    <t>0e9f852000d8875294aea4d902230094</t>
  </si>
  <si>
    <t>d43f03dee523f8c9b3283326b7603e83</t>
  </si>
  <si>
    <t>aa3d846330b7b35ea6f69e1ef07f7aaf</t>
  </si>
  <si>
    <t>f10ef33d6798ed01fdc7c0e121ae769c</t>
  </si>
  <si>
    <t>1f1598b1163b2b7e92388141de4e9790</t>
  </si>
  <si>
    <t>f3f564fd11b196c78506c3d027f647ce</t>
  </si>
  <si>
    <t>89bd212880e29b21b8fed87aec831c15</t>
  </si>
  <si>
    <t>eb06c65653cccb3e12859b6e924dbde9</t>
  </si>
  <si>
    <t>89874af8e8001549c1cb922bdefd9323</t>
  </si>
  <si>
    <t>419908ee887d56343299acdf585a34ef</t>
  </si>
  <si>
    <t>110b8074bfe53da7d5cfc0be7d1249cd</t>
  </si>
  <si>
    <t>c3c87cea2a74f11ea7999eefbfa8fe6d</t>
  </si>
  <si>
    <t>14d801ba8ab44cc5c359811640245317</t>
  </si>
  <si>
    <t>8e4067a61507437cb1d54438c098d719</t>
  </si>
  <si>
    <t>44a1c54d1df6e811f1ab740ad90fb744</t>
  </si>
  <si>
    <t>dda7ad3f38f3d34aa296003f6c98c0c1</t>
  </si>
  <si>
    <t>0445adfe3a7ef0f4cf40c8d735a7bb87</t>
  </si>
  <si>
    <t>a6e5e023ca80d4bfffcdbef3767cbf6b</t>
  </si>
  <si>
    <t>6e4f0282fe38bbdddd2d8ceefa2d9d17</t>
  </si>
  <si>
    <t>03039e98b91f4d3b44aa37033eb516c4</t>
  </si>
  <si>
    <t>28075f55daf3cb0f9bedfa3580730aef</t>
  </si>
  <si>
    <t>d7442abc2b915f382def0b3c31f01a77</t>
  </si>
  <si>
    <t>670e11629455a78ebfefc93c93f565cd</t>
  </si>
  <si>
    <t>fe54abeeec69766f2bf802a1e3f97269</t>
  </si>
  <si>
    <t>5755de16acbb72854de8a35ae931d6b0</t>
  </si>
  <si>
    <t>fdb6bc30fcc7c91a17033e34d7cffce0</t>
  </si>
  <si>
    <t>7f6748c053a60fe20024a3762935271e</t>
  </si>
  <si>
    <t>ccde7fecccd5432e37afe5dce3404c6e</t>
  </si>
  <si>
    <t>16eb9edf922b96016cb30e0ee32c8efa</t>
  </si>
  <si>
    <t>7776f7b7d4e5bb0baafb19daae94b123</t>
  </si>
  <si>
    <t>62c402e4ee6e52c354ce6bd57483967c</t>
  </si>
  <si>
    <t>851f5788e558c8142b01549d552f808d</t>
  </si>
  <si>
    <t>2db3b50453caa0bf0a44200e38ae6e59</t>
  </si>
  <si>
    <t>3ca0157f3c8e1fff4635a4bff56be9dc</t>
  </si>
  <si>
    <t>8ae5d8a118ce2bbd49da5dbb8ffd5273</t>
  </si>
  <si>
    <t>bea0889fdaa2c5479f556011caf6a281</t>
  </si>
  <si>
    <t>b68f8b2e34970bb7aa6880e15df96035</t>
  </si>
  <si>
    <t>e8970f8d3811c025f7b59e286d4bf635</t>
  </si>
  <si>
    <t>1ed1655d3ed590c0c30e6b7ab34bc43c</t>
  </si>
  <si>
    <t>95076c6d24a8491771cf525ecb7189a2</t>
  </si>
  <si>
    <t>cabff5eacc9550506ad81951683127d6</t>
  </si>
  <si>
    <t>1e5df23a5139c267f9d3f5d7b49921f5</t>
  </si>
  <si>
    <t>8dd1e8a76779173028388898ca23a626</t>
  </si>
  <si>
    <t>60829e5e83d1cd40685f417d9844fbe5</t>
  </si>
  <si>
    <t>4fb8c58ef1aea3e43510e56e80dde618</t>
  </si>
  <si>
    <t>fa0a639f3142b4ad30512dcd64a94114</t>
  </si>
  <si>
    <t>adc04683d93d506dcfe4bd04c67a4c65</t>
  </si>
  <si>
    <t>148d176230eee915adb752a45641e2a2</t>
  </si>
  <si>
    <t>285f3daf31b183ddaa1df8ec0f4853fb</t>
  </si>
  <si>
    <t>2fe719e800460b51e648b2e47d07e5f5</t>
  </si>
  <si>
    <t>3acc2ab6575c509e102bc1eee3ff369f</t>
  </si>
  <si>
    <t>86d6c7fa7f52e665c9eeb38cd8827271</t>
  </si>
  <si>
    <t>a40946191d7d9768478d8cceb1375b01</t>
  </si>
  <si>
    <t>ddb820bb6159329dd8cf9404be2aeb86</t>
  </si>
  <si>
    <t>ceb8d9f3501099734d5ecf15f963d135</t>
  </si>
  <si>
    <t>bf40b4ec6ebe1cb7fc140a787405e624</t>
  </si>
  <si>
    <t>94de96865fafa4f48498476165014ba5</t>
  </si>
  <si>
    <t>23a7b85f3c2697f7115221fb95a7b1be</t>
  </si>
  <si>
    <t>fe06ddf0e82635cd650bd2f36bcc64cc</t>
  </si>
  <si>
    <t>ea3a25f430b5d95ea09e219c1a2f3b00</t>
  </si>
  <si>
    <t>860af983f45f5f54b58bfa4ed6ef23de</t>
  </si>
  <si>
    <t>db56d4e7caaf967e243855aab2f4b4de</t>
  </si>
  <si>
    <t>a94b96da3d64b0f0a6f3697f5a786747</t>
  </si>
  <si>
    <t>90312794afb0501948b0c08d8699dfd2</t>
  </si>
  <si>
    <t>39e6f4897dfd51710badd77e9c4f0219</t>
  </si>
  <si>
    <t>fb0b98470c598bfebc8ee5297db847ce</t>
  </si>
  <si>
    <t>169777ff6e43874a068fb2f37b24eb21</t>
  </si>
  <si>
    <t>7abc28a5cd2d0a0b6b5e0727e6dec896</t>
  </si>
  <si>
    <t>25b5f7b52cc3d50f8425ff303a82c620</t>
  </si>
  <si>
    <t>b22028a66af4e42c4d0e74e6cefaa6a9</t>
  </si>
  <si>
    <t>374dc6143f110f02e1b9db43eb4231b4</t>
  </si>
  <si>
    <t>b304e3972f56888ac29aac91b6c63b6a</t>
  </si>
  <si>
    <t>5f286e3256f740bc8b02d7e49d9d1abf</t>
  </si>
  <si>
    <t>baebc4eb87339462bcbdfc0d94d867be</t>
  </si>
  <si>
    <t>4e9d1ed9c34369a3ea7dce49c977df09</t>
  </si>
  <si>
    <t>2d1ee0333d1471793a9e528fe7fb5fde</t>
  </si>
  <si>
    <t>3df77fa6ddc170092642eefe7d732369</t>
  </si>
  <si>
    <t>356897dc3e6ca03c5563f61bb6e3dd06</t>
  </si>
  <si>
    <t>7bd583820e032be6d096831ec5ce9a42</t>
  </si>
  <si>
    <t>cf0af5cd5af80488d216e7a1a98ba388</t>
  </si>
  <si>
    <t>850bf18fa0fd6e6d3d9857c0e6985e74</t>
  </si>
  <si>
    <t>90969793975a08933942fc04af3e4085</t>
  </si>
  <si>
    <t>fd75e2154b33f42130eff45dc8bd352f</t>
  </si>
  <si>
    <t>7dadb802d84b0780604ba06050bad2ae</t>
  </si>
  <si>
    <t>6adb9925f3badcd94f20345fe2a1fdb6</t>
  </si>
  <si>
    <t>c3dc9ddac5874b7478e3b13710d5bd67</t>
  </si>
  <si>
    <t>98e499175afe4423ee532a1d23939bb0</t>
  </si>
  <si>
    <t>285712fcd3106055e0f2c8c7657266cf</t>
  </si>
  <si>
    <t>db78188728eccf617484d60675666d17</t>
  </si>
  <si>
    <t>68d13bc151535381faec6d9bb823ce72</t>
  </si>
  <si>
    <t>d4ecda477aa51550b3346eb9c41b61f3</t>
  </si>
  <si>
    <t>af3c64668abd4e279b8941244f963d57</t>
  </si>
  <si>
    <t>193e6a30136853d00829a4c5dc6038e1</t>
  </si>
  <si>
    <t>1d2fcfa0966159267c629b26b2064bc1</t>
  </si>
  <si>
    <t>79aec7fdb0ab97edd8a4073d133e8893</t>
  </si>
  <si>
    <t>32af5c5d2ade314670e6b9c3bf935f4e</t>
  </si>
  <si>
    <t>a60ce62909f7d0891e2833a117c061a8</t>
  </si>
  <si>
    <t>58a4d2530cf7fff8a35c0b03e67dafcb</t>
  </si>
  <si>
    <t>114231b1ef4fb26d80cef8ecb8afc0c2</t>
  </si>
  <si>
    <t>7d4e72cd699b6db41f0f889846be6973</t>
  </si>
  <si>
    <t>17ab5c304b18b4fd7708aca1108beef2</t>
  </si>
  <si>
    <t>5277c6b7b23ed451068ac56c29303a6e</t>
  </si>
  <si>
    <t>fb206456948eb5d3f15d8e9794a5128e</t>
  </si>
  <si>
    <t>8fca57c8e968f55a06bcc410d849c764</t>
  </si>
  <si>
    <t>b695969aa66ed34a6aa8f62958591ea3</t>
  </si>
  <si>
    <t>5820b22b3cc0a9620b05eaab0f453434</t>
  </si>
  <si>
    <t>10d1af25d0e8e81aa76378a7222bf766</t>
  </si>
  <si>
    <t>4c22114d050317f44fdb55871e7c538a</t>
  </si>
  <si>
    <t>17fb080c80d804f497d4e6ebf6e040e3</t>
  </si>
  <si>
    <t>203f1973235d1ac232d4225b88d4be81</t>
  </si>
  <si>
    <t>f83da1cd67f2e0708a166af0f2190455</t>
  </si>
  <si>
    <t>ddf4993af79cbf427139865a3c3e826e</t>
  </si>
  <si>
    <t>ff3ef188caa1880737385d32a23ee29d</t>
  </si>
  <si>
    <t>7bea860dd158599f28d072f757d97ce6</t>
  </si>
  <si>
    <t>b6a6858b378c27995420d49937671aca</t>
  </si>
  <si>
    <t>db020ffd903a3cf77a1327c1fe55fe62</t>
  </si>
  <si>
    <t>7ee78cec00d2615151a36827ac8ce5d9</t>
  </si>
  <si>
    <t>766c16b8c5f4d8f5d10175537831fa51</t>
  </si>
  <si>
    <t>756651edac9077f9072460ff448ee486</t>
  </si>
  <si>
    <t>2692a5b1d5b2a1a4c4420380bc17374a</t>
  </si>
  <si>
    <t>5a06cce8fafb687838ae5c5ee2e8e3e3</t>
  </si>
  <si>
    <t>207b56bee7d660fa8359de16dd197536</t>
  </si>
  <si>
    <t>3efe7529336384562b9abbce56ba5e40</t>
  </si>
  <si>
    <t>1d0ef5909e1447eaf11c01da366df06f</t>
  </si>
  <si>
    <t>174a30eaf5cfa71ed808f6c3a5b8afbb</t>
  </si>
  <si>
    <t>a1962f35b8bbaaaa3a3f6dc7e8bff518</t>
  </si>
  <si>
    <t>8c9d3be9aee27324decfa540c6bd352c</t>
  </si>
  <si>
    <t>14057dbe62d28fb9f74803eb20c0196f</t>
  </si>
  <si>
    <t>9852d882af1b274b3cec1972cb7c6096</t>
  </si>
  <si>
    <t>503cf57a592ffd3f1d564af9e66f5a6c</t>
  </si>
  <si>
    <t>654f8a9cd0a009dc7e2fbb68162c61e8</t>
  </si>
  <si>
    <t>a7b98fc1f4a8490785abcfd90ccc3b5c</t>
  </si>
  <si>
    <t>7ab33de15a653c07a8e3e1f92d41ac0b</t>
  </si>
  <si>
    <t>0b20050e136e99ef03844b03eb7acd6a</t>
  </si>
  <si>
    <t>07cf6fac5488181d0ddc7576703710ba</t>
  </si>
  <si>
    <t>062681f4ccfb3e55df419f104edaf10f</t>
  </si>
  <si>
    <t>c877a659656ced31953b41820867a5c2</t>
  </si>
  <si>
    <t>da825e57af3065ec9d14e445f510e111</t>
  </si>
  <si>
    <t>e55bd1808b5dbd9bd6326122e8e1e044</t>
  </si>
  <si>
    <t>610a03bb3016306ea7f6b2c75cc6da63</t>
  </si>
  <si>
    <t>05e08aed1f85d1898cb9b56aadbe3a86</t>
  </si>
  <si>
    <t>2833d3ca0b9e17b101a280c9b7602ec2</t>
  </si>
  <si>
    <t>329eb2929aceb62a5e38dfcfd40218e9</t>
  </si>
  <si>
    <t>0c44c8a7f6da0563cbc307c8d13b6801</t>
  </si>
  <si>
    <t>5415db44bed169e7c2c99462931b7a89</t>
  </si>
  <si>
    <t>f53eba9fd79202a866f56f057dff74d5</t>
  </si>
  <si>
    <t>5ecb6ad58a4dd195192cd723b592cf56</t>
  </si>
  <si>
    <t>6aed402325d412ca3239f17eb63694eb</t>
  </si>
  <si>
    <t>23e4ab64c767bb843392c01ec29b2870</t>
  </si>
  <si>
    <t>0a5c06a70b608f37be2527ed18ff7c05</t>
  </si>
  <si>
    <t>13c4135af082d466c5da5d77126646b5</t>
  </si>
  <si>
    <t>1b42533004237ee07c1167329a047d0a</t>
  </si>
  <si>
    <t>cd59e452601c6999973093b73a796b39</t>
  </si>
  <si>
    <t>a9bb39218fb0ce3f07cb3e1d26dbdd5a</t>
  </si>
  <si>
    <t>07d04c555b482bf16c3f0facced9e494</t>
  </si>
  <si>
    <t>d58f1bfe3366cce76403821e6a955d53</t>
  </si>
  <si>
    <t>8a4e2acd0f03dec8bf9319951e5fec20</t>
  </si>
  <si>
    <t>0bccf6135ff0f88ddbfba21cd63e4dfb</t>
  </si>
  <si>
    <t>7c5377347ffbeb0a7237dbc86cd00f4b</t>
  </si>
  <si>
    <t>2da546b1227af925047ca2af9f08d14c</t>
  </si>
  <si>
    <t>cc60e73151ced3d22939a3d947f8756c</t>
  </si>
  <si>
    <t>448b09cec1b1095b0583d1470d21a0b2</t>
  </si>
  <si>
    <t>52cc5a644e41515f0029d5a3f5db2356</t>
  </si>
  <si>
    <t>c414c1cef1ddf7679b54f0f8477fb27d</t>
  </si>
  <si>
    <t>300a93f3f1bc44f12249245f9e27f3ff</t>
  </si>
  <si>
    <t>9099db720449eb33c5884e3b9dbe3546</t>
  </si>
  <si>
    <t>2299542cbd4b1267debaf41021f4376a</t>
  </si>
  <si>
    <t>9b5ee9e0155aeb2213b491fab8a449a5</t>
  </si>
  <si>
    <t>43a3c0b924bbe5043abea3264fccdb67</t>
  </si>
  <si>
    <t>dce45ab192a49a50fcaeb7e8311573f0</t>
  </si>
  <si>
    <t>fc3332c7b81ccd20abfef2cae253554a</t>
  </si>
  <si>
    <t>872180a6466a1f3525e09505cadbd66b</t>
  </si>
  <si>
    <t>53fc0a2c5e6670257ca7c6c5fafd07e0</t>
  </si>
  <si>
    <t>0c3c1ee0db90fe526cc75a60dd91c469</t>
  </si>
  <si>
    <t>a9c64dc345418aa4cf972b46544ac72e</t>
  </si>
  <si>
    <t>b5be2bb611a91703d9ede75df8c5d2e9</t>
  </si>
  <si>
    <t>f2bb70fe595c664f9acd3e35ee2cdba1</t>
  </si>
  <si>
    <t>273b8c176470cdc35170f24887c7066c</t>
  </si>
  <si>
    <t>025161122b6fb7456f312ae3fe769ef3</t>
  </si>
  <si>
    <t>495e62ec2d9c4e0621ec78602174099c</t>
  </si>
  <si>
    <t>cc725f1d20b1be02581daaa35a0e7d5b</t>
  </si>
  <si>
    <t>12180cd66ff9fe1d9d9ca5eae8ceb543</t>
  </si>
  <si>
    <t>11d5cadac1bde72699a7c6eff2166801</t>
  </si>
  <si>
    <t>4ea57494ddc1fe90a20dc501c9de9638</t>
  </si>
  <si>
    <t>e9edcfcbdfd4303c912ebbb9dd2b3622</t>
  </si>
  <si>
    <t>bcb3d354bddde75209626898498022f9</t>
  </si>
  <si>
    <t>3c5d856df20d5a48faf463cf7ae34bf9</t>
  </si>
  <si>
    <t>636d93f0c7e95e4b77e222c23ec8b64a</t>
  </si>
  <si>
    <t>8a71625b98a61002348365d9880b5eb6</t>
  </si>
  <si>
    <t>0670161fc3afa84aa68271ff296e3e07</t>
  </si>
  <si>
    <t>c5e46316981ec44f7f36bfc0c984d15e</t>
  </si>
  <si>
    <t>4283b889f2c66d8ec4169f47ac3ad339</t>
  </si>
  <si>
    <t>fb288fe6c036fe1b052db69156ae213e</t>
  </si>
  <si>
    <t>2091fb9c20f0c3a66f1b80770bfd0d5f</t>
  </si>
  <si>
    <t>157f363e11a1cfe378289de9103b9082</t>
  </si>
  <si>
    <t>617b2fc6de51d58a657fbe77bb41730c</t>
  </si>
  <si>
    <t>85d6a85ed3328c3bac9324926223aa77</t>
  </si>
  <si>
    <t>e602ae49c54d61f0e8086ce263adc612</t>
  </si>
  <si>
    <t>44a77cde80acd2c30f2066b04be82702</t>
  </si>
  <si>
    <t>031230f37d1866de76d6947c2d1c84a9</t>
  </si>
  <si>
    <t>d52f3916b0f40626113be127baa8756b</t>
  </si>
  <si>
    <t>ee7b56b4df09b297a48efe2f8ebfe947</t>
  </si>
  <si>
    <t>b02a6432eb53791ed508f68db9c93e6e</t>
  </si>
  <si>
    <t>fae5f1273bc266cc2a4b48b8afd5b559</t>
  </si>
  <si>
    <t>a29b07c4fe60a1771a3210c318b4b067</t>
  </si>
  <si>
    <t>5564599404151f64ec9a4937521f0126</t>
  </si>
  <si>
    <t>c4589b9de39c85197cb32c39c3019266</t>
  </si>
  <si>
    <t>6c6e77262632d77c8a5bebbf90eda3d9</t>
  </si>
  <si>
    <t>7d6a76e3ac66ce5ebbc3a677313fde8e</t>
  </si>
  <si>
    <t>0ed3f305c9d377669c8ff19be0e860c4</t>
  </si>
  <si>
    <t>9e48b3784acc59db075ab4895506d6e1</t>
  </si>
  <si>
    <t>bb4934a2f469cb70ac3ee2101de87296</t>
  </si>
  <si>
    <t>12c1171f91352aa550dbfbd9887d7bc5</t>
  </si>
  <si>
    <t>1dc9813c0a6c34b4bd144b9fdf4663b3</t>
  </si>
  <si>
    <t>0a0c4289e90df0b2991754fb066b4a16</t>
  </si>
  <si>
    <t>feb050b029343ed1c91b93e7d3c6f452</t>
  </si>
  <si>
    <t>60257d612b45e12e5b022cba5d6cef79</t>
  </si>
  <si>
    <t>dfdb7a5e303b4f448dcbb2153522ad63</t>
  </si>
  <si>
    <t>3b7f5f6c0b7d9cb7bbd12e30f6055601</t>
  </si>
  <si>
    <t>8e96f4bbcf287a7322218f8e8585ef96</t>
  </si>
  <si>
    <t>014944e8a5d59de6f2188980a1e48694</t>
  </si>
  <si>
    <t>a8e60298cc74f00b81e1139c1de39432</t>
  </si>
  <si>
    <t>1b9b8673030e78de45c63fa954a9b3e0</t>
  </si>
  <si>
    <t>7fcbcd9f433a66da5e4741ad095cfc87</t>
  </si>
  <si>
    <t>ede66562ec0ab8d041aac86eafbf0169</t>
  </si>
  <si>
    <t>fd498ac0737561c5586f862d7f1dbef0</t>
  </si>
  <si>
    <t>525c44785cac7165a9388911fd8c410f</t>
  </si>
  <si>
    <t>a2361146c25c0b21e3484bf660f4d6f2</t>
  </si>
  <si>
    <t>2554b095da8621f23db43a54c99009b4</t>
  </si>
  <si>
    <t>201f0af0fa37b972389c0dcf834859e3</t>
  </si>
  <si>
    <t>8f9b8b95dbae90f35d25e6e18b9414f7</t>
  </si>
  <si>
    <t>4600ba2a45a3734ee6c5ac9bc16334a6</t>
  </si>
  <si>
    <t>f7d4b954004db688c8deeb6595794362</t>
  </si>
  <si>
    <t>f37d12473fdd33cf6998a4eabf542410</t>
  </si>
  <si>
    <t>923a11046061c0cb202cb8635bef39a8</t>
  </si>
  <si>
    <t>1483e579f4ad9628761d74cec28101d2</t>
  </si>
  <si>
    <t>9bc1b9bdbed06a2cf11b11310d4f43e7</t>
  </si>
  <si>
    <t>b140a10849e154e572c83d0bd7ae0f60</t>
  </si>
  <si>
    <t>ac3e51a50897a22115354d5a4b82cb31</t>
  </si>
  <si>
    <t>e666c2d9e570392ae6076294b85492f4</t>
  </si>
  <si>
    <t>d3fce156e4330c6e9fc28fdf21a9d30c</t>
  </si>
  <si>
    <t>c9731b3538b0ca0119112d6d4fe17153</t>
  </si>
  <si>
    <t>717f64558b9efbe81a0d1fdded415b3c</t>
  </si>
  <si>
    <t>b28016c01a620661fd2d33dbac476d5f</t>
  </si>
  <si>
    <t>65586604d5126a40fccd416cd42394bb</t>
  </si>
  <si>
    <t>747be76a8e4b4f7d942307ca7b9d6af8</t>
  </si>
  <si>
    <t>dd2f322c00e312048822ba52e35e8f3f</t>
  </si>
  <si>
    <t>4b409367865bda1c2db324f03d0e4226</t>
  </si>
  <si>
    <t>01899759c2d1ee3e65db7db6e11339cb</t>
  </si>
  <si>
    <t>6b02b3c8dc166cb64c0c8ef14381b54c</t>
  </si>
  <si>
    <t>510e622836fcc6719600aa5a4f3b19d3</t>
  </si>
  <si>
    <t>f8d77b099f2107cce93de703defa6fac</t>
  </si>
  <si>
    <t>5bc68c7e4ebe9b32a30e5a0fdbdafc5c</t>
  </si>
  <si>
    <t>9cfed1db322347767ef0cd58aeb18493</t>
  </si>
  <si>
    <t>4c92ff5ae644bd7269b9014a7b2aff61</t>
  </si>
  <si>
    <t>eb67aca05cbed7e5c2e8ee0654d47dce</t>
  </si>
  <si>
    <t>7b6e6bf1d729a18ec20bcde1db443773</t>
  </si>
  <si>
    <t>6dd1ec084a577e78910c9c1a365c22d5</t>
  </si>
  <si>
    <t>f3a7ea294535deb867b67e6732f3430e</t>
  </si>
  <si>
    <t>b3437eb70e624caff1462c7a433ddda3</t>
  </si>
  <si>
    <t>a5360ad9a49dc3d5c718ed0b24d877d0</t>
  </si>
  <si>
    <t>4f83e0b3b81e3a7de548aa971efca3a4</t>
  </si>
  <si>
    <t>7b477db10301f31f5d0a2772f34fdd8f</t>
  </si>
  <si>
    <t>9dbc41b15bc230f34505f4577837512d</t>
  </si>
  <si>
    <t>d4b1d2774e718ab971f143006c0a425a</t>
  </si>
  <si>
    <t>fc1b8faecd889031d30d45076c37714f</t>
  </si>
  <si>
    <t>347f7dc8f6f1d84b7901a4380a39d5d6</t>
  </si>
  <si>
    <t>3f41693f3ee8081d4864607a1648e101</t>
  </si>
  <si>
    <t>ae9cf4c620ab5b0d6b4e0ac4e1d975b7</t>
  </si>
  <si>
    <t>7c5fb09c40f85b9591d148c07f7f8b48</t>
  </si>
  <si>
    <t>651cf5e655e8a25cd5f091f5488945ec</t>
  </si>
  <si>
    <t>dba7e63cc9831804cd5347afdff3d9b1</t>
  </si>
  <si>
    <t>a48ed7d5faf05ad967ce028c2d3dc520</t>
  </si>
  <si>
    <t>2c3bb5547d7cef9fd10e80c1729ec55f</t>
  </si>
  <si>
    <t>633e16eb6d6541d54f636590ab542512</t>
  </si>
  <si>
    <t>de61c069d6766db0ddca01ff143081d4</t>
  </si>
  <si>
    <t>833651ae05efef04de8a81c8d4f72c6c</t>
  </si>
  <si>
    <t>2fbe8e93987799f099a28aa859078dca</t>
  </si>
  <si>
    <t>8f7248e3a171ffb9ec086d4a884a6614</t>
  </si>
  <si>
    <t>7d8562ee1aaabe440d5c6659bc511e86</t>
  </si>
  <si>
    <t>309a4138a5cabe5e78c30cd71404e1b5</t>
  </si>
  <si>
    <t>389baee604b5e95066a5721fce3a0a03</t>
  </si>
  <si>
    <t>4e55a8a5232420542da7bab13dafc0a3</t>
  </si>
  <si>
    <t>ff4bd6b05d40a00937df8cd20c4f9ad1</t>
  </si>
  <si>
    <t>f26acd356f012386f0048fc61345046b</t>
  </si>
  <si>
    <t>e20973614309cc476131597086a0a69c</t>
  </si>
  <si>
    <t>10ec161000eab486dc63855c800adce2</t>
  </si>
  <si>
    <t>3dbf7e573aeeb1ab3cd76fe8e577ae37</t>
  </si>
  <si>
    <t>a654b33407550a0ee7205a35734639b4</t>
  </si>
  <si>
    <t>119469d50bd2b8840608424e14056e92</t>
  </si>
  <si>
    <t>41038bfbe93292ea6a66fb828f5546c7</t>
  </si>
  <si>
    <t>5cd952ebbac9df8e835cab59c6cf0051</t>
  </si>
  <si>
    <t>33240ae8fa56226e2c4cba11acb87d42</t>
  </si>
  <si>
    <t>f2c55300c97bb7202b98dc12018af6c9</t>
  </si>
  <si>
    <t>4f567b1298bebf14318627deefe7bbe5</t>
  </si>
  <si>
    <t>5cb7338cbbaf02c9fdccb082a493cdbe</t>
  </si>
  <si>
    <t>28abe00ee1ad8c257283e73187e95cc0</t>
  </si>
  <si>
    <t>7574d92d7472f31d63d0e473be061c9f</t>
  </si>
  <si>
    <t>4eb4f629070ce2d9dc2ffe6380a6b0d1</t>
  </si>
  <si>
    <t>44e6a442c028b394b9eb2909b4a34ce1</t>
  </si>
  <si>
    <t>34415350c748ad494f6c7b3a22407c82</t>
  </si>
  <si>
    <t>45698b864566add17da5c133f9f9cdac</t>
  </si>
  <si>
    <t>da7b6f30713c13f259b2b3fb39a5835e</t>
  </si>
  <si>
    <t>54691ee20d43572129135f7dfb06ee56</t>
  </si>
  <si>
    <t>077a82ffceb045b3d110071c320c8865</t>
  </si>
  <si>
    <t>7a9c27c9a25d81169da98d1dbd2ae166</t>
  </si>
  <si>
    <t>9ba5905a435af2b1d3b6cd33cfe85e4a</t>
  </si>
  <si>
    <t>fef38b1c70a531933cebcdf6b86451a6</t>
  </si>
  <si>
    <t>d7cff8a8aa3e672f2303b41563f77f90</t>
  </si>
  <si>
    <t>cf959832c8ab381ccc4ee471aebbafe9</t>
  </si>
  <si>
    <t>6d3bc8d81e2a879058904e1bc47a97b4</t>
  </si>
  <si>
    <t>f12c7a0971bea510c403191b3d610b25</t>
  </si>
  <si>
    <t>89bcc270ca44057e4ef05c030de60e21</t>
  </si>
  <si>
    <t>ab3210adc1f7afa0fc11edfbeb6ffe57</t>
  </si>
  <si>
    <t>1a5aaf7cfcb51fb7eacff7d639b367d6</t>
  </si>
  <si>
    <t>bca588322b54df51f5f21d3bf32950ce</t>
  </si>
  <si>
    <t>00fc07b6673bc50280e9168b4c883376</t>
  </si>
  <si>
    <t>de96a65e3a2d1bcfef7f412febfc9053</t>
  </si>
  <si>
    <t>aeb5979227f42616b90bba65c8982516</t>
  </si>
  <si>
    <t>7a8a8d4b7ba91277054c59f8556d72a2</t>
  </si>
  <si>
    <t>de77e6c01c9602984b061f0bc4df9bed</t>
  </si>
  <si>
    <t>5f317236431237ed961f25d065369151</t>
  </si>
  <si>
    <t>457196c811109dde5e3eb6dbaec20d6f</t>
  </si>
  <si>
    <t>d743e25a68e7875499599ad2c3e33278</t>
  </si>
  <si>
    <t>73e12001b9186cb6a154e47896e079e3</t>
  </si>
  <si>
    <t>c5299dfeaa7eb2d103b0b554a369a395</t>
  </si>
  <si>
    <t>be3499d38ef50842d7e9d87fa73bf96d</t>
  </si>
  <si>
    <t>6d3d59c401228a0f4862363aac29b3d2</t>
  </si>
  <si>
    <t>31bd3007bf0e94c0fd851681f554864b</t>
  </si>
  <si>
    <t>21f14f2909fc6e6a63cbe35f2e8f8885</t>
  </si>
  <si>
    <t>7d50f9a6ee61d8c2697b3d0d5a9fc6d4</t>
  </si>
  <si>
    <t>1e00e83402f9c1c6d79a9714de0a1f6e</t>
  </si>
  <si>
    <t>9b83ec2dc89b29665260954ee8e8f009</t>
  </si>
  <si>
    <t>dea20983a4a899b351ab94622c5183db</t>
  </si>
  <si>
    <t>57a1555403af5e95aea9205e7f5e336f</t>
  </si>
  <si>
    <t>2d8f78fcf6786f8274436331b4728fa6</t>
  </si>
  <si>
    <t>5b3b46e9c68ad86860cdd0b5ec6b3566</t>
  </si>
  <si>
    <t>c005e787339dc53cbd00ea264a343ce0</t>
  </si>
  <si>
    <t>15ab905ea03e64001753f753fbdef132</t>
  </si>
  <si>
    <t>32e3e15ac321d23e10fcf1f9c12f497b</t>
  </si>
  <si>
    <t>80d91af9a39475d689eeffcf94fd2533</t>
  </si>
  <si>
    <t>cb1dc2f9b39b2ed960de2999eb1ceeb4</t>
  </si>
  <si>
    <t>4b2928c8be342ebb00b833180a82c536</t>
  </si>
  <si>
    <t>1b77cf14614701717b2bd9fc0fdcd033</t>
  </si>
  <si>
    <t>8ec290ec3edf7ab14739493e8c5e1e81</t>
  </si>
  <si>
    <t>2085561f75c926d93cae8a38f06629db</t>
  </si>
  <si>
    <t>69f1f97cef6e2d3156473838f636070c</t>
  </si>
  <si>
    <t>f101a70526e9e61e44a372010434c625</t>
  </si>
  <si>
    <t>b4f66068a26db67a5c30d2c35e114312</t>
  </si>
  <si>
    <t>0e05f0e48bcdb07c7c5ba3cfd175c732</t>
  </si>
  <si>
    <t>2c2db00c57cdeb4b0594196c64d7abe2</t>
  </si>
  <si>
    <t>cd44f36c3437dfe225e294b4d6c21bd6</t>
  </si>
  <si>
    <t>699e929142053b0422ab1fba5a25c388</t>
  </si>
  <si>
    <t>49bbedda211af3d64e49ec34973bd119</t>
  </si>
  <si>
    <t>12beb0134510ffa257da3ed1dad2bd31</t>
  </si>
  <si>
    <t>60a00995ad485a6b57983217cf311544</t>
  </si>
  <si>
    <t>5f239a68a7d62000abb171a0effa544a</t>
  </si>
  <si>
    <t>d443e412e327f91c49a7f4acfcfe5cf8</t>
  </si>
  <si>
    <t>b4a5eeca4086e27d3b9105a7533e97d2</t>
  </si>
  <si>
    <t>70fdbe311922118d366f51e28b54c89c</t>
  </si>
  <si>
    <t>ca9fb9be9ec989d72d32766799d9326b</t>
  </si>
  <si>
    <t>55b1feeeb115e772c656462174235786</t>
  </si>
  <si>
    <t>d4231cd812085f65d965b2371214fd46</t>
  </si>
  <si>
    <t>d58f05e7576a2569465c4f7dc010d213</t>
  </si>
  <si>
    <t>960f0a9cafdf5d989ecace97db72b6e4</t>
  </si>
  <si>
    <t>219cec0b6af693429d97e5e2f5f638e9</t>
  </si>
  <si>
    <t>b7c8804888bce8e6bc87eccc5a605a31</t>
  </si>
  <si>
    <t>cc308455ace969f1cec98ee23e93a123</t>
  </si>
  <si>
    <t>146dcb20169bc3d639d8014ad95c0895</t>
  </si>
  <si>
    <t>18c0af5fa315a7a8725620149d6549d2</t>
  </si>
  <si>
    <t>f5cc6eee4063ae90728a60f3cc8834a6</t>
  </si>
  <si>
    <t>ee89347c944a2968964bdc789bdb2119</t>
  </si>
  <si>
    <t>1430026de2cfd569887da4428e132d03</t>
  </si>
  <si>
    <t>9bd285cbbb1595b10f2a1a01b89773fb</t>
  </si>
  <si>
    <t>c474330e563b8e4b769b494c64549e39</t>
  </si>
  <si>
    <t>670526c71bc90df22b85ac99f52c3a95</t>
  </si>
  <si>
    <t>eacd397e58aa8eac8aca972e99c069e9</t>
  </si>
  <si>
    <t>666e516f690d6f8911db7732c14778d2</t>
  </si>
  <si>
    <t>2b63b4cd9c3dce46dc8b282230abd632</t>
  </si>
  <si>
    <t>3386c72a7285c608d85bbae45f36dca2</t>
  </si>
  <si>
    <t>7fb59a5c7afa313b1e412e64e78e6ed5</t>
  </si>
  <si>
    <t>67f254e0132a2658eab541f597856eac</t>
  </si>
  <si>
    <t>d5b9c00b6eeb6e8a1bfac76e17626e19</t>
  </si>
  <si>
    <t>1b6a8dc2f5837ca648460566d9235b33</t>
  </si>
  <si>
    <t>f535ba38c4e3756d2cce022ad9f0d78d</t>
  </si>
  <si>
    <t>ebeb79f874eac78f527ddec019917f85</t>
  </si>
  <si>
    <t>db721e80a0bf5ccd1688235fd1d0e0a7</t>
  </si>
  <si>
    <t>5730d35b67e78407679c504e30b6b59d</t>
  </si>
  <si>
    <t>3091a224d102e73c0d036a7d8c341ac6</t>
  </si>
  <si>
    <t>baedac142337eddf336bf91aeb9986ad</t>
  </si>
  <si>
    <t>cda84bc2b6370a721b8ecaae876c0f92</t>
  </si>
  <si>
    <t>6f493b1e1a538d2a732a003ec1094cd6</t>
  </si>
  <si>
    <t>b8c6763415de1cdb3cb8497403560b86</t>
  </si>
  <si>
    <t>06ecd7680282344f42964a98a3081964</t>
  </si>
  <si>
    <t>c0ced37861cc1d4bd2f2b136ec9d9740</t>
  </si>
  <si>
    <t>6e6405ea5eeefe1936a28c2583013764</t>
  </si>
  <si>
    <t>ce20e5b65e1b34d0207526664dc42760</t>
  </si>
  <si>
    <t>34b25be192e54d6c800574aa4256ffb0</t>
  </si>
  <si>
    <t>2cde4f0584d9e217f3e738dc5f1def55</t>
  </si>
  <si>
    <t>9e64b3e55139daf7e060cc999c48e416</t>
  </si>
  <si>
    <t>f21148daa45f20873dd3d7f49acfc5fd</t>
  </si>
  <si>
    <t>9b8a5dd3227ac877b239593c42789324</t>
  </si>
  <si>
    <t>25470f730b60cfb22bd5f4a83e205ea6</t>
  </si>
  <si>
    <t>da1cab735754a181977b418a6e7e4997</t>
  </si>
  <si>
    <t>5c37a3999bb50050b168a31d6044843d</t>
  </si>
  <si>
    <t>c889302da4862c948b73635d5ed88257</t>
  </si>
  <si>
    <t>4b910fa063b76522efd53bbc7e34d76d</t>
  </si>
  <si>
    <t>0e8ef744e6e54d7991e727b50c83643f</t>
  </si>
  <si>
    <t>1ff192b6d1c24d5b7801c7b0dd7dbc17</t>
  </si>
  <si>
    <t>a56b8dc3e81a8a8938fbd60969081956</t>
  </si>
  <si>
    <t>0d4381080891b8f12de8f16925d18040</t>
  </si>
  <si>
    <t>3b9655bd88c52ee659ca88ac1d3cceec</t>
  </si>
  <si>
    <t>ee54b6a62d8f69039e5ef06c94e2d711</t>
  </si>
  <si>
    <t>bf8199f8d58e3f2a1f829238a90a6f2e</t>
  </si>
  <si>
    <t>89d420e5848c899da1acfe10aff0bd94</t>
  </si>
  <si>
    <t>e3f5aeb07902e5de7f55209b29833a0a</t>
  </si>
  <si>
    <t>4581d00364322c2efdcac284a27da6ba</t>
  </si>
  <si>
    <t>1a9116e520a45fce814cdcc7ea0e2e4d</t>
  </si>
  <si>
    <t>9e889a8bf63b9d5bc57a3eb385be6451</t>
  </si>
  <si>
    <t>ae8c205b68feeae19957c3569250fdf5</t>
  </si>
  <si>
    <t>f93c3bb78262da6be79b4c1ff131232d</t>
  </si>
  <si>
    <t>485befa15ed22c5e56b496400834963a</t>
  </si>
  <si>
    <t>bf7f1d961f6d2b94afbac02bd794abb8</t>
  </si>
  <si>
    <t>8b5b3a01e4fe4f8438bfe4a6b588715c</t>
  </si>
  <si>
    <t>e3c31f24e098287e5758249e9b97dc75</t>
  </si>
  <si>
    <t>f9ac276e08d07984b383286aacbcca9c</t>
  </si>
  <si>
    <t>2a3c70b25bb9a4390374a42d0f1ca28d</t>
  </si>
  <si>
    <t>9114a962577f6c723d8ae80fd8e348f8</t>
  </si>
  <si>
    <t>cc9ede55b109ba7f8987d98e5caaebfe</t>
  </si>
  <si>
    <t>83fe29ceb699a2465fcf11a8822d41d0</t>
  </si>
  <si>
    <t>1839ab3a595204bdb24f8c09b6a5bc14</t>
  </si>
  <si>
    <t>acd2de3a85491584aef6af9cd82c3aea</t>
  </si>
  <si>
    <t>9d382c761283b1d486657550a0145de9</t>
  </si>
  <si>
    <t>4b253ddbc33fa6771022aaf31283aec2</t>
  </si>
  <si>
    <t>a9ff91d98332645554438d62ef81449e</t>
  </si>
  <si>
    <t>bed2d9fb1602ebfacdec39394479a8e3</t>
  </si>
  <si>
    <t>d6d7b2fd14b996aeb216491a4bf7e4fe</t>
  </si>
  <si>
    <t>fb50e3e3db552702089fb08109698fcd</t>
  </si>
  <si>
    <t>64db583b58dc7a2b56964e9f65fa80e9</t>
  </si>
  <si>
    <t>adce9e99a68af308869707c037545d4c</t>
  </si>
  <si>
    <t>cecaa7cb6b30379bec6b27eb0e9e9ef9</t>
  </si>
  <si>
    <t>15a19c6e97204b0469c8647956d1b717</t>
  </si>
  <si>
    <t>b08af69db48b53c64398cda93e13853f</t>
  </si>
  <si>
    <t>438698bdf99d5a664c5624b7b9c1974c</t>
  </si>
  <si>
    <t>015e0b487b81689cd73222c8aa0e677d</t>
  </si>
  <si>
    <t>b8decba16c8f662f5f112ba9d14fe2c9</t>
  </si>
  <si>
    <t>34a3aa4a586106a71fcb504b3e128849</t>
  </si>
  <si>
    <t>0232670343a0e603ef95789983f81a6f</t>
  </si>
  <si>
    <t>8a019c0b5dab60e246d7da2fb6c00701</t>
  </si>
  <si>
    <t>efd2b1574c28aba3ff5611048fb6b43b</t>
  </si>
  <si>
    <t>ea2c192029541f63ab220813d07073dd</t>
  </si>
  <si>
    <t>e67cbed0c8bc8afb9e07331e7e59251a</t>
  </si>
  <si>
    <t>aa3c58cb54044beca2aeefd3bb0765ef</t>
  </si>
  <si>
    <t>f82315813d22b2a0765f282830a9ae61</t>
  </si>
  <si>
    <t>c08fc1bf92bf333d6abf368a6e325523</t>
  </si>
  <si>
    <t>1cacdc6eb844b31caefa3e9df52c6212</t>
  </si>
  <si>
    <t>aa8d7b74b565a37a82c0bfe476ed987c</t>
  </si>
  <si>
    <t>db039d2fee116cfc4d5dad834b08007e</t>
  </si>
  <si>
    <t>0a35682d16a81d3e9ccc7558bacdae2a</t>
  </si>
  <si>
    <t>1c1e408b55d7fc0f04b015be0cb055fc</t>
  </si>
  <si>
    <t>5ada25268ac465a6bf32bb35413631cc</t>
  </si>
  <si>
    <t>1e88e24093e1ef51f4029cd63bfb5977</t>
  </si>
  <si>
    <t>584e354befd093dd81aa5c623ed60e20</t>
  </si>
  <si>
    <t>6afc79c3bccf3a52ab3508381e64fee1</t>
  </si>
  <si>
    <t>d9b6ef661a6da92fab961c3f3f368532</t>
  </si>
  <si>
    <t>4a48deb9e4f86c8c49cf95a718c127be</t>
  </si>
  <si>
    <t>c0c0748952d01f2a1edcb788bb43e6ed</t>
  </si>
  <si>
    <t>0872d8340e9f6e04f02d2e29b49890bc</t>
  </si>
  <si>
    <t>725b6fbe5ecf98df95a244f6a934acf2</t>
  </si>
  <si>
    <t>356eb341656e092de2f1e837e7ae06f6</t>
  </si>
  <si>
    <t>b45aea79fb085723cce08121dd7a59e5</t>
  </si>
  <si>
    <t>5358c634aea6381997d1eeb20ad1d573</t>
  </si>
  <si>
    <t>86b4b7fd7b5813b0ae1a32ad93dcfcae</t>
  </si>
  <si>
    <t>b59f1580b5b8fb5eac6763b4b3f54260</t>
  </si>
  <si>
    <t>6ff4c0844a4c722e94438d42219ab635</t>
  </si>
  <si>
    <t>07404570f7608d4566bad2e12e09fd9c</t>
  </si>
  <si>
    <t>ae304f4e58e1e169ce7b55b71f885b2a</t>
  </si>
  <si>
    <t>de6011515e06f6ba1a13848a0a2f3c11</t>
  </si>
  <si>
    <t>ef9448689f2de7833e49c47005c4a2c2</t>
  </si>
  <si>
    <t>e767110a1a17f229408d1a6d6120918e</t>
  </si>
  <si>
    <t>73adb4584805afb70f144f11c3aaa78f</t>
  </si>
  <si>
    <t>e42f095e482d5a6a2390c5d6d5e26fad</t>
  </si>
  <si>
    <t>f3bdfe7272178b835b5f11b6865ca93b</t>
  </si>
  <si>
    <t>62202f309057e5801ac30f57e5858e44</t>
  </si>
  <si>
    <t>b80bb0fa0e31c92a1823fb2ea4ebd8e7</t>
  </si>
  <si>
    <t>122df1291992e249dfc3c72d7d796519</t>
  </si>
  <si>
    <t>a647512ed63172e13c7de10530028e32</t>
  </si>
  <si>
    <t>5bc8aa74b6e09d60916750d317f0f672</t>
  </si>
  <si>
    <t>1ce653dc18dc4d1dd5f34f55972deda6</t>
  </si>
  <si>
    <t>7c81c9d529bab5cef80f124325aaffaa</t>
  </si>
  <si>
    <t>c2fcb6c19e45f58c734afda20dee2843</t>
  </si>
  <si>
    <t>43e5ce6cd74486a7eb361e4463642c7c</t>
  </si>
  <si>
    <t>73a72650749118796813e0bd0c9c9f60</t>
  </si>
  <si>
    <t>68fcc09df25ae6d5f8abe33624b02ac6</t>
  </si>
  <si>
    <t>1b2f81799ad37a9ffa1adee0af0cb9d6</t>
  </si>
  <si>
    <t>2d2ab9f68909747c89fbdf7ad7f09ff4</t>
  </si>
  <si>
    <t>84996b2e3cf016c8ea407a2a77d7ac7e</t>
  </si>
  <si>
    <t>ab315916df279bb648353606b849744e</t>
  </si>
  <si>
    <t>95a196ceb77138a7b0638b5d60006758</t>
  </si>
  <si>
    <t>b5084acf19f929e40acfa4767f6b6d47</t>
  </si>
  <si>
    <t>76657501f90227b8dbddae137f7bc14a</t>
  </si>
  <si>
    <t>7cd0872084e8ed31d729b5bf5dd1a6b3</t>
  </si>
  <si>
    <t>eff61579d2b5577c0010fea73ec12021</t>
  </si>
  <si>
    <t>fb520f8874897c20559baf54da32c0a9</t>
  </si>
  <si>
    <t>a1d88d3b1d1f6ecd6ea648e08cd44992</t>
  </si>
  <si>
    <t>ce2a1ee921f33d8e41787267b45b0215</t>
  </si>
  <si>
    <t>3afe924224b38cf746fbc59406a6f3fd</t>
  </si>
  <si>
    <t>27e6fbf9f64aebc7320cd738585730e5</t>
  </si>
  <si>
    <t>85e7e489f4cab78fe18a870c2141ea18</t>
  </si>
  <si>
    <t>eee6d498406fb52be2005fb034c737d3</t>
  </si>
  <si>
    <t>afe687664c1e0652b3d90cae5ba41286</t>
  </si>
  <si>
    <t>2cfe08c31abb6929230502616574c2c0</t>
  </si>
  <si>
    <t>75c6139e487ecfb0db2aab66e9d4db05</t>
  </si>
  <si>
    <t>85cd5807df69597f2d7ea2b18eba47b7</t>
  </si>
  <si>
    <t>6d12e3451b1ae6192823fe41069fdf42</t>
  </si>
  <si>
    <t>73f76f094e82119fef1a76997d473149</t>
  </si>
  <si>
    <t>7b577ba3f41a346206da6ccaeb501da2</t>
  </si>
  <si>
    <t>c21eb4b0453ab8c7f0906ae0ae445e88</t>
  </si>
  <si>
    <t>6ebe9b1ecf5929d813ec9de4d273d182</t>
  </si>
  <si>
    <t>06a07f546ef818edce282b6d66263dfa</t>
  </si>
  <si>
    <t>f81cfa5ed2c3362e7bef840c7acd2dec</t>
  </si>
  <si>
    <t>8dc196e2d45e9db794023fae68739abc</t>
  </si>
  <si>
    <t>13a4493e271378621435de2c1433077a</t>
  </si>
  <si>
    <t>028f6282bb0bbc6146231e7c63c18046</t>
  </si>
  <si>
    <t>f9abf114c82c54831287ec8ebb1a4851</t>
  </si>
  <si>
    <t>682850acdfa362e961d4bb4a996bf6b1</t>
  </si>
  <si>
    <t>8325ebb84f78bf8355767a28baf3e72b</t>
  </si>
  <si>
    <t>8e67e10a92e1d4d818cf942e70ec2f28</t>
  </si>
  <si>
    <t>315b6870b109a970a67400bdbfce7f68</t>
  </si>
  <si>
    <t>d89ceb628b4fe4b86cd569c455fcea50</t>
  </si>
  <si>
    <t>c4d8828b46446dbc53776c21916c1040</t>
  </si>
  <si>
    <t>b1803de0232652f3e9b130f6b3d47e0a</t>
  </si>
  <si>
    <t>200ef7659f3380c5a96f7352e9576aab</t>
  </si>
  <si>
    <t>b7fc85b435be288851f114cddbac6161</t>
  </si>
  <si>
    <t>76fd3ce2597221db04fa36106ecd20ae</t>
  </si>
  <si>
    <t>13975da0a19b24a7fa3549dfc6c01a29</t>
  </si>
  <si>
    <t>fb3a02bf789843dbc5c8590e1cab1a64</t>
  </si>
  <si>
    <t>bd3dd75b12e06fa63ca5b0932ad5159c</t>
  </si>
  <si>
    <t>886aa548fdcc33ceb218b6d4b0039c42</t>
  </si>
  <si>
    <t>d9871821c8b6554fc6dd027d8e018119</t>
  </si>
  <si>
    <t>c58645a27f1879c047b51152623030e8</t>
  </si>
  <si>
    <t>5cb3bf4c526b5852d6056d84772b96d5</t>
  </si>
  <si>
    <t>1e78d5e7eebf6580609758416ffc29f1</t>
  </si>
  <si>
    <t>b69f7e2f4f401d302c9f2ec6dd097c83</t>
  </si>
  <si>
    <t>edd89f50b505312980b049ce2dff9aeb</t>
  </si>
  <si>
    <t>8ec07ece178f7b1c6433a3c4cb08a948</t>
  </si>
  <si>
    <t>a4a95844520c22e61c518156617e2cbe</t>
  </si>
  <si>
    <t>f0df1d35229e0e9d2715060e7e2318f4</t>
  </si>
  <si>
    <t>8fb7a87457ad98d21fd952abefc311d2</t>
  </si>
  <si>
    <t>35041f19c8a5018c9fd604eec4950290</t>
  </si>
  <si>
    <t>71e6b85233aac403a55cd334765f61cb</t>
  </si>
  <si>
    <t>3fe710ecb159d07f624fbb6dfcc360e4</t>
  </si>
  <si>
    <t>c05f141f961b925fb94e14701b08d437</t>
  </si>
  <si>
    <t>70542b2f4435ebb6b47a0e4b802655b0</t>
  </si>
  <si>
    <t>60e1f7b3bc8994c11477852747fdfcfd</t>
  </si>
  <si>
    <t>c2ef3bc2aa872ce9bfa3bbdac4cbc4fd</t>
  </si>
  <si>
    <t>4fb85564b6e335198bda708d685d3f2f</t>
  </si>
  <si>
    <t>575f7bae19c8b5f36b6254d3e35891b0</t>
  </si>
  <si>
    <t>a35a105f43dc7f19d939a1ff11a5aa38</t>
  </si>
  <si>
    <t>7d6885d973a467241a0ca5d85f81724d</t>
  </si>
  <si>
    <t>d830ba95bf6b08cd37a96e1337929502</t>
  </si>
  <si>
    <t>e2777af584fecf9fb44878e3576ca1ac</t>
  </si>
  <si>
    <t>7830a4efd6473411352a5837dde9557a</t>
  </si>
  <si>
    <t>86169cdfa1984dac5487b53dbc71b541</t>
  </si>
  <si>
    <t>7466d35b34bf36018de1ea03eea3a933</t>
  </si>
  <si>
    <t>a05e4afc578fc1300151099c71ad28c7</t>
  </si>
  <si>
    <t>4311aaa0c6e04d0d551939418cc41f60</t>
  </si>
  <si>
    <t>dae1a7e55bcaa9279c61dc667ddf7ac9</t>
  </si>
  <si>
    <t>a5a2b2850b1c6728044a9a3aa05e502e</t>
  </si>
  <si>
    <t>b0e24461c80cb53fe5fe861023a8f26e</t>
  </si>
  <si>
    <t>56ce73c28f78b4316ebd5558222091e0</t>
  </si>
  <si>
    <t>0eddfd13e046dc3a3c0789ff9f89b9a2</t>
  </si>
  <si>
    <t>5c73f441873f7496f6b4b570fb338733</t>
  </si>
  <si>
    <t>f7aec5e045a3f78e83fdbdaed6f637ce</t>
  </si>
  <si>
    <t>15e0d8cff42992ce28ac03b1d126d344</t>
  </si>
  <si>
    <t>b1e5d465d219bc47a7e5919b3f22a8d0</t>
  </si>
  <si>
    <t>fdbb8bd00282d5f150f607e4b958d49f</t>
  </si>
  <si>
    <t>27aed6dbbc70727404fcda3819d691c0</t>
  </si>
  <si>
    <t>7f020bc93b0271fb433c756a06fa85fe</t>
  </si>
  <si>
    <t>15fa3044e141c94e718d8d76d4ade096</t>
  </si>
  <si>
    <t>d11b777ef246c729db06a1fb36f5137c</t>
  </si>
  <si>
    <t>c98d5827f023bffa6479a3d389b4fd6c</t>
  </si>
  <si>
    <t>8805bb115bf60892d9fd49edc26aa439</t>
  </si>
  <si>
    <t>98ac5b45b92d75c01c6b81b41ad92f63</t>
  </si>
  <si>
    <t>b4bdeafbfae51a38867c9575d5052f8e</t>
  </si>
  <si>
    <t>f27d0f616507145feef7bcc5890d48ca</t>
  </si>
  <si>
    <t>22be8a5ce3d9b6cac98690474739a5ed</t>
  </si>
  <si>
    <t>41a77990dfd19c4ab582105badd0db78</t>
  </si>
  <si>
    <t>bce3f944855d197f60c1d616cb234ad0</t>
  </si>
  <si>
    <t>5c5c95ede8982f60bc709eef88025ec2</t>
  </si>
  <si>
    <t>44bc4038da2b5847ade1447b010636d3</t>
  </si>
  <si>
    <t>087abf70dd16619ebf07280d7e42080c</t>
  </si>
  <si>
    <t>1950da503c4cecaac6caf9d7be8650c2</t>
  </si>
  <si>
    <t>b87039485f5b0c87657dcedfc570be47</t>
  </si>
  <si>
    <t>7788371a5187a2c040cd2eee2a4ebd88</t>
  </si>
  <si>
    <t>7ba2e00192078dd79e5aa70855b56073</t>
  </si>
  <si>
    <t>f6b697547e9636642339875b6d4597a7</t>
  </si>
  <si>
    <t>8a250deaba2b64f673674ce101d5268a</t>
  </si>
  <si>
    <t>76ecf120763ee7e279dfb875f07f3717</t>
  </si>
  <si>
    <t>2edb3592cac990b63b85d89fbc771599</t>
  </si>
  <si>
    <t>c76617328c9d1f7af2cb0e9cfc376013</t>
  </si>
  <si>
    <t>744d9880749845be3b8799b7a3971237</t>
  </si>
  <si>
    <t>ce13474f8f24b0eb1a11d36af1d63cf6</t>
  </si>
  <si>
    <t>97040c23a5cfae89dc86aa2717fc1633</t>
  </si>
  <si>
    <t>62d93ddd50233e8ff97cb8b16b7b0bbd</t>
  </si>
  <si>
    <t>822ee65bbc8e8404f3cacbbbb990c11a</t>
  </si>
  <si>
    <t>75141b2a695b5c06c5f3351f7ad15461</t>
  </si>
  <si>
    <t>fb51acb6c0e7e338ebd0b372bc16ff68</t>
  </si>
  <si>
    <t>9c499d515fea28c4d73a60bf0010dbd3</t>
  </si>
  <si>
    <t>be5cc1f6b30f58c66ecf0e1cac61720f</t>
  </si>
  <si>
    <t>4f3add77192ece8f70a1e87b626cb192</t>
  </si>
  <si>
    <t>037b90e79686741537d07f14b775bad8</t>
  </si>
  <si>
    <t>4b2bf67f0c4f302ef3f54189fbc22b2b</t>
  </si>
  <si>
    <t>7aaf84c0dee0587afd141539c1e2c330</t>
  </si>
  <si>
    <t>2dba5f70eafd79375b2bb865f5b84f6c</t>
  </si>
  <si>
    <t>1c81460d4590acc15a6e5566ce075263</t>
  </si>
  <si>
    <t>18397ceb09e77ebe1a6effa6459b3566</t>
  </si>
  <si>
    <t>ff5a25b62157747a7c2effe37f4b1397</t>
  </si>
  <si>
    <t>a73c03b69e95ff10546eef58fdbdeef6</t>
  </si>
  <si>
    <t>6e1c402169ac4cab2d55fc97a5b9a4df</t>
  </si>
  <si>
    <t>1aff5ac3f9d0a3359a951808f236e4ab</t>
  </si>
  <si>
    <t>9efbc2ab9c32e2c2fa4edc86aa34d2ed</t>
  </si>
  <si>
    <t>1607bfb4f8bf594154871077d57df572</t>
  </si>
  <si>
    <t>e234376687b3859f7610e652d3e5465a</t>
  </si>
  <si>
    <t>804cf027696564d190623b5d047630c3</t>
  </si>
  <si>
    <t>799d84d8effc7537024899c3cf0350c0</t>
  </si>
  <si>
    <t>f1c2f3c3b340066207b0fde0b43eb2f8</t>
  </si>
  <si>
    <t>e18ed70d30b5a3c0aa3369b618a8a3a7</t>
  </si>
  <si>
    <t>86415dee4f15e5e157d52213b086f76d</t>
  </si>
  <si>
    <t>2afbe7c3781a401a3ae7c0f9971019e7</t>
  </si>
  <si>
    <t>1632865269cb57039e92c8c52dc7d963</t>
  </si>
  <si>
    <t>3fc4648937c0f7daa402e0399407f327</t>
  </si>
  <si>
    <t>afdf10d211f659238ce9cbc07fed3868</t>
  </si>
  <si>
    <t>5d4581cb4d8007a4fee753c44ff75f4a</t>
  </si>
  <si>
    <t>9b25d385c80204a3c8344d00df19895a</t>
  </si>
  <si>
    <t>324959781d10bd0b53f4827583140bdb</t>
  </si>
  <si>
    <t>5074b8268b31cf3d55f62d67e197c880</t>
  </si>
  <si>
    <t>9104b9cc6806fa972673a72bf019a6fe</t>
  </si>
  <si>
    <t>3f5d62a396fd8415e9f55871d5cb6ee0</t>
  </si>
  <si>
    <t>36cd53781bca0dddc4a27a453c9038cb</t>
  </si>
  <si>
    <t>7535f6f11287191ac8362e40ca52231a</t>
  </si>
  <si>
    <t>94bb120c4c934043d4f1a397007e2e11</t>
  </si>
  <si>
    <t>f437ef1c9bfbb0fe69f3087a98fc7bd5</t>
  </si>
  <si>
    <t>2bdd4c39bf9de18f5898d0a3ab73eb56</t>
  </si>
  <si>
    <t>d9bb6e7be4c5e35a8ff3807b6c13f052</t>
  </si>
  <si>
    <t>a03cea9f43dff9b2d5e5287aa4f2cd59</t>
  </si>
  <si>
    <t>86067a5b9e88afcb32b7a3f137f786a0</t>
  </si>
  <si>
    <t>aa8bbc20b4da1ca070efc6ee8fa492f5</t>
  </si>
  <si>
    <t>43841cab8e900d164cf78419c16692c2</t>
  </si>
  <si>
    <t>2ca7608af38bf1ea2cc35ce7a00118c6</t>
  </si>
  <si>
    <t>4b25a4f5a58d9714f02606e73b8ddc21</t>
  </si>
  <si>
    <t>30e31673a496ea43f70ec738e6af8393</t>
  </si>
  <si>
    <t>10dd0f1430d7f8a4ea88e12869d5c08e</t>
  </si>
  <si>
    <t>b563645591e3a7e951d49895e8ff3776</t>
  </si>
  <si>
    <t>746e5813b192814f55656402c7f81ed6</t>
  </si>
  <si>
    <t>bf60b0bd6cb270f4b16e9316c5f19a07</t>
  </si>
  <si>
    <t>9063c488f1cd8f8b7335563a313eab4b</t>
  </si>
  <si>
    <t>289e77a5a4817342b9782eb432028eee</t>
  </si>
  <si>
    <t>399cf252709d2c5b8717c638b2bd84f6</t>
  </si>
  <si>
    <t>a21261c2a3087b4da5a29bb2241c5f0f</t>
  </si>
  <si>
    <t>8eaa0268c66664c92a29441fadf8ce3b</t>
  </si>
  <si>
    <t>0533eb13f41ada1e3596a945846f41f7</t>
  </si>
  <si>
    <t>243f8fac7d7f8d391eaebe07131d8b7e</t>
  </si>
  <si>
    <t>08dd220da205f82d7e90b683c880b3a2</t>
  </si>
  <si>
    <t>7746d87069e7db24fc08a2b6e668e62c</t>
  </si>
  <si>
    <t>00e00074aaa631a1ccbee0e813a3ae4f</t>
  </si>
  <si>
    <t>f7abcd196b57ca17a8a878ee6998ee18</t>
  </si>
  <si>
    <t>11a04e5e30ca4c56cbea94ef60d6fc85</t>
  </si>
  <si>
    <t>2cfbf630fc0801decbfca5453c5aff49</t>
  </si>
  <si>
    <t>65c5c8a586271d4d7b65685c3ee4e78f</t>
  </si>
  <si>
    <t>d29989d1c0af6b1fc7165c527d1ee779</t>
  </si>
  <si>
    <t>ae6577162c8dcfa9b5e262ccbc892173</t>
  </si>
  <si>
    <t>903b79868873347578f2be4b637a7952</t>
  </si>
  <si>
    <t>0544f2408bbdff7ecd4ff670c01ae0fb</t>
  </si>
  <si>
    <t>b5a5e2f4f1fd8c4e11dd8b658b397aff</t>
  </si>
  <si>
    <t>2cf770dab77299b7af576faf3c31f9da</t>
  </si>
  <si>
    <t>5dafebf9021ae1ddb0d4f560ad041be3</t>
  </si>
  <si>
    <t>a151f53565d4e77c8555970169b00e2d</t>
  </si>
  <si>
    <t>725970eee27882f1433a9d28ac62ca7d</t>
  </si>
  <si>
    <t>1e56d9416d8dea4be8475c1b3f1ba752</t>
  </si>
  <si>
    <t>f1dc8ac12a88222d81622a286fb8cc04</t>
  </si>
  <si>
    <t>53a4890cda10975dc7817805ba03eb3b</t>
  </si>
  <si>
    <t>e6c7bf35c1b1f1f071a21dbb0c3f6468</t>
  </si>
  <si>
    <t>4ab24a54235d3f4c284b49f83cf0288c</t>
  </si>
  <si>
    <t>72ff66f20eff0d0484921b70da83b12e</t>
  </si>
  <si>
    <t>a1d847e14edef7818595a89bd5593489</t>
  </si>
  <si>
    <t>db8d45466b9b832f28623c11c45d777b</t>
  </si>
  <si>
    <t>2f55812454d6869a2c133be33a5fdf65</t>
  </si>
  <si>
    <t>839a879e79d613c143ea4ad399e43c8b</t>
  </si>
  <si>
    <t>1f1a94906713196bffe09dd9244c5c2e</t>
  </si>
  <si>
    <t>abe12fea17f196b7b9f43387021dd6c9</t>
  </si>
  <si>
    <t>b2279483f3c19df6b9f92535623e02b5</t>
  </si>
  <si>
    <t>a3553685d989798db47251467e54b5d6</t>
  </si>
  <si>
    <t>386e00afa2c6b6ae059bd7ef63df1fad</t>
  </si>
  <si>
    <t>09d8e79c4b00dfca67fb73b4d54f8cec</t>
  </si>
  <si>
    <t>71f18a417085f799e5c51a32be4afe53</t>
  </si>
  <si>
    <t>10db6caad1d339c81473e5ac7a63f5a5</t>
  </si>
  <si>
    <t>296c05270dcd209de9b219cb1d6721d8</t>
  </si>
  <si>
    <t>c89cb33e09e1fbec4f318e4ac37cecff</t>
  </si>
  <si>
    <t>6660edc83db26c8d6968816ef81e03a2</t>
  </si>
  <si>
    <t>844968473b3039f6b0e9ef8b4b19a6ef</t>
  </si>
  <si>
    <t>b5b2c6fbf8165c49a479bdefe0929bfc</t>
  </si>
  <si>
    <t>3cf764b9d2fecdb0b0055b35861a32b1</t>
  </si>
  <si>
    <t>11c81991acb7b16a7a0551bc70442f71</t>
  </si>
  <si>
    <t>35ca80e19967abedab06e9a5774cc52c</t>
  </si>
  <si>
    <t>48aca70e80fe22690b398bebfdc03767</t>
  </si>
  <si>
    <t>1d1f7a008b4be96a83da4dec7257cd51</t>
  </si>
  <si>
    <t>de3723cd7cbaee0dd5e21f1272cb04bd</t>
  </si>
  <si>
    <t>33f4be52586cdc5e97eabb68a53e64e2</t>
  </si>
  <si>
    <t>0fecddcddc00192ba3acb8c31cc923ad</t>
  </si>
  <si>
    <t>f944a0f90c51b6c96506bb4940194c12</t>
  </si>
  <si>
    <t>7ab37da22b15efbe8fd2d9fd68e701b5</t>
  </si>
  <si>
    <t>1bf47e05a994c651536327e2c4e32a88</t>
  </si>
  <si>
    <t>52e62b4ccbed00c2cd92c8b87136733e</t>
  </si>
  <si>
    <t>90880192d1d33a0e2064962e33442e59</t>
  </si>
  <si>
    <t>f595678e5586a6a41e8d51427c642a6b</t>
  </si>
  <si>
    <t>6690746b2f437d818bf4006367409c58</t>
  </si>
  <si>
    <t>c9e1a7b235387de7ee73fa31d9a2b09e</t>
  </si>
  <si>
    <t>dfc3845d2ab67abaa01b3b9c8fc9437f</t>
  </si>
  <si>
    <t>6678c104b371d8e5598cf33434e94d0f</t>
  </si>
  <si>
    <t>98f939f67556a8c40493b1abda4b4379</t>
  </si>
  <si>
    <t>2f6d75e3ef09e66cb1e3107e09a14b09</t>
  </si>
  <si>
    <t>ba96d6552eead13dd84f56d988ff9ae2</t>
  </si>
  <si>
    <t>32b9f1e8a91f6a449eaab0585ee29bf5</t>
  </si>
  <si>
    <t>8860de5bbc913f67f8ffcf38ee8ba111</t>
  </si>
  <si>
    <t>a4500580b0bdccf332e0dd8cea5cc8e7</t>
  </si>
  <si>
    <t>166d2ebcb50aa126683d08b61d7c3661</t>
  </si>
  <si>
    <t>156f741b5e110d276262d41423ed4882</t>
  </si>
  <si>
    <t>9875e980e8f58f65dbe415b836b51542</t>
  </si>
  <si>
    <t>ae34fc01b2f225a16910cd19ac89894a</t>
  </si>
  <si>
    <t>210843409ae434f8fcd9c9b9d2637203</t>
  </si>
  <si>
    <t>95730b561678ce814bf02ee2c6c5589f</t>
  </si>
  <si>
    <t>c1de68380c16a19a8add9e2882eeebea</t>
  </si>
  <si>
    <t>fa85dcbc445659a0c8f2c46046953180</t>
  </si>
  <si>
    <t>0b54087c53cbe715af02ca5e0f140fc9</t>
  </si>
  <si>
    <t>9e5551b610eb37a63e793370b41fa8fb</t>
  </si>
  <si>
    <t>49ac8a945f06362c8211aac2462b130c</t>
  </si>
  <si>
    <t>43d54f93639671e1c7d7266467c04114</t>
  </si>
  <si>
    <t>a89d7f8752581d3aa2cfb970913b82e4</t>
  </si>
  <si>
    <t>9ad9172ad17db16fb4884ab9994cabdd</t>
  </si>
  <si>
    <t>f69a2f11262a9b1e38194c01a9ac9f19</t>
  </si>
  <si>
    <t>78744b46b1237c063dd9129ac7d93106</t>
  </si>
  <si>
    <t>538108ef42e86416d864c697775a5763</t>
  </si>
  <si>
    <t>e7b90e8056a0adfa55ff58399ed9b439</t>
  </si>
  <si>
    <t>bec07203cdc21ee0f26220ccf4918f77</t>
  </si>
  <si>
    <t>270267d2b1c1f657b52ed4773281a997</t>
  </si>
  <si>
    <t>526764048a8cc01c0dc903c325568f03</t>
  </si>
  <si>
    <t>17dcad854b10398a88b6e6dd57f253fd</t>
  </si>
  <si>
    <t>6b7673ca7c9e0c7805d2e994f8cbc484</t>
  </si>
  <si>
    <t>f6e17a7e1860e4352c30c9993135088f</t>
  </si>
  <si>
    <t>ab91258a8e91056aeb2ab8a2af0cfb42</t>
  </si>
  <si>
    <t>67578c8fe8f39daf068fd48ea6c19c62</t>
  </si>
  <si>
    <t>8d5d19ea51028201639c1e8940b8e86a</t>
  </si>
  <si>
    <t>f15330bd9213d9636cf3c3af0831bacc</t>
  </si>
  <si>
    <t>7e8eadc55e7599f2aea48cea99ceafa5</t>
  </si>
  <si>
    <t>6e56b15748996714267aaf7094a98f21</t>
  </si>
  <si>
    <t>808677fef3ecfcd4a0e12db5a6a87954</t>
  </si>
  <si>
    <t>04337882a795b3db792f76ed47b69454</t>
  </si>
  <si>
    <t>f99934b9324ac6bda900253b4b9d4bfb</t>
  </si>
  <si>
    <t>24bc6abac048263d7e8252c168202a55</t>
  </si>
  <si>
    <t>6138662aacb1033066a0116f1ed1faec</t>
  </si>
  <si>
    <t>c6a481693cc0c2963924d5b9eba75d39</t>
  </si>
  <si>
    <t>9ca21f245eff96a5730b8914396d9c0f</t>
  </si>
  <si>
    <t>9ac33dda15996dff53b9a544d7df698d</t>
  </si>
  <si>
    <t>ace93038ec51bc343dec12a43180b152</t>
  </si>
  <si>
    <t>bd8444ad4291442846ee7354785743e5</t>
  </si>
  <si>
    <t>176683fc2038090ff73e3aca5d2380cf</t>
  </si>
  <si>
    <t>dfa0524dc896e30d14c01f4b2e91121a</t>
  </si>
  <si>
    <t>b9f98ea3702de2b5b92adead7b1d08b6</t>
  </si>
  <si>
    <t>f9b4b0294cb5e10ffda8cb2e40e88c8d</t>
  </si>
  <si>
    <t>51df3ab406bca13ee62fce87d95edf22</t>
  </si>
  <si>
    <t>6eb01815772a4d66df187ebaa1caecad</t>
  </si>
  <si>
    <t>965e2847ba82a794be827f2d51a0ce55</t>
  </si>
  <si>
    <t>6a4ac753a6de478a4dc23ded6fc9ccb0</t>
  </si>
  <si>
    <t>e87aac6562dfb36700eaa6b06068aba0</t>
  </si>
  <si>
    <t>870c90fd094d80190aa381adcf8adfdf</t>
  </si>
  <si>
    <t>8cfb1502ab6eefae5be22340d5b29139</t>
  </si>
  <si>
    <t>3129a530b672c3dc793facddd1aee3f5</t>
  </si>
  <si>
    <t>5c826c8d48ee256e05bb241beafec926</t>
  </si>
  <si>
    <t>3e9f3e6e710dfd4fd5cb996c663fbfa4</t>
  </si>
  <si>
    <t>b7c4db83c337f94c23ee374e4b94c760</t>
  </si>
  <si>
    <t>f17bfe8508d51b087d77b3c41a47f7c1</t>
  </si>
  <si>
    <t>e21a0544f6f32a8e7b8458a27b1d5cd4</t>
  </si>
  <si>
    <t>a6bed0edf00a3266679c0c51681bf9bf</t>
  </si>
  <si>
    <t>d7d39909f9f537a23fa72650c0130be4</t>
  </si>
  <si>
    <t>cca8ce2a584ac0bfb739199de80ae571</t>
  </si>
  <si>
    <t>ad7804ed7014f9cfac643d65dffa57d5</t>
  </si>
  <si>
    <t>2aec363ff52320b61ab011d0d5bba5b7</t>
  </si>
  <si>
    <t>593827bab5701a531fa1e7092c7ccbda</t>
  </si>
  <si>
    <t>5bd3f87cd28462fde6fb77bbfdca5a4e</t>
  </si>
  <si>
    <t>2c10e97aaf56e238dc1e799f55ef8f63</t>
  </si>
  <si>
    <t>ec17daffd59b05c6a0aa10f396a829a8</t>
  </si>
  <si>
    <t>021d41d79b81bd22b2db8b8a5acc49ce</t>
  </si>
  <si>
    <t>9b02712a7068172d47839c942ab8d849</t>
  </si>
  <si>
    <t>0aac9118d2c0f86e0670e68f2f69c340</t>
  </si>
  <si>
    <t>3349d9d8aedd586dc96b74c70afa34c8</t>
  </si>
  <si>
    <t>7f4aee08169180549e3c01e43c09d5bc</t>
  </si>
  <si>
    <t>920de87ba6d4be5b1e7153d441eee0e1</t>
  </si>
  <si>
    <t>6ed11331425ded26f645f7c112964ddc</t>
  </si>
  <si>
    <t>16b688a9d7a82d880d86e737450f75db</t>
  </si>
  <si>
    <t>d37cf42fdcbc1e190d464f454dcb056c</t>
  </si>
  <si>
    <t>6b0e01bded47dd30a2c3ea48333db7f1</t>
  </si>
  <si>
    <t>2927842261ef92675287bf7a60579302</t>
  </si>
  <si>
    <t>ef75f6620357a7f548f6a2936ac81af4</t>
  </si>
  <si>
    <t>9aa5dccb0e7ce7c45cbc1c80f91415b0</t>
  </si>
  <si>
    <t>344193e79c44a8267620b6b5ce9a67bc</t>
  </si>
  <si>
    <t>aa3e3b3062decdee7d21b8a802812d24</t>
  </si>
  <si>
    <t>ee3cb5f91c02b2b8b9c3867640a4bb96</t>
  </si>
  <si>
    <t>551210a049266c207a1b7afb2f55a541</t>
  </si>
  <si>
    <t>05beaf27b9b5d185561e72eaccae787a</t>
  </si>
  <si>
    <t>7f247623b529f191eb9a1ebaa7cb2ac5</t>
  </si>
  <si>
    <t>8bb27cb3dd2cf61505dcb321f37d347a</t>
  </si>
  <si>
    <t>d870c9b6871ac4f623d2be19c4ba229c</t>
  </si>
  <si>
    <t>a1cf8a9cf2e1a22158d98018cdf39994</t>
  </si>
  <si>
    <t>aa82e00128be14e27350e4a65467de5f</t>
  </si>
  <si>
    <t>5160e1dbb6559458e69b556ced4fbefc</t>
  </si>
  <si>
    <t>4dc543737d5418ddf291e33880c9d4c5</t>
  </si>
  <si>
    <t>928723663314d234c7b1e7ed33e9efa3</t>
  </si>
  <si>
    <t>b18c45f84bd228202f6591f2f8b930f1</t>
  </si>
  <si>
    <t>634b93bb1001d630d3c6802b8dd3fd35</t>
  </si>
  <si>
    <t>51cdc74ab351ea7f923ba2980955fafc</t>
  </si>
  <si>
    <t>3928cac7dbd72c01812113d60e37e7ab</t>
  </si>
  <si>
    <t>7fc9336911cc69c17154924e4676e541</t>
  </si>
  <si>
    <t>c91fdb5f81a020184b7097972b47dbbb</t>
  </si>
  <si>
    <t>275d983df6891a25f762ac2c8262b490</t>
  </si>
  <si>
    <t>f3e1155ded0d5076f23dfc3f7f779102</t>
  </si>
  <si>
    <t>58db7bf8b52938e07385b5a06c2a0a73</t>
  </si>
  <si>
    <t>f8ad3c0e8adf94aec4407722cc7b734c</t>
  </si>
  <si>
    <t>0dbf24d23ecebd12164f497a42d57760</t>
  </si>
  <si>
    <t>566666ea84fde941ca2e80e78d50f485</t>
  </si>
  <si>
    <t>792e0fe7d5340fa53acc68534e0c67f9</t>
  </si>
  <si>
    <t>540260bbfd3b573e48d61cd4b025a937</t>
  </si>
  <si>
    <t>6752f1017a9aaaf6686df6767354e618</t>
  </si>
  <si>
    <t>e16e02bbee2d8021d629d34c58e6bdf3</t>
  </si>
  <si>
    <t>16473ecdd355c726db198d870459a359</t>
  </si>
  <si>
    <t>9fbda41ab78fed3435749791e7d843b3</t>
  </si>
  <si>
    <t>459175a8b642c73fcfe2fa2d24d4286f</t>
  </si>
  <si>
    <t>9853b6fa248c0c8d43a877e863c6faf0</t>
  </si>
  <si>
    <t>e0f3fb8fda7c2e30003226cf2bdf7828</t>
  </si>
  <si>
    <t>6d453ed010e46505b0c03726aa21050c</t>
  </si>
  <si>
    <t>2199941972c91f56855f6bc28172523f</t>
  </si>
  <si>
    <t>2d46f89078c1f73ab741ab9da4a62b2c</t>
  </si>
  <si>
    <t>5a0e7a8718077dce19b09f43bc85cee3</t>
  </si>
  <si>
    <t>9ee8836091fa74e738423dfe1ac90ac0</t>
  </si>
  <si>
    <t>99de98f5df1466713f54f38f9ed2a56b</t>
  </si>
  <si>
    <t>b179a57378994cf30250b6b11b15a53d</t>
  </si>
  <si>
    <t>66a761a7380d511d9cd54223a2e8a1d3</t>
  </si>
  <si>
    <t>ee6944a6f932624f9ade7fb447e8aca7</t>
  </si>
  <si>
    <t>9829363489a5c64a1cde550fce831633</t>
  </si>
  <si>
    <t>9d5a93e16d32a793f9a02bf85be0a79d</t>
  </si>
  <si>
    <t>9e2e6883aa97f2d3eba4e3e60440a1bf</t>
  </si>
  <si>
    <t>6c20df18a1739c99ff1d0148d9f085db</t>
  </si>
  <si>
    <t>0dd2b2f34acc8fdab572590d8bbe1987</t>
  </si>
  <si>
    <t>da8a0c8fce084cc649b23cb3c0f4f0f4</t>
  </si>
  <si>
    <t>54c3636678cb2f8201b6769c13baf8ac</t>
  </si>
  <si>
    <t>b43ea79366ecd72050900afb32f02e41</t>
  </si>
  <si>
    <t>7ed3ab99ba4617ea3ff35ee3ec92079c</t>
  </si>
  <si>
    <t>7892c64e191b8e88820e42f40ba3e543</t>
  </si>
  <si>
    <t>ecd80c118459625741ec4e6dcde4b468</t>
  </si>
  <si>
    <t>d253892f588eef3b2f0fa81facc51aee</t>
  </si>
  <si>
    <t>5a1996ecc5d710513ba9835d44c27321</t>
  </si>
  <si>
    <t>06640ceb9fda66748769ed5cf9cf15e4</t>
  </si>
  <si>
    <t>1d65ab311b767a4768bc861459ea65c0</t>
  </si>
  <si>
    <t>5d65d4a7f943a56f8db4170fcb125213</t>
  </si>
  <si>
    <t>33e066509d5e467d7e3435b5c156a515</t>
  </si>
  <si>
    <t>ade4734c14d025a7a699780397c1764d</t>
  </si>
  <si>
    <t>621bef87c58f1fc7bf1d2b20bb4f170d</t>
  </si>
  <si>
    <t>ec3b89869c8bfdfe09590d0adf418343</t>
  </si>
  <si>
    <t>5bcfe517079fb2e56be3cfcba1649492</t>
  </si>
  <si>
    <t>b77cb93f834bccfcab9cce43bb350f6c</t>
  </si>
  <si>
    <t>959b3f3a5e3327449cf8b33a6b7aec95</t>
  </si>
  <si>
    <t>bc9740f3484547398cc5593248b7a5c6</t>
  </si>
  <si>
    <t>696f66330d6aacd462b1ad0f57470f1c</t>
  </si>
  <si>
    <t>db5b2ad136d5f014e5fbfd1601b4eca1</t>
  </si>
  <si>
    <t>a1e3cb88d23720da57ea33491953f35f</t>
  </si>
  <si>
    <t>bc798ecf758a0aa5b43d364c068f2b22</t>
  </si>
  <si>
    <t>ab2d42aebe5be97a8035146046be1c9e</t>
  </si>
  <si>
    <t>7d71582b795cc98d4e82ad2497440b16</t>
  </si>
  <si>
    <t>2fe4a37529951f9aa237204c3ad61a0c</t>
  </si>
  <si>
    <t>26ea45c8cb7ad4c4d8ae848183a4d20c</t>
  </si>
  <si>
    <t>28255d92668124470e85375b72f67f8c</t>
  </si>
  <si>
    <t>fa296372a80d05ef7d2c11215fdbc493</t>
  </si>
  <si>
    <t>82fbf1c4c9162123d5567b634126ae02</t>
  </si>
  <si>
    <t>d568d31c4af16840e5e3d88ac1d7c56e</t>
  </si>
  <si>
    <t>32e9f56e3677fb202ef97add005d1bb3</t>
  </si>
  <si>
    <t>787ca2985941074f3860f79bb50e711f</t>
  </si>
  <si>
    <t>ac0fd23991fd49619f95d84b5ea5ca60</t>
  </si>
  <si>
    <t>733c5d452c5aed0f16693615be3f2577</t>
  </si>
  <si>
    <t>29ee107f221b2c314b2c3129f05e6040</t>
  </si>
  <si>
    <t>c7414e435420f78ee93e2ea2576558f3</t>
  </si>
  <si>
    <t>4cf09e5fc16aa32ba23c9d930d1300a1</t>
  </si>
  <si>
    <t>57e2344b54fa5a6b4c559e57d2bf9cb3</t>
  </si>
  <si>
    <t>efadbd46ec29941bc1e123d3c2344765</t>
  </si>
  <si>
    <t>0c85cf2c4501b559608890003026a9d6</t>
  </si>
  <si>
    <t>8097baa0812cfb33f21247605fa82dc6</t>
  </si>
  <si>
    <t>769568af779eab7260f74c2da7fee01a</t>
  </si>
  <si>
    <t>3f28f4f952be1296165f85e005a54617</t>
  </si>
  <si>
    <t>42e4951997ff8cb9113bd0a7facbd59e</t>
  </si>
  <si>
    <t>00ff4de0ef25c01b73e70ead9df5e8bf</t>
  </si>
  <si>
    <t>cc49e8250be8f86ea8ab45056ec1e082</t>
  </si>
  <si>
    <t>9fe75a0f004d56f7afa6759cb833f4f6</t>
  </si>
  <si>
    <t>849c9dab357e9e7e86913358b7e6c470</t>
  </si>
  <si>
    <t>f62d96de743820d23caebe3fdd909a4e</t>
  </si>
  <si>
    <t>e1a52d2c59a97437458c5426e7d809f4</t>
  </si>
  <si>
    <t>476e92102853d673104473e3f08725c8</t>
  </si>
  <si>
    <t>e126ab372b3406d41c1c526b82e7cc85</t>
  </si>
  <si>
    <t>a132b707ebb40f02dd478d0b6ffc9718</t>
  </si>
  <si>
    <t>63b0e32e0683865af19a064e1536ea4f</t>
  </si>
  <si>
    <t>e6ed7eb84373aa671607f517827e1029</t>
  </si>
  <si>
    <t>95b5aa3a4c7491338909c6c9cd04c96d</t>
  </si>
  <si>
    <t>552aad961e698970c3d62887f72ef725</t>
  </si>
  <si>
    <t>ead71e43894780ed118312f0b8743268</t>
  </si>
  <si>
    <t>948d6ac81ef9bcfbd51c542289bebfae</t>
  </si>
  <si>
    <t>bcdafd81bd5ca1e66466f2b2c9ac201b</t>
  </si>
  <si>
    <t>a908f403cdb89ee95f11134f00075e9f</t>
  </si>
  <si>
    <t>7b26b84097114ad2d898c7ead59e815e</t>
  </si>
  <si>
    <t>8b569009a97a2833a8281c8f50a735f9</t>
  </si>
  <si>
    <t>686303d7839b6057237b55556b635395</t>
  </si>
  <si>
    <t>e3ffdd33e4870e285ce75115fc802ed7</t>
  </si>
  <si>
    <t>5fe2b90dd0f7d59128ed801ead01c06e</t>
  </si>
  <si>
    <t>04d9ba36a9a0c1e3023fa999531b3827</t>
  </si>
  <si>
    <t>c63033d29cbf9b27e4f11c64cbfa86e7</t>
  </si>
  <si>
    <t>22737de05e489cabb06d4462ef213d1f</t>
  </si>
  <si>
    <t>5e6057b4102daa1858fc4a7fac51e258</t>
  </si>
  <si>
    <t>399fa4075dc89c5e5769b1a89f8df258</t>
  </si>
  <si>
    <t>a432f7815a735261e20613168f45fc2b</t>
  </si>
  <si>
    <t>6b2444b0b345496a6944d204d91a6ae9</t>
  </si>
  <si>
    <t>4e86f93dc94d8846a31892fb4634f40c</t>
  </si>
  <si>
    <t>760e1ee70068bb0a1dc0d0d759bef398</t>
  </si>
  <si>
    <t>f67acdc316cabc49407f2962189db918</t>
  </si>
  <si>
    <t>e9a108e2503d05267fef4bdab07a05e2</t>
  </si>
  <si>
    <t>e98180b06c706085c0a00b85feb2a3e4</t>
  </si>
  <si>
    <t>e2edcc9d5bc0195b1c4a069083784a39</t>
  </si>
  <si>
    <t>f8f82077e9807b172f9760542959e5eb</t>
  </si>
  <si>
    <t>16b7339dc233496a8b71331747e48435</t>
  </si>
  <si>
    <t>150043acede73891d9f7a4f0095b5a8b</t>
  </si>
  <si>
    <t>deb219cf287ced5acba50eb7165a5761</t>
  </si>
  <si>
    <t>6238a4782c6b49df455e1aa706ceb410</t>
  </si>
  <si>
    <t>47aae0bfa389ef49a5617f5cac32ff17</t>
  </si>
  <si>
    <t>f08b802713c10cede001cd3fd3ae654c</t>
  </si>
  <si>
    <t>5dc45422818f3400090570d591a50e02</t>
  </si>
  <si>
    <t>5d1f87fd4430b05c42c197f3b574e502</t>
  </si>
  <si>
    <t>1205ddea3dc439be78cb88b1bad93baa</t>
  </si>
  <si>
    <t>b81ff46532ec37905abcc1e067714d99</t>
  </si>
  <si>
    <t>9b6871ed5c6d786e5163bf5e21ddd6e1</t>
  </si>
  <si>
    <t>45438153aed71ed4bdf61b21f9634701</t>
  </si>
  <si>
    <t>60b1ecacccd51abc00aef134cbd8a940</t>
  </si>
  <si>
    <t>13a7e521c7a9293472efe660e309ec65</t>
  </si>
  <si>
    <t>b5bf0487370d5869a83caa6d0f64f782</t>
  </si>
  <si>
    <t>ee286ed89ad1418e2d6f1f7ac3e0732c</t>
  </si>
  <si>
    <t>019e35149bb90b43b4aa1a0f4b2ee946</t>
  </si>
  <si>
    <t>33d687afb97f8707f2acb15f2b011852</t>
  </si>
  <si>
    <t>cce0d72ebf181d156615c92121fb4126</t>
  </si>
  <si>
    <t>f21fae5451ef38abbf52ea55e3a1d6cc</t>
  </si>
  <si>
    <t>52933ae2f4e700dde5240c55166d710b</t>
  </si>
  <si>
    <t>deb1bb1d36b4872a1cf6398a1bb90f33</t>
  </si>
  <si>
    <t>d411de1c7ec95dd856a197ff370235ee</t>
  </si>
  <si>
    <t>645039a129dd71afe39c0151a3808ffa</t>
  </si>
  <si>
    <t>71b96a90c590b3caec02aba3a3958df8</t>
  </si>
  <si>
    <t>a7089676cd329a0b5f98a51642a37199</t>
  </si>
  <si>
    <t>c4d1d6c52a5f3f46336451d0fc425884</t>
  </si>
  <si>
    <t>4a8240964cc444e429fa5d47641c1d21</t>
  </si>
  <si>
    <t>33c5d4e8345cbb2352f8177d14426270</t>
  </si>
  <si>
    <t>85e64dd1950a3f13b04281533453050e</t>
  </si>
  <si>
    <t>c5fe2e004de095c26cc6d344f328a10f</t>
  </si>
  <si>
    <t>aff7745f0615805b2d605dca6a520783</t>
  </si>
  <si>
    <t>078827b83f856700c81afc2c39b55c81</t>
  </si>
  <si>
    <t>499c84a26bb9ebbb60992e4612e86837</t>
  </si>
  <si>
    <t>2359aba9b2fc9dc0f234982e30da8022</t>
  </si>
  <si>
    <t>46685c40874f70d3be92ef7e4645b4db</t>
  </si>
  <si>
    <t>681e222921b2db3a2cebf219404b4e8d</t>
  </si>
  <si>
    <t>d46ff313128c1a880259be92e68de970</t>
  </si>
  <si>
    <t>2cde84fec1eda35da241b75023bbc9e5</t>
  </si>
  <si>
    <t>352c298dfc501638aba28d3e75973c73</t>
  </si>
  <si>
    <t>82d43a4847c0d2f2ba723a6cdbcca206</t>
  </si>
  <si>
    <t>a320371fc6467e8660fa4d91ea0dafbb</t>
  </si>
  <si>
    <t>fca206a61dedfaa25a792ff7a13e2b2e</t>
  </si>
  <si>
    <t>ec47c9fb9ef4c2b4a309c53824a93f50</t>
  </si>
  <si>
    <t>5bc6a1d8aedea9dd701500d2099e7cae</t>
  </si>
  <si>
    <t>6c6ee7ea429c826dbb8cbb74b198c94b</t>
  </si>
  <si>
    <t>85f00a09ce7d8bdeb6d80d7d7200de37</t>
  </si>
  <si>
    <t>88055dcbb04bea482f23bc95be2413a3</t>
  </si>
  <si>
    <t>d434d6cbd7b41f504b99b0b3f0d38e75</t>
  </si>
  <si>
    <t>70d4e81706d652bf2821f40f97e53099</t>
  </si>
  <si>
    <t>d0d75741863c011b32dadee6173ed360</t>
  </si>
  <si>
    <t>e82e9083fe7605b4643375e4976c9b46</t>
  </si>
  <si>
    <t>b95c20c97ab0b44b6401315b021f614f</t>
  </si>
  <si>
    <t>0b8937d8aa85309a1772f4178e9af3fe</t>
  </si>
  <si>
    <t>e7caf8ac23c1c16a19617a6cb5a72f35</t>
  </si>
  <si>
    <t>dab232deb678926849f5cede5b61f56e</t>
  </si>
  <si>
    <t>36859ce6ae0d3db2653488459b046ff7</t>
  </si>
  <si>
    <t>1d44fc8fadef796b16c6d49a4c532aba</t>
  </si>
  <si>
    <t>9b300b44b28aab1312dea7f33a2a3222</t>
  </si>
  <si>
    <t>30ac19272fdbc889b5d0ae84dd333b02</t>
  </si>
  <si>
    <t>63fef742fc88964cfb821422c6ade192</t>
  </si>
  <si>
    <t>30569b9d6fe64bb0a8ec21be1771a92e</t>
  </si>
  <si>
    <t>49e5344ecde5be31ac6a2d50e11f8dfd</t>
  </si>
  <si>
    <t>bcd722b2e6646eecc91ea503d2cac976</t>
  </si>
  <si>
    <t>4fc87f678ce3f7129c340bd1bdd44228</t>
  </si>
  <si>
    <t>00caff606f28b92cf61f084588513a61</t>
  </si>
  <si>
    <t>963842519c43d19de1087c1016d79859</t>
  </si>
  <si>
    <t>53dbda742ac30cb673fb74f60a839f54</t>
  </si>
  <si>
    <t>35c68520c7ba1cf0e2b0139a8e26c587</t>
  </si>
  <si>
    <t>cd37e7e0ec9808dcabd6771f2347d5dd</t>
  </si>
  <si>
    <t>4520fae3ceb3c485d3abb17b751de4ea</t>
  </si>
  <si>
    <t>f93e6418372b4b115f94ffef66deb83a</t>
  </si>
  <si>
    <t>0818a0773632e6e70295f9624de0d619</t>
  </si>
  <si>
    <t>65929909bad4bdb849100eace91426f9</t>
  </si>
  <si>
    <t>8f15f82f6f260328772e43f40c17de4a</t>
  </si>
  <si>
    <t>3701465b7365741f5c8c2cc9f92839e9</t>
  </si>
  <si>
    <t>296ea3308f362fe22babe34a57910fea</t>
  </si>
  <si>
    <t>b2b88283f2979a042f6cf7008367dff6</t>
  </si>
  <si>
    <t>e9ab47a36507d01e357cb696d02d1d79</t>
  </si>
  <si>
    <t>171e573afd9516552ab1fcee3e44ec96</t>
  </si>
  <si>
    <t>f5bacb5b215be8ac05747be6650b5ff8</t>
  </si>
  <si>
    <t>2e37903fb1a673249809bbf521262e40</t>
  </si>
  <si>
    <t>5c8a4e25cea51ebe65517ef81197ede9</t>
  </si>
  <si>
    <t>ba5cb0988ac75c65ea4d4d331efe4d25</t>
  </si>
  <si>
    <t>c25c2987d6e69398028ee7deb214a071</t>
  </si>
  <si>
    <t>a3a017c12887b9792bb7bfd6a35c4a5f</t>
  </si>
  <si>
    <t>e019c5b1252d8d198c2ac8ae6480f851</t>
  </si>
  <si>
    <t>4621f0855741af1478cc92c80dc9f3d5</t>
  </si>
  <si>
    <t>7e1dca3358dbf6a126026864a7dc9da1</t>
  </si>
  <si>
    <t>0bbb5e9b4133785a9c0341ca1ccca64b</t>
  </si>
  <si>
    <t>25282dd16f962c044c6fb0437a8a7298</t>
  </si>
  <si>
    <t>5d4cde086b2fbdc3d94838b6df5ca250</t>
  </si>
  <si>
    <t>3305948cc3bd5f38b6caf3215a7c97e1</t>
  </si>
  <si>
    <t>c21a8d5caa00f65eaa4518a37acfd655</t>
  </si>
  <si>
    <t>2df6b371ed8494c10583a9240f787105</t>
  </si>
  <si>
    <t>bca7363029faef91b65adb1d0b499b4d</t>
  </si>
  <si>
    <t>dd9e6675f71347f6003839305cddba91</t>
  </si>
  <si>
    <t>348512aac45146573b70e9b0a6d08710</t>
  </si>
  <si>
    <t>49704d175d6c88e9b4e5b74907e7084a</t>
  </si>
  <si>
    <t>2d16b270d01b7dcbd26c470c40a3c50b</t>
  </si>
  <si>
    <t>cab837bd31ee49d446bc00d84f2ddfab</t>
  </si>
  <si>
    <t>31f4d873e3aaa8b6fe5bb42789991e81</t>
  </si>
  <si>
    <t>3e05efa1a0df2e160e802fe2dc1ec280</t>
  </si>
  <si>
    <t>ac9da6643bf86938913ab0152fe301e9</t>
  </si>
  <si>
    <t>982cb0ec81b0327c87a8ffc1a2eb9cc7</t>
  </si>
  <si>
    <t>18a326222c83360a52049a6c543bf478</t>
  </si>
  <si>
    <t>4024e1e9e9863db2caec0a6184201da5</t>
  </si>
  <si>
    <t>7f824763781ec41ea824d7a3efa8e220</t>
  </si>
  <si>
    <t>7ce93b72c8666bc65a605a58f56da030</t>
  </si>
  <si>
    <t>095ecd805293b28b1895336543c7cebb</t>
  </si>
  <si>
    <t>8e032f790fcd33073c8b44c4e927c9c1</t>
  </si>
  <si>
    <t>5c90fb5fa9c9c78f88f89bf6439298b7</t>
  </si>
  <si>
    <t>99d4999ff3e34a7481bdf5c84279d6fd</t>
  </si>
  <si>
    <t>3f01e62ee4d1da16039158d2d56fdeec</t>
  </si>
  <si>
    <t>2165a471e8bf86060ddbc2ec00e403a0</t>
  </si>
  <si>
    <t>91022afc6387f703872e4fb2291465e5</t>
  </si>
  <si>
    <t>1ece84141320b9028e8b841688a1d2e6</t>
  </si>
  <si>
    <t>e872ddf60f18c647d2f7bbc2538ec955</t>
  </si>
  <si>
    <t>46eb07cb690f939e1e920d965fa02ca0</t>
  </si>
  <si>
    <t>38ad8dc6d3bcf0eab8fe44d7883b6a73</t>
  </si>
  <si>
    <t>1c4a66900d1c007d5892e48baf6fa923</t>
  </si>
  <si>
    <t>2f70b36cf26974a6f6145b344ca82d1b</t>
  </si>
  <si>
    <t>0d3f08628066497f946f59a537bc29be</t>
  </si>
  <si>
    <t>09793a080c2dfe7eab25793de87024a0</t>
  </si>
  <si>
    <t>15eca03689a5529e19b997d4e9bb2af6</t>
  </si>
  <si>
    <t>dd6879859daec8986071d521ce448e8d</t>
  </si>
  <si>
    <t>607243e7bb7efaeed07168e8d9a3c665</t>
  </si>
  <si>
    <t>2529db097c82544354380110dd1f6672</t>
  </si>
  <si>
    <t>45a94d7d298cd4a3aa2158ca9a7c7017</t>
  </si>
  <si>
    <t>4f26a72d0c825d8ba6c5210b17af699a</t>
  </si>
  <si>
    <t>4920eacf443de24f05a60d78a23ae2ba</t>
  </si>
  <si>
    <t>413d8375ae74e465a0fd3d5b99fa84a3</t>
  </si>
  <si>
    <t>b285d28493e21aab84652f6e4782ca9b</t>
  </si>
  <si>
    <t>839c1efeea964cfb691cb0182a864bad</t>
  </si>
  <si>
    <t>84c301fe56f05f3c3921469761750f87</t>
  </si>
  <si>
    <t>621c44f234f60be7aa78fc4e91a36664</t>
  </si>
  <si>
    <t>a7446df732a724f25372f5625eafd984</t>
  </si>
  <si>
    <t>c268337569cc695a4af9a938dd58da10</t>
  </si>
  <si>
    <t>74edfba07b9c81d8e7a575e983d70548</t>
  </si>
  <si>
    <t>a1bd7ca9d683045b0849aa0ee040e3cc</t>
  </si>
  <si>
    <t>771eb28d3f7a42c132bf0703509e98c3</t>
  </si>
  <si>
    <t>4b3df65d0bb0f4630f3afc3f93a91233</t>
  </si>
  <si>
    <t>50ef48fc99e45f513c20bd3f081455a6</t>
  </si>
  <si>
    <t>d9b6dcfc382256c0f08c0a539746db4e</t>
  </si>
  <si>
    <t>e7c28fb35ca447f3203426a2d67d40ee</t>
  </si>
  <si>
    <t>bc9ba66ce528345af61c6e7101779198</t>
  </si>
  <si>
    <t>784cdf4b1f1376acde6e4f45ec37b8bb</t>
  </si>
  <si>
    <t>a4d344a65d5466b34617e6d23c87abb9</t>
  </si>
  <si>
    <t>3e141afb494e0bb6cfd568e4a7c847e6</t>
  </si>
  <si>
    <t>1ac27932d0ceafcce91a310c107a4367</t>
  </si>
  <si>
    <t>c43f38f1470410b88a4166a03e636df3</t>
  </si>
  <si>
    <t>941b0c3f82e527322d7a2b076996ffc3</t>
  </si>
  <si>
    <t>71cfd845984e4029b4bc707984375725</t>
  </si>
  <si>
    <t>77bb4165f15199ed1293528a5ffe22cd</t>
  </si>
  <si>
    <t>1338f3c1c9311d311254e4044a9d4b5e</t>
  </si>
  <si>
    <t>0b5c695f968e99beebbfcbe749559ce0</t>
  </si>
  <si>
    <t>80bda7372f76bf266531bad7d18b8d3c</t>
  </si>
  <si>
    <t>9eb271a99a908a3fb0cd510714777e2f</t>
  </si>
  <si>
    <t>3c7d6f33e770ec3dfb5e170b99df9b6f</t>
  </si>
  <si>
    <t>b194e398008e0d76b6008d679ac9667e</t>
  </si>
  <si>
    <t>78ffb23aee5e4d2cbd5d156d4f62f72d</t>
  </si>
  <si>
    <t>2a05b9e54302c01e2d95db7c9d86a292</t>
  </si>
  <si>
    <t>10751c1523ceab99f9b93d9c7b1a37fc</t>
  </si>
  <si>
    <t>e08d189d1b372fecad55f65f93642b8d</t>
  </si>
  <si>
    <t>e1ae116f6fcc796252598c2722736555</t>
  </si>
  <si>
    <t>aaa49534fa6e847c995d0e4a45829dd8</t>
  </si>
  <si>
    <t>d9472d37eef681a1fda4230ceba610f3</t>
  </si>
  <si>
    <t>192103cfd3302082f90682804e582f9f</t>
  </si>
  <si>
    <t>dce02db66515173b3563c0d51db0ab6b</t>
  </si>
  <si>
    <t>b956b7a4d164eb591dbae600e78feb43</t>
  </si>
  <si>
    <t>5044f9a2e78e807866f13f4fda4b5364</t>
  </si>
  <si>
    <t>d7ad2b5167fa8824e589af2de0ec006a</t>
  </si>
  <si>
    <t>fbd5246ee8bf92911284a39c156fa9ea</t>
  </si>
  <si>
    <t>e008a78767d82d95fdc4bc46a9d1e3c5</t>
  </si>
  <si>
    <t>7bd13375c670ee62cce7f43a2e9ee0c5</t>
  </si>
  <si>
    <t>d470fa163b27a3dfff59ae91c6cce9e4</t>
  </si>
  <si>
    <t>0a9275598fb49ab7da1a636a46358930</t>
  </si>
  <si>
    <t>96a39411af9cdab3774b862b48060ca1</t>
  </si>
  <si>
    <t>32b1ddf6cf5b242335abe818023d8cb4</t>
  </si>
  <si>
    <t>5d5df7e334ae1245a856d277eb828460</t>
  </si>
  <si>
    <t>dbe8124deb4a29a6da8d4550a845cac8</t>
  </si>
  <si>
    <t>24d928149cce5ee5ebadfe5975dd9c44</t>
  </si>
  <si>
    <t>bc3c89bc87ee288383a16adcff53f0ec</t>
  </si>
  <si>
    <t>6b1558209297caa5bdb7d88d9d5c70e7</t>
  </si>
  <si>
    <t>7d90ab47930ff0600111c554f79c0fc6</t>
  </si>
  <si>
    <t>d23e9dc72b28f5393be1b3d5c3b5b3b0</t>
  </si>
  <si>
    <t>ce29f42d48589004a53926003d859df5</t>
  </si>
  <si>
    <t>75ccc0702d600cdc2ea1c23c259f4452</t>
  </si>
  <si>
    <t>aaeb18e48f6310fff939680a79d3a335</t>
  </si>
  <si>
    <t>ae202b9f4a33a13212a29d8dfd9d80fc</t>
  </si>
  <si>
    <t>54ca5721dbbb750367b71554a29243ef</t>
  </si>
  <si>
    <t>b8859f6146fc6fcee632ce795150cb68</t>
  </si>
  <si>
    <t>de3c841af75a71228ffd5dd015620b4e</t>
  </si>
  <si>
    <t>4e3e9a6d3e144282bcaa5e2369788340</t>
  </si>
  <si>
    <t>f6d8ab149a0bd4605266a827830b6a79</t>
  </si>
  <si>
    <t>56efc4200e6d9cdc428aee3b6a73c046</t>
  </si>
  <si>
    <t>8d1c4ab45dc884f36644a55653834a18</t>
  </si>
  <si>
    <t>e66079a14e6a7a8f1a0051aca201743c</t>
  </si>
  <si>
    <t>5a021555658785feafefd487e3723cd0</t>
  </si>
  <si>
    <t>c3ede59b15c04aeaa3cb62d4ea0ffea6</t>
  </si>
  <si>
    <t>d8985e29a39732287e3f37c2ef60ac57</t>
  </si>
  <si>
    <t>b170b1034c28a503f84c103ef05978d9</t>
  </si>
  <si>
    <t>8f3153314790dc5677f9d70acc09cb33</t>
  </si>
  <si>
    <t>42232bc4513ea6f4040b4e69e9b6ae02</t>
  </si>
  <si>
    <t>339bcacd266b3b6215dc23727db08a8c</t>
  </si>
  <si>
    <t>84fb7aacaa11f7978067ef5e36457c87</t>
  </si>
  <si>
    <t>cf8a829ee8b4e4045ac6d9afe39da763</t>
  </si>
  <si>
    <t>34d3d3b9a6c1bfb1d6cfa9004df09270</t>
  </si>
  <si>
    <t>8a7c658a3be2759f8df26dd2ef60aa79</t>
  </si>
  <si>
    <t>96bebcdde2d777a13d7be1a434abc9d3</t>
  </si>
  <si>
    <t>65c4ad54b99c8dcea7c93bfb0bd84c88</t>
  </si>
  <si>
    <t>cea951ad7f2171efb2f7f37398fb9520</t>
  </si>
  <si>
    <t>e83ff9a97c55c79ee6fae7183dfac4c4</t>
  </si>
  <si>
    <t>b0c08ffa12d0d02c9b3d81cb314f344f</t>
  </si>
  <si>
    <t>9697b232010b400ce9d1058ff0d24e41</t>
  </si>
  <si>
    <t>5c0a6e4e9d487886673cada2e2bfbf26</t>
  </si>
  <si>
    <t>8875bcd72fe2eda5e030714b6bab0894</t>
  </si>
  <si>
    <t>c848386dcec3ab310fc136e1acc0d00b</t>
  </si>
  <si>
    <t>e10ae7fa66ee473d2b6d9feff09d68a1</t>
  </si>
  <si>
    <t>c4a9780584742ce049f2786496eeae3b</t>
  </si>
  <si>
    <t>3e241ea954fb677b45754010b2445b45</t>
  </si>
  <si>
    <t>c69177547d776a6231ec7515a70475c4</t>
  </si>
  <si>
    <t>7234cb5152a0c84bd16b78b277cc683e</t>
  </si>
  <si>
    <t>c8c02a40484b5fd59bd96498866038cb</t>
  </si>
  <si>
    <t>b72e4b1c89e89b48d58ee555efe6dd53</t>
  </si>
  <si>
    <t>8f7fd8ea0b4af705ade42cf94740fc93</t>
  </si>
  <si>
    <t>368e265eb912fe8ec7bce83f3911fa5d</t>
  </si>
  <si>
    <t>537c572a5122db834d89c161e72573fa</t>
  </si>
  <si>
    <t>b55224db112f1a0bd81a563ed3412572</t>
  </si>
  <si>
    <t>adf6bfbd6fa8f7035a58f3e884030800</t>
  </si>
  <si>
    <t>6e0678fdddd400f58630be9f828d0128</t>
  </si>
  <si>
    <t>cacd5f7164ad4882eb6df5d8a479635d</t>
  </si>
  <si>
    <t>d578d6c5882144314350ecc6f08af0e0</t>
  </si>
  <si>
    <t>11391250430b1d734dd6fc3d9e418d53</t>
  </si>
  <si>
    <t>08f33c92741ff086f961e6336cc86c97</t>
  </si>
  <si>
    <t>3651d8ccb3de1885d75dd5b400508773</t>
  </si>
  <si>
    <t>db1216b0b9443f8ee2c852aaa44c9315</t>
  </si>
  <si>
    <t>1929789fb40ac66df2b7d1c84a48de83</t>
  </si>
  <si>
    <t>4681a137f7b6658b4c3ce2e4b2c5fb0a</t>
  </si>
  <si>
    <t>f1c7bc00ef90b4851c5e0b094d760881</t>
  </si>
  <si>
    <t>a750b61e405f443f9827c8eb7869a3f6</t>
  </si>
  <si>
    <t>e66c64c9acd0b4becb0851347a255e88</t>
  </si>
  <si>
    <t>29f3257d0fe0fef2c41da479a7b9fa11</t>
  </si>
  <si>
    <t>b3d6174e7f22c13aa524b789d0b9b2ef</t>
  </si>
  <si>
    <t>d68ef2278e9b48898f1d3363b821be13</t>
  </si>
  <si>
    <t>68dd92a6f7b66dc4630c311b5a522451</t>
  </si>
  <si>
    <t>721e1bfdd318d6dff8d223c9a97454f9</t>
  </si>
  <si>
    <t>9b87f16b67684f72a05c4eb7cecf82e7</t>
  </si>
  <si>
    <t>00f9b322a7d7858121f54ee8df197e4d</t>
  </si>
  <si>
    <t>163f8c931245c8f44b06069e09a8e69e</t>
  </si>
  <si>
    <t>f6da4446b71fe0807cad88977edaa87a</t>
  </si>
  <si>
    <t>e90f9056db5557c080ba74ea7c1f3c7e</t>
  </si>
  <si>
    <t>0cb673c5a5f03e98c218ae89797e56b5</t>
  </si>
  <si>
    <t>f7c8fcfa407a68f7d1296c979a0d621e</t>
  </si>
  <si>
    <t>843ed993a66ec5695d78887c8c60a60f</t>
  </si>
  <si>
    <t>a05e6f5e280149db4a201a3f0347e825</t>
  </si>
  <si>
    <t>f904a79506ccbdfc3847d40c28969fc2</t>
  </si>
  <si>
    <t>0f57bdd0a6b2a952410930cbac5cbe79</t>
  </si>
  <si>
    <t>d7c1e34ccf9fb009ecc42300d0c85b67</t>
  </si>
  <si>
    <t>397ffe3f20051a3c2589a4b4ad78fd3d</t>
  </si>
  <si>
    <t>5ea4a59de25e628cb3d0ebfdfefe0683</t>
  </si>
  <si>
    <t>1f2081d381b0df663a98989f35eb4bed</t>
  </si>
  <si>
    <t>f3b936a5785b707bd37ca37a43a0ce3e</t>
  </si>
  <si>
    <t>8a66f9e4150d31525f99eb76c722df57</t>
  </si>
  <si>
    <t>f613bfacd174fe702e83e698b09f7f2a</t>
  </si>
  <si>
    <t>f57a543f03490e3e83cf3906a8f01c96</t>
  </si>
  <si>
    <t>5f27fe272f4c753481c8ae9fb23ca5ee</t>
  </si>
  <si>
    <t>d73583ada0cd5d995d6970e976b43962</t>
  </si>
  <si>
    <t>8b7c1c1bd3db2465c5cff909f9613932</t>
  </si>
  <si>
    <t>730aaaa0f3d312b674fbdffa594b5d55</t>
  </si>
  <si>
    <t>c34e5c615d5acc025ae55227e732a53c</t>
  </si>
  <si>
    <t>dc153ebdd56a7fb9f156fd3edae56fbf</t>
  </si>
  <si>
    <t>2c64514b42ed305d2fcfb1a471257d88</t>
  </si>
  <si>
    <t>ff8f359662503775327f81d29543622b</t>
  </si>
  <si>
    <t>b9006fa8e587cfdd0f1196d8d50739a7</t>
  </si>
  <si>
    <t>92bd4384be6c97669bd098debbb1e67a</t>
  </si>
  <si>
    <t>3fd736d02c5af2db63a162288742110b</t>
  </si>
  <si>
    <t>f0b6d8518cdac028fc851df42ec60a89</t>
  </si>
  <si>
    <t>414a2fb69fa9c4af7dda9a5ba04e997a</t>
  </si>
  <si>
    <t>8552d44917c2a204fc95175b92a6a0be</t>
  </si>
  <si>
    <t>76b56aa8474ae5b7ef8c039320e2717a</t>
  </si>
  <si>
    <t>4e207163976e768621627bfe7f3a1304</t>
  </si>
  <si>
    <t>b7a509304fb08a172c7fe9f10cafbf3b</t>
  </si>
  <si>
    <t>5018aece0653d8dda0e16894699c5541</t>
  </si>
  <si>
    <t>65ca3b915dc4c30bd04287d284254fe2</t>
  </si>
  <si>
    <t>e0ee8a1cfc6dd9874ab007102a3fba45</t>
  </si>
  <si>
    <t>74f361c90edee71ce733c8cce9f8b30d</t>
  </si>
  <si>
    <t>bbba0fce18ca7214cce7e9973b9fce53</t>
  </si>
  <si>
    <t>a5c63ae7a9029bdade209cb90178f12b</t>
  </si>
  <si>
    <t>8ed97d880d0b78dcd8ce9a1e73a6d18c</t>
  </si>
  <si>
    <t>d9ece10f3dc86e244824b147865b5ab6</t>
  </si>
  <si>
    <t>70d5b3423bbf9520a83e38e0c7ca9644</t>
  </si>
  <si>
    <t>2fef8f24f7e552240e09df7b3d4bac9d</t>
  </si>
  <si>
    <t>e652743b2e3b23e15c199dbbaa18b2b6</t>
  </si>
  <si>
    <t>889655155251d1719a797004b20c28fe</t>
  </si>
  <si>
    <t>088cd2746697457cfc1482dfca1c4b4b</t>
  </si>
  <si>
    <t>cff778069e350f28dcff7ddd2d6ebc9d</t>
  </si>
  <si>
    <t>8b1061809f105cc285bc3b859b20f209</t>
  </si>
  <si>
    <t>20208ed357574a34ae7e9e4d9140fe97</t>
  </si>
  <si>
    <t>03396f26287110c83d06672e1584f51a</t>
  </si>
  <si>
    <t>0f50dfe399c234b022d8d1ae92b33bef</t>
  </si>
  <si>
    <t>8a1a1aa2ff0858bbfd65cdcd0801fa32</t>
  </si>
  <si>
    <t>e01fe1d2763ec055cf479c4db8d7c76f</t>
  </si>
  <si>
    <t>dd58ff2dbd4bff003da7d57dc56f806c</t>
  </si>
  <si>
    <t>3d687682fefffecbfb012d30fada19e0</t>
  </si>
  <si>
    <t>337da4b769bcd67f567ab21c1e750e0f</t>
  </si>
  <si>
    <t>88bc2015ee0fe49dab8f2839e54b1408</t>
  </si>
  <si>
    <t>749b485501f648d0219fa8d5dbbf3bd9</t>
  </si>
  <si>
    <t>d3678a65e36baa27b7d285b5dd5e5d1b</t>
  </si>
  <si>
    <t>6b066d0e6db6edb7f23f774909f758b6</t>
  </si>
  <si>
    <t>88640d38d779bc10ebbb2151fe363e82</t>
  </si>
  <si>
    <t>9938dc4b3ef2b2aa2c5dc5b51037ff3b</t>
  </si>
  <si>
    <t>0ce47045cc798f64ab355b957fe22b4f</t>
  </si>
  <si>
    <t>30bb32ef928e97c66d8a70d6fd0f79fc</t>
  </si>
  <si>
    <t>c8a4c8f9dee488b24251ba1df6d1d6ad</t>
  </si>
  <si>
    <t>3f12bfe3cad6ce6eb51cb90fc2fbe70d</t>
  </si>
  <si>
    <t>89f3623a44e6fadaf0aa2d48929f8cfb</t>
  </si>
  <si>
    <t>f6b3f597b4d88d3e0e3e9fa328e430dd</t>
  </si>
  <si>
    <t>3ac5ace8a55198b803db9b49f8d175da</t>
  </si>
  <si>
    <t>48c48aaaff7b2cb09566be01f4ade18a</t>
  </si>
  <si>
    <t>4811204102f42ec80c1bfbfc288b73c8</t>
  </si>
  <si>
    <t>0050cc1022cbfc6e29f4c0a3324ea6f9</t>
  </si>
  <si>
    <t>c2243bf7e8bf8c543aeb5c3dc9b2c5b3</t>
  </si>
  <si>
    <t>8282dea671cfef432419f025837e1de6</t>
  </si>
  <si>
    <t>00f5b6e9f17835541308b6e90a29b4cf</t>
  </si>
  <si>
    <t>526eb5de627844d60b905e646dfed440</t>
  </si>
  <si>
    <t>1bbbb43e0e39e2478dd1b2da32915adb</t>
  </si>
  <si>
    <t>da80f118041a4bd39d158228f5eebac6</t>
  </si>
  <si>
    <t>1a82db0ea6562dd533eba7882079a07d</t>
  </si>
  <si>
    <t>bbd6fc9660ad8b2df796bae2320afda0</t>
  </si>
  <si>
    <t>452ba87ca0145b6585522b96f2100708</t>
  </si>
  <si>
    <t>4357b391379629395d86978cffff1b4c</t>
  </si>
  <si>
    <t>9aa91a2d039f7f7cbd93fb2b8870f9ee</t>
  </si>
  <si>
    <t>fac6ab2b569be4a6d3d5913468436466</t>
  </si>
  <si>
    <t>99656c28211125906dac67b0741af889</t>
  </si>
  <si>
    <t>3f08d5f6a1505a7e3cd94a95b3c00d44</t>
  </si>
  <si>
    <t>06404e9aa68559dfa25fc3c57f0afb84</t>
  </si>
  <si>
    <t>f09194210638c76d00b2702d537dcbd5</t>
  </si>
  <si>
    <t>e49617dcc91f3c06b28dfec04549fe11</t>
  </si>
  <si>
    <t>42afeb32460ae627be5b32b99dbcd74d</t>
  </si>
  <si>
    <t>8c697d060750e6208864418ca8e7d886</t>
  </si>
  <si>
    <t>d3439485b4855d2096292f15475b268b</t>
  </si>
  <si>
    <t>8a6dfc78917114ed896f63e008fe652c</t>
  </si>
  <si>
    <t>1250b5cca84e8e41d4c540bd64985ced</t>
  </si>
  <si>
    <t>a0347f0a174d3d7a1f2df610e9119296</t>
  </si>
  <si>
    <t>646d292da7c514ec4af8208fdc80736b</t>
  </si>
  <si>
    <t>62d4b9f0376082e0110aec35cd0736d4</t>
  </si>
  <si>
    <t>237aeb8b34e9f37f29d79d2db39b62d3</t>
  </si>
  <si>
    <t>f7d9611b5efc535ee3fa3fbc5cb99531</t>
  </si>
  <si>
    <t>acd38468cfe1ed51066c38e011b964a4</t>
  </si>
  <si>
    <t>4b9646f0d969f6b5c833c6e834415902</t>
  </si>
  <si>
    <t>7116aac09ecedd31266eb1df5c7ebeb1</t>
  </si>
  <si>
    <t>d18255dde52429cfcacd73ef51cf3ac1</t>
  </si>
  <si>
    <t>dad788e9cbe97ba3dc7ecf8531805cb6</t>
  </si>
  <si>
    <t>4d117c83c326193778a4d9b7f9595273</t>
  </si>
  <si>
    <t>a60350ccd1e03964455d12cbfb3f2c1a</t>
  </si>
  <si>
    <t>536d4b570096f75405dbe4e621ea8ff2</t>
  </si>
  <si>
    <t>83b0bd508dc7996077bf832e08971e8a</t>
  </si>
  <si>
    <t>ad8faee528b173b944731f0693644fec</t>
  </si>
  <si>
    <t>4a333d0bc4431eed250a444f8205c2ff</t>
  </si>
  <si>
    <t>7e18d3886e44cfccce98d4c2a039f0a9</t>
  </si>
  <si>
    <t>abdb627ea7872be701ac08ead417e538</t>
  </si>
  <si>
    <t>078454cd39dcfab16b5c628f1b902364</t>
  </si>
  <si>
    <t>caa47637bc7a0403ca0d2283c09b09ab</t>
  </si>
  <si>
    <t>4f58bc3c1e7649e1d2fe3a2845e3e1d7</t>
  </si>
  <si>
    <t>9e537cd8f683ef51aa0a4335b9537cd3</t>
  </si>
  <si>
    <t>d060366dd735e359ca41fcd97ec9596d</t>
  </si>
  <si>
    <t>5e3e11b997fd4722efb71a57519e74a0</t>
  </si>
  <si>
    <t>8fde15b380f5d6b3cf12d76e787e1a85</t>
  </si>
  <si>
    <t>6bf042231f6030b5b72a58499941d15a</t>
  </si>
  <si>
    <t>ae8607e6390a9f54c8f1b961136560a6</t>
  </si>
  <si>
    <t>358235023ebb688d29b6471e5633c34b</t>
  </si>
  <si>
    <t>9b23a94a0ac1d0d1b99b033dc0241dad</t>
  </si>
  <si>
    <t>e4b5b0039b4f356e42903da2e177df02</t>
  </si>
  <si>
    <t>ecb55b7473964e0369f2677e9977d85e</t>
  </si>
  <si>
    <t>398521371c261fe4521e2f306e60d240</t>
  </si>
  <si>
    <t>f378a8bc9389e7a42a94b104449f3350</t>
  </si>
  <si>
    <t>bd0e97f6a4da8928adad1ef2f4e5d015</t>
  </si>
  <si>
    <t>becb22a80e51cd8bd2750c37c02395d7</t>
  </si>
  <si>
    <t>107b8600349269485562a11b652cfb8e</t>
  </si>
  <si>
    <t>c6bbe1d2587b87bad3b2a3c28263e4b7</t>
  </si>
  <si>
    <t>0850cf91e7bd197f44fef72032aa13fc</t>
  </si>
  <si>
    <t>05244bec7e876bf9f9ff85865eb2def8</t>
  </si>
  <si>
    <t>c85b28a48e9e664d30709b10b25a410c</t>
  </si>
  <si>
    <t>4da3f99be1ea752dd71cec11f15959c6</t>
  </si>
  <si>
    <t>fbe0630aa05e521114bfee850ba18d08</t>
  </si>
  <si>
    <t>ca28605bad8611c55df9830fa0b130e8</t>
  </si>
  <si>
    <t>988aa3b7db69a96dc16d212aaf280b2c</t>
  </si>
  <si>
    <t>8e1b80f2cd713ce8e1495ad8ab4237ac</t>
  </si>
  <si>
    <t>a0a0603c3198926db732c3ffe18aea7d</t>
  </si>
  <si>
    <t>c1931fe57a1d408c724345a5c755fa58</t>
  </si>
  <si>
    <t>1637ca293a7ebec73acb1e03531dd088</t>
  </si>
  <si>
    <t>a475e698941dea7482589e6cd30c2543</t>
  </si>
  <si>
    <t>9a8da511c5ed448204e1d2552a1391f0</t>
  </si>
  <si>
    <t>2d2c43daa28805ba07b13b5d6610fecb</t>
  </si>
  <si>
    <t>730532b64d1beec316b02694d8904c8d</t>
  </si>
  <si>
    <t>6d28b752e8c28f7ef3a017ea6868e526</t>
  </si>
  <si>
    <t>f38b16243e64c16cfdcbde3d2255270f</t>
  </si>
  <si>
    <t>ef2a3613bf0dfd4930fa9c5e88f3bf91</t>
  </si>
  <si>
    <t>5f727151d3cd140782190b14031e2758</t>
  </si>
  <si>
    <t>62d35f8b4f6899a2e55bf0273ce0560d</t>
  </si>
  <si>
    <t>2de587970e5a61703df7695aa7bb5333</t>
  </si>
  <si>
    <t>0dc12888e799be7942682b753f2b2f2c</t>
  </si>
  <si>
    <t>a57c3e68a94b9b4a191e1c714694dd11</t>
  </si>
  <si>
    <t>bd05392b9860712742e190eb8897446d</t>
  </si>
  <si>
    <t>49a0f9fc4991699911b2dbb9b5874489</t>
  </si>
  <si>
    <t>2393bdb0dfa5c82adfc57bcc9901b179</t>
  </si>
  <si>
    <t>f667ea7337fb3a8ea30ea5daf9dfa1c7</t>
  </si>
  <si>
    <t>5068f7e4a604dab8a174f838cc4fea0f</t>
  </si>
  <si>
    <t>a959426b1bd53e793413827d8263e416</t>
  </si>
  <si>
    <t>ff9fae681524996e309081b4cf42ab02</t>
  </si>
  <si>
    <t>8f926d0a59d50bdb839345970b82ef88</t>
  </si>
  <si>
    <t>98a0513a5a1dd3b57959b031a6f67448</t>
  </si>
  <si>
    <t>5d2c932317e4b8909cca297f4ea75a19</t>
  </si>
  <si>
    <t>5f2fd8756441c01096b0010a205ed668</t>
  </si>
  <si>
    <t>55bbf1a12beb8af0cd07e6fb3b749e8d</t>
  </si>
  <si>
    <t>613f1cd767d4556b3f4ba0bc7e71c10f</t>
  </si>
  <si>
    <t>d945cd22e51bace57922b6807b91e565</t>
  </si>
  <si>
    <t>a357a78408e169f4cdb54f4508efdf4f</t>
  </si>
  <si>
    <t>b2a3eb8b5645d2f42ec0f0eb4565d815</t>
  </si>
  <si>
    <t>edc04d9c6969ddd5b556690721669342</t>
  </si>
  <si>
    <t>4def917d908b1308b6207fa67404aa3c</t>
  </si>
  <si>
    <t>9f26af9d418e0584ccd2a105f2c6eb68</t>
  </si>
  <si>
    <t>8b9659bb5e119b52e08fb567da713acb</t>
  </si>
  <si>
    <t>3892c5c7e46f63fd012f01816714b19e</t>
  </si>
  <si>
    <t>a238b8680da7bb3dafc16d09e54ac793</t>
  </si>
  <si>
    <t>337886dc50bce89d9fe8f4890cb47887</t>
  </si>
  <si>
    <t>df079233884b0ab0d4ba0ade016eca62</t>
  </si>
  <si>
    <t>cf8ff842854dc030acfd7f6fa2ce9bdb</t>
  </si>
  <si>
    <t>9924c4f56fa07a6b914a06472495e909</t>
  </si>
  <si>
    <t>a30e97248572ff4d89db18b21b178c7f</t>
  </si>
  <si>
    <t>e7fcdc96b0f40595da057399d7bdbeb9</t>
  </si>
  <si>
    <t>2f33b92ce20b1a678d1212ebe3ed41be</t>
  </si>
  <si>
    <t>76367508ed4919fe3b4c28544d39ae6e</t>
  </si>
  <si>
    <t>12233ba5c69da9a7cd70bb94a03fc9aa</t>
  </si>
  <si>
    <t>3c76d37bf679a1aa0e97c69e3e57858e</t>
  </si>
  <si>
    <t>83cf9a3803c0ec829f8dc283f042f5e7</t>
  </si>
  <si>
    <t>e03d5ac0319380923b7afb79be081dd1</t>
  </si>
  <si>
    <t>1ddbd0673d911d72c0e5dccbec3a0ce4</t>
  </si>
  <si>
    <t>4904e97262247c01fd86680dcc9315f8</t>
  </si>
  <si>
    <t>af52f652aa57f82d5807d1807017fa33</t>
  </si>
  <si>
    <t>74c8c2f82f9347248424e90be4e36bc7</t>
  </si>
  <si>
    <t>eed29fcee49e7329df717469acd919b4</t>
  </si>
  <si>
    <t>42f8090bea1217b16c84b5be0aedf0d7</t>
  </si>
  <si>
    <t>affa5cbbbd55e5c9ee32410e0ce7958c</t>
  </si>
  <si>
    <t>24df8413b0260724c7ccef123d5d6e21</t>
  </si>
  <si>
    <t>4877d59140f3ece4d007b3c51985c546</t>
  </si>
  <si>
    <t>d506e0273764ca390fef37fcf11e0e47</t>
  </si>
  <si>
    <t>806bf5a86736fd3714e3132aa9f807ce</t>
  </si>
  <si>
    <t>71125a149bca8df3be65ca1a6c922d15</t>
  </si>
  <si>
    <t>9e62cdb1e0efd50ae12c79a2b3c211ce</t>
  </si>
  <si>
    <t>a5a5e3e43547a1ceda64dc4d380f67e8</t>
  </si>
  <si>
    <t>2aff8ef9c6e5ef1eabb60e1fe5a9791b</t>
  </si>
  <si>
    <t>2a1ec790e1c3643483955803be58a292</t>
  </si>
  <si>
    <t>73768b030cb3f61d492c5b9a873e37d9</t>
  </si>
  <si>
    <t>48639fff725d29b6e8d371c57cc1b69b</t>
  </si>
  <si>
    <t>a834e3f87c6fcc3f3925412b75e815b1</t>
  </si>
  <si>
    <t>60388bfeaa4ba0efe9a926688f057b3b</t>
  </si>
  <si>
    <t>aa5ab3192da9ea06216bd121931b9069</t>
  </si>
  <si>
    <t>c1651391801f04ebaf6f06e3872e6511</t>
  </si>
  <si>
    <t>16604a9dd93651e8bd803bccb5fbf1ef</t>
  </si>
  <si>
    <t>5e863ac7c837bde63bb15c040a83aa4a</t>
  </si>
  <si>
    <t>5dcee7d563ee534b30995ef97caa9947</t>
  </si>
  <si>
    <t>8833ca0e3e15b502b1aac3464be65dde</t>
  </si>
  <si>
    <t>cd3be8c9976fbb99f760244cb25647b1</t>
  </si>
  <si>
    <t>3de37e5520610fc609d11ff10e5f440a</t>
  </si>
  <si>
    <t>b1d1b098bec63e877310e2114ed85bfd</t>
  </si>
  <si>
    <t>d42b51f76782810ddc671b506555c777</t>
  </si>
  <si>
    <t>01e3f1525b94895ea78ae5fe5dd5df9d</t>
  </si>
  <si>
    <t>1d5cec00c261115dc4a4035b227f9b37</t>
  </si>
  <si>
    <t>9392573d18095a93b0508b622d8c40ec</t>
  </si>
  <si>
    <t>d4b7e34fd31d46468a449f861a93d215</t>
  </si>
  <si>
    <t>48b2ee1d7de42937aac011d3fbe8dea4</t>
  </si>
  <si>
    <t>e8086f54c760cd780247343816b02705</t>
  </si>
  <si>
    <t>a04db48d567b51d3077248f20df766cb</t>
  </si>
  <si>
    <t>08fa44e8d392e4c40a38a6e3adbfc655</t>
  </si>
  <si>
    <t>dd2c117c803d76413bcdb0016794774b</t>
  </si>
  <si>
    <t>360b30e54e77a91b22cc25815dfe4d99</t>
  </si>
  <si>
    <t>b6a89b61ceaf8ff357907e922f85e99f</t>
  </si>
  <si>
    <t>1b51b2b6c37534a964a7bcd96b69335a</t>
  </si>
  <si>
    <t>91b17d4570128214c33831783b2921ba</t>
  </si>
  <si>
    <t>ad9751a2c3da22785447e5318773f4bf</t>
  </si>
  <si>
    <t>e599f2046c2cd19dfeb7f93431678080</t>
  </si>
  <si>
    <t>ac1485ace47d04d989e735e92ea41fdc</t>
  </si>
  <si>
    <t>aec11bdd82c17af8ac9181b532a57045</t>
  </si>
  <si>
    <t>a6788d22be828c5c9d3f70f12278d3d9</t>
  </si>
  <si>
    <t>f0315e131cf9070c71f7acae942df158</t>
  </si>
  <si>
    <t>ea6911621dc7bb91d4ba6ca9a5c4f0aa</t>
  </si>
  <si>
    <t>ca45183e4ad151d26c7e96c0c42e57d1</t>
  </si>
  <si>
    <t>cb01177a11ba407bdd9eb89396395e72</t>
  </si>
  <si>
    <t>b9eeedd2dfddb02c5d674e98f2c69294</t>
  </si>
  <si>
    <t>aa265b7c1b096a9b945e47d7e26af25d</t>
  </si>
  <si>
    <t>43ab7e08e103140f58209b722f237e45</t>
  </si>
  <si>
    <t>9bc0cf40e4a3341052dd8dba401fdb47</t>
  </si>
  <si>
    <t>a6e72bdd2cf40b717cc007d025c8d0db</t>
  </si>
  <si>
    <t>c01730df7a576fc0eff3979f24713c9c</t>
  </si>
  <si>
    <t>4367cdcaf12b0ff162d9ade8700b5a94</t>
  </si>
  <si>
    <t>e206b4d713d699137097d5b991c7d9b5</t>
  </si>
  <si>
    <t>5406446264887da8379de8a756498825</t>
  </si>
  <si>
    <t>be817441e005628590cbfd3f5028d457</t>
  </si>
  <si>
    <t>dc001b4acf8bde4b50a2c8da28e7ebee</t>
  </si>
  <si>
    <t>5a42a313f6335847b38583473d693146</t>
  </si>
  <si>
    <t>f37889c7f2ebdb381a26fb1c2457d14a</t>
  </si>
  <si>
    <t>f5c360b7c53e024ccce0600a555a78e8</t>
  </si>
  <si>
    <t>2e5e94721972e4b736b54e4416ae8e0b</t>
  </si>
  <si>
    <t>4a3eb06e3b79dc17527f46f3c75bd80c</t>
  </si>
  <si>
    <t>955033839d13107432040d5436354109</t>
  </si>
  <si>
    <t>42cf6ab1adbcfc57a85fd7510d11a0ba</t>
  </si>
  <si>
    <t>9a272e1ee3752c3197c0ea94faf14ef0</t>
  </si>
  <si>
    <t>9964a5c322af7b9d327a825d638fb648</t>
  </si>
  <si>
    <t>dbe4db16e287e887b91596b721d838fc</t>
  </si>
  <si>
    <t>b3934780ea2181688253ee0e46a80ca5</t>
  </si>
  <si>
    <t>5f2d819cbeef83589195b97641e2109c</t>
  </si>
  <si>
    <t>d15e081f7595f4eaa5b4055aa41bbb73</t>
  </si>
  <si>
    <t>217a294782b86de8fd9d2a9a12d8f3f3</t>
  </si>
  <si>
    <t>97d348de3b0ee94a1067a12b403cb09e</t>
  </si>
  <si>
    <t>1d3e406dbe31985fc2c27b52ac29ed73</t>
  </si>
  <si>
    <t>e92e78839df2275fa7637e31b4fd9db7</t>
  </si>
  <si>
    <t>2094c9e647936b3ea9c695575fc78ecb</t>
  </si>
  <si>
    <t>e38ffb3d3c29caf121ec83c0f14ff5a9</t>
  </si>
  <si>
    <t>73dc9baf88fc9ed55ae74f4c3d970a7b</t>
  </si>
  <si>
    <t>1b1007854794776c7ee34b9072630e11</t>
  </si>
  <si>
    <t>3da0afd60d44c455e86d168250029b97</t>
  </si>
  <si>
    <t>143aca2ec18fed6399aca8fa5600c6a8</t>
  </si>
  <si>
    <t>2f55b73dd75d99954aa2cdb1368621d2</t>
  </si>
  <si>
    <t>9cb9b8de42ad16d5d0e5268a7aeb6363</t>
  </si>
  <si>
    <t>81a7487eea42e902fcad9ac31e573cf3</t>
  </si>
  <si>
    <t>ef21361c8464f7d449f165cb7da355fc</t>
  </si>
  <si>
    <t>d519ad24a63adc3b27a3c100563e6c0e</t>
  </si>
  <si>
    <t>255fbd073aba37e02b9acd1f44ce2d44</t>
  </si>
  <si>
    <t>caf75e2e5fd535a8a8f98a555bc9ec04</t>
  </si>
  <si>
    <t>88996abe56cdd677113c33b0a09cd282</t>
  </si>
  <si>
    <t>8da53a0e1c6cb73b4fdbe3bcc7b3e58e</t>
  </si>
  <si>
    <t>979a60464c0830cfe21fa95b953a36e9</t>
  </si>
  <si>
    <t>56b034d25a583d50075c454447a87a51</t>
  </si>
  <si>
    <t>07b484cf1e16d29e73b1076784c74339</t>
  </si>
  <si>
    <t>b3cc5b8e339a186ac2aac4818d6b5abd</t>
  </si>
  <si>
    <t>2cac43852204dd9b912a75a6533f05d5</t>
  </si>
  <si>
    <t>206343fa00f4612e32a3c75536b4a5b0</t>
  </si>
  <si>
    <t>967345a2d6efc2c61e0a1452ca7925ef</t>
  </si>
  <si>
    <t>d46c18eccd9fa11a5c045f9baa470337</t>
  </si>
  <si>
    <t>b73777b29b729594515256c18e50b555</t>
  </si>
  <si>
    <t>822036c082733403c71d72b06e97a801</t>
  </si>
  <si>
    <t>9aa6c067e3c562d3b28e9954cb579b5f</t>
  </si>
  <si>
    <t>1522415d074e8178d3a0c1778fa23d69</t>
  </si>
  <si>
    <t>b8f5b3f019283f558f070c18f3fe8d13</t>
  </si>
  <si>
    <t>c4782a39d132229bfdbc9988b9109838</t>
  </si>
  <si>
    <t>d66f3755fa8e2fcac2d758e98c6601b3</t>
  </si>
  <si>
    <t>327fffe684552101c6153aafe21b546e</t>
  </si>
  <si>
    <t>a09e64fc5b5bd11337f2c770a20ab5da</t>
  </si>
  <si>
    <t>eeb1f7a28159798e875fd1420c4cb3d6</t>
  </si>
  <si>
    <t>e6c37a4ade5b6edc5adeb681b67ef18e</t>
  </si>
  <si>
    <t>60a2aa7e5a1d4248d8a4e9c00b9a4b59</t>
  </si>
  <si>
    <t>71313595620ad138b7abe3ed5a5113b5</t>
  </si>
  <si>
    <t>b2a43c8a546f497bff35232caddcd50e</t>
  </si>
  <si>
    <t>919ce04b03950c9f447628609ee39a58</t>
  </si>
  <si>
    <t>2a358a846fed45f58e5a9a203dd433f5</t>
  </si>
  <si>
    <t>f188a912bad029dcab4a56d0f6b229b0</t>
  </si>
  <si>
    <t>675df16b220dc0f8fbad2cedd7bacc23</t>
  </si>
  <si>
    <t>9413c2d4cad5b97041efdd4e83b24d6d</t>
  </si>
  <si>
    <t>8e531627646b7dab45bdcd68287c6800</t>
  </si>
  <si>
    <t>41fa7f29ab4f7fe9f9227c2c984d8c23</t>
  </si>
  <si>
    <t>e4d389ec57577005535de2c03d23cc12</t>
  </si>
  <si>
    <t>eb41a6a9cece384b4110b06ad0acacfd</t>
  </si>
  <si>
    <t>ce65f181fd03bac34b74d6616573d8be</t>
  </si>
  <si>
    <t>3fd917d88200f405eaf2979aef48dd3c</t>
  </si>
  <si>
    <t>67145192744c4b689fbcd4352cc05389</t>
  </si>
  <si>
    <t>2b33d0fc4a8d3ecb94470cd062d3379b</t>
  </si>
  <si>
    <t>6243ebede4e1dd9d10b9f524aa48a431</t>
  </si>
  <si>
    <t>5e0fef2ac9d8daddb24084b050737284</t>
  </si>
  <si>
    <t>91bd158817d3e05b158b700cdd8212c3</t>
  </si>
  <si>
    <t>bf108c24c3d6b29fff524da974bd0970</t>
  </si>
  <si>
    <t>ea77f35b4f70308469eb78a1d78ebb03</t>
  </si>
  <si>
    <t>684125ea6a2a4f284637f32bc900c66d</t>
  </si>
  <si>
    <t>d97f7f46dc19043cf25a34f4d12658b3</t>
  </si>
  <si>
    <t>24313cfa22f1959a283885b67c35c09e</t>
  </si>
  <si>
    <t>1a3c761c4296b6855c84de19632ea24a</t>
  </si>
  <si>
    <t>4b70a5e024df4e7473fbc7d1be0488f3</t>
  </si>
  <si>
    <t>0bd3e1df4b069c59f89f5458a4fcf371</t>
  </si>
  <si>
    <t>f2229a41a4cb1ad719c3bd4d6496f291</t>
  </si>
  <si>
    <t>09feeaa4607df8abf8e12d9136d42eb2</t>
  </si>
  <si>
    <t>0b86768e62c6049a189a98324ae2b877</t>
  </si>
  <si>
    <t>aea8c3e20297eba36f1233d68a6e434d</t>
  </si>
  <si>
    <t>1204bdd7233e62112df252775af77855</t>
  </si>
  <si>
    <t>aa7727f6a33c16e48a0bfc6e06c0b82f</t>
  </si>
  <si>
    <t>fccaca77a61a19bb40140d01594dc4a3</t>
  </si>
  <si>
    <t>aaed3929eaca323c08bbc3ea2ebfb760</t>
  </si>
  <si>
    <t>244d9421b8d4016851228dd8cce9f698</t>
  </si>
  <si>
    <t>a2dab67372d5b53c75237001337a6541</t>
  </si>
  <si>
    <t>ad76181f76f4949cf6e5f706861532e9</t>
  </si>
  <si>
    <t>52c93f546201b306f5a406daf72ccddf</t>
  </si>
  <si>
    <t>cf88024234e611e21cc8a31852352127</t>
  </si>
  <si>
    <t>9a17cd9fb308e3592135ef19ba7cbe4a</t>
  </si>
  <si>
    <t>abd59b8f6e39a003a73e538a8d0d6d68</t>
  </si>
  <si>
    <t>cb46bc6cd888dc21a370ada4121d60e7</t>
  </si>
  <si>
    <t>a41067ea378e6c514a7c4530ba4da764</t>
  </si>
  <si>
    <t>2c4262e3362f05250646969e4ddaedd2</t>
  </si>
  <si>
    <t>d16fb3228beb93a77ca5186bf52e1f7d</t>
  </si>
  <si>
    <t>a9fc3af3ff7a84f3732841b6a6b08a74</t>
  </si>
  <si>
    <t>ce929167817ea466cf06a492c77e0e96</t>
  </si>
  <si>
    <t>1169c50340287948c922a38092eeadee</t>
  </si>
  <si>
    <t>2b6d1104b77c1586b9b07d7be999df23</t>
  </si>
  <si>
    <t>bfdffdf24cf8cdcd23cf45451f13df35</t>
  </si>
  <si>
    <t>3fe7edb547e0bf2e834963e655c55d5e</t>
  </si>
  <si>
    <t>f23f40f89ad00692135b60b0e1841082</t>
  </si>
  <si>
    <t>bb9a878eec4b24fc3a697d3dc484ec9b</t>
  </si>
  <si>
    <t>d63c8b35b5d074d7d6f1c432632abe68</t>
  </si>
  <si>
    <t>a6eebf075179b2c90482aa1b73305dee</t>
  </si>
  <si>
    <t>af67a796b1d5004e20a713f95df6c34d</t>
  </si>
  <si>
    <t>4684a9b43a6cc89ed3f8513277bb0105</t>
  </si>
  <si>
    <t>7a26b62d7d72516b68ed494d5220ff4f</t>
  </si>
  <si>
    <t>95985b492129b3c2aed9a189bac9cb2c</t>
  </si>
  <si>
    <t>765dc2ac46da8e92e4d4e122e213b7a0</t>
  </si>
  <si>
    <t>7c7de94b7a3cd55bcdf2ab07719ca7a9</t>
  </si>
  <si>
    <t>0d21aa63da44f65228809528da0982bf</t>
  </si>
  <si>
    <t>119a942df3dadbad79f47bf122c3bf59</t>
  </si>
  <si>
    <t>cc19230d6b100b69382b2b11db9a7e1e</t>
  </si>
  <si>
    <t>97374dd9589a44fa8fce01c54bc75589</t>
  </si>
  <si>
    <t>3c4ec077c0963f84399f5ec25c19e596</t>
  </si>
  <si>
    <t>0a5666c5d2f52be5c53a01625078ec00</t>
  </si>
  <si>
    <t>08edbd894508253b4b0ffdeae0ed875b</t>
  </si>
  <si>
    <t>46b1847e83181ae9626b21135acdbedb</t>
  </si>
  <si>
    <t>65ec4327361890afc21485ed42ada067</t>
  </si>
  <si>
    <t>4a99e2e77f43f1e6954c1412cc266738</t>
  </si>
  <si>
    <t>91d3ae430725d09d56f2a97b791c8ef1</t>
  </si>
  <si>
    <t>1be49320a992843891e0ae9e30278f42</t>
  </si>
  <si>
    <t>69a4f4e55658f21498be9a148afe5112</t>
  </si>
  <si>
    <t>8e0264d7bb0ec4d8efab5f32a3839331</t>
  </si>
  <si>
    <t>6dcb3beb36de564abaeab4b57d6ec639</t>
  </si>
  <si>
    <t>ce56e195cca3aeffa21428e6e1e3df62</t>
  </si>
  <si>
    <t>387f2f226c8c88a84d657256e8216ee2</t>
  </si>
  <si>
    <t>0fdd13b7dc1fe5501a08e253d401a9a9</t>
  </si>
  <si>
    <t>99b0b800732e321e0ab45ba64216eee2</t>
  </si>
  <si>
    <t>572c36db3fc9ccff338a7b581d969674</t>
  </si>
  <si>
    <t>94c83afc047611401f3a7f6a521d56c1</t>
  </si>
  <si>
    <t>8e3c3f7444e162cb20a5025c5452f490</t>
  </si>
  <si>
    <t>3b64ff0bf2325ff4043e717c04744421</t>
  </si>
  <si>
    <t>bfafb8cf3235bb52e56fa1a4c045e1c1</t>
  </si>
  <si>
    <t>ce8808b8d44d00bb595826aed2b24ce0</t>
  </si>
  <si>
    <t>91048d6281b11d286b38550039fd1693</t>
  </si>
  <si>
    <t>ddf6dad19bc61fe8f94cf4299fc6734b</t>
  </si>
  <si>
    <t>f2b9c19ab0ce78c02160592af864d0ae</t>
  </si>
  <si>
    <t>eb7da02d5f7e99a5c73228c1d09a0ad9</t>
  </si>
  <si>
    <t>ac9cb1d1f3d1e7abe134468d4e321412</t>
  </si>
  <si>
    <t>0561e511b94e6da56302b3193e4f8c5e</t>
  </si>
  <si>
    <t>4044831781a650df6410f214aaacb88e</t>
  </si>
  <si>
    <t>3e28238b6ae11737226c1bcc86cb421e</t>
  </si>
  <si>
    <t>25e9784a8f3e75be55234a6c2f2d4954</t>
  </si>
  <si>
    <t>3fb2872ba9411c88498de01663635b76</t>
  </si>
  <si>
    <t>32528745624d7be7308083e87e5a48d1</t>
  </si>
  <si>
    <t>2c00e79c2278fd631c0082fd3e0c73de</t>
  </si>
  <si>
    <t>415abe4cc568c2439beba274ae0d5a1e</t>
  </si>
  <si>
    <t>423b577f991eabe05e0a928b4e7e4b47</t>
  </si>
  <si>
    <t>0fe853e4d8e4d60d6e2888354157250b</t>
  </si>
  <si>
    <t>37395c9ccb69354f4b6b784256ff8960</t>
  </si>
  <si>
    <t>6871f6a34326518835196a1e4a9fbb58</t>
  </si>
  <si>
    <t>db73dcf97f7a7599379d7988c4513af7</t>
  </si>
  <si>
    <t>237bafd96f40da135925eb8cd613ca54</t>
  </si>
  <si>
    <t>4403a217ac266a5835da1090b3f47e30</t>
  </si>
  <si>
    <t>b63ada8e87d1cc7192170b8b46864de4</t>
  </si>
  <si>
    <t>af09d1f2618b2911641d8a893b0fc04f</t>
  </si>
  <si>
    <t>56ab842b8b8cf86854dd4b33a167daf8</t>
  </si>
  <si>
    <t>9a796513b0f8ef45f710170dfe2e631b</t>
  </si>
  <si>
    <t>bc63d4be76a3b9d689a5abc59f2b4b90</t>
  </si>
  <si>
    <t>56acba9327e1a890205e0b72aa996ce7</t>
  </si>
  <si>
    <t>c6be52ee54f9aa1fbb457d1599c68dc4</t>
  </si>
  <si>
    <t>386690ae316d8011b9baffb4bd47f57b</t>
  </si>
  <si>
    <t>07d3933d7736697282cef6033a1585be</t>
  </si>
  <si>
    <t>e6ed093749d626035341f6862c02b9fb</t>
  </si>
  <si>
    <t>8d053f283f4e8e253b82647b4108d0e1</t>
  </si>
  <si>
    <t>feaabe41e35932093b69dbb9cdcb04d5</t>
  </si>
  <si>
    <t>85368b81d379752bc30e2a55d038724c</t>
  </si>
  <si>
    <t>1fd9fac677a65424a932bf4c1e82709a</t>
  </si>
  <si>
    <t>816605e85313d30594710760357ba78b</t>
  </si>
  <si>
    <t>2de2cb9dcdc6543991620c8bbc66d1ec</t>
  </si>
  <si>
    <t>c6ada5d883ee05696710536785072def</t>
  </si>
  <si>
    <t>05050274ec73f2f3050593796a6369bb</t>
  </si>
  <si>
    <t>6a4b5a62dd6e938f00bf5bf99f1e89b8</t>
  </si>
  <si>
    <t>785963ff0dd2bf4b72afeaa7503005ee</t>
  </si>
  <si>
    <t>d6073807fb487271aaa4b3a177c72b28</t>
  </si>
  <si>
    <t>a48ba895b9041e08dfcd8b84053d8a31</t>
  </si>
  <si>
    <t>cb5b2a9c9b51b2bf9717f2505eee161b</t>
  </si>
  <si>
    <t>ceb339c81d84ea3ec3508b8d0bbc5c95</t>
  </si>
  <si>
    <t>563dec67b5ec59c8c857c9a669dd40ea</t>
  </si>
  <si>
    <t>453bccb6960fb36f066ab756e706d13b</t>
  </si>
  <si>
    <t>2163b6c4092e9d48a828c3995b26e128</t>
  </si>
  <si>
    <t>04f35854a72c87f929aa4ab903cbeb60</t>
  </si>
  <si>
    <t>bec0b9b350b015e9aa045348a5cc734c</t>
  </si>
  <si>
    <t>3f42f2493bfdcf08daede35788b00725</t>
  </si>
  <si>
    <t>6ececb0aeb6dcdf4a8328badb8b95234</t>
  </si>
  <si>
    <t>d6e49d519040963717a3e18d3743812b</t>
  </si>
  <si>
    <t>2d8062766f035c76e14aab528a6d357b</t>
  </si>
  <si>
    <t>2286482caca7d129bfea8f1873805fce</t>
  </si>
  <si>
    <t>744feee9826a2a2e5651ac2463dd7ef6</t>
  </si>
  <si>
    <t>fb1706d8f2764bb85bf269d322c1ffd8</t>
  </si>
  <si>
    <t>5845773b41825d4d8dfb9498880a923a</t>
  </si>
  <si>
    <t>291821ea1fa8b494a1e2f3681fa003c5</t>
  </si>
  <si>
    <t>e3b399942ca3793feea4f5fa19c4ad9f</t>
  </si>
  <si>
    <t>c48afcdb01122aae717a4f4394a5ddb2</t>
  </si>
  <si>
    <t>a49262556a1c15fc2d7423acd75ba2c7</t>
  </si>
  <si>
    <t>161030870c673ddcc61c06e98c78d317</t>
  </si>
  <si>
    <t>bc16fe9fd19967efb170d827be7ddcc0</t>
  </si>
  <si>
    <t>a5299b05c3cb3f41f2490a13078a0939</t>
  </si>
  <si>
    <t>1ca0f3488c709efd29664c92965f92bc</t>
  </si>
  <si>
    <t>3087259de492e2915e5960a63946fed1</t>
  </si>
  <si>
    <t>950f4d849836a7244aa21ffddae46a50</t>
  </si>
  <si>
    <t>c9c683a0c7fc6613d7108267811536f0</t>
  </si>
  <si>
    <t>18dc321738e1b1d3b913d9cdb87f475c</t>
  </si>
  <si>
    <t>846489d2b446e3dc2ebf3b8e3c8a76b9</t>
  </si>
  <si>
    <t>32c7bffb4ecaa58a093dc4edd6500839</t>
  </si>
  <si>
    <t>3594261f44c28acc22eac4cec47930bd</t>
  </si>
  <si>
    <t>76b94d5a493b1b142a933632b9ec1e14</t>
  </si>
  <si>
    <t>6350284f368dee093b08a7a941d12d27</t>
  </si>
  <si>
    <t>d99b1d994bc5780c2ee6f5a660799a89</t>
  </si>
  <si>
    <t>7a9d2e41a0f0b9bb0610952813f6b2f2</t>
  </si>
  <si>
    <t>9071b075420d38e919489d5e0c37d11f</t>
  </si>
  <si>
    <t>5d17407e19af312967087e9f3ea3474b</t>
  </si>
  <si>
    <t>7b311fd26ca2caeb615d232c0e3dd058</t>
  </si>
  <si>
    <t>e0dce216324d3e6f56f5a965dbbf37a8</t>
  </si>
  <si>
    <t>63ad69ab8f9bff7505c34111256bc16c</t>
  </si>
  <si>
    <t>152515fa14f0114290e7e99a7be23513</t>
  </si>
  <si>
    <t>50a50efa6f5c99727e8f8f8c28d0b247</t>
  </si>
  <si>
    <t>a57bb0b3a6ea68787229c36a645b037c</t>
  </si>
  <si>
    <t>39cf2b425211d40628b6fb0a581339b3</t>
  </si>
  <si>
    <t>0bc04e8b87576f1cc5bcc6a28cd391c7</t>
  </si>
  <si>
    <t>e746805aa61e98ce59388e31e86d0851</t>
  </si>
  <si>
    <t>dac57b9e5e86934c8b042705f0b3db2b</t>
  </si>
  <si>
    <t>e291d23c35b3b2271350cfcc7eb02909</t>
  </si>
  <si>
    <t>c72b1680770f01ca8c1f5831e907f723</t>
  </si>
  <si>
    <t>8752ea2b749d47fce137e76db0ec5f1d</t>
  </si>
  <si>
    <t>950e21f6aa7de6453d2623a4df4256ef</t>
  </si>
  <si>
    <t>318e96baa3398ef12caf875b9a5515c9</t>
  </si>
  <si>
    <t>ab27abe24fadc8f206fe7dce14e434b1</t>
  </si>
  <si>
    <t>bfffbcb68cbf0b5678063a3494356cdb</t>
  </si>
  <si>
    <t>300e33e998057c1b3ae652310a182878</t>
  </si>
  <si>
    <t>d368b500d3752938d2975257ac21fbec</t>
  </si>
  <si>
    <t>5ad3dec3e6a0a53a6f814d4e9c983988</t>
  </si>
  <si>
    <t>d18bd235c8d33c26c5c268c58c945870</t>
  </si>
  <si>
    <t>31480e8eabb0716cfbdd9c5e2e538ac9</t>
  </si>
  <si>
    <t>0bfd91ed81f246c5ec019b9230cf87e8</t>
  </si>
  <si>
    <t>bd6453cb43ad3879b764a12f1b4ac994</t>
  </si>
  <si>
    <t>7f609336b9427b57bbdf7cd857937cbc</t>
  </si>
  <si>
    <t>702c9105df5cb7087a48ccc221ef7fc9</t>
  </si>
  <si>
    <t>ab9d76449bded285ba4db7a0d93a5b1d</t>
  </si>
  <si>
    <t>b96c4432577f748d56b4689c0d110bb8</t>
  </si>
  <si>
    <t>be994d4cd610aeaf1dd92baf93635448</t>
  </si>
  <si>
    <t>ecced9da0103b788b38a084bb13a1a1e</t>
  </si>
  <si>
    <t>52a5e884d8f00f697c1fc128614e6cb2</t>
  </si>
  <si>
    <t>82d0b6a5d1532b01be26972e642f414e</t>
  </si>
  <si>
    <t>d2657ebc8379ce898ea7d397f9222b82</t>
  </si>
  <si>
    <t>815460c569791a127504bd86cba9ef19</t>
  </si>
  <si>
    <t>e78118c2d433431d40ae7293bdce2855</t>
  </si>
  <si>
    <t>65fb5e89d817043a790397ee613429ab</t>
  </si>
  <si>
    <t>4e2a523bd9940cedaba4a3cca20a076d</t>
  </si>
  <si>
    <t>0f24ce8c3a1da1f26b5bfcbfacb89e5b</t>
  </si>
  <si>
    <t>4067c1fabee475f65e77d30576ac3189</t>
  </si>
  <si>
    <t>5a0984f0d2972b1a8d6fbbe8c8f43772</t>
  </si>
  <si>
    <t>c48650f317de8076ecc8e9851faa4f6f</t>
  </si>
  <si>
    <t>54f0487f4cb247f5d1eaba444a5cf4cb</t>
  </si>
  <si>
    <t>213acbc428e7d9f34069e97ebf33b131</t>
  </si>
  <si>
    <t>6129e7b9ce1143eeb430215050bed544</t>
  </si>
  <si>
    <t>0b4a54c4bac37f7d823fc94c06b4799d</t>
  </si>
  <si>
    <t>2ebad2a19731917df1d3786b675f7932</t>
  </si>
  <si>
    <t>2cf03ae56ee8e3c74b74d00099f0f70c</t>
  </si>
  <si>
    <t>c3ba23f680087237a7e419f69b673c27</t>
  </si>
  <si>
    <t>9e9c5c2a8c12e3ece6cb213f0f760ffd</t>
  </si>
  <si>
    <t>b49eb186933d4b990d09d50e4b7c342c</t>
  </si>
  <si>
    <t>952c8279b18a8e3a0903911884c2468f</t>
  </si>
  <si>
    <t>481a790266b1f89e8fb758eedb7b17d8</t>
  </si>
  <si>
    <t>97417122f338a913fdce506dce899c84</t>
  </si>
  <si>
    <t>3440fdc62b5345ab99d86dd8a2212c2b</t>
  </si>
  <si>
    <t>ede98d43283fe397c4ae59d1d2673f07</t>
  </si>
  <si>
    <t>c923465a78cb0546a1bd05d831a62218</t>
  </si>
  <si>
    <t>275a575eb66fa030181b5e29c97d80ab</t>
  </si>
  <si>
    <t>21ad663d4955be25975923b2bffd9837</t>
  </si>
  <si>
    <t>bec8001c4ab0d16ed4fb641a53dd1797</t>
  </si>
  <si>
    <t>cfce89ef4c01504665dcb2df7d0ab7ff</t>
  </si>
  <si>
    <t>79b60983711a1c96c8258a1fae3e0c36</t>
  </si>
  <si>
    <t>69f1b373cbc984fe5ca52a29b541d42c</t>
  </si>
  <si>
    <t>51edfbae2b1e5edc9167a7005c31146b</t>
  </si>
  <si>
    <t>5f6f67d46cd0d30e1423e65fd0dbdcec</t>
  </si>
  <si>
    <t>3e125c15e1f1aa64d971fee3ec013385</t>
  </si>
  <si>
    <t>6c6d71357401f5c2b4122a4694781b7b</t>
  </si>
  <si>
    <t>3ff94e87b8d7775b1c2b0626bdcfb2ae</t>
  </si>
  <si>
    <t>b5bc6534c4963c5d4f7bfaf88f0fd2e9</t>
  </si>
  <si>
    <t>7de50ebb450a66c880064958a834d5cb</t>
  </si>
  <si>
    <t>b878b76e8bb396af0853bfdb0bf35599</t>
  </si>
  <si>
    <t>a928a50e52b1558e6b3585dfd725f078</t>
  </si>
  <si>
    <t>b6ded457958a089fb076205bf766a382</t>
  </si>
  <si>
    <t>07f2da9abe600ea1c714dbb5f22102a7</t>
  </si>
  <si>
    <t>fc64f4cc69ee28a64a42f0e00add3fdc</t>
  </si>
  <si>
    <t>69abd340789a15e0009f2213acd2a303</t>
  </si>
  <si>
    <t>88e5a9242cdc82c6461d92da55a4d5e7</t>
  </si>
  <si>
    <t>d44b653b594c68fd52fd63c6ec77a9bd</t>
  </si>
  <si>
    <t>f23e11faca843898b30cafc4485d7825</t>
  </si>
  <si>
    <t>573a22b737389d5e6149679b48bec7d8</t>
  </si>
  <si>
    <t>8829195a79e3de1906abed72c97742dc</t>
  </si>
  <si>
    <t>700c6dbc517a0c7ae96ca20939360c31</t>
  </si>
  <si>
    <t>007eba5a62b1d1ec19b6f52015df549e</t>
  </si>
  <si>
    <t>b3389a9e683cb75f2126085029d06b0d</t>
  </si>
  <si>
    <t>3bb441eb973d644f9875144cc86048c9</t>
  </si>
  <si>
    <t>7584f9872d7ab19c4fdf9d3a8df83724</t>
  </si>
  <si>
    <t>0e9c3fce525a68bd8ddb1b8170b91144</t>
  </si>
  <si>
    <t>2556366448b869e858cb11562576adc4</t>
  </si>
  <si>
    <t>4bc45cfef66d3413aff8f0593b610cec</t>
  </si>
  <si>
    <t>7500d737d9c2b12f656e4a2a256610bd</t>
  </si>
  <si>
    <t>7a0f803c7fb0bc47f56d21a43d77249d</t>
  </si>
  <si>
    <t>e44ca00e9b4e6288c30aa044df4be3a5</t>
  </si>
  <si>
    <t>9bb97c6478e0036029817541a221f07e</t>
  </si>
  <si>
    <t>c24b22e42cefe2bbf04e8da73b455080</t>
  </si>
  <si>
    <t>0642f81fa84d9e20538bba38ff5c8fb8</t>
  </si>
  <si>
    <t>67f5322bcde9995dc018c983d4fe2d90</t>
  </si>
  <si>
    <t>0bb9810cc184af95b1ff41780c15c923</t>
  </si>
  <si>
    <t>7eec645f82f2467a70e634d36dafe3f5</t>
  </si>
  <si>
    <t>c893cf01390e71f2a5e58e2ff4f7f6ff</t>
  </si>
  <si>
    <t>10a76bbc6e5a80793212aee3fe1593d0</t>
  </si>
  <si>
    <t>c904be74ce0ea0ead6ebf27879d2ee2e</t>
  </si>
  <si>
    <t>69b2ec4c893bcef9723d54b73b76f109</t>
  </si>
  <si>
    <t>0b312814e93f29222df8dc73bb2c11d7</t>
  </si>
  <si>
    <t>1ae0989b724147461dad2cfdd9f4241b</t>
  </si>
  <si>
    <t>10b731141d848d918cee047433e0236e</t>
  </si>
  <si>
    <t>f94893f3b49a8446505b4f4c826acccd</t>
  </si>
  <si>
    <t>7abba14eefd5d222c95ca19a6234c75d</t>
  </si>
  <si>
    <t>5286c66688fc52d728264dd3fa12d041</t>
  </si>
  <si>
    <t>c0ee225a9d691d8767460507a082a76c</t>
  </si>
  <si>
    <t>b56d59772e48dfde2ff8e4d35816ea7f</t>
  </si>
  <si>
    <t>c82a6ccc7a21c844dd52ea7239250664</t>
  </si>
  <si>
    <t>a5443a5b3be039b4219ea7356c9c8455</t>
  </si>
  <si>
    <t>a5c7eeec767d8e1ebf5a620b4fdf9abd</t>
  </si>
  <si>
    <t>abf12b46ae3b24b9b82c286498439e53</t>
  </si>
  <si>
    <t>391ff94da673788014100db161c21cf8</t>
  </si>
  <si>
    <t>230113c04d57fcdda34c5c9a0575108e</t>
  </si>
  <si>
    <t>d11d90ab81beb2686d2864821d202086</t>
  </si>
  <si>
    <t>943d53514a404484da95e17e1c41f3b0</t>
  </si>
  <si>
    <t>17a8816113f4177e4d621691e94f9ae3</t>
  </si>
  <si>
    <t>0436b494d8bf5323ff2c0a506f7c013d</t>
  </si>
  <si>
    <t>3523e88f06ef50f07a59449200ee57e8</t>
  </si>
  <si>
    <t>4b2d8bbc8ef56f28f9a427dbbf7dd109</t>
  </si>
  <si>
    <t>35291283a82ba0e92dad24d3db8a6080</t>
  </si>
  <si>
    <t>d1b5f7b9bf6227ea2640e4c7aef689c0</t>
  </si>
  <si>
    <t>cb3160690ea908d8950abf95d0d423b0</t>
  </si>
  <si>
    <t>8f946d86233dbd19ea49edcb06b11145</t>
  </si>
  <si>
    <t>f25436f7478f877e4895399eb0fd81e5</t>
  </si>
  <si>
    <t>7a8123fe32d2315a0b6dd6e48d895f9d</t>
  </si>
  <si>
    <t>7e986a68ee2c3aaa81df2ec082385cfe</t>
  </si>
  <si>
    <t>eb8428738dfca0364cfd3843e5402631</t>
  </si>
  <si>
    <t>cfb3d9da43904335ba93d206fca4ed9d</t>
  </si>
  <si>
    <t>e9ab50785908e05957ff09619a7000f3</t>
  </si>
  <si>
    <t>f12664b6e89699333654c62574d8f1a4</t>
  </si>
  <si>
    <t>000e979d111a4c4ef77473ec2c1105d3</t>
  </si>
  <si>
    <t>d72646ca59b09b2c1f4d599bd705366d</t>
  </si>
  <si>
    <t>f202f358d4b5b3f1ff67acfca7268eb9</t>
  </si>
  <si>
    <t>0268848a52372585943e32af3561524f</t>
  </si>
  <si>
    <t>548e49f20fa88001334b4714e3f6576d</t>
  </si>
  <si>
    <t>c9a48fc1fe9a1c367b591e9086bcb84b</t>
  </si>
  <si>
    <t>d7a85896a117ddaab9dd0502c8ee38eb</t>
  </si>
  <si>
    <t>1b6b3818801ba804b333b571136c3d5c</t>
  </si>
  <si>
    <t>bce333e058687c4abb4cf2551db4d8cf</t>
  </si>
  <si>
    <t>e664b7ae20e4ca7b0d5770d1216376cd</t>
  </si>
  <si>
    <t>c6c4fdf6449a246851a0969d94e2b908</t>
  </si>
  <si>
    <t>a09a6481dc3c63a343be1e15914cf2cb</t>
  </si>
  <si>
    <t>f423ceabcca53c4ca747798568f005ee</t>
  </si>
  <si>
    <t>4152a3f458dda34bd517d01c88e68da9</t>
  </si>
  <si>
    <t>bd0058e2c4a590eb1069b51c8da043ee</t>
  </si>
  <si>
    <t>25f131464b0313a3bc0d951d719a62ee</t>
  </si>
  <si>
    <t>f31891b11ec46506fd8419ff3cf7539b</t>
  </si>
  <si>
    <t>1b71f9d295d1fa64826afffbf1dc4891</t>
  </si>
  <si>
    <t>40b5353f133e3d71bde73acbdbd32bc3</t>
  </si>
  <si>
    <t>67bdd033ea4ccf3bb526838c2219f159</t>
  </si>
  <si>
    <t>8ce82c02f33c4125b40ccdb6823a3a6f</t>
  </si>
  <si>
    <t>288fedecf21e94d4553ee2a3850a098d</t>
  </si>
  <si>
    <t>af05ff67a1f8fc579e0268dd68bd4c94</t>
  </si>
  <si>
    <t>f76e975fdcc455eb4f2be542f1f19b05</t>
  </si>
  <si>
    <t>d40e54b63bb5e1e5207c6271c7f15edd</t>
  </si>
  <si>
    <t>6279aed296429bcdc2da137c3848a5e8</t>
  </si>
  <si>
    <t>67f2c2186c3328a78b08335e99076096</t>
  </si>
  <si>
    <t>7f0373d4faa4dacacb76b334b261652f</t>
  </si>
  <si>
    <t>cf66794f6d93710f71184d1e0f793acd</t>
  </si>
  <si>
    <t>1000df3fe00f2bb0a1c920182159e590</t>
  </si>
  <si>
    <t>39fb1ab0cd923d7bfc6cf57c384d9fae</t>
  </si>
  <si>
    <t>f5bee9bf26ba29dfc260bb9a39b9be71</t>
  </si>
  <si>
    <t>ef759cab1b5a5503a69531313fa5848d</t>
  </si>
  <si>
    <t>1b85b5834a9cf8ac77168b771d7ce01d</t>
  </si>
  <si>
    <t>f56810008d7f6f558af3ea27b130308e</t>
  </si>
  <si>
    <t>eebbf729734d475b46b3bcceab146aff</t>
  </si>
  <si>
    <t>d2d4f89bf2545d905301bb0a1809682e</t>
  </si>
  <si>
    <t>ee94022aca292ed6faf38914bf053b8c</t>
  </si>
  <si>
    <t>b711b5584f44b422982e5253223e66db</t>
  </si>
  <si>
    <t>237d90018d119f13dadb5391f9d5bc5b</t>
  </si>
  <si>
    <t>06cd9cdc0a60271e0f455239fe16c4ce</t>
  </si>
  <si>
    <t>443bfe6b616c88f6241aa7e32e651f01</t>
  </si>
  <si>
    <t>228fce765b2d850156ddcd3109cfc924</t>
  </si>
  <si>
    <t>e281f06d4df54c9cbe0c6c773cd0e33e</t>
  </si>
  <si>
    <t>e3201e8859278db4cfe754eaf42781db</t>
  </si>
  <si>
    <t>c32a43deb32f9508f53311dd68d9ec3a</t>
  </si>
  <si>
    <t>23cb7af031ece7fda7e919f4caaed1a2</t>
  </si>
  <si>
    <t>053a0132b86b4d31f8716123e5dd3159</t>
  </si>
  <si>
    <t>310c2a712fe5530b8c997c60b4c1435c</t>
  </si>
  <si>
    <t>0396c91c627ebe5f7f91bd1ddf2c52d1</t>
  </si>
  <si>
    <t>32210c59ba35419704f5bd1ed8a08381</t>
  </si>
  <si>
    <t>a6f49e2de322f75f77b091427fc0bf16</t>
  </si>
  <si>
    <t>dfce47e4c16a454b336a0ee55dd80e01</t>
  </si>
  <si>
    <t>91e2398d42b8a7d32e52b289a0606ba3</t>
  </si>
  <si>
    <t>0abbc17ba47a5c4171aa8863e8915154</t>
  </si>
  <si>
    <t>1b0b13e6486397315fbb1bc7610b4867</t>
  </si>
  <si>
    <t>8974a9dfc94ec53e8c24fac3cc234519</t>
  </si>
  <si>
    <t>a2586637fedb0e318d6002156c8c0959</t>
  </si>
  <si>
    <t>b1d0f6e91d3c5b3baa035aa683059657</t>
  </si>
  <si>
    <t>4fc16de0557259396cf893cd6a4b36cd</t>
  </si>
  <si>
    <t>c48b0c3cd6b9a33139f091ef32501e5b</t>
  </si>
  <si>
    <t>7349e4d00a6f90fa8fbcdf451d7fba95</t>
  </si>
  <si>
    <t>d3ac307b2924af9957ad634de9cdc334</t>
  </si>
  <si>
    <t>b3ef3737cbc83d4f1c7942fb6758e766</t>
  </si>
  <si>
    <t>fe06d0513669cca2705a56736a594bc0</t>
  </si>
  <si>
    <t>221d78f958cf36f76871670cf84eed4d</t>
  </si>
  <si>
    <t>e50bff96d6beac66e465bec614dd8685</t>
  </si>
  <si>
    <t>77a7225137d65fe099834bb78e9a5002</t>
  </si>
  <si>
    <t>125ca6e270e246545848abf002c54241</t>
  </si>
  <si>
    <t>cea17543030ffbca6eedba59fb0022b6</t>
  </si>
  <si>
    <t>883afb121381e6fad5f6f165a5a561aa</t>
  </si>
  <si>
    <t>3d701a9b97ee5d8d4d4306ba0a0d7c1e</t>
  </si>
  <si>
    <t>9db38a75ea77c2a62486dea02e8f7999</t>
  </si>
  <si>
    <t>1e82fd7d53a460bec5b6fb1fe467f1cc</t>
  </si>
  <si>
    <t>993f0f6080b7a09ec6d741c2c94d7169</t>
  </si>
  <si>
    <t>9ca442bd670298337fc19686fc323ea3</t>
  </si>
  <si>
    <t>7071c83f6baaede2f9feb11e7af4140e</t>
  </si>
  <si>
    <t>6f39c0be2de280ea4592a503401c362a</t>
  </si>
  <si>
    <t>b8f742133daea0486ed0af320c3de548</t>
  </si>
  <si>
    <t>7a135ada34128e19992daf695183554f</t>
  </si>
  <si>
    <t>c855b2c2df11d8fe0a36081506cfc565</t>
  </si>
  <si>
    <t>4e3ae0f831d6227c1b70fdcfe4dfab84</t>
  </si>
  <si>
    <t>08569b3b6dbe308ba04aa202ac9e9765</t>
  </si>
  <si>
    <t>5235b89b46f24829f07fbfb7c7d8d23e</t>
  </si>
  <si>
    <t>d0ba9f0d882f79e377452ecbd036e94b</t>
  </si>
  <si>
    <t>7dab20a8c23c395f1ca2d81655c60398</t>
  </si>
  <si>
    <t>02bb96e0eea9ceb5c181bcb03c7a79cc</t>
  </si>
  <si>
    <t>73b0c893a17055ff2ffa6e129746be3d</t>
  </si>
  <si>
    <t>10cd9ce24a8b05170efd60a52faff445</t>
  </si>
  <si>
    <t>d1877a50a5799fd7598464101a568953</t>
  </si>
  <si>
    <t>bb88a7a5a3249bd0d360a1fd9a3230d9</t>
  </si>
  <si>
    <t>fab99f3955cf376dd00286ff3fb27ad3</t>
  </si>
  <si>
    <t>837337b75dc09ca4fb5e247cb5d77490</t>
  </si>
  <si>
    <t>8d24206d9834457860aaeaa6b06a88f7</t>
  </si>
  <si>
    <t>dd9c82290acbffc5f2370db2d74cf19a</t>
  </si>
  <si>
    <t>33c03f95c963993a7bc72ef1a7b38b45</t>
  </si>
  <si>
    <t>e0409fba0123899c01cc8c613bf78f5f</t>
  </si>
  <si>
    <t>f0417994c9b9f90c1a810945dbaf7dcb</t>
  </si>
  <si>
    <t>6f057d0e0ed3417c3bdb2cc3ae3afd6c</t>
  </si>
  <si>
    <t>217d67755e9aaa817c1bfeacb2a33de2</t>
  </si>
  <si>
    <t>80317c3db0f919d6996e3d8da254234b</t>
  </si>
  <si>
    <t>c8d619e00eda8c6d5897606b7e85b958</t>
  </si>
  <si>
    <t>f06efcd2a0b994ddb44ab772193f466d</t>
  </si>
  <si>
    <t>50c0dea2363738eb015fc49cd827547e</t>
  </si>
  <si>
    <t>fc4de9c1e8a75435fe0fc31a88a4b37e</t>
  </si>
  <si>
    <t>7cdeeced06821b05fb48b2c58060cbbd</t>
  </si>
  <si>
    <t>0f79c8ac4000298bf03c016275b45424</t>
  </si>
  <si>
    <t>8c0b6835f889b2936dfb792ed8f7715c</t>
  </si>
  <si>
    <t>9af5fa1721df723a51bbc130423da52a</t>
  </si>
  <si>
    <t>8f857945274f568da250b9ef30ddf7e2</t>
  </si>
  <si>
    <t>f56ea4c6245677c438ccfd83f3fb693a</t>
  </si>
  <si>
    <t>4004d930856e0efeb127a53ff01226ee</t>
  </si>
  <si>
    <t>e68399828ee95439511d40aff16d8edc</t>
  </si>
  <si>
    <t>60abb0843757a11c45348a010ab2d4d1</t>
  </si>
  <si>
    <t>0a92388a55f2a5f02af5333adee18707</t>
  </si>
  <si>
    <t>b1385e7838cd3489284c78ecd044e435</t>
  </si>
  <si>
    <t>a325953eb52fa00c7b5355c15a88521a</t>
  </si>
  <si>
    <t>c7df1161304d307ee0834ff2e86a2799</t>
  </si>
  <si>
    <t>09d2ffadeaaff54ff51954c8dd4fbf64</t>
  </si>
  <si>
    <t>4055038ccf88f0e5fd498cf1816db15b</t>
  </si>
  <si>
    <t>66d1ba04e405ba6cb33e5f250bde8049</t>
  </si>
  <si>
    <t>637ceb0218e27a731d75bac07e0ee7e3</t>
  </si>
  <si>
    <t>166de0af2eb60e692cd1542440820f5d</t>
  </si>
  <si>
    <t>9cdf0eda092e1af028b0f93a62b4cd61</t>
  </si>
  <si>
    <t>db5d4d5d4e829988957d8c268e3693fe</t>
  </si>
  <si>
    <t>b7f756eb1a095db11c14e39154ee92ae</t>
  </si>
  <si>
    <t>fa1e586c2815a09fd8bcb3bb8c8cc57f</t>
  </si>
  <si>
    <t>2f3324b34cbe7a3c605c986035cf3b67</t>
  </si>
  <si>
    <t>a2d660094c5b3755c3c303fc3aa31226</t>
  </si>
  <si>
    <t>a563296389404ece3f141f11c517c9f2</t>
  </si>
  <si>
    <t>46d59a3ccbc6d6f9d238d604fbae08fe</t>
  </si>
  <si>
    <t>accd8735183bf828b56b9590fe7570fd</t>
  </si>
  <si>
    <t>b0dc9ad0df50b64dbacf8760c27bf3de</t>
  </si>
  <si>
    <t>a0bfcd92d6c175629c4afce76ee7cda7</t>
  </si>
  <si>
    <t>3b7b59b23705512a305da42fa465c6fd</t>
  </si>
  <si>
    <t>428f95acf127a5a094d43618f2311fdf</t>
  </si>
  <si>
    <t>1b195d93a89f16b3a397816b3daffbd5</t>
  </si>
  <si>
    <t>f96bbd724edbfc3c1586722be5b33a72</t>
  </si>
  <si>
    <t>d03bb58be2bd46270c09288e2018e18d</t>
  </si>
  <si>
    <t>4c4f02b627f123a70d8b7de3273630a9</t>
  </si>
  <si>
    <t>4fd044ca0d4ff6074ed9477ddcfafb2d</t>
  </si>
  <si>
    <t>edb4e90f2a7d4af2a5740f1f008b1e80</t>
  </si>
  <si>
    <t>b3bccea7e6e8532955a65b3ea525e9e1</t>
  </si>
  <si>
    <t>6fbce7c2742018b8b5f4b036dc8c32cd</t>
  </si>
  <si>
    <t>d7a597dce859ffb74359f0618f07e4de</t>
  </si>
  <si>
    <t>3599bd94a78e122688fc5c8eb4c30856</t>
  </si>
  <si>
    <t>c7b2d878836975d702a7ab4331ec7770</t>
  </si>
  <si>
    <t>6a365cf6a438491b09a03bd50b155b4d</t>
  </si>
  <si>
    <t>db11df6d0dbd7c32dd4c2d91a002802c</t>
  </si>
  <si>
    <t>06d72088285c093d4c76422e55144601</t>
  </si>
  <si>
    <t>c5eba1cfb91f59718194cb569cb05a66</t>
  </si>
  <si>
    <t>94b8b433b942866f59825708a284558c</t>
  </si>
  <si>
    <t>54f22e459051994464e947affe0d820b</t>
  </si>
  <si>
    <t>86ef42d7ea07931062989ec9f51c9e1c</t>
  </si>
  <si>
    <t>af7b1fb1f99d8d16bd964b6bd669d140</t>
  </si>
  <si>
    <t>2ebf88759cc78643c8628080740f6e4b</t>
  </si>
  <si>
    <t>a699c57ba26463a72a5406cc31f07748</t>
  </si>
  <si>
    <t>11366d836db33c1248b80deb4aa844cf</t>
  </si>
  <si>
    <t>a98d7f87c916b9ad3a6f41c3fa68fcda</t>
  </si>
  <si>
    <t>a5e3d847f3260b015853318fe93816dd</t>
  </si>
  <si>
    <t>c501c5fec20aa63430e0c9b17ad09525</t>
  </si>
  <si>
    <t>5675e69e97e8b53bd9934fbf3918c65f</t>
  </si>
  <si>
    <t>913dbc1156098cf8b11b52822830a3b5</t>
  </si>
  <si>
    <t>866cf7f0fed18a6485dbe6ae0c1c293a</t>
  </si>
  <si>
    <t>1ed56fc21d3e5394246dfb850e39be24</t>
  </si>
  <si>
    <t>7769d3133a62f46922d58579a74078e5</t>
  </si>
  <si>
    <t>ac198a28dee0f7bf7e77dbea233f0221</t>
  </si>
  <si>
    <t>ae1a5a81e13206246292b3d3dfc6fa28</t>
  </si>
  <si>
    <t>91197130a6538159fd6709ca8b4c9591</t>
  </si>
  <si>
    <t>dca052d564ae24253c1c79a5877dff52</t>
  </si>
  <si>
    <t>7fc9d4397a12e7036fec1ab857d275ac</t>
  </si>
  <si>
    <t>fc52a42194c10aa9c668d9169664abca</t>
  </si>
  <si>
    <t>aed6f93fa240f57e4871fd2660b4d8ee</t>
  </si>
  <si>
    <t>76649e34f7283fb8d4fdcdd4a2218147</t>
  </si>
  <si>
    <t>687080c21ab9b72776f9d9134b688b11</t>
  </si>
  <si>
    <t>494d536cd1cc063fb06ef3074dfb19be</t>
  </si>
  <si>
    <t>88be42f6a62d4c0c97a58a1a4b3f332e</t>
  </si>
  <si>
    <t>9a147ea01077a63ca740b3ddb0d09339</t>
  </si>
  <si>
    <t>4a78a6ed6fa058a5e69d20dadf264b84</t>
  </si>
  <si>
    <t>d1817452a777af3c72c1c274a6767773</t>
  </si>
  <si>
    <t>f264fdfb5d663f4489f68e31b2ef68df</t>
  </si>
  <si>
    <t>4cdc38f49f17c41f55ac02e36b3fc77f</t>
  </si>
  <si>
    <t>a71256162114ca83668db0d22a82d0e2</t>
  </si>
  <si>
    <t>aa03b5fe56532cc069a6ec58ba4fc939</t>
  </si>
  <si>
    <t>28932616c771633370b7759cf4c8987a</t>
  </si>
  <si>
    <t>9d1796bb6f67418bf28fe3572e709534</t>
  </si>
  <si>
    <t>ac6a12ebe465305c70fcb0b67dccfeb0</t>
  </si>
  <si>
    <t>87cff693f8c8672196e2752fef09bf96</t>
  </si>
  <si>
    <t>af1e0109255cf3e3351fcaa5762c958c</t>
  </si>
  <si>
    <t>3456f53aaaa9a5e997f739a0369e752b</t>
  </si>
  <si>
    <t>991ab75096a574f509d69dd4d6cb6856</t>
  </si>
  <si>
    <t>2fca9394b9d019ed21fe029ee28668f3</t>
  </si>
  <si>
    <t>b65246966d4733465502aa17c8c22d70</t>
  </si>
  <si>
    <t>6ab576d9faf61235c41f4663c8dd05d0</t>
  </si>
  <si>
    <t>75453757309d739d16ca6b806b546704</t>
  </si>
  <si>
    <t>c0a40016af4f3b52ab1c54c59081829f</t>
  </si>
  <si>
    <t>76ff3c88c375f8608353e9f9ad14e0ca</t>
  </si>
  <si>
    <t>914a0f7dda53cb0f471b2ea91a4f80bd</t>
  </si>
  <si>
    <t>1738ae9168f252a2eb1a929ecd73430f</t>
  </si>
  <si>
    <t>2aebe3341c73fb23e41575e680d1e8bb</t>
  </si>
  <si>
    <t>0cd9b59017a6c0467e6f8003da806b66</t>
  </si>
  <si>
    <t>7b906b54e41ca7a67adc24518c5ffbbc</t>
  </si>
  <si>
    <t>004fe23572b5d0939e3d6e0b01d3a9ce</t>
  </si>
  <si>
    <t>971c8954339faa6dfcffd559eea06dbd</t>
  </si>
  <si>
    <t>9441f5e8b4e4ee47e2b0f14e3655d406</t>
  </si>
  <si>
    <t>87dc297480ceccb1527c9edfc51ff8d9</t>
  </si>
  <si>
    <t>babacc8493700b156d800be953e64bb2</t>
  </si>
  <si>
    <t>681d0cfe567cb89f2868d5aee9c144a0</t>
  </si>
  <si>
    <t>7e66c56e2649afe1f58635bef0911b1e</t>
  </si>
  <si>
    <t>e7139be21ae16d995f8505f8ed5718e8</t>
  </si>
  <si>
    <t>b58ba390f6d75a600d5f315c445c317b</t>
  </si>
  <si>
    <t>cfe00fa2aa5e48661bb9a366e3cd713f</t>
  </si>
  <si>
    <t>d65455842865f0f811bc6a7b3e2519a6</t>
  </si>
  <si>
    <t>2538a55043f3d5403bee731df8cdfa89</t>
  </si>
  <si>
    <t>09fbceb4090095448f77ace34e81f569</t>
  </si>
  <si>
    <t>b173c91706b2376f03475bcc955b3bc9</t>
  </si>
  <si>
    <t>89d95a3a77cfcc517358f0b951bd4b3f</t>
  </si>
  <si>
    <t>820b3fd5cb5eadd90e7b9d92ff6e4af4</t>
  </si>
  <si>
    <t>64b58fc7cec9cb5d65718e6e177a03c3</t>
  </si>
  <si>
    <t>7b0f826dbae207b0cb2ea842831f10e5</t>
  </si>
  <si>
    <t>a91b0a9925c31fb87715115b084777f2</t>
  </si>
  <si>
    <t>da300e77a8ce8bace18fad30351c2ba2</t>
  </si>
  <si>
    <t>56dce9d25c114ed39a04d5af08989f91</t>
  </si>
  <si>
    <t>2b3513efb799c74e0bbe916c68eef883</t>
  </si>
  <si>
    <t>079a9e93bbb5aac56f5318b7ce10b7d9</t>
  </si>
  <si>
    <t>0cd09033f0b7a0d5f74259d3c5ae8c57</t>
  </si>
  <si>
    <t>359afee54dea8764726100444fc8563f</t>
  </si>
  <si>
    <t>7a5dedd093df973d3d4914296f5ac7fb</t>
  </si>
  <si>
    <t>4961ee7fa98a707e86c4616d193a5fec</t>
  </si>
  <si>
    <t>d40ea0c9501866d73e2316b8f04ffde3</t>
  </si>
  <si>
    <t>ea7136def025f4db695aebdf0897cef2</t>
  </si>
  <si>
    <t>3cee5857a4fb6e72c05c64832ba7e196</t>
  </si>
  <si>
    <t>207eee39edd40761825bdcd2cf475b4e</t>
  </si>
  <si>
    <t>9932de5743c125be19bb2f57b6b861f8</t>
  </si>
  <si>
    <t>e74574d4ecc1d83b638ee7995543bd02</t>
  </si>
  <si>
    <t>0f0297cd83504bedab0f19f192a4c8f9</t>
  </si>
  <si>
    <t>fffd175749a472e85741b7b1b9459a63</t>
  </si>
  <si>
    <t>ac68e6116c340384f8c2a87d29776298</t>
  </si>
  <si>
    <t>1777dc06ddb8264c41ae315bceeb80c5</t>
  </si>
  <si>
    <t>0e48a878f502326a2da056c5f3f3ae6e</t>
  </si>
  <si>
    <t>ddfa582aa819a12b337a0f4912eeb0c5</t>
  </si>
  <si>
    <t>3306ecf91a7c7fc86642ccf107492f80</t>
  </si>
  <si>
    <t>3195077fdc9606a5c17697e5c5d45fb2</t>
  </si>
  <si>
    <t>961d9c83be206597896a1ee4b7fe0f9d</t>
  </si>
  <si>
    <t>307ff8c8be83f0cc46fbfded6fd5049e</t>
  </si>
  <si>
    <t>618e9b78a6917d0cd30fc85142c09e6c</t>
  </si>
  <si>
    <t>1a775f3af93a51651a966414f16cfa51</t>
  </si>
  <si>
    <t>524b39105e30b7fe8328fc70c87e8440</t>
  </si>
  <si>
    <t>7c6508210b732fac728362f86c68dd6e</t>
  </si>
  <si>
    <t>2fd33a9454f2ed64dd2f6b21ced50818</t>
  </si>
  <si>
    <t>0bda616141908034263bb1ffe35f7156</t>
  </si>
  <si>
    <t>0bc5c56dcc71d413447f6360baade78b</t>
  </si>
  <si>
    <t>260b501de1182e203d46f2c16c1ce618</t>
  </si>
  <si>
    <t>e7ec9a81e93af7bb0cf3a0c561b81002</t>
  </si>
  <si>
    <t>346faf62efa9adf3a30b2809afe55744</t>
  </si>
  <si>
    <t>f80b5c7e2ca6fbeefbbb9aa3ef7efc5a</t>
  </si>
  <si>
    <t>1612b7baf34f38e3e0042aff939f94f9</t>
  </si>
  <si>
    <t>f2520313f3d573c3417df76e13bdbd52</t>
  </si>
  <si>
    <t>d19b9108b59ab2039717f0febe786757</t>
  </si>
  <si>
    <t>4cc0759252ae6291c84b19ccd8006987</t>
  </si>
  <si>
    <t>cfebd8cc31863bb47c6784c96bb3f09e</t>
  </si>
  <si>
    <t>644923d93ec5577a29a1732d2c763489</t>
  </si>
  <si>
    <t>8cf871a8be43daa0a1a63292ec6c3a43</t>
  </si>
  <si>
    <t>d042ba486ef0485be08c85c5b948c8bb</t>
  </si>
  <si>
    <t>226597afc2140d74e925fc55727f393e</t>
  </si>
  <si>
    <t>3076db55115eb29cc1a0369a7db63ad2</t>
  </si>
  <si>
    <t>7933060577a98d6696a92ff74d2c74be</t>
  </si>
  <si>
    <t>977aec1654d0151c4deabe0ca1b0f35d</t>
  </si>
  <si>
    <t>dd925a20074cf54a8839462506c34f17</t>
  </si>
  <si>
    <t>48063b709982a420e2ac771d5499c2fd</t>
  </si>
  <si>
    <t>8a4c716eb81bbc13bd5cb1ce44899651</t>
  </si>
  <si>
    <t>98abe95738122a03770613052658495b</t>
  </si>
  <si>
    <t>a6ad80e0ac43defd2442031dd666daea</t>
  </si>
  <si>
    <t>42264b7f71b34131eb356f62641bc3f1</t>
  </si>
  <si>
    <t>52c7f153186f009d20716c882528df57</t>
  </si>
  <si>
    <t>05062212a6f9168bfb1fa87812bb2878</t>
  </si>
  <si>
    <t>27c0b26acb6f9baf8914527b7d79dbfa</t>
  </si>
  <si>
    <t>376bdba235378c814ecefb9dc2df39a2</t>
  </si>
  <si>
    <t>60e1ea1569a5a193fdfc8b417398ea4a</t>
  </si>
  <si>
    <t>25675cac2cb626782dd2cee61ea26aee</t>
  </si>
  <si>
    <t>017f317e7029956921e58ee121d2c91f</t>
  </si>
  <si>
    <t>5b531e9c250100f03e765906688923ea</t>
  </si>
  <si>
    <t>6f8ee6c80f0bd244ed47bf8044186d88</t>
  </si>
  <si>
    <t>ce6a83fdc6f284ec81d313bb97100458</t>
  </si>
  <si>
    <t>eae743126da3877fca55c672e39dcd13</t>
  </si>
  <si>
    <t>db605995530a4c513d9c91d3ef6112ef</t>
  </si>
  <si>
    <t>cfdbbcc71619a8d74152135082b55259</t>
  </si>
  <si>
    <t>adb71f08ad33c9d281878366462c7349</t>
  </si>
  <si>
    <t>971b74d019d331dd6fb209a0c2293033</t>
  </si>
  <si>
    <t>d2a854bf5a4228788a31c0f2f8c5563b</t>
  </si>
  <si>
    <t>9c34284df0d575109c9f4a96a60701d8</t>
  </si>
  <si>
    <t>8f8a5a6a9a2b4b61490f16eb71337f95</t>
  </si>
  <si>
    <t>af1c49093820e470fdb7a1eb21f81b22</t>
  </si>
  <si>
    <t>dc62766d34cf5ca9f0e4d42cdfc2876f</t>
  </si>
  <si>
    <t>e87fd9bc30ea5cb6b50b7ef766d86436</t>
  </si>
  <si>
    <t>a71186c7ebb4be3d00209573fe4e1229</t>
  </si>
  <si>
    <t>117504699ff4b00f6953a8f0405b5d58</t>
  </si>
  <si>
    <t>6eef0d1437da1c412da181f1d0d9a3d0</t>
  </si>
  <si>
    <t>ea8a88f10e48e9be68b4b3bbe56c753e</t>
  </si>
  <si>
    <t>a79656dceff3f29a9b94f0967b724db7</t>
  </si>
  <si>
    <t>50c9dcc8d303fa6b39fd3a3468c648bb</t>
  </si>
  <si>
    <t>3f6658bbfe9094f4f4107c9f3b55a5ad</t>
  </si>
  <si>
    <t>b0fc885fc32b90d8ee0ec3d5e2f37dd2</t>
  </si>
  <si>
    <t>194bfaa63243a8ddf81ffe60ef5ba6d5</t>
  </si>
  <si>
    <t>d4ca29d4e61b5355465dcd44a1170611</t>
  </si>
  <si>
    <t>e0518905a583f85f70d40f5599a7f6a4</t>
  </si>
  <si>
    <t>ccc19b311ac0ebf0b298c05293da62e6</t>
  </si>
  <si>
    <t>ec3182e3d8472d44d62909b23829ab76</t>
  </si>
  <si>
    <t>d76604a99dc4b7f1662a81f42114be02</t>
  </si>
  <si>
    <t>cda73cbf83fe5c7da143cb6212b317e7</t>
  </si>
  <si>
    <t>b4b0fdebab60bcc2e61ecbee2bebcf0a</t>
  </si>
  <si>
    <t>b0fd07b77619d3b8c06ba55be8271682</t>
  </si>
  <si>
    <t>eeb4d1c2210493a4349b407c214652a4</t>
  </si>
  <si>
    <t>83ccfdb989d9fb21fdc2180c07c1ef3b</t>
  </si>
  <si>
    <t>46ceff9365faa06e5f83c57b0cace7b0</t>
  </si>
  <si>
    <t>28368cede170db0e851793eda011bc2c</t>
  </si>
  <si>
    <t>baa8262823a7a182fcdda4a5a65a27c3</t>
  </si>
  <si>
    <t>654e23a22c1c4e6964542d5b144f75ee</t>
  </si>
  <si>
    <t>df303daaf89d9110a101efa385d0fe4f</t>
  </si>
  <si>
    <t>b345e3eccef47916df25013a84a7c024</t>
  </si>
  <si>
    <t>4952675734da6854315be07877f9492f</t>
  </si>
  <si>
    <t>a113e52acf6baffd42a9dbad9fbd03ff</t>
  </si>
  <si>
    <t>eb3e7fdc98082a1c218a8e4d4b8ebc7f</t>
  </si>
  <si>
    <t>e089f0d853c638599c432a45ee5430cc</t>
  </si>
  <si>
    <t>72cf0a3bea1c5018a538114da54c8397</t>
  </si>
  <si>
    <t>759c5cfa6ca81d018aaa88d4c223ca12</t>
  </si>
  <si>
    <t>MIA-190301</t>
  </si>
  <si>
    <t>Digitizing the ‘World’s Most Experienced Airline’: Pan American World Airways Resources at the University of Miami, Duke University, and HistoryMiami and Development of an Aviation Portal</t>
  </si>
  <si>
    <t>University of Miami</t>
  </si>
  <si>
    <t>Gabriella Williams</t>
  </si>
  <si>
    <t>gxw233@miami.edu</t>
  </si>
  <si>
    <t>Digitizing Hidden Special Collections and Archives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</si>
</sst>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16"/>
      <color theme="1"/>
      <name val="Calibri"/>
      <family val="2"/>
      <scheme val="minor"/>
    </font>
    <font>
      <u/>
      <sz val="16"/>
      <color theme="1"/>
      <name val="Calibri (Body)_x0000_"/>
    </font>
    <font>
      <i/>
      <sz val="16"/>
      <color theme="1"/>
      <name val="Calibri"/>
      <family val="2"/>
      <scheme val="minor"/>
    </font>
    <font>
      <b/>
      <sz val="16"/>
      <color theme="1"/>
      <name val="Calibri"/>
      <family val="2"/>
      <scheme val="minor"/>
    </font>
    <font>
      <i/>
      <u/>
      <sz val="12"/>
      <color theme="1"/>
      <name val="Calibri (Body)"/>
    </font>
    <font>
      <u/>
      <sz val="12"/>
      <color theme="1"/>
      <name val="Calibri (Body)"/>
    </font>
    <font>
      <sz val="10"/>
      <color indexed="8"/>
      <name val="Arial"/>
      <family val="2"/>
    </font>
    <font>
      <sz val="11"/>
      <color indexed="8"/>
      <name val="Calibri"/>
      <family val="2"/>
    </font>
    <font>
      <u/>
      <sz val="12"/>
      <color theme="10"/>
      <name val="Calibri"/>
      <family val="2"/>
      <scheme val="minor"/>
    </font>
    <font>
      <sz val="12"/>
      <color theme="1"/>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4"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xf numFmtId="0" fontId="27" fillId="0" borderId="0" applyNumberFormat="0" applyFill="0" applyBorder="0" applyAlignment="0" applyProtection="0"/>
  </cellStyleXfs>
  <cellXfs count="26">
    <xf numFmtId="0" fontId="0" fillId="0" borderId="0" xfId="0"/>
    <xf numFmtId="11" fontId="0" fillId="0" borderId="0" xfId="0" applyNumberFormat="1"/>
    <xf numFmtId="0" fontId="0" fillId="33" borderId="0" xfId="0" applyFill="1"/>
    <xf numFmtId="0" fontId="0" fillId="0" borderId="0" xfId="0" applyFill="1"/>
    <xf numFmtId="15" fontId="0" fillId="0" borderId="0" xfId="0" applyNumberFormat="1"/>
    <xf numFmtId="0" fontId="16" fillId="33" borderId="10" xfId="0" applyFont="1" applyFill="1" applyBorder="1" applyAlignment="1">
      <alignment horizontal="center" wrapText="1"/>
    </xf>
    <xf numFmtId="164" fontId="16" fillId="33" borderId="10" xfId="0" applyNumberFormat="1" applyFont="1" applyFill="1" applyBorder="1" applyAlignment="1">
      <alignment horizontal="center" wrapText="1"/>
    </xf>
    <xf numFmtId="0" fontId="16" fillId="0" borderId="0" xfId="0" applyFont="1" applyAlignment="1">
      <alignment horizontal="center" wrapText="1"/>
    </xf>
    <xf numFmtId="0" fontId="18" fillId="34" borderId="0" xfId="0" applyFont="1" applyFill="1" applyAlignment="1" applyProtection="1">
      <alignment horizontal="center" vertical="center" wrapText="1"/>
      <protection hidden="1"/>
    </xf>
    <xf numFmtId="0" fontId="18" fillId="0" borderId="0" xfId="0" applyFont="1" applyAlignment="1">
      <alignment horizontal="center" wrapText="1"/>
    </xf>
    <xf numFmtId="0" fontId="18" fillId="3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0" fillId="0" borderId="0" xfId="0" applyAlignment="1">
      <alignment horizontal="center" wrapText="1"/>
    </xf>
    <xf numFmtId="164" fontId="0" fillId="0" borderId="0" xfId="0" applyNumberFormat="1" applyAlignment="1">
      <alignment horizontal="center" vertical="center" wrapText="1"/>
    </xf>
    <xf numFmtId="0" fontId="0" fillId="0" borderId="0" xfId="0" applyAlignment="1">
      <alignment wrapText="1"/>
    </xf>
    <xf numFmtId="0" fontId="0" fillId="0" borderId="0" xfId="0" applyAlignment="1">
      <alignment horizontal="right" vertical="center" wrapText="1" indent="5"/>
    </xf>
    <xf numFmtId="0" fontId="16" fillId="33" borderId="10" xfId="0" applyFont="1" applyFill="1" applyBorder="1" applyAlignment="1">
      <alignment horizontal="center"/>
    </xf>
    <xf numFmtId="14" fontId="0" fillId="0" borderId="0" xfId="0" applyNumberFormat="1" applyAlignment="1">
      <alignment horizontal="center"/>
    </xf>
    <xf numFmtId="0" fontId="0" fillId="0" borderId="0" xfId="0" applyAlignment="1">
      <alignment horizontal="center"/>
    </xf>
    <xf numFmtId="0" fontId="26" fillId="0" borderId="11" xfId="42" applyFont="1" applyBorder="1" applyAlignment="1">
      <alignment wrapText="1"/>
    </xf>
    <xf numFmtId="11" fontId="26" fillId="0" borderId="11" xfId="42" applyNumberFormat="1" applyFont="1" applyBorder="1" applyAlignment="1">
      <alignment wrapText="1"/>
    </xf>
    <xf numFmtId="0" fontId="28" fillId="0" borderId="0" xfId="0" applyFont="1" applyAlignment="1">
      <alignment vertical="center" wrapText="1"/>
    </xf>
    <xf numFmtId="49" fontId="27" fillId="0" borderId="0" xfId="43" applyNumberFormat="1" applyAlignment="1">
      <alignment horizontal="center" vertical="center" wrapText="1"/>
    </xf>
    <xf numFmtId="0" fontId="0" fillId="0" borderId="0" xfId="0" applyFont="1" applyAlignment="1">
      <alignment horizontal="center" vertical="center" wrapText="1"/>
    </xf>
    <xf numFmtId="0" fontId="19" fillId="0" borderId="0" xfId="0" applyFont="1" applyAlignment="1">
      <alignment wrapText="1"/>
    </xf>
    <xf numFmtId="0" fontId="0" fillId="0" borderId="0" xfId="0"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_MANIFEST DATA_UM" xfId="42" xr:uid="{6A649D79-379E-44C0-BDB3-781AE4B0CF9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xw233@miami.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2CCE1-3ADA-4343-A14C-C8C5270E44DE}">
  <dimension ref="A1:B7"/>
  <sheetViews>
    <sheetView workbookViewId="0">
      <selection activeCell="C2" sqref="C2"/>
    </sheetView>
  </sheetViews>
  <sheetFormatPr baseColWidth="10" defaultColWidth="29" defaultRowHeight="24" customHeight="1"/>
  <cols>
    <col min="1" max="1" width="21" style="12" customWidth="1"/>
    <col min="2" max="2" width="67.5" style="12" customWidth="1"/>
    <col min="3" max="3" width="44.5" style="12" customWidth="1"/>
    <col min="4" max="16384" width="29" style="12"/>
  </cols>
  <sheetData>
    <row r="1" spans="1:2" s="9" customFormat="1" ht="69" customHeight="1">
      <c r="A1" s="8" t="s">
        <v>26494</v>
      </c>
      <c r="B1" s="23" t="s">
        <v>49529</v>
      </c>
    </row>
    <row r="2" spans="1:2" s="9" customFormat="1" ht="69" customHeight="1">
      <c r="A2" s="8" t="s">
        <v>26495</v>
      </c>
      <c r="B2" s="23" t="s">
        <v>49534</v>
      </c>
    </row>
    <row r="3" spans="1:2" ht="69" customHeight="1">
      <c r="A3" s="10" t="s">
        <v>26496</v>
      </c>
      <c r="B3" s="21" t="s">
        <v>49530</v>
      </c>
    </row>
    <row r="4" spans="1:2" ht="69" customHeight="1">
      <c r="A4" s="10" t="s">
        <v>26497</v>
      </c>
      <c r="B4" s="11" t="s">
        <v>49531</v>
      </c>
    </row>
    <row r="5" spans="1:2" ht="69" customHeight="1">
      <c r="A5" s="10" t="s">
        <v>26498</v>
      </c>
      <c r="B5" s="11" t="s">
        <v>49532</v>
      </c>
    </row>
    <row r="6" spans="1:2" ht="69" customHeight="1">
      <c r="A6" s="10" t="s">
        <v>26499</v>
      </c>
      <c r="B6" s="22" t="s">
        <v>49533</v>
      </c>
    </row>
    <row r="7" spans="1:2" ht="69" customHeight="1">
      <c r="A7" s="10" t="s">
        <v>26500</v>
      </c>
      <c r="B7" s="13">
        <f ca="1">TODAY()</f>
        <v>44757</v>
      </c>
    </row>
  </sheetData>
  <hyperlinks>
    <hyperlink ref="B6" r:id="rId1" xr:uid="{FEB66733-454F-4B3D-8038-9A203BB59F0B}"/>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623"/>
  <sheetViews>
    <sheetView topLeftCell="C1" workbookViewId="0">
      <selection sqref="A1:XFD1"/>
    </sheetView>
  </sheetViews>
  <sheetFormatPr baseColWidth="10" defaultColWidth="11" defaultRowHeight="16"/>
  <cols>
    <col min="1" max="1" width="16.6640625" bestFit="1" customWidth="1"/>
    <col min="2" max="2" width="44.83203125" bestFit="1" customWidth="1"/>
    <col min="3" max="3" width="34" bestFit="1" customWidth="1"/>
    <col min="4" max="4" width="9.6640625" bestFit="1" customWidth="1"/>
    <col min="5" max="5" width="16.33203125" customWidth="1"/>
    <col min="6" max="6" width="17.5" bestFit="1" customWidth="1"/>
    <col min="7" max="7" width="22.83203125" bestFit="1" customWidth="1"/>
    <col min="8" max="8" width="26.6640625" bestFit="1" customWidth="1"/>
  </cols>
  <sheetData>
    <row r="1" spans="1:8" s="7" customFormat="1" ht="31" customHeight="1">
      <c r="A1" s="5" t="s">
        <v>26486</v>
      </c>
      <c r="B1" s="5" t="s">
        <v>26487</v>
      </c>
      <c r="C1" s="5" t="s">
        <v>26488</v>
      </c>
      <c r="D1" s="6" t="s">
        <v>26489</v>
      </c>
      <c r="E1" s="5" t="s">
        <v>26490</v>
      </c>
      <c r="F1" s="5" t="s">
        <v>26491</v>
      </c>
      <c r="G1" s="5" t="s">
        <v>26492</v>
      </c>
      <c r="H1" s="5" t="s">
        <v>26493</v>
      </c>
    </row>
    <row r="2" spans="1:8">
      <c r="A2" t="s">
        <v>13238</v>
      </c>
      <c r="B2" t="s">
        <v>6622</v>
      </c>
      <c r="C2" t="s">
        <v>4594</v>
      </c>
      <c r="D2" s="4">
        <v>44652</v>
      </c>
      <c r="E2" t="s">
        <v>13237</v>
      </c>
      <c r="G2" t="s">
        <v>19860</v>
      </c>
      <c r="H2" t="s">
        <v>26482</v>
      </c>
    </row>
    <row r="3" spans="1:8">
      <c r="A3" t="s">
        <v>13239</v>
      </c>
      <c r="B3" t="s">
        <v>6623</v>
      </c>
      <c r="C3" t="s">
        <v>5860</v>
      </c>
      <c r="D3" s="4">
        <v>44652</v>
      </c>
      <c r="E3" t="s">
        <v>13237</v>
      </c>
      <c r="G3" t="s">
        <v>19861</v>
      </c>
      <c r="H3" t="s">
        <v>26482</v>
      </c>
    </row>
    <row r="4" spans="1:8">
      <c r="A4" t="s">
        <v>13240</v>
      </c>
      <c r="B4" t="s">
        <v>6624</v>
      </c>
      <c r="C4" t="s">
        <v>1462</v>
      </c>
      <c r="D4" s="4">
        <v>44652</v>
      </c>
      <c r="E4" t="s">
        <v>13237</v>
      </c>
      <c r="G4" t="s">
        <v>19862</v>
      </c>
      <c r="H4" t="s">
        <v>26482</v>
      </c>
    </row>
    <row r="5" spans="1:8">
      <c r="A5" t="s">
        <v>13241</v>
      </c>
      <c r="B5" t="s">
        <v>6625</v>
      </c>
      <c r="C5" t="s">
        <v>1602</v>
      </c>
      <c r="D5" s="4">
        <v>44652</v>
      </c>
      <c r="E5" t="s">
        <v>13237</v>
      </c>
      <c r="G5" t="s">
        <v>19863</v>
      </c>
      <c r="H5" t="s">
        <v>26482</v>
      </c>
    </row>
    <row r="6" spans="1:8">
      <c r="A6" t="s">
        <v>13242</v>
      </c>
      <c r="B6" t="s">
        <v>6626</v>
      </c>
      <c r="C6" t="s">
        <v>5851</v>
      </c>
      <c r="D6" s="4">
        <v>44652</v>
      </c>
      <c r="E6" t="s">
        <v>13237</v>
      </c>
      <c r="G6" t="s">
        <v>19864</v>
      </c>
      <c r="H6" t="s">
        <v>26482</v>
      </c>
    </row>
    <row r="7" spans="1:8">
      <c r="A7" t="s">
        <v>13243</v>
      </c>
      <c r="B7" t="s">
        <v>6627</v>
      </c>
      <c r="C7" t="s">
        <v>4769</v>
      </c>
      <c r="D7" s="4">
        <v>44652</v>
      </c>
      <c r="E7" t="s">
        <v>13237</v>
      </c>
      <c r="G7" t="s">
        <v>19865</v>
      </c>
      <c r="H7" t="s">
        <v>26482</v>
      </c>
    </row>
    <row r="8" spans="1:8">
      <c r="A8" t="s">
        <v>13244</v>
      </c>
      <c r="B8" t="s">
        <v>6628</v>
      </c>
      <c r="C8" t="s">
        <v>5063</v>
      </c>
      <c r="D8" s="4">
        <v>44652</v>
      </c>
      <c r="E8" t="s">
        <v>13237</v>
      </c>
      <c r="G8" t="s">
        <v>19866</v>
      </c>
      <c r="H8" t="s">
        <v>26482</v>
      </c>
    </row>
    <row r="9" spans="1:8">
      <c r="A9" t="s">
        <v>13245</v>
      </c>
      <c r="B9" t="s">
        <v>6629</v>
      </c>
      <c r="C9" t="s">
        <v>2195</v>
      </c>
      <c r="D9" s="4">
        <v>44652</v>
      </c>
      <c r="E9" t="s">
        <v>13237</v>
      </c>
      <c r="G9" t="s">
        <v>19867</v>
      </c>
      <c r="H9" t="s">
        <v>26482</v>
      </c>
    </row>
    <row r="10" spans="1:8">
      <c r="A10" t="s">
        <v>13246</v>
      </c>
      <c r="B10" t="s">
        <v>6630</v>
      </c>
      <c r="C10" t="s">
        <v>5935</v>
      </c>
      <c r="D10" s="4">
        <v>44652</v>
      </c>
      <c r="E10" t="s">
        <v>13237</v>
      </c>
      <c r="G10" t="s">
        <v>19868</v>
      </c>
      <c r="H10" t="s">
        <v>26482</v>
      </c>
    </row>
    <row r="11" spans="1:8">
      <c r="A11" t="s">
        <v>13247</v>
      </c>
      <c r="B11" t="s">
        <v>6631</v>
      </c>
      <c r="C11" t="s">
        <v>2004</v>
      </c>
      <c r="D11" s="4">
        <v>44652</v>
      </c>
      <c r="E11" t="s">
        <v>13237</v>
      </c>
      <c r="G11" t="s">
        <v>19869</v>
      </c>
      <c r="H11" t="s">
        <v>26482</v>
      </c>
    </row>
    <row r="12" spans="1:8">
      <c r="A12" t="s">
        <v>13248</v>
      </c>
      <c r="B12" t="s">
        <v>6632</v>
      </c>
      <c r="C12" t="s">
        <v>2104</v>
      </c>
      <c r="D12" s="4">
        <v>44652</v>
      </c>
      <c r="E12" t="s">
        <v>13237</v>
      </c>
      <c r="G12" t="s">
        <v>19870</v>
      </c>
      <c r="H12" t="s">
        <v>26482</v>
      </c>
    </row>
    <row r="13" spans="1:8">
      <c r="A13" t="s">
        <v>13249</v>
      </c>
      <c r="B13" t="s">
        <v>6633</v>
      </c>
      <c r="C13" t="s">
        <v>3174</v>
      </c>
      <c r="D13" s="4">
        <v>44652</v>
      </c>
      <c r="E13" t="s">
        <v>13237</v>
      </c>
      <c r="G13" t="s">
        <v>19871</v>
      </c>
      <c r="H13" t="s">
        <v>26482</v>
      </c>
    </row>
    <row r="14" spans="1:8">
      <c r="A14" t="s">
        <v>13250</v>
      </c>
      <c r="B14" t="s">
        <v>6634</v>
      </c>
      <c r="C14" t="s">
        <v>5282</v>
      </c>
      <c r="D14" s="4">
        <v>44652</v>
      </c>
      <c r="E14" t="s">
        <v>13237</v>
      </c>
      <c r="G14" t="s">
        <v>19872</v>
      </c>
      <c r="H14" t="s">
        <v>26482</v>
      </c>
    </row>
    <row r="15" spans="1:8">
      <c r="A15" t="s">
        <v>13251</v>
      </c>
      <c r="B15" t="s">
        <v>6635</v>
      </c>
      <c r="C15" t="s">
        <v>1735</v>
      </c>
      <c r="D15" s="4">
        <v>44652</v>
      </c>
      <c r="E15" t="s">
        <v>13237</v>
      </c>
      <c r="G15" t="s">
        <v>19873</v>
      </c>
      <c r="H15" t="s">
        <v>26482</v>
      </c>
    </row>
    <row r="16" spans="1:8">
      <c r="A16" t="s">
        <v>13252</v>
      </c>
      <c r="B16" t="s">
        <v>6636</v>
      </c>
      <c r="C16" t="s">
        <v>3950</v>
      </c>
      <c r="D16" s="4">
        <v>44652</v>
      </c>
      <c r="E16" t="s">
        <v>13237</v>
      </c>
      <c r="G16" t="s">
        <v>19874</v>
      </c>
      <c r="H16" t="s">
        <v>26482</v>
      </c>
    </row>
    <row r="17" spans="1:8">
      <c r="A17" t="s">
        <v>13253</v>
      </c>
      <c r="B17" t="s">
        <v>6637</v>
      </c>
      <c r="C17" t="s">
        <v>1076</v>
      </c>
      <c r="D17" s="4">
        <v>44652</v>
      </c>
      <c r="E17" t="s">
        <v>13237</v>
      </c>
      <c r="G17" t="s">
        <v>19875</v>
      </c>
      <c r="H17" t="s">
        <v>26482</v>
      </c>
    </row>
    <row r="18" spans="1:8">
      <c r="A18" t="s">
        <v>13254</v>
      </c>
      <c r="B18" t="s">
        <v>6638</v>
      </c>
      <c r="C18" t="s">
        <v>1904</v>
      </c>
      <c r="D18" s="4">
        <v>44652</v>
      </c>
      <c r="E18" t="s">
        <v>13237</v>
      </c>
      <c r="G18" t="s">
        <v>19876</v>
      </c>
      <c r="H18" t="s">
        <v>26482</v>
      </c>
    </row>
    <row r="19" spans="1:8">
      <c r="A19" t="s">
        <v>13255</v>
      </c>
      <c r="B19" t="s">
        <v>6639</v>
      </c>
      <c r="C19" t="s">
        <v>4443</v>
      </c>
      <c r="D19" s="4">
        <v>44652</v>
      </c>
      <c r="E19" t="s">
        <v>13237</v>
      </c>
      <c r="G19" t="s">
        <v>19877</v>
      </c>
      <c r="H19" t="s">
        <v>26482</v>
      </c>
    </row>
    <row r="20" spans="1:8">
      <c r="A20" t="s">
        <v>13256</v>
      </c>
      <c r="B20" t="s">
        <v>6640</v>
      </c>
      <c r="C20" t="s">
        <v>3000</v>
      </c>
      <c r="D20" s="4">
        <v>44652</v>
      </c>
      <c r="E20" t="s">
        <v>13237</v>
      </c>
      <c r="G20" t="s">
        <v>19878</v>
      </c>
      <c r="H20" t="s">
        <v>26482</v>
      </c>
    </row>
    <row r="21" spans="1:8">
      <c r="A21" t="s">
        <v>13257</v>
      </c>
      <c r="B21" t="s">
        <v>6641</v>
      </c>
      <c r="C21" t="s">
        <v>811</v>
      </c>
      <c r="D21" s="4">
        <v>44652</v>
      </c>
      <c r="E21" t="s">
        <v>13237</v>
      </c>
      <c r="G21" t="s">
        <v>19879</v>
      </c>
      <c r="H21" t="s">
        <v>26482</v>
      </c>
    </row>
    <row r="22" spans="1:8">
      <c r="A22" t="s">
        <v>13258</v>
      </c>
      <c r="B22" t="s">
        <v>6642</v>
      </c>
      <c r="C22" t="s">
        <v>4725</v>
      </c>
      <c r="D22" s="4">
        <v>44652</v>
      </c>
      <c r="E22" t="s">
        <v>13237</v>
      </c>
      <c r="G22" t="s">
        <v>19880</v>
      </c>
      <c r="H22" t="s">
        <v>26482</v>
      </c>
    </row>
    <row r="23" spans="1:8">
      <c r="A23" t="s">
        <v>13259</v>
      </c>
      <c r="B23" t="s">
        <v>6643</v>
      </c>
      <c r="C23" t="s">
        <v>5322</v>
      </c>
      <c r="D23" s="4">
        <v>44652</v>
      </c>
      <c r="E23" t="s">
        <v>13237</v>
      </c>
      <c r="G23" t="s">
        <v>19881</v>
      </c>
      <c r="H23" t="s">
        <v>26482</v>
      </c>
    </row>
    <row r="24" spans="1:8">
      <c r="A24" t="s">
        <v>13260</v>
      </c>
      <c r="B24" t="s">
        <v>6644</v>
      </c>
      <c r="C24" t="s">
        <v>2149</v>
      </c>
      <c r="D24" s="4">
        <v>44652</v>
      </c>
      <c r="E24" t="s">
        <v>13237</v>
      </c>
      <c r="G24" t="s">
        <v>19882</v>
      </c>
      <c r="H24" t="s">
        <v>26482</v>
      </c>
    </row>
    <row r="25" spans="1:8">
      <c r="A25" t="s">
        <v>13261</v>
      </c>
      <c r="B25" t="s">
        <v>6645</v>
      </c>
      <c r="C25" t="s">
        <v>4529</v>
      </c>
      <c r="D25" s="4">
        <v>44652</v>
      </c>
      <c r="E25" t="s">
        <v>13237</v>
      </c>
      <c r="G25" t="s">
        <v>19883</v>
      </c>
      <c r="H25" t="s">
        <v>26482</v>
      </c>
    </row>
    <row r="26" spans="1:8">
      <c r="A26" t="s">
        <v>13262</v>
      </c>
      <c r="B26" t="s">
        <v>6646</v>
      </c>
      <c r="C26" s="1" t="s">
        <v>6546</v>
      </c>
      <c r="D26" s="4">
        <v>44652</v>
      </c>
      <c r="E26" t="s">
        <v>13237</v>
      </c>
      <c r="G26" t="s">
        <v>19884</v>
      </c>
      <c r="H26" t="s">
        <v>26482</v>
      </c>
    </row>
    <row r="27" spans="1:8">
      <c r="A27" t="s">
        <v>13263</v>
      </c>
      <c r="B27" t="s">
        <v>6647</v>
      </c>
      <c r="C27" t="s">
        <v>734</v>
      </c>
      <c r="D27" s="4">
        <v>44652</v>
      </c>
      <c r="E27" t="s">
        <v>13237</v>
      </c>
      <c r="G27" t="s">
        <v>19885</v>
      </c>
      <c r="H27" t="s">
        <v>26482</v>
      </c>
    </row>
    <row r="28" spans="1:8">
      <c r="A28" t="s">
        <v>13264</v>
      </c>
      <c r="B28" t="s">
        <v>6648</v>
      </c>
      <c r="C28" t="s">
        <v>5916</v>
      </c>
      <c r="D28" s="4">
        <v>44652</v>
      </c>
      <c r="E28" t="s">
        <v>13237</v>
      </c>
      <c r="G28" t="s">
        <v>19886</v>
      </c>
      <c r="H28" t="s">
        <v>26482</v>
      </c>
    </row>
    <row r="29" spans="1:8">
      <c r="A29" t="s">
        <v>13265</v>
      </c>
      <c r="B29" t="s">
        <v>6649</v>
      </c>
      <c r="C29" t="s">
        <v>6518</v>
      </c>
      <c r="D29" s="4">
        <v>44652</v>
      </c>
      <c r="E29" t="s">
        <v>13237</v>
      </c>
      <c r="G29" t="s">
        <v>19887</v>
      </c>
      <c r="H29" t="s">
        <v>26482</v>
      </c>
    </row>
    <row r="30" spans="1:8">
      <c r="A30" t="s">
        <v>13266</v>
      </c>
      <c r="B30" t="s">
        <v>6650</v>
      </c>
      <c r="C30" t="s">
        <v>2263</v>
      </c>
      <c r="D30" s="4">
        <v>44652</v>
      </c>
      <c r="E30" t="s">
        <v>13237</v>
      </c>
      <c r="G30" t="s">
        <v>19888</v>
      </c>
      <c r="H30" t="s">
        <v>26482</v>
      </c>
    </row>
    <row r="31" spans="1:8">
      <c r="A31" t="s">
        <v>13267</v>
      </c>
      <c r="B31" t="s">
        <v>6651</v>
      </c>
      <c r="C31" t="s">
        <v>3994</v>
      </c>
      <c r="D31" s="4">
        <v>44652</v>
      </c>
      <c r="E31" t="s">
        <v>13237</v>
      </c>
      <c r="G31" t="s">
        <v>19889</v>
      </c>
      <c r="H31" t="s">
        <v>26482</v>
      </c>
    </row>
    <row r="32" spans="1:8">
      <c r="A32" t="s">
        <v>13268</v>
      </c>
      <c r="B32" t="s">
        <v>6652</v>
      </c>
      <c r="C32" t="s">
        <v>5268</v>
      </c>
      <c r="D32" s="4">
        <v>44652</v>
      </c>
      <c r="E32" t="s">
        <v>13237</v>
      </c>
      <c r="G32" t="s">
        <v>19890</v>
      </c>
      <c r="H32" t="s">
        <v>26482</v>
      </c>
    </row>
    <row r="33" spans="1:8">
      <c r="A33" t="s">
        <v>13269</v>
      </c>
      <c r="B33" t="s">
        <v>6653</v>
      </c>
      <c r="C33" t="s">
        <v>6536</v>
      </c>
      <c r="D33" s="4">
        <v>44652</v>
      </c>
      <c r="E33" t="s">
        <v>13237</v>
      </c>
      <c r="G33" t="s">
        <v>19891</v>
      </c>
      <c r="H33" t="s">
        <v>26482</v>
      </c>
    </row>
    <row r="34" spans="1:8">
      <c r="A34" t="s">
        <v>13270</v>
      </c>
      <c r="B34" t="s">
        <v>6654</v>
      </c>
      <c r="C34" t="s">
        <v>2294</v>
      </c>
      <c r="D34" s="4">
        <v>44652</v>
      </c>
      <c r="E34" t="s">
        <v>13237</v>
      </c>
      <c r="G34" t="s">
        <v>19892</v>
      </c>
      <c r="H34" t="s">
        <v>26482</v>
      </c>
    </row>
    <row r="35" spans="1:8">
      <c r="A35" t="s">
        <v>13271</v>
      </c>
      <c r="B35" t="s">
        <v>6655</v>
      </c>
      <c r="C35" t="s">
        <v>1788</v>
      </c>
      <c r="D35" s="4">
        <v>44652</v>
      </c>
      <c r="E35" t="s">
        <v>13237</v>
      </c>
      <c r="G35" t="s">
        <v>19893</v>
      </c>
      <c r="H35" t="s">
        <v>26482</v>
      </c>
    </row>
    <row r="36" spans="1:8">
      <c r="A36" t="s">
        <v>13272</v>
      </c>
      <c r="B36" t="s">
        <v>6656</v>
      </c>
      <c r="C36" t="s">
        <v>1140</v>
      </c>
      <c r="D36" s="4">
        <v>44652</v>
      </c>
      <c r="E36" t="s">
        <v>13237</v>
      </c>
      <c r="G36" t="s">
        <v>19894</v>
      </c>
      <c r="H36" t="s">
        <v>26482</v>
      </c>
    </row>
    <row r="37" spans="1:8">
      <c r="A37" t="s">
        <v>13273</v>
      </c>
      <c r="B37" t="s">
        <v>6657</v>
      </c>
      <c r="C37" t="s">
        <v>2434</v>
      </c>
      <c r="D37" s="4">
        <v>44652</v>
      </c>
      <c r="E37" t="s">
        <v>13237</v>
      </c>
      <c r="G37" t="s">
        <v>19895</v>
      </c>
      <c r="H37" t="s">
        <v>26482</v>
      </c>
    </row>
    <row r="38" spans="1:8">
      <c r="A38" t="s">
        <v>13274</v>
      </c>
      <c r="B38" t="s">
        <v>6658</v>
      </c>
      <c r="C38" t="s">
        <v>1403</v>
      </c>
      <c r="D38" s="4">
        <v>44652</v>
      </c>
      <c r="E38" t="s">
        <v>13237</v>
      </c>
      <c r="G38" t="s">
        <v>19896</v>
      </c>
      <c r="H38" t="s">
        <v>26482</v>
      </c>
    </row>
    <row r="39" spans="1:8">
      <c r="A39" t="s">
        <v>13275</v>
      </c>
      <c r="B39" t="s">
        <v>6659</v>
      </c>
      <c r="C39" t="s">
        <v>383</v>
      </c>
      <c r="D39" s="4">
        <v>44652</v>
      </c>
      <c r="E39" t="s">
        <v>13237</v>
      </c>
      <c r="G39" t="s">
        <v>19897</v>
      </c>
      <c r="H39" t="s">
        <v>26482</v>
      </c>
    </row>
    <row r="40" spans="1:8">
      <c r="A40" t="s">
        <v>13276</v>
      </c>
      <c r="B40" t="s">
        <v>6660</v>
      </c>
      <c r="C40" t="s">
        <v>2338</v>
      </c>
      <c r="D40" s="4">
        <v>44652</v>
      </c>
      <c r="E40" t="s">
        <v>13237</v>
      </c>
      <c r="G40" t="s">
        <v>19898</v>
      </c>
      <c r="H40" t="s">
        <v>26482</v>
      </c>
    </row>
    <row r="41" spans="1:8">
      <c r="A41" t="s">
        <v>13277</v>
      </c>
      <c r="B41" t="s">
        <v>6661</v>
      </c>
      <c r="C41" t="s">
        <v>2015</v>
      </c>
      <c r="D41" s="4">
        <v>44652</v>
      </c>
      <c r="E41" t="s">
        <v>13237</v>
      </c>
      <c r="G41" t="s">
        <v>19899</v>
      </c>
      <c r="H41" t="s">
        <v>26482</v>
      </c>
    </row>
    <row r="42" spans="1:8">
      <c r="A42" t="s">
        <v>13278</v>
      </c>
      <c r="B42" t="s">
        <v>6662</v>
      </c>
      <c r="C42" s="1" t="s">
        <v>127</v>
      </c>
      <c r="D42" s="4">
        <v>44652</v>
      </c>
      <c r="E42" t="s">
        <v>13237</v>
      </c>
      <c r="G42" t="s">
        <v>19900</v>
      </c>
      <c r="H42" t="s">
        <v>26482</v>
      </c>
    </row>
    <row r="43" spans="1:8">
      <c r="A43" t="s">
        <v>13279</v>
      </c>
      <c r="B43" t="s">
        <v>6663</v>
      </c>
      <c r="C43" t="s">
        <v>2065</v>
      </c>
      <c r="D43" s="4">
        <v>44652</v>
      </c>
      <c r="E43" t="s">
        <v>13237</v>
      </c>
      <c r="G43" t="s">
        <v>19901</v>
      </c>
      <c r="H43" t="s">
        <v>26482</v>
      </c>
    </row>
    <row r="44" spans="1:8">
      <c r="A44" t="s">
        <v>13280</v>
      </c>
      <c r="B44" t="s">
        <v>6664</v>
      </c>
      <c r="C44" t="s">
        <v>3044</v>
      </c>
      <c r="D44" s="4">
        <v>44652</v>
      </c>
      <c r="E44" t="s">
        <v>13237</v>
      </c>
      <c r="G44" t="s">
        <v>19902</v>
      </c>
      <c r="H44" t="s">
        <v>26482</v>
      </c>
    </row>
    <row r="45" spans="1:8">
      <c r="A45" t="s">
        <v>13281</v>
      </c>
      <c r="B45" t="s">
        <v>6665</v>
      </c>
      <c r="C45" t="s">
        <v>3496</v>
      </c>
      <c r="D45" s="4">
        <v>44652</v>
      </c>
      <c r="E45" t="s">
        <v>13237</v>
      </c>
      <c r="G45" t="s">
        <v>19903</v>
      </c>
      <c r="H45" t="s">
        <v>26482</v>
      </c>
    </row>
    <row r="46" spans="1:8">
      <c r="A46" t="s">
        <v>13282</v>
      </c>
      <c r="B46" t="s">
        <v>6666</v>
      </c>
      <c r="C46" t="s">
        <v>3505</v>
      </c>
      <c r="D46" s="4">
        <v>44652</v>
      </c>
      <c r="E46" t="s">
        <v>13237</v>
      </c>
      <c r="G46" t="s">
        <v>19904</v>
      </c>
      <c r="H46" t="s">
        <v>26482</v>
      </c>
    </row>
    <row r="47" spans="1:8">
      <c r="A47" t="s">
        <v>13283</v>
      </c>
      <c r="B47" t="s">
        <v>6667</v>
      </c>
      <c r="C47" t="s">
        <v>3848</v>
      </c>
      <c r="D47" s="4">
        <v>44652</v>
      </c>
      <c r="E47" t="s">
        <v>13237</v>
      </c>
      <c r="G47" t="s">
        <v>19905</v>
      </c>
      <c r="H47" t="s">
        <v>26482</v>
      </c>
    </row>
    <row r="48" spans="1:8">
      <c r="A48" t="s">
        <v>13284</v>
      </c>
      <c r="B48" t="s">
        <v>6668</v>
      </c>
      <c r="C48" t="s">
        <v>2681</v>
      </c>
      <c r="D48" s="4">
        <v>44652</v>
      </c>
      <c r="E48" t="s">
        <v>13237</v>
      </c>
      <c r="G48" t="s">
        <v>19906</v>
      </c>
      <c r="H48" t="s">
        <v>26482</v>
      </c>
    </row>
    <row r="49" spans="1:8">
      <c r="A49" t="s">
        <v>13285</v>
      </c>
      <c r="B49" t="s">
        <v>6669</v>
      </c>
      <c r="C49" t="s">
        <v>1107</v>
      </c>
      <c r="D49" s="4">
        <v>44652</v>
      </c>
      <c r="E49" t="s">
        <v>13237</v>
      </c>
      <c r="G49" t="s">
        <v>19907</v>
      </c>
      <c r="H49" t="s">
        <v>26482</v>
      </c>
    </row>
    <row r="50" spans="1:8">
      <c r="A50" t="s">
        <v>13286</v>
      </c>
      <c r="B50" t="s">
        <v>6670</v>
      </c>
      <c r="C50" s="1" t="s">
        <v>4130</v>
      </c>
      <c r="D50" s="4">
        <v>44652</v>
      </c>
      <c r="E50" t="s">
        <v>13237</v>
      </c>
      <c r="G50" t="s">
        <v>19908</v>
      </c>
      <c r="H50" t="s">
        <v>26482</v>
      </c>
    </row>
    <row r="51" spans="1:8">
      <c r="A51" t="s">
        <v>13287</v>
      </c>
      <c r="B51" t="s">
        <v>6671</v>
      </c>
      <c r="C51" t="s">
        <v>4341</v>
      </c>
      <c r="D51" s="4">
        <v>44652</v>
      </c>
      <c r="E51" t="s">
        <v>13237</v>
      </c>
      <c r="G51" t="s">
        <v>19909</v>
      </c>
      <c r="H51" t="s">
        <v>26482</v>
      </c>
    </row>
    <row r="52" spans="1:8">
      <c r="A52" t="s">
        <v>13288</v>
      </c>
      <c r="B52" t="s">
        <v>6672</v>
      </c>
      <c r="C52" t="s">
        <v>1030</v>
      </c>
      <c r="D52" s="4">
        <v>44652</v>
      </c>
      <c r="E52" t="s">
        <v>13237</v>
      </c>
      <c r="G52" t="s">
        <v>19910</v>
      </c>
      <c r="H52" t="s">
        <v>26482</v>
      </c>
    </row>
    <row r="53" spans="1:8">
      <c r="A53" t="s">
        <v>13289</v>
      </c>
      <c r="B53" t="s">
        <v>6673</v>
      </c>
      <c r="C53" t="s">
        <v>2268</v>
      </c>
      <c r="D53" s="4">
        <v>44652</v>
      </c>
      <c r="E53" t="s">
        <v>13237</v>
      </c>
      <c r="G53" t="s">
        <v>19911</v>
      </c>
      <c r="H53" t="s">
        <v>26482</v>
      </c>
    </row>
    <row r="54" spans="1:8">
      <c r="A54" t="s">
        <v>13290</v>
      </c>
      <c r="B54" t="s">
        <v>6674</v>
      </c>
      <c r="C54" t="s">
        <v>5990</v>
      </c>
      <c r="D54" s="4">
        <v>44652</v>
      </c>
      <c r="E54" t="s">
        <v>13237</v>
      </c>
      <c r="G54" t="s">
        <v>19912</v>
      </c>
      <c r="H54" t="s">
        <v>26482</v>
      </c>
    </row>
    <row r="55" spans="1:8">
      <c r="A55" t="s">
        <v>13291</v>
      </c>
      <c r="B55" t="s">
        <v>6675</v>
      </c>
      <c r="C55" t="s">
        <v>5771</v>
      </c>
      <c r="D55" s="4">
        <v>44652</v>
      </c>
      <c r="E55" t="s">
        <v>13237</v>
      </c>
      <c r="G55" t="s">
        <v>19913</v>
      </c>
      <c r="H55" t="s">
        <v>26482</v>
      </c>
    </row>
    <row r="56" spans="1:8">
      <c r="A56" t="s">
        <v>13292</v>
      </c>
      <c r="B56" t="s">
        <v>6676</v>
      </c>
      <c r="C56" t="s">
        <v>2660</v>
      </c>
      <c r="D56" s="4">
        <v>44652</v>
      </c>
      <c r="E56" t="s">
        <v>13237</v>
      </c>
      <c r="G56" t="s">
        <v>19914</v>
      </c>
      <c r="H56" t="s">
        <v>26482</v>
      </c>
    </row>
    <row r="57" spans="1:8">
      <c r="A57" t="s">
        <v>13293</v>
      </c>
      <c r="B57" t="s">
        <v>6677</v>
      </c>
      <c r="C57" t="s">
        <v>3855</v>
      </c>
      <c r="D57" s="4">
        <v>44652</v>
      </c>
      <c r="E57" t="s">
        <v>13237</v>
      </c>
      <c r="G57" t="s">
        <v>19915</v>
      </c>
      <c r="H57" t="s">
        <v>26482</v>
      </c>
    </row>
    <row r="58" spans="1:8">
      <c r="A58" t="s">
        <v>13294</v>
      </c>
      <c r="B58" t="s">
        <v>6678</v>
      </c>
      <c r="C58" t="s">
        <v>5170</v>
      </c>
      <c r="D58" s="4">
        <v>44652</v>
      </c>
      <c r="E58" t="s">
        <v>13237</v>
      </c>
      <c r="G58" t="s">
        <v>19916</v>
      </c>
      <c r="H58" t="s">
        <v>26482</v>
      </c>
    </row>
    <row r="59" spans="1:8">
      <c r="A59" t="s">
        <v>13295</v>
      </c>
      <c r="B59" t="s">
        <v>6679</v>
      </c>
      <c r="C59" t="s">
        <v>1356</v>
      </c>
      <c r="D59" s="4">
        <v>44652</v>
      </c>
      <c r="E59" t="s">
        <v>13237</v>
      </c>
      <c r="G59" t="s">
        <v>19917</v>
      </c>
      <c r="H59" t="s">
        <v>26482</v>
      </c>
    </row>
    <row r="60" spans="1:8">
      <c r="A60" t="s">
        <v>13296</v>
      </c>
      <c r="B60" t="s">
        <v>6680</v>
      </c>
      <c r="C60" t="s">
        <v>6589</v>
      </c>
      <c r="D60" s="4">
        <v>44652</v>
      </c>
      <c r="E60" t="s">
        <v>13237</v>
      </c>
      <c r="G60" t="s">
        <v>19918</v>
      </c>
      <c r="H60" t="s">
        <v>26482</v>
      </c>
    </row>
    <row r="61" spans="1:8">
      <c r="A61" t="s">
        <v>13297</v>
      </c>
      <c r="B61" t="s">
        <v>6681</v>
      </c>
      <c r="C61" t="s">
        <v>653</v>
      </c>
      <c r="D61" s="4">
        <v>44652</v>
      </c>
      <c r="E61" t="s">
        <v>13237</v>
      </c>
      <c r="G61" t="s">
        <v>19919</v>
      </c>
      <c r="H61" t="s">
        <v>26482</v>
      </c>
    </row>
    <row r="62" spans="1:8">
      <c r="A62" t="s">
        <v>13298</v>
      </c>
      <c r="B62" t="s">
        <v>6682</v>
      </c>
      <c r="C62" t="s">
        <v>605</v>
      </c>
      <c r="D62" s="4">
        <v>44652</v>
      </c>
      <c r="E62" t="s">
        <v>13237</v>
      </c>
      <c r="G62" t="s">
        <v>19920</v>
      </c>
      <c r="H62" t="s">
        <v>26482</v>
      </c>
    </row>
    <row r="63" spans="1:8">
      <c r="A63" t="s">
        <v>13299</v>
      </c>
      <c r="B63" t="s">
        <v>6683</v>
      </c>
      <c r="C63" t="s">
        <v>4546</v>
      </c>
      <c r="D63" s="4">
        <v>44652</v>
      </c>
      <c r="E63" t="s">
        <v>13237</v>
      </c>
      <c r="G63" t="s">
        <v>19921</v>
      </c>
      <c r="H63" t="s">
        <v>26482</v>
      </c>
    </row>
    <row r="64" spans="1:8">
      <c r="A64" t="s">
        <v>13300</v>
      </c>
      <c r="B64" t="s">
        <v>6684</v>
      </c>
      <c r="C64" t="s">
        <v>5432</v>
      </c>
      <c r="D64" s="4">
        <v>44652</v>
      </c>
      <c r="E64" t="s">
        <v>13237</v>
      </c>
      <c r="G64" t="s">
        <v>19922</v>
      </c>
      <c r="H64" t="s">
        <v>26482</v>
      </c>
    </row>
    <row r="65" spans="1:8">
      <c r="A65" t="s">
        <v>13301</v>
      </c>
      <c r="B65" t="s">
        <v>6685</v>
      </c>
      <c r="C65" t="s">
        <v>3742</v>
      </c>
      <c r="D65" s="4">
        <v>44652</v>
      </c>
      <c r="E65" t="s">
        <v>13237</v>
      </c>
      <c r="G65" t="s">
        <v>19923</v>
      </c>
      <c r="H65" t="s">
        <v>26482</v>
      </c>
    </row>
    <row r="66" spans="1:8">
      <c r="A66" t="s">
        <v>13302</v>
      </c>
      <c r="B66" t="s">
        <v>6686</v>
      </c>
      <c r="C66" t="s">
        <v>5784</v>
      </c>
      <c r="D66" s="4">
        <v>44652</v>
      </c>
      <c r="E66" t="s">
        <v>13237</v>
      </c>
      <c r="G66" t="s">
        <v>19924</v>
      </c>
      <c r="H66" t="s">
        <v>26482</v>
      </c>
    </row>
    <row r="67" spans="1:8">
      <c r="A67" t="s">
        <v>13303</v>
      </c>
      <c r="B67" t="s">
        <v>6687</v>
      </c>
      <c r="C67" t="s">
        <v>6178</v>
      </c>
      <c r="D67" s="4">
        <v>44652</v>
      </c>
      <c r="E67" t="s">
        <v>13237</v>
      </c>
      <c r="G67" t="s">
        <v>19925</v>
      </c>
      <c r="H67" t="s">
        <v>26482</v>
      </c>
    </row>
    <row r="68" spans="1:8">
      <c r="A68" t="s">
        <v>13304</v>
      </c>
      <c r="B68" t="s">
        <v>6688</v>
      </c>
      <c r="C68" t="s">
        <v>973</v>
      </c>
      <c r="D68" s="4">
        <v>44652</v>
      </c>
      <c r="E68" t="s">
        <v>13237</v>
      </c>
      <c r="G68" t="s">
        <v>19926</v>
      </c>
      <c r="H68" t="s">
        <v>26482</v>
      </c>
    </row>
    <row r="69" spans="1:8">
      <c r="A69" t="s">
        <v>13305</v>
      </c>
      <c r="B69" t="s">
        <v>6689</v>
      </c>
      <c r="C69" t="s">
        <v>142</v>
      </c>
      <c r="D69" s="4">
        <v>44652</v>
      </c>
      <c r="E69" t="s">
        <v>13237</v>
      </c>
      <c r="G69" t="s">
        <v>19927</v>
      </c>
      <c r="H69" t="s">
        <v>26482</v>
      </c>
    </row>
    <row r="70" spans="1:8">
      <c r="A70" t="s">
        <v>13306</v>
      </c>
      <c r="B70" t="s">
        <v>6690</v>
      </c>
      <c r="C70" t="s">
        <v>1181</v>
      </c>
      <c r="D70" s="4">
        <v>44652</v>
      </c>
      <c r="E70" t="s">
        <v>13237</v>
      </c>
      <c r="G70" t="s">
        <v>19928</v>
      </c>
      <c r="H70" t="s">
        <v>26482</v>
      </c>
    </row>
    <row r="71" spans="1:8">
      <c r="A71" t="s">
        <v>13307</v>
      </c>
      <c r="B71" t="s">
        <v>6691</v>
      </c>
      <c r="C71" t="s">
        <v>1774</v>
      </c>
      <c r="D71" s="4">
        <v>44652</v>
      </c>
      <c r="E71" t="s">
        <v>13237</v>
      </c>
      <c r="G71" t="s">
        <v>19929</v>
      </c>
      <c r="H71" t="s">
        <v>26482</v>
      </c>
    </row>
    <row r="72" spans="1:8">
      <c r="A72" t="s">
        <v>13308</v>
      </c>
      <c r="B72" t="s">
        <v>6692</v>
      </c>
      <c r="C72" t="s">
        <v>6205</v>
      </c>
      <c r="D72" s="4">
        <v>44652</v>
      </c>
      <c r="E72" t="s">
        <v>13237</v>
      </c>
      <c r="G72" t="s">
        <v>19930</v>
      </c>
      <c r="H72" t="s">
        <v>26482</v>
      </c>
    </row>
    <row r="73" spans="1:8">
      <c r="A73" t="s">
        <v>13309</v>
      </c>
      <c r="B73" t="s">
        <v>6693</v>
      </c>
      <c r="C73" t="s">
        <v>6220</v>
      </c>
      <c r="D73" s="4">
        <v>44652</v>
      </c>
      <c r="E73" t="s">
        <v>13237</v>
      </c>
      <c r="G73" t="s">
        <v>19931</v>
      </c>
      <c r="H73" t="s">
        <v>26482</v>
      </c>
    </row>
    <row r="74" spans="1:8">
      <c r="A74" t="s">
        <v>13310</v>
      </c>
      <c r="B74" t="s">
        <v>6694</v>
      </c>
      <c r="C74" t="s">
        <v>953</v>
      </c>
      <c r="D74" s="4">
        <v>44652</v>
      </c>
      <c r="E74" t="s">
        <v>13237</v>
      </c>
      <c r="G74" t="s">
        <v>19932</v>
      </c>
      <c r="H74" t="s">
        <v>26482</v>
      </c>
    </row>
    <row r="75" spans="1:8">
      <c r="A75" t="s">
        <v>13311</v>
      </c>
      <c r="B75" t="s">
        <v>6695</v>
      </c>
      <c r="C75" t="s">
        <v>1532</v>
      </c>
      <c r="D75" s="4">
        <v>44652</v>
      </c>
      <c r="E75" t="s">
        <v>13237</v>
      </c>
      <c r="G75" t="s">
        <v>19933</v>
      </c>
      <c r="H75" t="s">
        <v>26482</v>
      </c>
    </row>
    <row r="76" spans="1:8">
      <c r="A76" t="s">
        <v>13312</v>
      </c>
      <c r="B76" t="s">
        <v>6696</v>
      </c>
      <c r="C76" t="s">
        <v>6550</v>
      </c>
      <c r="D76" s="4">
        <v>44652</v>
      </c>
      <c r="E76" t="s">
        <v>13237</v>
      </c>
      <c r="G76" t="s">
        <v>19934</v>
      </c>
      <c r="H76" t="s">
        <v>26482</v>
      </c>
    </row>
    <row r="77" spans="1:8">
      <c r="A77" t="s">
        <v>13313</v>
      </c>
      <c r="B77" t="s">
        <v>6697</v>
      </c>
      <c r="C77" t="s">
        <v>2161</v>
      </c>
      <c r="D77" s="4">
        <v>44652</v>
      </c>
      <c r="E77" t="s">
        <v>13237</v>
      </c>
      <c r="G77" t="s">
        <v>19935</v>
      </c>
      <c r="H77" t="s">
        <v>26482</v>
      </c>
    </row>
    <row r="78" spans="1:8">
      <c r="A78" t="s">
        <v>13314</v>
      </c>
      <c r="B78" t="s">
        <v>6698</v>
      </c>
      <c r="C78" t="s">
        <v>3190</v>
      </c>
      <c r="D78" s="4">
        <v>44652</v>
      </c>
      <c r="E78" t="s">
        <v>13237</v>
      </c>
      <c r="G78" t="s">
        <v>19936</v>
      </c>
      <c r="H78" t="s">
        <v>26482</v>
      </c>
    </row>
    <row r="79" spans="1:8">
      <c r="A79" t="s">
        <v>13315</v>
      </c>
      <c r="B79" t="s">
        <v>6699</v>
      </c>
      <c r="C79" t="s">
        <v>6399</v>
      </c>
      <c r="D79" s="4">
        <v>44652</v>
      </c>
      <c r="E79" t="s">
        <v>13237</v>
      </c>
      <c r="G79" t="s">
        <v>19937</v>
      </c>
      <c r="H79" t="s">
        <v>26482</v>
      </c>
    </row>
    <row r="80" spans="1:8">
      <c r="A80" t="s">
        <v>13316</v>
      </c>
      <c r="B80" t="s">
        <v>6700</v>
      </c>
      <c r="C80" t="s">
        <v>1237</v>
      </c>
      <c r="D80" s="4">
        <v>44652</v>
      </c>
      <c r="E80" t="s">
        <v>13237</v>
      </c>
      <c r="G80" t="s">
        <v>19938</v>
      </c>
      <c r="H80" t="s">
        <v>26482</v>
      </c>
    </row>
    <row r="81" spans="1:8">
      <c r="A81" t="s">
        <v>13317</v>
      </c>
      <c r="B81" t="s">
        <v>6701</v>
      </c>
      <c r="C81" t="s">
        <v>1217</v>
      </c>
      <c r="D81" s="4">
        <v>44652</v>
      </c>
      <c r="E81" t="s">
        <v>13237</v>
      </c>
      <c r="G81" t="s">
        <v>19939</v>
      </c>
      <c r="H81" t="s">
        <v>26482</v>
      </c>
    </row>
    <row r="82" spans="1:8">
      <c r="A82" t="s">
        <v>13318</v>
      </c>
      <c r="B82" t="s">
        <v>6702</v>
      </c>
      <c r="C82" s="1" t="s">
        <v>5755</v>
      </c>
      <c r="D82" s="4">
        <v>44652</v>
      </c>
      <c r="E82" t="s">
        <v>13237</v>
      </c>
      <c r="G82" t="s">
        <v>19940</v>
      </c>
      <c r="H82" t="s">
        <v>26482</v>
      </c>
    </row>
    <row r="83" spans="1:8">
      <c r="A83" t="s">
        <v>13319</v>
      </c>
      <c r="B83" t="s">
        <v>6703</v>
      </c>
      <c r="C83" t="s">
        <v>6319</v>
      </c>
      <c r="D83" s="4">
        <v>44652</v>
      </c>
      <c r="E83" t="s">
        <v>13237</v>
      </c>
      <c r="G83" t="s">
        <v>19941</v>
      </c>
      <c r="H83" t="s">
        <v>26482</v>
      </c>
    </row>
    <row r="84" spans="1:8">
      <c r="A84" t="s">
        <v>13320</v>
      </c>
      <c r="B84" t="s">
        <v>6704</v>
      </c>
      <c r="C84" t="s">
        <v>1886</v>
      </c>
      <c r="D84" s="4">
        <v>44652</v>
      </c>
      <c r="E84" t="s">
        <v>13237</v>
      </c>
      <c r="G84" t="s">
        <v>19942</v>
      </c>
      <c r="H84" t="s">
        <v>26482</v>
      </c>
    </row>
    <row r="85" spans="1:8">
      <c r="A85" t="s">
        <v>13321</v>
      </c>
      <c r="B85" t="s">
        <v>6705</v>
      </c>
      <c r="C85" t="s">
        <v>143</v>
      </c>
      <c r="D85" s="4">
        <v>44652</v>
      </c>
      <c r="E85" t="s">
        <v>13237</v>
      </c>
      <c r="G85" t="s">
        <v>19943</v>
      </c>
      <c r="H85" t="s">
        <v>26482</v>
      </c>
    </row>
    <row r="86" spans="1:8">
      <c r="A86" t="s">
        <v>13322</v>
      </c>
      <c r="B86" t="s">
        <v>6706</v>
      </c>
      <c r="C86" t="s">
        <v>2694</v>
      </c>
      <c r="D86" s="4">
        <v>44652</v>
      </c>
      <c r="E86" t="s">
        <v>13237</v>
      </c>
      <c r="G86" t="s">
        <v>19944</v>
      </c>
      <c r="H86" t="s">
        <v>26482</v>
      </c>
    </row>
    <row r="87" spans="1:8">
      <c r="A87" t="s">
        <v>13323</v>
      </c>
      <c r="B87" t="s">
        <v>6707</v>
      </c>
      <c r="C87" t="s">
        <v>5145</v>
      </c>
      <c r="D87" s="4">
        <v>44652</v>
      </c>
      <c r="E87" t="s">
        <v>13237</v>
      </c>
      <c r="G87" t="s">
        <v>19945</v>
      </c>
      <c r="H87" t="s">
        <v>26482</v>
      </c>
    </row>
    <row r="88" spans="1:8">
      <c r="A88" t="s">
        <v>13324</v>
      </c>
      <c r="B88" t="s">
        <v>6708</v>
      </c>
      <c r="C88" t="s">
        <v>6277</v>
      </c>
      <c r="D88" s="4">
        <v>44652</v>
      </c>
      <c r="E88" t="s">
        <v>13237</v>
      </c>
      <c r="G88" t="s">
        <v>19946</v>
      </c>
      <c r="H88" t="s">
        <v>26482</v>
      </c>
    </row>
    <row r="89" spans="1:8">
      <c r="A89" t="s">
        <v>13325</v>
      </c>
      <c r="B89" t="s">
        <v>6709</v>
      </c>
      <c r="C89" t="s">
        <v>4319</v>
      </c>
      <c r="D89" s="4">
        <v>44652</v>
      </c>
      <c r="E89" t="s">
        <v>13237</v>
      </c>
      <c r="G89" t="s">
        <v>19947</v>
      </c>
      <c r="H89" t="s">
        <v>26482</v>
      </c>
    </row>
    <row r="90" spans="1:8">
      <c r="A90" t="s">
        <v>13326</v>
      </c>
      <c r="B90" t="s">
        <v>6710</v>
      </c>
      <c r="C90" t="s">
        <v>4227</v>
      </c>
      <c r="D90" s="4">
        <v>44652</v>
      </c>
      <c r="E90" t="s">
        <v>13237</v>
      </c>
      <c r="G90" t="s">
        <v>19948</v>
      </c>
      <c r="H90" t="s">
        <v>26482</v>
      </c>
    </row>
    <row r="91" spans="1:8">
      <c r="A91" t="s">
        <v>13327</v>
      </c>
      <c r="B91" t="s">
        <v>6711</v>
      </c>
      <c r="C91" t="s">
        <v>1911</v>
      </c>
      <c r="D91" s="4">
        <v>44652</v>
      </c>
      <c r="E91" t="s">
        <v>13237</v>
      </c>
      <c r="G91" t="s">
        <v>19949</v>
      </c>
      <c r="H91" t="s">
        <v>26482</v>
      </c>
    </row>
    <row r="92" spans="1:8">
      <c r="A92" t="s">
        <v>13328</v>
      </c>
      <c r="B92" t="s">
        <v>6712</v>
      </c>
      <c r="C92" t="s">
        <v>3188</v>
      </c>
      <c r="D92" s="4">
        <v>44652</v>
      </c>
      <c r="E92" t="s">
        <v>13237</v>
      </c>
      <c r="G92" t="s">
        <v>19950</v>
      </c>
      <c r="H92" t="s">
        <v>26482</v>
      </c>
    </row>
    <row r="93" spans="1:8">
      <c r="A93" t="s">
        <v>13329</v>
      </c>
      <c r="B93" t="s">
        <v>6713</v>
      </c>
      <c r="C93" t="s">
        <v>2024</v>
      </c>
      <c r="D93" s="4">
        <v>44652</v>
      </c>
      <c r="E93" t="s">
        <v>13237</v>
      </c>
      <c r="G93" t="s">
        <v>19951</v>
      </c>
      <c r="H93" t="s">
        <v>26482</v>
      </c>
    </row>
    <row r="94" spans="1:8">
      <c r="A94" t="s">
        <v>13330</v>
      </c>
      <c r="B94" t="s">
        <v>6714</v>
      </c>
      <c r="C94" t="s">
        <v>2373</v>
      </c>
      <c r="D94" s="4">
        <v>44652</v>
      </c>
      <c r="E94" t="s">
        <v>13237</v>
      </c>
      <c r="G94" t="s">
        <v>19952</v>
      </c>
      <c r="H94" t="s">
        <v>26482</v>
      </c>
    </row>
    <row r="95" spans="1:8">
      <c r="A95" t="s">
        <v>13331</v>
      </c>
      <c r="B95" t="s">
        <v>6715</v>
      </c>
      <c r="C95" t="s">
        <v>4675</v>
      </c>
      <c r="D95" s="4">
        <v>44652</v>
      </c>
      <c r="E95" t="s">
        <v>13237</v>
      </c>
      <c r="G95" t="s">
        <v>19953</v>
      </c>
      <c r="H95" t="s">
        <v>26482</v>
      </c>
    </row>
    <row r="96" spans="1:8">
      <c r="A96" t="s">
        <v>13332</v>
      </c>
      <c r="B96" t="s">
        <v>6716</v>
      </c>
      <c r="C96" t="s">
        <v>5845</v>
      </c>
      <c r="D96" s="4">
        <v>44652</v>
      </c>
      <c r="E96" t="s">
        <v>13237</v>
      </c>
      <c r="G96" t="s">
        <v>19954</v>
      </c>
      <c r="H96" t="s">
        <v>26482</v>
      </c>
    </row>
    <row r="97" spans="1:8">
      <c r="A97" t="s">
        <v>13333</v>
      </c>
      <c r="B97" t="s">
        <v>6717</v>
      </c>
      <c r="C97" t="s">
        <v>2325</v>
      </c>
      <c r="D97" s="4">
        <v>44652</v>
      </c>
      <c r="E97" t="s">
        <v>13237</v>
      </c>
      <c r="G97" t="s">
        <v>19955</v>
      </c>
      <c r="H97" t="s">
        <v>26482</v>
      </c>
    </row>
    <row r="98" spans="1:8">
      <c r="A98" t="s">
        <v>13334</v>
      </c>
      <c r="B98" t="s">
        <v>6718</v>
      </c>
      <c r="C98" t="s">
        <v>5289</v>
      </c>
      <c r="D98" s="4">
        <v>44652</v>
      </c>
      <c r="E98" t="s">
        <v>13237</v>
      </c>
      <c r="G98" t="s">
        <v>19956</v>
      </c>
      <c r="H98" t="s">
        <v>26482</v>
      </c>
    </row>
    <row r="99" spans="1:8">
      <c r="A99" t="s">
        <v>13335</v>
      </c>
      <c r="B99" t="s">
        <v>6719</v>
      </c>
      <c r="C99" t="s">
        <v>4391</v>
      </c>
      <c r="D99" s="4">
        <v>44652</v>
      </c>
      <c r="E99" t="s">
        <v>13237</v>
      </c>
      <c r="G99" t="s">
        <v>19957</v>
      </c>
      <c r="H99" t="s">
        <v>26482</v>
      </c>
    </row>
    <row r="100" spans="1:8">
      <c r="A100" t="s">
        <v>13336</v>
      </c>
      <c r="B100" t="s">
        <v>6720</v>
      </c>
      <c r="C100" s="1" t="s">
        <v>3368</v>
      </c>
      <c r="D100" s="4">
        <v>44652</v>
      </c>
      <c r="E100" t="s">
        <v>13237</v>
      </c>
      <c r="G100" t="s">
        <v>19958</v>
      </c>
      <c r="H100" t="s">
        <v>26482</v>
      </c>
    </row>
    <row r="101" spans="1:8">
      <c r="A101" t="s">
        <v>13337</v>
      </c>
      <c r="B101" t="s">
        <v>6721</v>
      </c>
      <c r="C101" t="s">
        <v>2332</v>
      </c>
      <c r="D101" s="4">
        <v>44652</v>
      </c>
      <c r="E101" t="s">
        <v>13237</v>
      </c>
      <c r="G101" t="s">
        <v>19959</v>
      </c>
      <c r="H101" t="s">
        <v>26482</v>
      </c>
    </row>
    <row r="102" spans="1:8">
      <c r="A102" t="s">
        <v>13338</v>
      </c>
      <c r="B102" t="s">
        <v>6722</v>
      </c>
      <c r="C102" t="s">
        <v>4064</v>
      </c>
      <c r="D102" s="4">
        <v>44652</v>
      </c>
      <c r="E102" t="s">
        <v>13237</v>
      </c>
      <c r="G102" t="s">
        <v>19960</v>
      </c>
      <c r="H102" t="s">
        <v>26482</v>
      </c>
    </row>
    <row r="103" spans="1:8">
      <c r="A103" t="s">
        <v>13339</v>
      </c>
      <c r="B103" t="s">
        <v>6723</v>
      </c>
      <c r="C103" t="s">
        <v>6338</v>
      </c>
      <c r="D103" s="4">
        <v>44652</v>
      </c>
      <c r="E103" t="s">
        <v>13237</v>
      </c>
      <c r="G103" t="s">
        <v>19961</v>
      </c>
      <c r="H103" t="s">
        <v>26482</v>
      </c>
    </row>
    <row r="104" spans="1:8">
      <c r="A104" t="s">
        <v>13340</v>
      </c>
      <c r="B104" t="s">
        <v>6724</v>
      </c>
      <c r="C104" t="s">
        <v>165</v>
      </c>
      <c r="D104" s="4">
        <v>44652</v>
      </c>
      <c r="E104" t="s">
        <v>13237</v>
      </c>
      <c r="G104" t="s">
        <v>19962</v>
      </c>
      <c r="H104" t="s">
        <v>26482</v>
      </c>
    </row>
    <row r="105" spans="1:8">
      <c r="A105" t="s">
        <v>13341</v>
      </c>
      <c r="B105" t="s">
        <v>6725</v>
      </c>
      <c r="C105" t="s">
        <v>5595</v>
      </c>
      <c r="D105" s="4">
        <v>44652</v>
      </c>
      <c r="E105" t="s">
        <v>13237</v>
      </c>
      <c r="G105" t="s">
        <v>19963</v>
      </c>
      <c r="H105" t="s">
        <v>26482</v>
      </c>
    </row>
    <row r="106" spans="1:8">
      <c r="A106" t="s">
        <v>13342</v>
      </c>
      <c r="B106" t="s">
        <v>6726</v>
      </c>
      <c r="C106" t="s">
        <v>663</v>
      </c>
      <c r="D106" s="4">
        <v>44652</v>
      </c>
      <c r="E106" t="s">
        <v>13237</v>
      </c>
      <c r="G106" t="s">
        <v>19964</v>
      </c>
      <c r="H106" t="s">
        <v>26482</v>
      </c>
    </row>
    <row r="107" spans="1:8">
      <c r="A107" t="s">
        <v>13343</v>
      </c>
      <c r="B107" t="s">
        <v>6727</v>
      </c>
      <c r="C107" t="s">
        <v>989</v>
      </c>
      <c r="D107" s="4">
        <v>44652</v>
      </c>
      <c r="E107" t="s">
        <v>13237</v>
      </c>
      <c r="G107" t="s">
        <v>19965</v>
      </c>
      <c r="H107" t="s">
        <v>26482</v>
      </c>
    </row>
    <row r="108" spans="1:8">
      <c r="A108" t="s">
        <v>13344</v>
      </c>
      <c r="B108" t="s">
        <v>6728</v>
      </c>
      <c r="C108" t="s">
        <v>1404</v>
      </c>
      <c r="D108" s="4">
        <v>44652</v>
      </c>
      <c r="E108" t="s">
        <v>13237</v>
      </c>
      <c r="G108" t="s">
        <v>19966</v>
      </c>
      <c r="H108" t="s">
        <v>26482</v>
      </c>
    </row>
    <row r="109" spans="1:8">
      <c r="A109" t="s">
        <v>13345</v>
      </c>
      <c r="B109" t="s">
        <v>6729</v>
      </c>
      <c r="C109" t="s">
        <v>2293</v>
      </c>
      <c r="D109" s="4">
        <v>44652</v>
      </c>
      <c r="E109" t="s">
        <v>13237</v>
      </c>
      <c r="G109" t="s">
        <v>19967</v>
      </c>
      <c r="H109" t="s">
        <v>26482</v>
      </c>
    </row>
    <row r="110" spans="1:8">
      <c r="A110" t="s">
        <v>13346</v>
      </c>
      <c r="B110" t="s">
        <v>6730</v>
      </c>
      <c r="C110" t="s">
        <v>4851</v>
      </c>
      <c r="D110" s="4">
        <v>44652</v>
      </c>
      <c r="E110" t="s">
        <v>13237</v>
      </c>
      <c r="G110" t="s">
        <v>19968</v>
      </c>
      <c r="H110" t="s">
        <v>26482</v>
      </c>
    </row>
    <row r="111" spans="1:8">
      <c r="A111" t="s">
        <v>13347</v>
      </c>
      <c r="B111" t="s">
        <v>6731</v>
      </c>
      <c r="C111" t="s">
        <v>4004</v>
      </c>
      <c r="D111" s="4">
        <v>44652</v>
      </c>
      <c r="E111" t="s">
        <v>13237</v>
      </c>
      <c r="G111" t="s">
        <v>19969</v>
      </c>
      <c r="H111" t="s">
        <v>26482</v>
      </c>
    </row>
    <row r="112" spans="1:8">
      <c r="A112" t="s">
        <v>13348</v>
      </c>
      <c r="B112" t="s">
        <v>6732</v>
      </c>
      <c r="C112" t="s">
        <v>4954</v>
      </c>
      <c r="D112" s="4">
        <v>44652</v>
      </c>
      <c r="E112" t="s">
        <v>13237</v>
      </c>
      <c r="G112" t="s">
        <v>19970</v>
      </c>
      <c r="H112" t="s">
        <v>26482</v>
      </c>
    </row>
    <row r="113" spans="1:8">
      <c r="A113" t="s">
        <v>13349</v>
      </c>
      <c r="B113" t="s">
        <v>6733</v>
      </c>
      <c r="C113" t="s">
        <v>1837</v>
      </c>
      <c r="D113" s="4">
        <v>44652</v>
      </c>
      <c r="E113" t="s">
        <v>13237</v>
      </c>
      <c r="G113" t="s">
        <v>19971</v>
      </c>
      <c r="H113" t="s">
        <v>26482</v>
      </c>
    </row>
    <row r="114" spans="1:8">
      <c r="A114" t="s">
        <v>13350</v>
      </c>
      <c r="B114" t="s">
        <v>6734</v>
      </c>
      <c r="C114" t="s">
        <v>5848</v>
      </c>
      <c r="D114" s="4">
        <v>44652</v>
      </c>
      <c r="E114" t="s">
        <v>13237</v>
      </c>
      <c r="G114" t="s">
        <v>19972</v>
      </c>
      <c r="H114" t="s">
        <v>26482</v>
      </c>
    </row>
    <row r="115" spans="1:8">
      <c r="A115" t="s">
        <v>13351</v>
      </c>
      <c r="B115" t="s">
        <v>6735</v>
      </c>
      <c r="C115" t="s">
        <v>4048</v>
      </c>
      <c r="D115" s="4">
        <v>44652</v>
      </c>
      <c r="E115" t="s">
        <v>13237</v>
      </c>
      <c r="G115" t="s">
        <v>19973</v>
      </c>
      <c r="H115" t="s">
        <v>26482</v>
      </c>
    </row>
    <row r="116" spans="1:8">
      <c r="A116" t="s">
        <v>13352</v>
      </c>
      <c r="B116" t="s">
        <v>6736</v>
      </c>
      <c r="C116" t="s">
        <v>2490</v>
      </c>
      <c r="D116" s="4">
        <v>44652</v>
      </c>
      <c r="E116" t="s">
        <v>13237</v>
      </c>
      <c r="G116" t="s">
        <v>19974</v>
      </c>
      <c r="H116" t="s">
        <v>26482</v>
      </c>
    </row>
    <row r="117" spans="1:8">
      <c r="A117" t="s">
        <v>13353</v>
      </c>
      <c r="B117" t="s">
        <v>6737</v>
      </c>
      <c r="C117" t="s">
        <v>3111</v>
      </c>
      <c r="D117" s="4">
        <v>44652</v>
      </c>
      <c r="E117" t="s">
        <v>13237</v>
      </c>
      <c r="G117" t="s">
        <v>19975</v>
      </c>
      <c r="H117" t="s">
        <v>26482</v>
      </c>
    </row>
    <row r="118" spans="1:8">
      <c r="A118" t="s">
        <v>13354</v>
      </c>
      <c r="B118" t="s">
        <v>6738</v>
      </c>
      <c r="C118" t="s">
        <v>4153</v>
      </c>
      <c r="D118" s="4">
        <v>44652</v>
      </c>
      <c r="E118" t="s">
        <v>13237</v>
      </c>
      <c r="G118" t="s">
        <v>19976</v>
      </c>
      <c r="H118" t="s">
        <v>26482</v>
      </c>
    </row>
    <row r="119" spans="1:8">
      <c r="A119" t="s">
        <v>13355</v>
      </c>
      <c r="B119" t="s">
        <v>6739</v>
      </c>
      <c r="C119" t="s">
        <v>3632</v>
      </c>
      <c r="D119" s="4">
        <v>44652</v>
      </c>
      <c r="E119" t="s">
        <v>13237</v>
      </c>
      <c r="G119" t="s">
        <v>19977</v>
      </c>
      <c r="H119" t="s">
        <v>26482</v>
      </c>
    </row>
    <row r="120" spans="1:8">
      <c r="A120" t="s">
        <v>13356</v>
      </c>
      <c r="B120" t="s">
        <v>6740</v>
      </c>
      <c r="C120" t="s">
        <v>3532</v>
      </c>
      <c r="D120" s="4">
        <v>44652</v>
      </c>
      <c r="E120" t="s">
        <v>13237</v>
      </c>
      <c r="G120" t="s">
        <v>19978</v>
      </c>
      <c r="H120" t="s">
        <v>26482</v>
      </c>
    </row>
    <row r="121" spans="1:8">
      <c r="A121" t="s">
        <v>13357</v>
      </c>
      <c r="B121" t="s">
        <v>6741</v>
      </c>
      <c r="C121" t="s">
        <v>3152</v>
      </c>
      <c r="D121" s="4">
        <v>44652</v>
      </c>
      <c r="E121" t="s">
        <v>13237</v>
      </c>
      <c r="G121" t="s">
        <v>19979</v>
      </c>
      <c r="H121" t="s">
        <v>26482</v>
      </c>
    </row>
    <row r="122" spans="1:8">
      <c r="A122" t="s">
        <v>13358</v>
      </c>
      <c r="B122" t="s">
        <v>6742</v>
      </c>
      <c r="C122" t="s">
        <v>3292</v>
      </c>
      <c r="D122" s="4">
        <v>44652</v>
      </c>
      <c r="E122" t="s">
        <v>13237</v>
      </c>
      <c r="G122" t="s">
        <v>19980</v>
      </c>
      <c r="H122" t="s">
        <v>26482</v>
      </c>
    </row>
    <row r="123" spans="1:8">
      <c r="A123" t="s">
        <v>13359</v>
      </c>
      <c r="B123" t="s">
        <v>6743</v>
      </c>
      <c r="C123" t="s">
        <v>6335</v>
      </c>
      <c r="D123" s="4">
        <v>44652</v>
      </c>
      <c r="E123" t="s">
        <v>13237</v>
      </c>
      <c r="G123" t="s">
        <v>19981</v>
      </c>
      <c r="H123" t="s">
        <v>26482</v>
      </c>
    </row>
    <row r="124" spans="1:8">
      <c r="A124" t="s">
        <v>13360</v>
      </c>
      <c r="B124" t="s">
        <v>6744</v>
      </c>
      <c r="C124" t="s">
        <v>2948</v>
      </c>
      <c r="D124" s="4">
        <v>44652</v>
      </c>
      <c r="E124" t="s">
        <v>13237</v>
      </c>
      <c r="G124" t="s">
        <v>19982</v>
      </c>
      <c r="H124" t="s">
        <v>26482</v>
      </c>
    </row>
    <row r="125" spans="1:8">
      <c r="A125" t="s">
        <v>13361</v>
      </c>
      <c r="B125" t="s">
        <v>6745</v>
      </c>
      <c r="C125" t="s">
        <v>3516</v>
      </c>
      <c r="D125" s="4">
        <v>44652</v>
      </c>
      <c r="E125" t="s">
        <v>13237</v>
      </c>
      <c r="G125" t="s">
        <v>19983</v>
      </c>
      <c r="H125" t="s">
        <v>26482</v>
      </c>
    </row>
    <row r="126" spans="1:8">
      <c r="A126" t="s">
        <v>13362</v>
      </c>
      <c r="B126" t="s">
        <v>6746</v>
      </c>
      <c r="C126" t="s">
        <v>3647</v>
      </c>
      <c r="D126" s="4">
        <v>44652</v>
      </c>
      <c r="E126" t="s">
        <v>13237</v>
      </c>
      <c r="G126" t="s">
        <v>19984</v>
      </c>
      <c r="H126" t="s">
        <v>26482</v>
      </c>
    </row>
    <row r="127" spans="1:8">
      <c r="A127" t="s">
        <v>13363</v>
      </c>
      <c r="B127" t="s">
        <v>6747</v>
      </c>
      <c r="C127" t="s">
        <v>2480</v>
      </c>
      <c r="D127" s="4">
        <v>44652</v>
      </c>
      <c r="E127" t="s">
        <v>13237</v>
      </c>
      <c r="G127" t="s">
        <v>19985</v>
      </c>
      <c r="H127" t="s">
        <v>26482</v>
      </c>
    </row>
    <row r="128" spans="1:8">
      <c r="A128" t="s">
        <v>13364</v>
      </c>
      <c r="B128" t="s">
        <v>6748</v>
      </c>
      <c r="C128" t="s">
        <v>3138</v>
      </c>
      <c r="D128" s="4">
        <v>44652</v>
      </c>
      <c r="E128" t="s">
        <v>13237</v>
      </c>
      <c r="G128" t="s">
        <v>19986</v>
      </c>
      <c r="H128" t="s">
        <v>26482</v>
      </c>
    </row>
    <row r="129" spans="1:8">
      <c r="A129" t="s">
        <v>13365</v>
      </c>
      <c r="B129" t="s">
        <v>6749</v>
      </c>
      <c r="C129" t="s">
        <v>5926</v>
      </c>
      <c r="D129" s="4">
        <v>44652</v>
      </c>
      <c r="E129" t="s">
        <v>13237</v>
      </c>
      <c r="G129" t="s">
        <v>19987</v>
      </c>
      <c r="H129" t="s">
        <v>26482</v>
      </c>
    </row>
    <row r="130" spans="1:8">
      <c r="A130" t="s">
        <v>13366</v>
      </c>
      <c r="B130" t="s">
        <v>6750</v>
      </c>
      <c r="C130" t="s">
        <v>5077</v>
      </c>
      <c r="D130" s="4">
        <v>44652</v>
      </c>
      <c r="E130" t="s">
        <v>13237</v>
      </c>
      <c r="G130" t="s">
        <v>19988</v>
      </c>
      <c r="H130" t="s">
        <v>26482</v>
      </c>
    </row>
    <row r="131" spans="1:8">
      <c r="A131" t="s">
        <v>13367</v>
      </c>
      <c r="B131" t="s">
        <v>6751</v>
      </c>
      <c r="C131" t="s">
        <v>1940</v>
      </c>
      <c r="D131" s="4">
        <v>44652</v>
      </c>
      <c r="E131" t="s">
        <v>13237</v>
      </c>
      <c r="G131" t="s">
        <v>19989</v>
      </c>
      <c r="H131" t="s">
        <v>26482</v>
      </c>
    </row>
    <row r="132" spans="1:8">
      <c r="A132" t="s">
        <v>13368</v>
      </c>
      <c r="B132" t="s">
        <v>6752</v>
      </c>
      <c r="C132" t="s">
        <v>4317</v>
      </c>
      <c r="D132" s="4">
        <v>44652</v>
      </c>
      <c r="E132" t="s">
        <v>13237</v>
      </c>
      <c r="G132" t="s">
        <v>19990</v>
      </c>
      <c r="H132" t="s">
        <v>26482</v>
      </c>
    </row>
    <row r="133" spans="1:8">
      <c r="A133" t="s">
        <v>13369</v>
      </c>
      <c r="B133" t="s">
        <v>6753</v>
      </c>
      <c r="C133" t="s">
        <v>2581</v>
      </c>
      <c r="D133" s="4">
        <v>44652</v>
      </c>
      <c r="E133" t="s">
        <v>13237</v>
      </c>
      <c r="G133" t="s">
        <v>19991</v>
      </c>
      <c r="H133" t="s">
        <v>26482</v>
      </c>
    </row>
    <row r="134" spans="1:8">
      <c r="A134" t="s">
        <v>13370</v>
      </c>
      <c r="B134" t="s">
        <v>6754</v>
      </c>
      <c r="C134" t="s">
        <v>3525</v>
      </c>
      <c r="D134" s="4">
        <v>44652</v>
      </c>
      <c r="E134" t="s">
        <v>13237</v>
      </c>
      <c r="G134" t="s">
        <v>19992</v>
      </c>
      <c r="H134" t="s">
        <v>26482</v>
      </c>
    </row>
    <row r="135" spans="1:8">
      <c r="A135" t="s">
        <v>13371</v>
      </c>
      <c r="B135" t="s">
        <v>6755</v>
      </c>
      <c r="C135" t="s">
        <v>218</v>
      </c>
      <c r="D135" s="4">
        <v>44652</v>
      </c>
      <c r="E135" t="s">
        <v>13237</v>
      </c>
      <c r="G135" t="s">
        <v>19993</v>
      </c>
      <c r="H135" t="s">
        <v>26482</v>
      </c>
    </row>
    <row r="136" spans="1:8">
      <c r="A136" t="s">
        <v>13372</v>
      </c>
      <c r="B136" t="s">
        <v>6756</v>
      </c>
      <c r="C136" t="s">
        <v>487</v>
      </c>
      <c r="D136" s="4">
        <v>44652</v>
      </c>
      <c r="E136" t="s">
        <v>13237</v>
      </c>
      <c r="G136" t="s">
        <v>19994</v>
      </c>
      <c r="H136" t="s">
        <v>26482</v>
      </c>
    </row>
    <row r="137" spans="1:8">
      <c r="A137" t="s">
        <v>13373</v>
      </c>
      <c r="B137" t="s">
        <v>6757</v>
      </c>
      <c r="C137" t="s">
        <v>3530</v>
      </c>
      <c r="D137" s="4">
        <v>44652</v>
      </c>
      <c r="E137" t="s">
        <v>13237</v>
      </c>
      <c r="G137" t="s">
        <v>19995</v>
      </c>
      <c r="H137" t="s">
        <v>26482</v>
      </c>
    </row>
    <row r="138" spans="1:8">
      <c r="A138" t="s">
        <v>13374</v>
      </c>
      <c r="B138" t="s">
        <v>6758</v>
      </c>
      <c r="C138" t="s">
        <v>2751</v>
      </c>
      <c r="D138" s="4">
        <v>44652</v>
      </c>
      <c r="E138" t="s">
        <v>13237</v>
      </c>
      <c r="G138" t="s">
        <v>19996</v>
      </c>
      <c r="H138" t="s">
        <v>26482</v>
      </c>
    </row>
    <row r="139" spans="1:8">
      <c r="A139" t="s">
        <v>13375</v>
      </c>
      <c r="B139" t="s">
        <v>6759</v>
      </c>
      <c r="C139" t="s">
        <v>5048</v>
      </c>
      <c r="D139" s="4">
        <v>44652</v>
      </c>
      <c r="E139" t="s">
        <v>13237</v>
      </c>
      <c r="G139" t="s">
        <v>19997</v>
      </c>
      <c r="H139" t="s">
        <v>26482</v>
      </c>
    </row>
    <row r="140" spans="1:8">
      <c r="A140" t="s">
        <v>13376</v>
      </c>
      <c r="B140" t="s">
        <v>6760</v>
      </c>
      <c r="C140" t="s">
        <v>2454</v>
      </c>
      <c r="D140" s="4">
        <v>44652</v>
      </c>
      <c r="E140" t="s">
        <v>13237</v>
      </c>
      <c r="G140" t="s">
        <v>19998</v>
      </c>
      <c r="H140" t="s">
        <v>26482</v>
      </c>
    </row>
    <row r="141" spans="1:8">
      <c r="A141" t="s">
        <v>13377</v>
      </c>
      <c r="B141" t="s">
        <v>6761</v>
      </c>
      <c r="C141" t="s">
        <v>4545</v>
      </c>
      <c r="D141" s="4">
        <v>44652</v>
      </c>
      <c r="E141" t="s">
        <v>13237</v>
      </c>
      <c r="G141" t="s">
        <v>19999</v>
      </c>
      <c r="H141" t="s">
        <v>26482</v>
      </c>
    </row>
    <row r="142" spans="1:8">
      <c r="A142" t="s">
        <v>13378</v>
      </c>
      <c r="B142" t="s">
        <v>6762</v>
      </c>
      <c r="C142" t="s">
        <v>1621</v>
      </c>
      <c r="D142" s="4">
        <v>44652</v>
      </c>
      <c r="E142" t="s">
        <v>13237</v>
      </c>
      <c r="G142" t="s">
        <v>20000</v>
      </c>
      <c r="H142" t="s">
        <v>26482</v>
      </c>
    </row>
    <row r="143" spans="1:8">
      <c r="A143" t="s">
        <v>13379</v>
      </c>
      <c r="B143" t="s">
        <v>6763</v>
      </c>
      <c r="C143" t="s">
        <v>4343</v>
      </c>
      <c r="D143" s="4">
        <v>44652</v>
      </c>
      <c r="E143" t="s">
        <v>13237</v>
      </c>
      <c r="G143" t="s">
        <v>20001</v>
      </c>
      <c r="H143" t="s">
        <v>26482</v>
      </c>
    </row>
    <row r="144" spans="1:8">
      <c r="A144" t="s">
        <v>13380</v>
      </c>
      <c r="B144" t="s">
        <v>6764</v>
      </c>
      <c r="C144" t="s">
        <v>3687</v>
      </c>
      <c r="D144" s="4">
        <v>44652</v>
      </c>
      <c r="E144" t="s">
        <v>13237</v>
      </c>
      <c r="G144" t="s">
        <v>20002</v>
      </c>
      <c r="H144" t="s">
        <v>26482</v>
      </c>
    </row>
    <row r="145" spans="1:8">
      <c r="A145" t="s">
        <v>13381</v>
      </c>
      <c r="B145" t="s">
        <v>6765</v>
      </c>
      <c r="C145" t="s">
        <v>4607</v>
      </c>
      <c r="D145" s="4">
        <v>44652</v>
      </c>
      <c r="E145" t="s">
        <v>13237</v>
      </c>
      <c r="G145" t="s">
        <v>20003</v>
      </c>
      <c r="H145" t="s">
        <v>26482</v>
      </c>
    </row>
    <row r="146" spans="1:8">
      <c r="A146" t="s">
        <v>13382</v>
      </c>
      <c r="B146" t="s">
        <v>6766</v>
      </c>
      <c r="C146" t="s">
        <v>5285</v>
      </c>
      <c r="D146" s="4">
        <v>44652</v>
      </c>
      <c r="E146" t="s">
        <v>13237</v>
      </c>
      <c r="G146" t="s">
        <v>20004</v>
      </c>
      <c r="H146" t="s">
        <v>26482</v>
      </c>
    </row>
    <row r="147" spans="1:8">
      <c r="A147" t="s">
        <v>13383</v>
      </c>
      <c r="B147" t="s">
        <v>6767</v>
      </c>
      <c r="C147" t="s">
        <v>5508</v>
      </c>
      <c r="D147" s="4">
        <v>44652</v>
      </c>
      <c r="E147" t="s">
        <v>13237</v>
      </c>
      <c r="G147" t="s">
        <v>20005</v>
      </c>
      <c r="H147" t="s">
        <v>26482</v>
      </c>
    </row>
    <row r="148" spans="1:8">
      <c r="A148" t="s">
        <v>13384</v>
      </c>
      <c r="B148" t="s">
        <v>6768</v>
      </c>
      <c r="C148" t="s">
        <v>1522</v>
      </c>
      <c r="D148" s="4">
        <v>44652</v>
      </c>
      <c r="E148" t="s">
        <v>13237</v>
      </c>
      <c r="G148" t="s">
        <v>20006</v>
      </c>
      <c r="H148" t="s">
        <v>26482</v>
      </c>
    </row>
    <row r="149" spans="1:8">
      <c r="A149" t="s">
        <v>13385</v>
      </c>
      <c r="B149" t="s">
        <v>6769</v>
      </c>
      <c r="C149" t="s">
        <v>248</v>
      </c>
      <c r="D149" s="4">
        <v>44652</v>
      </c>
      <c r="E149" t="s">
        <v>13237</v>
      </c>
      <c r="G149" t="s">
        <v>20007</v>
      </c>
      <c r="H149" t="s">
        <v>26482</v>
      </c>
    </row>
    <row r="150" spans="1:8">
      <c r="A150" t="s">
        <v>13386</v>
      </c>
      <c r="B150" t="s">
        <v>6770</v>
      </c>
      <c r="C150" t="s">
        <v>1734</v>
      </c>
      <c r="D150" s="4">
        <v>44652</v>
      </c>
      <c r="E150" t="s">
        <v>13237</v>
      </c>
      <c r="G150" t="s">
        <v>20008</v>
      </c>
      <c r="H150" t="s">
        <v>26482</v>
      </c>
    </row>
    <row r="151" spans="1:8">
      <c r="A151" t="s">
        <v>13387</v>
      </c>
      <c r="B151" t="s">
        <v>6771</v>
      </c>
      <c r="C151" t="s">
        <v>5296</v>
      </c>
      <c r="D151" s="4">
        <v>44652</v>
      </c>
      <c r="E151" t="s">
        <v>13237</v>
      </c>
      <c r="G151" t="s">
        <v>20009</v>
      </c>
      <c r="H151" t="s">
        <v>26482</v>
      </c>
    </row>
    <row r="152" spans="1:8">
      <c r="A152" t="s">
        <v>13388</v>
      </c>
      <c r="B152" t="s">
        <v>6772</v>
      </c>
      <c r="C152" t="s">
        <v>1495</v>
      </c>
      <c r="D152" s="4">
        <v>44652</v>
      </c>
      <c r="E152" t="s">
        <v>13237</v>
      </c>
      <c r="G152" t="s">
        <v>20010</v>
      </c>
      <c r="H152" t="s">
        <v>26482</v>
      </c>
    </row>
    <row r="153" spans="1:8">
      <c r="A153" t="s">
        <v>13389</v>
      </c>
      <c r="B153" t="s">
        <v>6773</v>
      </c>
      <c r="C153" t="s">
        <v>2595</v>
      </c>
      <c r="D153" s="4">
        <v>44652</v>
      </c>
      <c r="E153" t="s">
        <v>13237</v>
      </c>
      <c r="G153" t="s">
        <v>20011</v>
      </c>
      <c r="H153" t="s">
        <v>26482</v>
      </c>
    </row>
    <row r="154" spans="1:8">
      <c r="A154" t="s">
        <v>13390</v>
      </c>
      <c r="B154" t="s">
        <v>6774</v>
      </c>
      <c r="C154" t="s">
        <v>3126</v>
      </c>
      <c r="D154" s="4">
        <v>44652</v>
      </c>
      <c r="E154" t="s">
        <v>13237</v>
      </c>
      <c r="G154" t="s">
        <v>20012</v>
      </c>
      <c r="H154" t="s">
        <v>26482</v>
      </c>
    </row>
    <row r="155" spans="1:8">
      <c r="A155" t="s">
        <v>13391</v>
      </c>
      <c r="B155" t="s">
        <v>6775</v>
      </c>
      <c r="C155" t="s">
        <v>2983</v>
      </c>
      <c r="D155" s="4">
        <v>44652</v>
      </c>
      <c r="E155" t="s">
        <v>13237</v>
      </c>
      <c r="G155" t="s">
        <v>20013</v>
      </c>
      <c r="H155" t="s">
        <v>26482</v>
      </c>
    </row>
    <row r="156" spans="1:8">
      <c r="A156" t="s">
        <v>13392</v>
      </c>
      <c r="B156" t="s">
        <v>6776</v>
      </c>
      <c r="C156" t="s">
        <v>866</v>
      </c>
      <c r="D156" s="4">
        <v>44652</v>
      </c>
      <c r="E156" t="s">
        <v>13237</v>
      </c>
      <c r="G156" t="s">
        <v>20014</v>
      </c>
      <c r="H156" t="s">
        <v>26482</v>
      </c>
    </row>
    <row r="157" spans="1:8">
      <c r="A157" t="s">
        <v>13393</v>
      </c>
      <c r="B157" t="s">
        <v>6777</v>
      </c>
      <c r="C157" t="s">
        <v>4641</v>
      </c>
      <c r="D157" s="4">
        <v>44652</v>
      </c>
      <c r="E157" t="s">
        <v>13237</v>
      </c>
      <c r="G157" t="s">
        <v>20015</v>
      </c>
      <c r="H157" t="s">
        <v>26482</v>
      </c>
    </row>
    <row r="158" spans="1:8">
      <c r="A158" t="s">
        <v>13394</v>
      </c>
      <c r="B158" t="s">
        <v>6778</v>
      </c>
      <c r="C158" t="s">
        <v>5965</v>
      </c>
      <c r="D158" s="4">
        <v>44652</v>
      </c>
      <c r="E158" t="s">
        <v>13237</v>
      </c>
      <c r="G158" t="s">
        <v>20016</v>
      </c>
      <c r="H158" t="s">
        <v>26482</v>
      </c>
    </row>
    <row r="159" spans="1:8">
      <c r="A159" t="s">
        <v>13395</v>
      </c>
      <c r="B159" t="s">
        <v>6779</v>
      </c>
      <c r="C159" t="s">
        <v>4188</v>
      </c>
      <c r="D159" s="4">
        <v>44652</v>
      </c>
      <c r="E159" t="s">
        <v>13237</v>
      </c>
      <c r="G159" t="s">
        <v>20017</v>
      </c>
      <c r="H159" t="s">
        <v>26482</v>
      </c>
    </row>
    <row r="160" spans="1:8">
      <c r="A160" t="s">
        <v>13396</v>
      </c>
      <c r="B160" t="s">
        <v>6780</v>
      </c>
      <c r="C160" t="s">
        <v>6212</v>
      </c>
      <c r="D160" s="4">
        <v>44652</v>
      </c>
      <c r="E160" t="s">
        <v>13237</v>
      </c>
      <c r="G160" t="s">
        <v>20018</v>
      </c>
      <c r="H160" t="s">
        <v>26482</v>
      </c>
    </row>
    <row r="161" spans="1:8">
      <c r="A161" t="s">
        <v>13397</v>
      </c>
      <c r="B161" t="s">
        <v>6781</v>
      </c>
      <c r="C161" t="s">
        <v>1234</v>
      </c>
      <c r="D161" s="4">
        <v>44652</v>
      </c>
      <c r="E161" t="s">
        <v>13237</v>
      </c>
      <c r="G161" t="s">
        <v>20019</v>
      </c>
      <c r="H161" t="s">
        <v>26482</v>
      </c>
    </row>
    <row r="162" spans="1:8">
      <c r="A162" t="s">
        <v>13398</v>
      </c>
      <c r="B162" t="s">
        <v>6782</v>
      </c>
      <c r="C162" t="s">
        <v>4593</v>
      </c>
      <c r="D162" s="4">
        <v>44652</v>
      </c>
      <c r="E162" t="s">
        <v>13237</v>
      </c>
      <c r="G162" t="s">
        <v>20020</v>
      </c>
      <c r="H162" t="s">
        <v>26482</v>
      </c>
    </row>
    <row r="163" spans="1:8">
      <c r="A163" t="s">
        <v>13399</v>
      </c>
      <c r="B163" t="s">
        <v>6783</v>
      </c>
      <c r="C163" t="s">
        <v>3308</v>
      </c>
      <c r="D163" s="4">
        <v>44652</v>
      </c>
      <c r="E163" t="s">
        <v>13237</v>
      </c>
      <c r="G163" t="s">
        <v>20021</v>
      </c>
      <c r="H163" t="s">
        <v>26482</v>
      </c>
    </row>
    <row r="164" spans="1:8">
      <c r="A164" t="s">
        <v>13400</v>
      </c>
      <c r="B164" t="s">
        <v>6784</v>
      </c>
      <c r="C164" t="s">
        <v>3271</v>
      </c>
      <c r="D164" s="4">
        <v>44652</v>
      </c>
      <c r="E164" t="s">
        <v>13237</v>
      </c>
      <c r="G164" t="s">
        <v>20022</v>
      </c>
      <c r="H164" t="s">
        <v>26482</v>
      </c>
    </row>
    <row r="165" spans="1:8">
      <c r="A165" t="s">
        <v>13401</v>
      </c>
      <c r="B165" t="s">
        <v>6785</v>
      </c>
      <c r="C165" t="s">
        <v>6544</v>
      </c>
      <c r="D165" s="4">
        <v>44652</v>
      </c>
      <c r="E165" t="s">
        <v>13237</v>
      </c>
      <c r="G165" t="s">
        <v>20023</v>
      </c>
      <c r="H165" t="s">
        <v>26482</v>
      </c>
    </row>
    <row r="166" spans="1:8">
      <c r="A166" t="s">
        <v>13402</v>
      </c>
      <c r="B166" t="s">
        <v>6786</v>
      </c>
      <c r="C166" t="s">
        <v>1046</v>
      </c>
      <c r="D166" s="4">
        <v>44652</v>
      </c>
      <c r="E166" t="s">
        <v>13237</v>
      </c>
      <c r="G166" t="s">
        <v>20024</v>
      </c>
      <c r="H166" t="s">
        <v>26482</v>
      </c>
    </row>
    <row r="167" spans="1:8">
      <c r="A167" t="s">
        <v>13403</v>
      </c>
      <c r="B167" t="s">
        <v>6787</v>
      </c>
      <c r="C167" t="s">
        <v>395</v>
      </c>
      <c r="D167" s="4">
        <v>44652</v>
      </c>
      <c r="E167" t="s">
        <v>13237</v>
      </c>
      <c r="G167" t="s">
        <v>20025</v>
      </c>
      <c r="H167" t="s">
        <v>26482</v>
      </c>
    </row>
    <row r="168" spans="1:8">
      <c r="A168" t="s">
        <v>13404</v>
      </c>
      <c r="B168" t="s">
        <v>6788</v>
      </c>
      <c r="C168" t="s">
        <v>3681</v>
      </c>
      <c r="D168" s="4">
        <v>44652</v>
      </c>
      <c r="E168" t="s">
        <v>13237</v>
      </c>
      <c r="G168" t="s">
        <v>20026</v>
      </c>
      <c r="H168" t="s">
        <v>26482</v>
      </c>
    </row>
    <row r="169" spans="1:8">
      <c r="A169" t="s">
        <v>13405</v>
      </c>
      <c r="B169" t="s">
        <v>6789</v>
      </c>
      <c r="C169" t="s">
        <v>4527</v>
      </c>
      <c r="D169" s="4">
        <v>44652</v>
      </c>
      <c r="E169" t="s">
        <v>13237</v>
      </c>
      <c r="G169" t="s">
        <v>20027</v>
      </c>
      <c r="H169" t="s">
        <v>26482</v>
      </c>
    </row>
    <row r="170" spans="1:8">
      <c r="A170" t="s">
        <v>13406</v>
      </c>
      <c r="B170" t="s">
        <v>6790</v>
      </c>
      <c r="C170" t="s">
        <v>2549</v>
      </c>
      <c r="D170" s="4">
        <v>44652</v>
      </c>
      <c r="E170" t="s">
        <v>13237</v>
      </c>
      <c r="G170" t="s">
        <v>20028</v>
      </c>
      <c r="H170" t="s">
        <v>26482</v>
      </c>
    </row>
    <row r="171" spans="1:8">
      <c r="A171" t="s">
        <v>13407</v>
      </c>
      <c r="B171" t="s">
        <v>6791</v>
      </c>
      <c r="C171" t="s">
        <v>5733</v>
      </c>
      <c r="D171" s="4">
        <v>44652</v>
      </c>
      <c r="E171" t="s">
        <v>13237</v>
      </c>
      <c r="G171" t="s">
        <v>20029</v>
      </c>
      <c r="H171" t="s">
        <v>26482</v>
      </c>
    </row>
    <row r="172" spans="1:8">
      <c r="A172" t="s">
        <v>13408</v>
      </c>
      <c r="B172" t="s">
        <v>6792</v>
      </c>
      <c r="C172" t="s">
        <v>6114</v>
      </c>
      <c r="D172" s="4">
        <v>44652</v>
      </c>
      <c r="E172" t="s">
        <v>13237</v>
      </c>
      <c r="G172" t="s">
        <v>20030</v>
      </c>
      <c r="H172" t="s">
        <v>26482</v>
      </c>
    </row>
    <row r="173" spans="1:8">
      <c r="A173" t="s">
        <v>13409</v>
      </c>
      <c r="B173" t="s">
        <v>6793</v>
      </c>
      <c r="C173" t="s">
        <v>4548</v>
      </c>
      <c r="D173" s="4">
        <v>44652</v>
      </c>
      <c r="E173" t="s">
        <v>13237</v>
      </c>
      <c r="G173" t="s">
        <v>20031</v>
      </c>
      <c r="H173" t="s">
        <v>26482</v>
      </c>
    </row>
    <row r="174" spans="1:8">
      <c r="A174" t="s">
        <v>13410</v>
      </c>
      <c r="B174" t="s">
        <v>6794</v>
      </c>
      <c r="C174" t="s">
        <v>757</v>
      </c>
      <c r="D174" s="4">
        <v>44652</v>
      </c>
      <c r="E174" t="s">
        <v>13237</v>
      </c>
      <c r="G174" t="s">
        <v>20032</v>
      </c>
      <c r="H174" t="s">
        <v>26482</v>
      </c>
    </row>
    <row r="175" spans="1:8">
      <c r="A175" t="s">
        <v>13411</v>
      </c>
      <c r="B175" t="s">
        <v>6795</v>
      </c>
      <c r="C175" t="s">
        <v>3375</v>
      </c>
      <c r="D175" s="4">
        <v>44652</v>
      </c>
      <c r="E175" t="s">
        <v>13237</v>
      </c>
      <c r="G175" t="s">
        <v>20033</v>
      </c>
      <c r="H175" t="s">
        <v>26482</v>
      </c>
    </row>
    <row r="176" spans="1:8">
      <c r="A176" t="s">
        <v>13412</v>
      </c>
      <c r="B176" t="s">
        <v>6796</v>
      </c>
      <c r="C176" t="s">
        <v>4124</v>
      </c>
      <c r="D176" s="4">
        <v>44652</v>
      </c>
      <c r="E176" t="s">
        <v>13237</v>
      </c>
      <c r="G176" t="s">
        <v>20034</v>
      </c>
      <c r="H176" t="s">
        <v>26482</v>
      </c>
    </row>
    <row r="177" spans="1:8">
      <c r="A177" t="s">
        <v>13413</v>
      </c>
      <c r="B177" t="s">
        <v>6797</v>
      </c>
      <c r="C177" t="s">
        <v>1102</v>
      </c>
      <c r="D177" s="4">
        <v>44652</v>
      </c>
      <c r="E177" t="s">
        <v>13237</v>
      </c>
      <c r="G177" t="s">
        <v>20035</v>
      </c>
      <c r="H177" t="s">
        <v>26482</v>
      </c>
    </row>
    <row r="178" spans="1:8">
      <c r="A178" t="s">
        <v>13414</v>
      </c>
      <c r="B178" t="s">
        <v>6798</v>
      </c>
      <c r="C178" t="s">
        <v>6188</v>
      </c>
      <c r="D178" s="4">
        <v>44652</v>
      </c>
      <c r="E178" t="s">
        <v>13237</v>
      </c>
      <c r="G178" t="s">
        <v>20036</v>
      </c>
      <c r="H178" t="s">
        <v>26482</v>
      </c>
    </row>
    <row r="179" spans="1:8">
      <c r="A179" t="s">
        <v>13415</v>
      </c>
      <c r="B179" t="s">
        <v>6799</v>
      </c>
      <c r="C179" t="s">
        <v>2314</v>
      </c>
      <c r="D179" s="4">
        <v>44652</v>
      </c>
      <c r="E179" t="s">
        <v>13237</v>
      </c>
      <c r="G179" t="s">
        <v>20037</v>
      </c>
      <c r="H179" t="s">
        <v>26482</v>
      </c>
    </row>
    <row r="180" spans="1:8">
      <c r="A180" t="s">
        <v>13416</v>
      </c>
      <c r="B180" t="s">
        <v>6800</v>
      </c>
      <c r="C180" t="s">
        <v>3822</v>
      </c>
      <c r="D180" s="4">
        <v>44652</v>
      </c>
      <c r="E180" t="s">
        <v>13237</v>
      </c>
      <c r="G180" t="s">
        <v>20038</v>
      </c>
      <c r="H180" t="s">
        <v>26482</v>
      </c>
    </row>
    <row r="181" spans="1:8">
      <c r="A181" t="s">
        <v>13417</v>
      </c>
      <c r="B181" t="s">
        <v>6801</v>
      </c>
      <c r="C181" t="s">
        <v>3379</v>
      </c>
      <c r="D181" s="4">
        <v>44652</v>
      </c>
      <c r="E181" t="s">
        <v>13237</v>
      </c>
      <c r="G181" t="s">
        <v>20039</v>
      </c>
      <c r="H181" t="s">
        <v>26482</v>
      </c>
    </row>
    <row r="182" spans="1:8">
      <c r="A182" t="s">
        <v>13418</v>
      </c>
      <c r="B182" t="s">
        <v>6802</v>
      </c>
      <c r="C182" t="s">
        <v>5383</v>
      </c>
      <c r="D182" s="4">
        <v>44652</v>
      </c>
      <c r="E182" t="s">
        <v>13237</v>
      </c>
      <c r="G182" t="s">
        <v>20040</v>
      </c>
      <c r="H182" t="s">
        <v>26482</v>
      </c>
    </row>
    <row r="183" spans="1:8">
      <c r="A183" t="s">
        <v>13419</v>
      </c>
      <c r="B183" t="s">
        <v>6803</v>
      </c>
      <c r="C183" t="s">
        <v>4803</v>
      </c>
      <c r="D183" s="4">
        <v>44652</v>
      </c>
      <c r="E183" t="s">
        <v>13237</v>
      </c>
      <c r="G183" t="s">
        <v>20041</v>
      </c>
      <c r="H183" t="s">
        <v>26482</v>
      </c>
    </row>
    <row r="184" spans="1:8">
      <c r="A184" t="s">
        <v>13420</v>
      </c>
      <c r="B184" t="s">
        <v>6804</v>
      </c>
      <c r="C184" t="s">
        <v>3329</v>
      </c>
      <c r="D184" s="4">
        <v>44652</v>
      </c>
      <c r="E184" t="s">
        <v>13237</v>
      </c>
      <c r="G184" t="s">
        <v>20042</v>
      </c>
      <c r="H184" t="s">
        <v>26482</v>
      </c>
    </row>
    <row r="185" spans="1:8">
      <c r="A185" t="s">
        <v>13421</v>
      </c>
      <c r="B185" t="s">
        <v>6805</v>
      </c>
      <c r="C185" t="s">
        <v>4634</v>
      </c>
      <c r="D185" s="4">
        <v>44652</v>
      </c>
      <c r="E185" t="s">
        <v>13237</v>
      </c>
      <c r="G185" t="s">
        <v>20043</v>
      </c>
      <c r="H185" t="s">
        <v>26482</v>
      </c>
    </row>
    <row r="186" spans="1:8">
      <c r="A186" t="s">
        <v>13422</v>
      </c>
      <c r="B186" t="s">
        <v>6806</v>
      </c>
      <c r="C186" t="s">
        <v>4005</v>
      </c>
      <c r="D186" s="4">
        <v>44652</v>
      </c>
      <c r="E186" t="s">
        <v>13237</v>
      </c>
      <c r="G186" t="s">
        <v>20044</v>
      </c>
      <c r="H186" t="s">
        <v>26482</v>
      </c>
    </row>
    <row r="187" spans="1:8">
      <c r="A187" t="s">
        <v>13423</v>
      </c>
      <c r="B187" t="s">
        <v>6807</v>
      </c>
      <c r="C187" t="s">
        <v>1100</v>
      </c>
      <c r="D187" s="4">
        <v>44652</v>
      </c>
      <c r="E187" t="s">
        <v>13237</v>
      </c>
      <c r="G187" t="s">
        <v>20045</v>
      </c>
      <c r="H187" t="s">
        <v>26482</v>
      </c>
    </row>
    <row r="188" spans="1:8">
      <c r="A188" t="s">
        <v>13424</v>
      </c>
      <c r="B188" t="s">
        <v>6808</v>
      </c>
      <c r="C188" t="s">
        <v>4917</v>
      </c>
      <c r="D188" s="4">
        <v>44652</v>
      </c>
      <c r="E188" t="s">
        <v>13237</v>
      </c>
      <c r="G188" t="s">
        <v>20046</v>
      </c>
      <c r="H188" t="s">
        <v>26482</v>
      </c>
    </row>
    <row r="189" spans="1:8">
      <c r="A189" t="s">
        <v>13425</v>
      </c>
      <c r="B189" t="s">
        <v>6809</v>
      </c>
      <c r="C189" t="s">
        <v>5388</v>
      </c>
      <c r="D189" s="4">
        <v>44652</v>
      </c>
      <c r="E189" t="s">
        <v>13237</v>
      </c>
      <c r="G189" t="s">
        <v>20047</v>
      </c>
      <c r="H189" t="s">
        <v>26482</v>
      </c>
    </row>
    <row r="190" spans="1:8">
      <c r="A190" t="s">
        <v>13426</v>
      </c>
      <c r="B190" t="s">
        <v>6810</v>
      </c>
      <c r="C190" t="s">
        <v>488</v>
      </c>
      <c r="D190" s="4">
        <v>44652</v>
      </c>
      <c r="E190" t="s">
        <v>13237</v>
      </c>
      <c r="G190" t="s">
        <v>20048</v>
      </c>
      <c r="H190" t="s">
        <v>26482</v>
      </c>
    </row>
    <row r="191" spans="1:8">
      <c r="A191" t="s">
        <v>13427</v>
      </c>
      <c r="B191" t="s">
        <v>6811</v>
      </c>
      <c r="C191" t="s">
        <v>4823</v>
      </c>
      <c r="D191" s="4">
        <v>44652</v>
      </c>
      <c r="E191" t="s">
        <v>13237</v>
      </c>
      <c r="G191" t="s">
        <v>20049</v>
      </c>
      <c r="H191" t="s">
        <v>26482</v>
      </c>
    </row>
    <row r="192" spans="1:8">
      <c r="A192" t="s">
        <v>13428</v>
      </c>
      <c r="B192" t="s">
        <v>6812</v>
      </c>
      <c r="C192" t="s">
        <v>1444</v>
      </c>
      <c r="D192" s="4">
        <v>44652</v>
      </c>
      <c r="E192" t="s">
        <v>13237</v>
      </c>
      <c r="G192" t="s">
        <v>20050</v>
      </c>
      <c r="H192" t="s">
        <v>26482</v>
      </c>
    </row>
    <row r="193" spans="1:8">
      <c r="A193" t="s">
        <v>13429</v>
      </c>
      <c r="B193" t="s">
        <v>6813</v>
      </c>
      <c r="C193" t="s">
        <v>232</v>
      </c>
      <c r="D193" s="4">
        <v>44652</v>
      </c>
      <c r="E193" t="s">
        <v>13237</v>
      </c>
      <c r="G193" t="s">
        <v>20051</v>
      </c>
      <c r="H193" t="s">
        <v>26482</v>
      </c>
    </row>
    <row r="194" spans="1:8">
      <c r="A194" t="s">
        <v>13430</v>
      </c>
      <c r="B194" t="s">
        <v>6814</v>
      </c>
      <c r="C194" t="s">
        <v>2956</v>
      </c>
      <c r="D194" s="4">
        <v>44652</v>
      </c>
      <c r="E194" t="s">
        <v>13237</v>
      </c>
      <c r="G194" t="s">
        <v>20052</v>
      </c>
      <c r="H194" t="s">
        <v>26482</v>
      </c>
    </row>
    <row r="195" spans="1:8">
      <c r="A195" t="s">
        <v>13431</v>
      </c>
      <c r="B195" t="s">
        <v>6815</v>
      </c>
      <c r="C195" t="s">
        <v>6368</v>
      </c>
      <c r="D195" s="4">
        <v>44652</v>
      </c>
      <c r="E195" t="s">
        <v>13237</v>
      </c>
      <c r="G195" t="s">
        <v>20053</v>
      </c>
      <c r="H195" t="s">
        <v>26482</v>
      </c>
    </row>
    <row r="196" spans="1:8">
      <c r="A196" t="s">
        <v>13432</v>
      </c>
      <c r="B196" t="s">
        <v>6816</v>
      </c>
      <c r="C196" t="s">
        <v>4946</v>
      </c>
      <c r="D196" s="4">
        <v>44652</v>
      </c>
      <c r="E196" t="s">
        <v>13237</v>
      </c>
      <c r="G196" t="s">
        <v>20054</v>
      </c>
      <c r="H196" t="s">
        <v>26482</v>
      </c>
    </row>
    <row r="197" spans="1:8">
      <c r="A197" t="s">
        <v>13433</v>
      </c>
      <c r="B197" t="s">
        <v>6817</v>
      </c>
      <c r="C197" t="s">
        <v>4323</v>
      </c>
      <c r="D197" s="4">
        <v>44652</v>
      </c>
      <c r="E197" t="s">
        <v>13237</v>
      </c>
      <c r="G197" t="s">
        <v>20055</v>
      </c>
      <c r="H197" t="s">
        <v>26482</v>
      </c>
    </row>
    <row r="198" spans="1:8">
      <c r="A198" t="s">
        <v>13434</v>
      </c>
      <c r="B198" t="s">
        <v>6818</v>
      </c>
      <c r="C198" t="s">
        <v>4731</v>
      </c>
      <c r="D198" s="4">
        <v>44652</v>
      </c>
      <c r="E198" t="s">
        <v>13237</v>
      </c>
      <c r="G198" t="s">
        <v>20056</v>
      </c>
      <c r="H198" t="s">
        <v>26482</v>
      </c>
    </row>
    <row r="199" spans="1:8">
      <c r="A199" t="s">
        <v>13435</v>
      </c>
      <c r="B199" t="s">
        <v>6819</v>
      </c>
      <c r="C199" t="s">
        <v>3227</v>
      </c>
      <c r="D199" s="4">
        <v>44652</v>
      </c>
      <c r="E199" t="s">
        <v>13237</v>
      </c>
      <c r="G199" t="s">
        <v>20057</v>
      </c>
      <c r="H199" t="s">
        <v>26482</v>
      </c>
    </row>
    <row r="200" spans="1:8">
      <c r="A200" t="s">
        <v>13436</v>
      </c>
      <c r="B200" t="s">
        <v>6820</v>
      </c>
      <c r="C200" t="s">
        <v>485</v>
      </c>
      <c r="D200" s="4">
        <v>44652</v>
      </c>
      <c r="E200" t="s">
        <v>13237</v>
      </c>
      <c r="G200" t="s">
        <v>20058</v>
      </c>
      <c r="H200" t="s">
        <v>26482</v>
      </c>
    </row>
    <row r="201" spans="1:8">
      <c r="A201" t="s">
        <v>13437</v>
      </c>
      <c r="B201" t="s">
        <v>6821</v>
      </c>
      <c r="C201" t="s">
        <v>265</v>
      </c>
      <c r="D201" s="4">
        <v>44652</v>
      </c>
      <c r="E201" t="s">
        <v>13237</v>
      </c>
      <c r="G201" t="s">
        <v>20059</v>
      </c>
      <c r="H201" t="s">
        <v>26482</v>
      </c>
    </row>
    <row r="202" spans="1:8">
      <c r="A202" t="s">
        <v>13438</v>
      </c>
      <c r="B202" t="s">
        <v>6822</v>
      </c>
      <c r="C202" t="s">
        <v>1078</v>
      </c>
      <c r="D202" s="4">
        <v>44652</v>
      </c>
      <c r="E202" t="s">
        <v>13237</v>
      </c>
      <c r="G202" t="s">
        <v>20060</v>
      </c>
      <c r="H202" t="s">
        <v>26482</v>
      </c>
    </row>
    <row r="203" spans="1:8">
      <c r="A203" t="s">
        <v>13439</v>
      </c>
      <c r="B203" t="s">
        <v>6823</v>
      </c>
      <c r="C203" t="s">
        <v>1577</v>
      </c>
      <c r="D203" s="4">
        <v>44652</v>
      </c>
      <c r="E203" t="s">
        <v>13237</v>
      </c>
      <c r="G203" t="s">
        <v>20061</v>
      </c>
      <c r="H203" t="s">
        <v>26482</v>
      </c>
    </row>
    <row r="204" spans="1:8">
      <c r="A204" t="s">
        <v>13440</v>
      </c>
      <c r="B204" t="s">
        <v>6824</v>
      </c>
      <c r="C204" t="s">
        <v>5427</v>
      </c>
      <c r="D204" s="4">
        <v>44652</v>
      </c>
      <c r="E204" t="s">
        <v>13237</v>
      </c>
      <c r="G204" t="s">
        <v>20062</v>
      </c>
      <c r="H204" t="s">
        <v>26482</v>
      </c>
    </row>
    <row r="205" spans="1:8">
      <c r="A205" t="s">
        <v>13441</v>
      </c>
      <c r="B205" t="s">
        <v>6825</v>
      </c>
      <c r="C205" t="s">
        <v>486</v>
      </c>
      <c r="D205" s="4">
        <v>44652</v>
      </c>
      <c r="E205" t="s">
        <v>13237</v>
      </c>
      <c r="G205" t="s">
        <v>20063</v>
      </c>
      <c r="H205" t="s">
        <v>26482</v>
      </c>
    </row>
    <row r="206" spans="1:8">
      <c r="A206" t="s">
        <v>13442</v>
      </c>
      <c r="B206" t="s">
        <v>6826</v>
      </c>
      <c r="C206" t="s">
        <v>3388</v>
      </c>
      <c r="D206" s="4">
        <v>44652</v>
      </c>
      <c r="E206" t="s">
        <v>13237</v>
      </c>
      <c r="G206" t="s">
        <v>20064</v>
      </c>
      <c r="H206" t="s">
        <v>26482</v>
      </c>
    </row>
    <row r="207" spans="1:8">
      <c r="A207" t="s">
        <v>13443</v>
      </c>
      <c r="B207" t="s">
        <v>6827</v>
      </c>
      <c r="C207" t="s">
        <v>480</v>
      </c>
      <c r="D207" s="4">
        <v>44652</v>
      </c>
      <c r="E207" t="s">
        <v>13237</v>
      </c>
      <c r="G207" t="s">
        <v>20065</v>
      </c>
      <c r="H207" t="s">
        <v>26482</v>
      </c>
    </row>
    <row r="208" spans="1:8">
      <c r="A208" t="s">
        <v>13444</v>
      </c>
      <c r="B208" t="s">
        <v>6828</v>
      </c>
      <c r="C208" t="s">
        <v>1036</v>
      </c>
      <c r="D208" s="4">
        <v>44652</v>
      </c>
      <c r="E208" t="s">
        <v>13237</v>
      </c>
      <c r="G208" t="s">
        <v>20066</v>
      </c>
      <c r="H208" t="s">
        <v>26482</v>
      </c>
    </row>
    <row r="209" spans="1:8">
      <c r="A209" t="s">
        <v>13445</v>
      </c>
      <c r="B209" t="s">
        <v>6829</v>
      </c>
      <c r="C209" t="s">
        <v>6219</v>
      </c>
      <c r="D209" s="4">
        <v>44652</v>
      </c>
      <c r="E209" t="s">
        <v>13237</v>
      </c>
      <c r="G209" t="s">
        <v>20067</v>
      </c>
      <c r="H209" t="s">
        <v>26482</v>
      </c>
    </row>
    <row r="210" spans="1:8">
      <c r="A210" t="s">
        <v>13446</v>
      </c>
      <c r="B210" t="s">
        <v>6830</v>
      </c>
      <c r="C210" t="s">
        <v>4321</v>
      </c>
      <c r="D210" s="4">
        <v>44652</v>
      </c>
      <c r="E210" t="s">
        <v>13237</v>
      </c>
      <c r="G210" t="s">
        <v>20068</v>
      </c>
      <c r="H210" t="s">
        <v>26482</v>
      </c>
    </row>
    <row r="211" spans="1:8">
      <c r="A211" t="s">
        <v>13447</v>
      </c>
      <c r="B211" t="s">
        <v>6831</v>
      </c>
      <c r="C211" t="s">
        <v>6294</v>
      </c>
      <c r="D211" s="4">
        <v>44652</v>
      </c>
      <c r="E211" t="s">
        <v>13237</v>
      </c>
      <c r="G211" t="s">
        <v>20069</v>
      </c>
      <c r="H211" t="s">
        <v>26482</v>
      </c>
    </row>
    <row r="212" spans="1:8">
      <c r="A212" t="s">
        <v>13448</v>
      </c>
      <c r="B212" t="s">
        <v>6832</v>
      </c>
      <c r="C212" t="s">
        <v>855</v>
      </c>
      <c r="D212" s="4">
        <v>44652</v>
      </c>
      <c r="E212" t="s">
        <v>13237</v>
      </c>
      <c r="G212" t="s">
        <v>20070</v>
      </c>
      <c r="H212" t="s">
        <v>26482</v>
      </c>
    </row>
    <row r="213" spans="1:8">
      <c r="A213" t="s">
        <v>13449</v>
      </c>
      <c r="B213" t="s">
        <v>6833</v>
      </c>
      <c r="C213" t="s">
        <v>3120</v>
      </c>
      <c r="D213" s="4">
        <v>44652</v>
      </c>
      <c r="E213" t="s">
        <v>13237</v>
      </c>
      <c r="G213" t="s">
        <v>20071</v>
      </c>
      <c r="H213" t="s">
        <v>26482</v>
      </c>
    </row>
    <row r="214" spans="1:8">
      <c r="A214" t="s">
        <v>13450</v>
      </c>
      <c r="B214" t="s">
        <v>6834</v>
      </c>
      <c r="C214" t="s">
        <v>3689</v>
      </c>
      <c r="D214" s="4">
        <v>44652</v>
      </c>
      <c r="E214" t="s">
        <v>13237</v>
      </c>
      <c r="G214" t="s">
        <v>20072</v>
      </c>
      <c r="H214" t="s">
        <v>26482</v>
      </c>
    </row>
    <row r="215" spans="1:8">
      <c r="A215" t="s">
        <v>13451</v>
      </c>
      <c r="B215" t="s">
        <v>6835</v>
      </c>
      <c r="C215" t="s">
        <v>2404</v>
      </c>
      <c r="D215" s="4">
        <v>44652</v>
      </c>
      <c r="E215" t="s">
        <v>13237</v>
      </c>
      <c r="G215" t="s">
        <v>20073</v>
      </c>
      <c r="H215" t="s">
        <v>26482</v>
      </c>
    </row>
    <row r="216" spans="1:8">
      <c r="A216" t="s">
        <v>13452</v>
      </c>
      <c r="B216" t="s">
        <v>6836</v>
      </c>
      <c r="C216" t="s">
        <v>4829</v>
      </c>
      <c r="D216" s="4">
        <v>44652</v>
      </c>
      <c r="E216" t="s">
        <v>13237</v>
      </c>
      <c r="G216" t="s">
        <v>20074</v>
      </c>
      <c r="H216" t="s">
        <v>26482</v>
      </c>
    </row>
    <row r="217" spans="1:8">
      <c r="A217" t="s">
        <v>13453</v>
      </c>
      <c r="B217" t="s">
        <v>6837</v>
      </c>
      <c r="C217" t="s">
        <v>362</v>
      </c>
      <c r="D217" s="4">
        <v>44652</v>
      </c>
      <c r="E217" t="s">
        <v>13237</v>
      </c>
      <c r="G217" t="s">
        <v>20075</v>
      </c>
      <c r="H217" t="s">
        <v>26482</v>
      </c>
    </row>
    <row r="218" spans="1:8">
      <c r="A218" t="s">
        <v>13454</v>
      </c>
      <c r="B218" t="s">
        <v>6838</v>
      </c>
      <c r="C218" t="s">
        <v>5054</v>
      </c>
      <c r="D218" s="4">
        <v>44652</v>
      </c>
      <c r="E218" t="s">
        <v>13237</v>
      </c>
      <c r="G218" t="s">
        <v>20076</v>
      </c>
      <c r="H218" t="s">
        <v>26482</v>
      </c>
    </row>
    <row r="219" spans="1:8">
      <c r="A219" t="s">
        <v>13455</v>
      </c>
      <c r="B219" t="s">
        <v>6839</v>
      </c>
      <c r="C219" t="s">
        <v>5271</v>
      </c>
      <c r="D219" s="4">
        <v>44652</v>
      </c>
      <c r="E219" t="s">
        <v>13237</v>
      </c>
      <c r="G219" t="s">
        <v>20077</v>
      </c>
      <c r="H219" t="s">
        <v>26482</v>
      </c>
    </row>
    <row r="220" spans="1:8">
      <c r="A220" t="s">
        <v>13456</v>
      </c>
      <c r="B220" t="s">
        <v>6840</v>
      </c>
      <c r="C220" t="s">
        <v>3841</v>
      </c>
      <c r="D220" s="4">
        <v>44652</v>
      </c>
      <c r="E220" t="s">
        <v>13237</v>
      </c>
      <c r="G220" t="s">
        <v>20078</v>
      </c>
      <c r="H220" t="s">
        <v>26482</v>
      </c>
    </row>
    <row r="221" spans="1:8">
      <c r="A221" t="s">
        <v>13457</v>
      </c>
      <c r="B221" t="s">
        <v>6841</v>
      </c>
      <c r="C221" t="s">
        <v>5524</v>
      </c>
      <c r="D221" s="4">
        <v>44652</v>
      </c>
      <c r="E221" t="s">
        <v>13237</v>
      </c>
      <c r="G221" t="s">
        <v>20079</v>
      </c>
      <c r="H221" t="s">
        <v>26482</v>
      </c>
    </row>
    <row r="222" spans="1:8">
      <c r="A222" t="s">
        <v>13458</v>
      </c>
      <c r="B222" t="s">
        <v>6842</v>
      </c>
      <c r="C222" t="s">
        <v>33</v>
      </c>
      <c r="D222" s="4">
        <v>44652</v>
      </c>
      <c r="E222" t="s">
        <v>13237</v>
      </c>
      <c r="G222" t="s">
        <v>20080</v>
      </c>
      <c r="H222" t="s">
        <v>26482</v>
      </c>
    </row>
    <row r="223" spans="1:8">
      <c r="A223" t="s">
        <v>13459</v>
      </c>
      <c r="B223" t="s">
        <v>6843</v>
      </c>
      <c r="C223" t="s">
        <v>403</v>
      </c>
      <c r="D223" s="4">
        <v>44652</v>
      </c>
      <c r="E223" t="s">
        <v>13237</v>
      </c>
      <c r="G223" t="s">
        <v>20081</v>
      </c>
      <c r="H223" t="s">
        <v>26482</v>
      </c>
    </row>
    <row r="224" spans="1:8">
      <c r="A224" t="s">
        <v>13460</v>
      </c>
      <c r="B224" t="s">
        <v>6844</v>
      </c>
      <c r="C224" t="s">
        <v>5574</v>
      </c>
      <c r="D224" s="4">
        <v>44652</v>
      </c>
      <c r="E224" t="s">
        <v>13237</v>
      </c>
      <c r="G224" t="s">
        <v>20082</v>
      </c>
      <c r="H224" t="s">
        <v>26482</v>
      </c>
    </row>
    <row r="225" spans="1:8">
      <c r="A225" t="s">
        <v>13461</v>
      </c>
      <c r="B225" t="s">
        <v>6845</v>
      </c>
      <c r="C225" t="s">
        <v>6146</v>
      </c>
      <c r="D225" s="4">
        <v>44652</v>
      </c>
      <c r="E225" t="s">
        <v>13237</v>
      </c>
      <c r="G225" t="s">
        <v>20083</v>
      </c>
      <c r="H225" t="s">
        <v>26482</v>
      </c>
    </row>
    <row r="226" spans="1:8">
      <c r="A226" t="s">
        <v>13462</v>
      </c>
      <c r="B226" t="s">
        <v>6846</v>
      </c>
      <c r="C226" t="s">
        <v>1439</v>
      </c>
      <c r="D226" s="4">
        <v>44652</v>
      </c>
      <c r="E226" t="s">
        <v>13237</v>
      </c>
      <c r="G226" t="s">
        <v>20084</v>
      </c>
      <c r="H226" t="s">
        <v>26482</v>
      </c>
    </row>
    <row r="227" spans="1:8">
      <c r="A227" t="s">
        <v>13463</v>
      </c>
      <c r="B227" t="s">
        <v>6847</v>
      </c>
      <c r="C227" t="s">
        <v>1947</v>
      </c>
      <c r="D227" s="4">
        <v>44652</v>
      </c>
      <c r="E227" t="s">
        <v>13237</v>
      </c>
      <c r="G227" t="s">
        <v>20085</v>
      </c>
      <c r="H227" t="s">
        <v>26482</v>
      </c>
    </row>
    <row r="228" spans="1:8">
      <c r="A228" t="s">
        <v>13464</v>
      </c>
      <c r="B228" t="s">
        <v>6848</v>
      </c>
      <c r="C228" t="s">
        <v>2601</v>
      </c>
      <c r="D228" s="4">
        <v>44652</v>
      </c>
      <c r="E228" t="s">
        <v>13237</v>
      </c>
      <c r="G228" t="s">
        <v>20086</v>
      </c>
      <c r="H228" t="s">
        <v>26482</v>
      </c>
    </row>
    <row r="229" spans="1:8">
      <c r="A229" t="s">
        <v>13465</v>
      </c>
      <c r="B229" t="s">
        <v>6849</v>
      </c>
      <c r="C229" t="s">
        <v>4822</v>
      </c>
      <c r="D229" s="4">
        <v>44652</v>
      </c>
      <c r="E229" t="s">
        <v>13237</v>
      </c>
      <c r="G229" t="s">
        <v>20087</v>
      </c>
      <c r="H229" t="s">
        <v>26482</v>
      </c>
    </row>
    <row r="230" spans="1:8">
      <c r="A230" t="s">
        <v>13466</v>
      </c>
      <c r="B230" t="s">
        <v>6850</v>
      </c>
      <c r="C230" t="s">
        <v>561</v>
      </c>
      <c r="D230" s="4">
        <v>44652</v>
      </c>
      <c r="E230" t="s">
        <v>13237</v>
      </c>
      <c r="G230" t="s">
        <v>20088</v>
      </c>
      <c r="H230" t="s">
        <v>26482</v>
      </c>
    </row>
    <row r="231" spans="1:8">
      <c r="A231" t="s">
        <v>13467</v>
      </c>
      <c r="B231" t="s">
        <v>6851</v>
      </c>
      <c r="C231" t="s">
        <v>5569</v>
      </c>
      <c r="D231" s="4">
        <v>44652</v>
      </c>
      <c r="E231" t="s">
        <v>13237</v>
      </c>
      <c r="G231" t="s">
        <v>20089</v>
      </c>
      <c r="H231" t="s">
        <v>26482</v>
      </c>
    </row>
    <row r="232" spans="1:8">
      <c r="A232" t="s">
        <v>13468</v>
      </c>
      <c r="B232" t="s">
        <v>6852</v>
      </c>
      <c r="C232" t="s">
        <v>3732</v>
      </c>
      <c r="D232" s="4">
        <v>44652</v>
      </c>
      <c r="E232" t="s">
        <v>13237</v>
      </c>
      <c r="G232" t="s">
        <v>20090</v>
      </c>
      <c r="H232" t="s">
        <v>26482</v>
      </c>
    </row>
    <row r="233" spans="1:8">
      <c r="A233" t="s">
        <v>13469</v>
      </c>
      <c r="B233" t="s">
        <v>6853</v>
      </c>
      <c r="C233" t="s">
        <v>3741</v>
      </c>
      <c r="D233" s="4">
        <v>44652</v>
      </c>
      <c r="E233" t="s">
        <v>13237</v>
      </c>
      <c r="G233" t="s">
        <v>20091</v>
      </c>
      <c r="H233" t="s">
        <v>26482</v>
      </c>
    </row>
    <row r="234" spans="1:8">
      <c r="A234" t="s">
        <v>13470</v>
      </c>
      <c r="B234" t="s">
        <v>6854</v>
      </c>
      <c r="C234" t="s">
        <v>2600</v>
      </c>
      <c r="D234" s="4">
        <v>44652</v>
      </c>
      <c r="E234" t="s">
        <v>13237</v>
      </c>
      <c r="G234" t="s">
        <v>20092</v>
      </c>
      <c r="H234" t="s">
        <v>26482</v>
      </c>
    </row>
    <row r="235" spans="1:8">
      <c r="A235" t="s">
        <v>13471</v>
      </c>
      <c r="B235" t="s">
        <v>6855</v>
      </c>
      <c r="C235" t="s">
        <v>2101</v>
      </c>
      <c r="D235" s="4">
        <v>44652</v>
      </c>
      <c r="E235" t="s">
        <v>13237</v>
      </c>
      <c r="G235" t="s">
        <v>20093</v>
      </c>
      <c r="H235" t="s">
        <v>26482</v>
      </c>
    </row>
    <row r="236" spans="1:8">
      <c r="A236" t="s">
        <v>13472</v>
      </c>
      <c r="B236" t="s">
        <v>6856</v>
      </c>
      <c r="C236" t="s">
        <v>5763</v>
      </c>
      <c r="D236" s="4">
        <v>44652</v>
      </c>
      <c r="E236" t="s">
        <v>13237</v>
      </c>
      <c r="G236" t="s">
        <v>20094</v>
      </c>
      <c r="H236" t="s">
        <v>26482</v>
      </c>
    </row>
    <row r="237" spans="1:8">
      <c r="A237" t="s">
        <v>13473</v>
      </c>
      <c r="B237" t="s">
        <v>6857</v>
      </c>
      <c r="C237" t="s">
        <v>5543</v>
      </c>
      <c r="D237" s="4">
        <v>44652</v>
      </c>
      <c r="E237" t="s">
        <v>13237</v>
      </c>
      <c r="G237" t="s">
        <v>20095</v>
      </c>
      <c r="H237" t="s">
        <v>26482</v>
      </c>
    </row>
    <row r="238" spans="1:8">
      <c r="A238" t="s">
        <v>13474</v>
      </c>
      <c r="B238" t="s">
        <v>6858</v>
      </c>
      <c r="C238" t="s">
        <v>1988</v>
      </c>
      <c r="D238" s="4">
        <v>44652</v>
      </c>
      <c r="E238" t="s">
        <v>13237</v>
      </c>
      <c r="G238" t="s">
        <v>20096</v>
      </c>
      <c r="H238" t="s">
        <v>26482</v>
      </c>
    </row>
    <row r="239" spans="1:8">
      <c r="A239" t="s">
        <v>13475</v>
      </c>
      <c r="B239" t="s">
        <v>6859</v>
      </c>
      <c r="C239" t="s">
        <v>4874</v>
      </c>
      <c r="D239" s="4">
        <v>44652</v>
      </c>
      <c r="E239" t="s">
        <v>13237</v>
      </c>
      <c r="G239" t="s">
        <v>20097</v>
      </c>
      <c r="H239" t="s">
        <v>26482</v>
      </c>
    </row>
    <row r="240" spans="1:8">
      <c r="A240" t="s">
        <v>13476</v>
      </c>
      <c r="B240" t="s">
        <v>6860</v>
      </c>
      <c r="C240" t="s">
        <v>1267</v>
      </c>
      <c r="D240" s="4">
        <v>44652</v>
      </c>
      <c r="E240" t="s">
        <v>13237</v>
      </c>
      <c r="G240" t="s">
        <v>20098</v>
      </c>
      <c r="H240" t="s">
        <v>26482</v>
      </c>
    </row>
    <row r="241" spans="1:8">
      <c r="A241" t="s">
        <v>13477</v>
      </c>
      <c r="B241" t="s">
        <v>6861</v>
      </c>
      <c r="C241" t="s">
        <v>5910</v>
      </c>
      <c r="D241" s="4">
        <v>44652</v>
      </c>
      <c r="E241" t="s">
        <v>13237</v>
      </c>
      <c r="G241" t="s">
        <v>20099</v>
      </c>
      <c r="H241" t="s">
        <v>26482</v>
      </c>
    </row>
    <row r="242" spans="1:8">
      <c r="A242" t="s">
        <v>13478</v>
      </c>
      <c r="B242" t="s">
        <v>6862</v>
      </c>
      <c r="C242" t="s">
        <v>5154</v>
      </c>
      <c r="D242" s="4">
        <v>44652</v>
      </c>
      <c r="E242" t="s">
        <v>13237</v>
      </c>
      <c r="G242" t="s">
        <v>20100</v>
      </c>
      <c r="H242" t="s">
        <v>26482</v>
      </c>
    </row>
    <row r="243" spans="1:8">
      <c r="A243" t="s">
        <v>13479</v>
      </c>
      <c r="B243" t="s">
        <v>6863</v>
      </c>
      <c r="C243" t="s">
        <v>777</v>
      </c>
      <c r="D243" s="4">
        <v>44652</v>
      </c>
      <c r="E243" t="s">
        <v>13237</v>
      </c>
      <c r="G243" t="s">
        <v>20101</v>
      </c>
      <c r="H243" t="s">
        <v>26482</v>
      </c>
    </row>
    <row r="244" spans="1:8">
      <c r="A244" t="s">
        <v>13480</v>
      </c>
      <c r="B244" t="s">
        <v>6864</v>
      </c>
      <c r="C244" t="s">
        <v>5998</v>
      </c>
      <c r="D244" s="4">
        <v>44652</v>
      </c>
      <c r="E244" t="s">
        <v>13237</v>
      </c>
      <c r="G244" t="s">
        <v>20102</v>
      </c>
      <c r="H244" t="s">
        <v>26482</v>
      </c>
    </row>
    <row r="245" spans="1:8">
      <c r="A245" t="s">
        <v>13481</v>
      </c>
      <c r="B245" t="s">
        <v>6865</v>
      </c>
      <c r="C245" t="s">
        <v>4347</v>
      </c>
      <c r="D245" s="4">
        <v>44652</v>
      </c>
      <c r="E245" t="s">
        <v>13237</v>
      </c>
      <c r="G245" t="s">
        <v>20103</v>
      </c>
      <c r="H245" t="s">
        <v>26482</v>
      </c>
    </row>
    <row r="246" spans="1:8">
      <c r="A246" t="s">
        <v>13482</v>
      </c>
      <c r="B246" t="s">
        <v>6866</v>
      </c>
      <c r="C246" t="s">
        <v>4562</v>
      </c>
      <c r="D246" s="4">
        <v>44652</v>
      </c>
      <c r="E246" t="s">
        <v>13237</v>
      </c>
      <c r="G246" t="s">
        <v>20104</v>
      </c>
      <c r="H246" t="s">
        <v>26482</v>
      </c>
    </row>
    <row r="247" spans="1:8">
      <c r="A247" t="s">
        <v>13483</v>
      </c>
      <c r="B247" t="s">
        <v>6867</v>
      </c>
      <c r="C247" t="s">
        <v>378</v>
      </c>
      <c r="D247" s="4">
        <v>44652</v>
      </c>
      <c r="E247" t="s">
        <v>13237</v>
      </c>
      <c r="G247" t="s">
        <v>20105</v>
      </c>
      <c r="H247" t="s">
        <v>26482</v>
      </c>
    </row>
    <row r="248" spans="1:8">
      <c r="A248" t="s">
        <v>13484</v>
      </c>
      <c r="B248" t="s">
        <v>6868</v>
      </c>
      <c r="C248" t="s">
        <v>2676</v>
      </c>
      <c r="D248" s="4">
        <v>44652</v>
      </c>
      <c r="E248" t="s">
        <v>13237</v>
      </c>
      <c r="G248" t="s">
        <v>20106</v>
      </c>
      <c r="H248" t="s">
        <v>26482</v>
      </c>
    </row>
    <row r="249" spans="1:8">
      <c r="A249" t="s">
        <v>13485</v>
      </c>
      <c r="B249" t="s">
        <v>6869</v>
      </c>
      <c r="C249" t="s">
        <v>3645</v>
      </c>
      <c r="D249" s="4">
        <v>44652</v>
      </c>
      <c r="E249" t="s">
        <v>13237</v>
      </c>
      <c r="G249" t="s">
        <v>20107</v>
      </c>
      <c r="H249" t="s">
        <v>26482</v>
      </c>
    </row>
    <row r="250" spans="1:8">
      <c r="A250" t="s">
        <v>13486</v>
      </c>
      <c r="B250" t="s">
        <v>6870</v>
      </c>
      <c r="C250" t="s">
        <v>5629</v>
      </c>
      <c r="D250" s="4">
        <v>44652</v>
      </c>
      <c r="E250" t="s">
        <v>13237</v>
      </c>
      <c r="G250" t="s">
        <v>20108</v>
      </c>
      <c r="H250" t="s">
        <v>26482</v>
      </c>
    </row>
    <row r="251" spans="1:8">
      <c r="A251" t="s">
        <v>13487</v>
      </c>
      <c r="B251" t="s">
        <v>6871</v>
      </c>
      <c r="C251" t="s">
        <v>6136</v>
      </c>
      <c r="D251" s="4">
        <v>44652</v>
      </c>
      <c r="E251" t="s">
        <v>13237</v>
      </c>
      <c r="G251" t="s">
        <v>20109</v>
      </c>
      <c r="H251" t="s">
        <v>26482</v>
      </c>
    </row>
    <row r="252" spans="1:8">
      <c r="A252" t="s">
        <v>13488</v>
      </c>
      <c r="B252" t="s">
        <v>6872</v>
      </c>
      <c r="C252" t="s">
        <v>415</v>
      </c>
      <c r="D252" s="4">
        <v>44652</v>
      </c>
      <c r="E252" t="s">
        <v>13237</v>
      </c>
      <c r="G252" t="s">
        <v>20110</v>
      </c>
      <c r="H252" t="s">
        <v>26482</v>
      </c>
    </row>
    <row r="253" spans="1:8">
      <c r="A253" t="s">
        <v>13489</v>
      </c>
      <c r="B253" t="s">
        <v>6873</v>
      </c>
      <c r="C253" t="s">
        <v>478</v>
      </c>
      <c r="D253" s="4">
        <v>44652</v>
      </c>
      <c r="E253" t="s">
        <v>13237</v>
      </c>
      <c r="G253" t="s">
        <v>20111</v>
      </c>
      <c r="H253" t="s">
        <v>26482</v>
      </c>
    </row>
    <row r="254" spans="1:8">
      <c r="A254" t="s">
        <v>13490</v>
      </c>
      <c r="B254" t="s">
        <v>6874</v>
      </c>
      <c r="C254" t="s">
        <v>4809</v>
      </c>
      <c r="D254" s="4">
        <v>44652</v>
      </c>
      <c r="E254" t="s">
        <v>13237</v>
      </c>
      <c r="G254" t="s">
        <v>20112</v>
      </c>
      <c r="H254" t="s">
        <v>26482</v>
      </c>
    </row>
    <row r="255" spans="1:8">
      <c r="A255" t="s">
        <v>13491</v>
      </c>
      <c r="B255" t="s">
        <v>6875</v>
      </c>
      <c r="C255" t="s">
        <v>682</v>
      </c>
      <c r="D255" s="4">
        <v>44652</v>
      </c>
      <c r="E255" t="s">
        <v>13237</v>
      </c>
      <c r="G255" t="s">
        <v>20113</v>
      </c>
      <c r="H255" t="s">
        <v>26482</v>
      </c>
    </row>
    <row r="256" spans="1:8">
      <c r="A256" t="s">
        <v>13492</v>
      </c>
      <c r="B256" t="s">
        <v>6876</v>
      </c>
      <c r="C256" t="s">
        <v>2164</v>
      </c>
      <c r="D256" s="4">
        <v>44652</v>
      </c>
      <c r="E256" t="s">
        <v>13237</v>
      </c>
      <c r="G256" t="s">
        <v>20114</v>
      </c>
      <c r="H256" t="s">
        <v>26482</v>
      </c>
    </row>
    <row r="257" spans="1:8">
      <c r="A257" t="s">
        <v>13493</v>
      </c>
      <c r="B257" t="s">
        <v>6877</v>
      </c>
      <c r="C257" t="s">
        <v>4293</v>
      </c>
      <c r="D257" s="4">
        <v>44652</v>
      </c>
      <c r="E257" t="s">
        <v>13237</v>
      </c>
      <c r="G257" t="s">
        <v>20115</v>
      </c>
      <c r="H257" t="s">
        <v>26482</v>
      </c>
    </row>
    <row r="258" spans="1:8">
      <c r="A258" t="s">
        <v>13494</v>
      </c>
      <c r="B258" t="s">
        <v>6878</v>
      </c>
      <c r="C258" t="s">
        <v>3910</v>
      </c>
      <c r="D258" s="4">
        <v>44652</v>
      </c>
      <c r="E258" t="s">
        <v>13237</v>
      </c>
      <c r="G258" t="s">
        <v>20116</v>
      </c>
      <c r="H258" t="s">
        <v>26482</v>
      </c>
    </row>
    <row r="259" spans="1:8">
      <c r="A259" t="s">
        <v>13495</v>
      </c>
      <c r="B259" t="s">
        <v>6879</v>
      </c>
      <c r="C259" t="s">
        <v>5392</v>
      </c>
      <c r="D259" s="4">
        <v>44652</v>
      </c>
      <c r="E259" t="s">
        <v>13237</v>
      </c>
      <c r="G259" t="s">
        <v>20117</v>
      </c>
      <c r="H259" t="s">
        <v>26482</v>
      </c>
    </row>
    <row r="260" spans="1:8">
      <c r="A260" t="s">
        <v>13496</v>
      </c>
      <c r="B260" t="s">
        <v>6880</v>
      </c>
      <c r="C260" t="s">
        <v>505</v>
      </c>
      <c r="D260" s="4">
        <v>44652</v>
      </c>
      <c r="E260" t="s">
        <v>13237</v>
      </c>
      <c r="G260" t="s">
        <v>20118</v>
      </c>
      <c r="H260" t="s">
        <v>26482</v>
      </c>
    </row>
    <row r="261" spans="1:8">
      <c r="A261" t="s">
        <v>13497</v>
      </c>
      <c r="B261" t="s">
        <v>6881</v>
      </c>
      <c r="C261" t="s">
        <v>2174</v>
      </c>
      <c r="D261" s="4">
        <v>44652</v>
      </c>
      <c r="E261" t="s">
        <v>13237</v>
      </c>
      <c r="G261" t="s">
        <v>20119</v>
      </c>
      <c r="H261" t="s">
        <v>26482</v>
      </c>
    </row>
    <row r="262" spans="1:8">
      <c r="A262" t="s">
        <v>13498</v>
      </c>
      <c r="B262" t="s">
        <v>6882</v>
      </c>
      <c r="C262" t="s">
        <v>5668</v>
      </c>
      <c r="D262" s="4">
        <v>44652</v>
      </c>
      <c r="E262" t="s">
        <v>13237</v>
      </c>
      <c r="G262" t="s">
        <v>20120</v>
      </c>
      <c r="H262" t="s">
        <v>26482</v>
      </c>
    </row>
    <row r="263" spans="1:8">
      <c r="A263" t="s">
        <v>13499</v>
      </c>
      <c r="B263" t="s">
        <v>6883</v>
      </c>
      <c r="C263" t="s">
        <v>958</v>
      </c>
      <c r="D263" s="4">
        <v>44652</v>
      </c>
      <c r="E263" t="s">
        <v>13237</v>
      </c>
      <c r="G263" t="s">
        <v>20121</v>
      </c>
      <c r="H263" t="s">
        <v>26482</v>
      </c>
    </row>
    <row r="264" spans="1:8">
      <c r="A264" t="s">
        <v>13500</v>
      </c>
      <c r="B264" t="s">
        <v>6884</v>
      </c>
      <c r="C264" t="s">
        <v>3684</v>
      </c>
      <c r="D264" s="4">
        <v>44652</v>
      </c>
      <c r="E264" t="s">
        <v>13237</v>
      </c>
      <c r="G264" t="s">
        <v>20122</v>
      </c>
      <c r="H264" t="s">
        <v>26482</v>
      </c>
    </row>
    <row r="265" spans="1:8">
      <c r="A265" t="s">
        <v>13501</v>
      </c>
      <c r="B265" t="s">
        <v>6885</v>
      </c>
      <c r="C265" t="s">
        <v>161</v>
      </c>
      <c r="D265" s="4">
        <v>44652</v>
      </c>
      <c r="E265" t="s">
        <v>13237</v>
      </c>
      <c r="G265" t="s">
        <v>20123</v>
      </c>
      <c r="H265" t="s">
        <v>26482</v>
      </c>
    </row>
    <row r="266" spans="1:8">
      <c r="A266" t="s">
        <v>13502</v>
      </c>
      <c r="B266" t="s">
        <v>6886</v>
      </c>
      <c r="C266" t="s">
        <v>3539</v>
      </c>
      <c r="D266" s="4">
        <v>44652</v>
      </c>
      <c r="E266" t="s">
        <v>13237</v>
      </c>
      <c r="G266" t="s">
        <v>20124</v>
      </c>
      <c r="H266" t="s">
        <v>26482</v>
      </c>
    </row>
    <row r="267" spans="1:8">
      <c r="A267" t="s">
        <v>13503</v>
      </c>
      <c r="B267" t="s">
        <v>6887</v>
      </c>
      <c r="C267" t="s">
        <v>1287</v>
      </c>
      <c r="D267" s="4">
        <v>44652</v>
      </c>
      <c r="E267" t="s">
        <v>13237</v>
      </c>
      <c r="G267" t="s">
        <v>20125</v>
      </c>
      <c r="H267" t="s">
        <v>26482</v>
      </c>
    </row>
    <row r="268" spans="1:8">
      <c r="A268" t="s">
        <v>13504</v>
      </c>
      <c r="B268" t="s">
        <v>6888</v>
      </c>
      <c r="C268" t="s">
        <v>5017</v>
      </c>
      <c r="D268" s="4">
        <v>44652</v>
      </c>
      <c r="E268" t="s">
        <v>13237</v>
      </c>
      <c r="G268" t="s">
        <v>20126</v>
      </c>
      <c r="H268" t="s">
        <v>26482</v>
      </c>
    </row>
    <row r="269" spans="1:8">
      <c r="A269" t="s">
        <v>13505</v>
      </c>
      <c r="B269" t="s">
        <v>6889</v>
      </c>
      <c r="C269" t="s">
        <v>5188</v>
      </c>
      <c r="D269" s="4">
        <v>44652</v>
      </c>
      <c r="E269" t="s">
        <v>13237</v>
      </c>
      <c r="G269" t="s">
        <v>20127</v>
      </c>
      <c r="H269" t="s">
        <v>26482</v>
      </c>
    </row>
    <row r="270" spans="1:8">
      <c r="A270" t="s">
        <v>13506</v>
      </c>
      <c r="B270" t="s">
        <v>6890</v>
      </c>
      <c r="C270" t="s">
        <v>4824</v>
      </c>
      <c r="D270" s="4">
        <v>44652</v>
      </c>
      <c r="E270" t="s">
        <v>13237</v>
      </c>
      <c r="G270" t="s">
        <v>20128</v>
      </c>
      <c r="H270" t="s">
        <v>26482</v>
      </c>
    </row>
    <row r="271" spans="1:8">
      <c r="A271" t="s">
        <v>13507</v>
      </c>
      <c r="B271" t="s">
        <v>6891</v>
      </c>
      <c r="C271" t="s">
        <v>5446</v>
      </c>
      <c r="D271" s="4">
        <v>44652</v>
      </c>
      <c r="E271" t="s">
        <v>13237</v>
      </c>
      <c r="G271" t="s">
        <v>20129</v>
      </c>
      <c r="H271" t="s">
        <v>26482</v>
      </c>
    </row>
    <row r="272" spans="1:8">
      <c r="A272" t="s">
        <v>13508</v>
      </c>
      <c r="B272" t="s">
        <v>6892</v>
      </c>
      <c r="C272" s="1" t="s">
        <v>1138</v>
      </c>
      <c r="D272" s="4">
        <v>44652</v>
      </c>
      <c r="E272" t="s">
        <v>13237</v>
      </c>
      <c r="G272" t="s">
        <v>20130</v>
      </c>
      <c r="H272" t="s">
        <v>26482</v>
      </c>
    </row>
    <row r="273" spans="1:8">
      <c r="A273" t="s">
        <v>13509</v>
      </c>
      <c r="B273" t="s">
        <v>6893</v>
      </c>
      <c r="C273" t="s">
        <v>3075</v>
      </c>
      <c r="D273" s="4">
        <v>44652</v>
      </c>
      <c r="E273" t="s">
        <v>13237</v>
      </c>
      <c r="G273" t="s">
        <v>20131</v>
      </c>
      <c r="H273" t="s">
        <v>26482</v>
      </c>
    </row>
    <row r="274" spans="1:8">
      <c r="A274" t="s">
        <v>13510</v>
      </c>
      <c r="B274" t="s">
        <v>6894</v>
      </c>
      <c r="C274" t="s">
        <v>3572</v>
      </c>
      <c r="D274" s="4">
        <v>44652</v>
      </c>
      <c r="E274" t="s">
        <v>13237</v>
      </c>
      <c r="G274" t="s">
        <v>20132</v>
      </c>
      <c r="H274" t="s">
        <v>26482</v>
      </c>
    </row>
    <row r="275" spans="1:8">
      <c r="A275" t="s">
        <v>13511</v>
      </c>
      <c r="B275" t="s">
        <v>6895</v>
      </c>
      <c r="C275" t="s">
        <v>6527</v>
      </c>
      <c r="D275" s="4">
        <v>44652</v>
      </c>
      <c r="E275" t="s">
        <v>13237</v>
      </c>
      <c r="G275" t="s">
        <v>20133</v>
      </c>
      <c r="H275" t="s">
        <v>26482</v>
      </c>
    </row>
    <row r="276" spans="1:8">
      <c r="A276" t="s">
        <v>13512</v>
      </c>
      <c r="B276" t="s">
        <v>6896</v>
      </c>
      <c r="C276" t="s">
        <v>2882</v>
      </c>
      <c r="D276" s="4">
        <v>44652</v>
      </c>
      <c r="E276" t="s">
        <v>13237</v>
      </c>
      <c r="G276" t="s">
        <v>20134</v>
      </c>
      <c r="H276" t="s">
        <v>26482</v>
      </c>
    </row>
    <row r="277" spans="1:8">
      <c r="A277" t="s">
        <v>13513</v>
      </c>
      <c r="B277" t="s">
        <v>6897</v>
      </c>
      <c r="C277" t="s">
        <v>742</v>
      </c>
      <c r="D277" s="4">
        <v>44652</v>
      </c>
      <c r="E277" t="s">
        <v>13237</v>
      </c>
      <c r="G277" t="s">
        <v>20135</v>
      </c>
      <c r="H277" t="s">
        <v>26482</v>
      </c>
    </row>
    <row r="278" spans="1:8">
      <c r="A278" t="s">
        <v>13514</v>
      </c>
      <c r="B278" t="s">
        <v>6898</v>
      </c>
      <c r="C278" t="s">
        <v>3289</v>
      </c>
      <c r="D278" s="4">
        <v>44652</v>
      </c>
      <c r="E278" t="s">
        <v>13237</v>
      </c>
      <c r="G278" t="s">
        <v>20136</v>
      </c>
      <c r="H278" t="s">
        <v>26482</v>
      </c>
    </row>
    <row r="279" spans="1:8">
      <c r="A279" t="s">
        <v>13515</v>
      </c>
      <c r="B279" t="s">
        <v>6899</v>
      </c>
      <c r="C279" t="s">
        <v>38</v>
      </c>
      <c r="D279" s="4">
        <v>44652</v>
      </c>
      <c r="E279" t="s">
        <v>13237</v>
      </c>
      <c r="G279" t="s">
        <v>20137</v>
      </c>
      <c r="H279" t="s">
        <v>26482</v>
      </c>
    </row>
    <row r="280" spans="1:8">
      <c r="A280" t="s">
        <v>13516</v>
      </c>
      <c r="B280" t="s">
        <v>6900</v>
      </c>
      <c r="C280" t="s">
        <v>4381</v>
      </c>
      <c r="D280" s="4">
        <v>44652</v>
      </c>
      <c r="E280" t="s">
        <v>13237</v>
      </c>
      <c r="G280" t="s">
        <v>20138</v>
      </c>
      <c r="H280" t="s">
        <v>26482</v>
      </c>
    </row>
    <row r="281" spans="1:8">
      <c r="A281" t="s">
        <v>13517</v>
      </c>
      <c r="B281" t="s">
        <v>6901</v>
      </c>
      <c r="C281" t="s">
        <v>1292</v>
      </c>
      <c r="D281" s="4">
        <v>44652</v>
      </c>
      <c r="E281" t="s">
        <v>13237</v>
      </c>
      <c r="G281" t="s">
        <v>20139</v>
      </c>
      <c r="H281" t="s">
        <v>26482</v>
      </c>
    </row>
    <row r="282" spans="1:8">
      <c r="A282" t="s">
        <v>13518</v>
      </c>
      <c r="B282" t="s">
        <v>6902</v>
      </c>
      <c r="C282" t="s">
        <v>6442</v>
      </c>
      <c r="D282" s="4">
        <v>44652</v>
      </c>
      <c r="E282" t="s">
        <v>13237</v>
      </c>
      <c r="G282" t="s">
        <v>20140</v>
      </c>
      <c r="H282" t="s">
        <v>26482</v>
      </c>
    </row>
    <row r="283" spans="1:8">
      <c r="A283" t="s">
        <v>13519</v>
      </c>
      <c r="B283" t="s">
        <v>6903</v>
      </c>
      <c r="C283" t="s">
        <v>3811</v>
      </c>
      <c r="D283" s="4">
        <v>44652</v>
      </c>
      <c r="E283" t="s">
        <v>13237</v>
      </c>
      <c r="G283" t="s">
        <v>20141</v>
      </c>
      <c r="H283" t="s">
        <v>26482</v>
      </c>
    </row>
    <row r="284" spans="1:8">
      <c r="A284" t="s">
        <v>13520</v>
      </c>
      <c r="B284" t="s">
        <v>6904</v>
      </c>
      <c r="C284" t="s">
        <v>6180</v>
      </c>
      <c r="D284" s="4">
        <v>44652</v>
      </c>
      <c r="E284" t="s">
        <v>13237</v>
      </c>
      <c r="G284" t="s">
        <v>20142</v>
      </c>
      <c r="H284" t="s">
        <v>26482</v>
      </c>
    </row>
    <row r="285" spans="1:8">
      <c r="A285" t="s">
        <v>13521</v>
      </c>
      <c r="B285" t="s">
        <v>6905</v>
      </c>
      <c r="C285" t="s">
        <v>6560</v>
      </c>
      <c r="D285" s="4">
        <v>44652</v>
      </c>
      <c r="E285" t="s">
        <v>13237</v>
      </c>
      <c r="G285" t="s">
        <v>20143</v>
      </c>
      <c r="H285" t="s">
        <v>26482</v>
      </c>
    </row>
    <row r="286" spans="1:8">
      <c r="A286" t="s">
        <v>13522</v>
      </c>
      <c r="B286" t="s">
        <v>6906</v>
      </c>
      <c r="C286" t="s">
        <v>4566</v>
      </c>
      <c r="D286" s="4">
        <v>44652</v>
      </c>
      <c r="E286" t="s">
        <v>13237</v>
      </c>
      <c r="G286" t="s">
        <v>20144</v>
      </c>
      <c r="H286" t="s">
        <v>26482</v>
      </c>
    </row>
    <row r="287" spans="1:8">
      <c r="A287" t="s">
        <v>13523</v>
      </c>
      <c r="B287" t="s">
        <v>6907</v>
      </c>
      <c r="C287" t="s">
        <v>4205</v>
      </c>
      <c r="D287" s="4">
        <v>44652</v>
      </c>
      <c r="E287" t="s">
        <v>13237</v>
      </c>
      <c r="G287" t="s">
        <v>20145</v>
      </c>
      <c r="H287" t="s">
        <v>26482</v>
      </c>
    </row>
    <row r="288" spans="1:8">
      <c r="A288" t="s">
        <v>13524</v>
      </c>
      <c r="B288" t="s">
        <v>6908</v>
      </c>
      <c r="C288" t="s">
        <v>5179</v>
      </c>
      <c r="D288" s="4">
        <v>44652</v>
      </c>
      <c r="E288" t="s">
        <v>13237</v>
      </c>
      <c r="G288" t="s">
        <v>20146</v>
      </c>
      <c r="H288" t="s">
        <v>26482</v>
      </c>
    </row>
    <row r="289" spans="1:8">
      <c r="A289" t="s">
        <v>13525</v>
      </c>
      <c r="B289" t="s">
        <v>6909</v>
      </c>
      <c r="C289" t="s">
        <v>2159</v>
      </c>
      <c r="D289" s="4">
        <v>44652</v>
      </c>
      <c r="E289" t="s">
        <v>13237</v>
      </c>
      <c r="G289" t="s">
        <v>20147</v>
      </c>
      <c r="H289" t="s">
        <v>26482</v>
      </c>
    </row>
    <row r="290" spans="1:8">
      <c r="A290" t="s">
        <v>13526</v>
      </c>
      <c r="B290" t="s">
        <v>6910</v>
      </c>
      <c r="C290" t="s">
        <v>1656</v>
      </c>
      <c r="D290" s="4">
        <v>44652</v>
      </c>
      <c r="E290" t="s">
        <v>13237</v>
      </c>
      <c r="G290" t="s">
        <v>20148</v>
      </c>
      <c r="H290" t="s">
        <v>26482</v>
      </c>
    </row>
    <row r="291" spans="1:8">
      <c r="A291" t="s">
        <v>13527</v>
      </c>
      <c r="B291" t="s">
        <v>6911</v>
      </c>
      <c r="C291" t="s">
        <v>197</v>
      </c>
      <c r="D291" s="4">
        <v>44652</v>
      </c>
      <c r="E291" t="s">
        <v>13237</v>
      </c>
      <c r="G291" t="s">
        <v>20149</v>
      </c>
      <c r="H291" t="s">
        <v>26482</v>
      </c>
    </row>
    <row r="292" spans="1:8">
      <c r="A292" t="s">
        <v>13528</v>
      </c>
      <c r="B292" t="s">
        <v>6912</v>
      </c>
      <c r="C292" t="s">
        <v>1903</v>
      </c>
      <c r="D292" s="4">
        <v>44652</v>
      </c>
      <c r="E292" t="s">
        <v>13237</v>
      </c>
      <c r="G292" t="s">
        <v>20150</v>
      </c>
      <c r="H292" t="s">
        <v>26482</v>
      </c>
    </row>
    <row r="293" spans="1:8">
      <c r="A293" t="s">
        <v>13529</v>
      </c>
      <c r="B293" t="s">
        <v>6913</v>
      </c>
      <c r="C293" t="s">
        <v>2698</v>
      </c>
      <c r="D293" s="4">
        <v>44652</v>
      </c>
      <c r="E293" t="s">
        <v>13237</v>
      </c>
      <c r="G293" t="s">
        <v>20151</v>
      </c>
      <c r="H293" t="s">
        <v>26482</v>
      </c>
    </row>
    <row r="294" spans="1:8">
      <c r="A294" t="s">
        <v>13530</v>
      </c>
      <c r="B294" t="s">
        <v>6914</v>
      </c>
      <c r="C294" t="s">
        <v>5301</v>
      </c>
      <c r="D294" s="4">
        <v>44652</v>
      </c>
      <c r="E294" t="s">
        <v>13237</v>
      </c>
      <c r="G294" t="s">
        <v>20152</v>
      </c>
      <c r="H294" t="s">
        <v>26482</v>
      </c>
    </row>
    <row r="295" spans="1:8">
      <c r="A295" t="s">
        <v>13531</v>
      </c>
      <c r="B295" t="s">
        <v>6915</v>
      </c>
      <c r="C295" t="s">
        <v>1960</v>
      </c>
      <c r="D295" s="4">
        <v>44652</v>
      </c>
      <c r="E295" t="s">
        <v>13237</v>
      </c>
      <c r="G295" t="s">
        <v>20153</v>
      </c>
      <c r="H295" t="s">
        <v>26482</v>
      </c>
    </row>
    <row r="296" spans="1:8">
      <c r="A296" t="s">
        <v>13532</v>
      </c>
      <c r="B296" t="s">
        <v>6916</v>
      </c>
      <c r="C296" t="s">
        <v>5981</v>
      </c>
      <c r="D296" s="4">
        <v>44652</v>
      </c>
      <c r="E296" t="s">
        <v>13237</v>
      </c>
      <c r="G296" t="s">
        <v>20154</v>
      </c>
      <c r="H296" t="s">
        <v>26482</v>
      </c>
    </row>
    <row r="297" spans="1:8">
      <c r="A297" t="s">
        <v>13533</v>
      </c>
      <c r="B297" t="s">
        <v>6917</v>
      </c>
      <c r="C297" t="s">
        <v>1951</v>
      </c>
      <c r="D297" s="4">
        <v>44652</v>
      </c>
      <c r="E297" t="s">
        <v>13237</v>
      </c>
      <c r="G297" t="s">
        <v>20155</v>
      </c>
      <c r="H297" t="s">
        <v>26482</v>
      </c>
    </row>
    <row r="298" spans="1:8">
      <c r="A298" t="s">
        <v>13534</v>
      </c>
      <c r="B298" t="s">
        <v>6918</v>
      </c>
      <c r="C298" t="s">
        <v>2369</v>
      </c>
      <c r="D298" s="4">
        <v>44652</v>
      </c>
      <c r="E298" t="s">
        <v>13237</v>
      </c>
      <c r="G298" t="s">
        <v>20156</v>
      </c>
      <c r="H298" t="s">
        <v>26482</v>
      </c>
    </row>
    <row r="299" spans="1:8">
      <c r="A299" t="s">
        <v>13535</v>
      </c>
      <c r="B299" t="s">
        <v>6919</v>
      </c>
      <c r="C299" t="s">
        <v>4283</v>
      </c>
      <c r="D299" s="4">
        <v>44652</v>
      </c>
      <c r="E299" t="s">
        <v>13237</v>
      </c>
      <c r="G299" t="s">
        <v>20157</v>
      </c>
      <c r="H299" t="s">
        <v>26482</v>
      </c>
    </row>
    <row r="300" spans="1:8">
      <c r="A300" t="s">
        <v>13536</v>
      </c>
      <c r="B300" t="s">
        <v>6920</v>
      </c>
      <c r="C300" t="s">
        <v>3537</v>
      </c>
      <c r="D300" s="4">
        <v>44652</v>
      </c>
      <c r="E300" t="s">
        <v>13237</v>
      </c>
      <c r="G300" t="s">
        <v>20158</v>
      </c>
      <c r="H300" t="s">
        <v>26482</v>
      </c>
    </row>
    <row r="301" spans="1:8">
      <c r="A301" t="s">
        <v>13537</v>
      </c>
      <c r="B301" t="s">
        <v>6921</v>
      </c>
      <c r="C301" t="s">
        <v>3492</v>
      </c>
      <c r="D301" s="4">
        <v>44652</v>
      </c>
      <c r="E301" t="s">
        <v>13237</v>
      </c>
      <c r="G301" t="s">
        <v>20159</v>
      </c>
      <c r="H301" t="s">
        <v>26482</v>
      </c>
    </row>
    <row r="302" spans="1:8">
      <c r="A302" t="s">
        <v>13538</v>
      </c>
      <c r="B302" t="s">
        <v>6922</v>
      </c>
      <c r="C302" t="s">
        <v>5659</v>
      </c>
      <c r="D302" s="4">
        <v>44652</v>
      </c>
      <c r="E302" t="s">
        <v>13237</v>
      </c>
      <c r="G302" t="s">
        <v>20160</v>
      </c>
      <c r="H302" t="s">
        <v>26482</v>
      </c>
    </row>
    <row r="303" spans="1:8">
      <c r="A303" t="s">
        <v>13539</v>
      </c>
      <c r="B303" t="s">
        <v>6923</v>
      </c>
      <c r="C303" t="s">
        <v>1329</v>
      </c>
      <c r="D303" s="4">
        <v>44652</v>
      </c>
      <c r="E303" t="s">
        <v>13237</v>
      </c>
      <c r="G303" t="s">
        <v>20161</v>
      </c>
      <c r="H303" t="s">
        <v>26482</v>
      </c>
    </row>
    <row r="304" spans="1:8">
      <c r="A304" t="s">
        <v>13540</v>
      </c>
      <c r="B304" t="s">
        <v>6924</v>
      </c>
      <c r="C304" t="s">
        <v>3971</v>
      </c>
      <c r="D304" s="4">
        <v>44652</v>
      </c>
      <c r="E304" t="s">
        <v>13237</v>
      </c>
      <c r="G304" t="s">
        <v>20162</v>
      </c>
      <c r="H304" t="s">
        <v>26482</v>
      </c>
    </row>
    <row r="305" spans="1:8">
      <c r="A305" t="s">
        <v>13541</v>
      </c>
      <c r="B305" t="s">
        <v>6925</v>
      </c>
      <c r="C305" t="s">
        <v>4515</v>
      </c>
      <c r="D305" s="4">
        <v>44652</v>
      </c>
      <c r="E305" t="s">
        <v>13237</v>
      </c>
      <c r="G305" t="s">
        <v>20163</v>
      </c>
      <c r="H305" t="s">
        <v>26482</v>
      </c>
    </row>
    <row r="306" spans="1:8">
      <c r="A306" t="s">
        <v>13542</v>
      </c>
      <c r="B306" t="s">
        <v>6926</v>
      </c>
      <c r="C306" t="s">
        <v>6558</v>
      </c>
      <c r="D306" s="4">
        <v>44652</v>
      </c>
      <c r="E306" t="s">
        <v>13237</v>
      </c>
      <c r="G306" t="s">
        <v>20164</v>
      </c>
      <c r="H306" t="s">
        <v>26482</v>
      </c>
    </row>
    <row r="307" spans="1:8">
      <c r="A307" t="s">
        <v>13543</v>
      </c>
      <c r="B307" t="s">
        <v>6927</v>
      </c>
      <c r="C307" t="s">
        <v>6000</v>
      </c>
      <c r="D307" s="4">
        <v>44652</v>
      </c>
      <c r="E307" t="s">
        <v>13237</v>
      </c>
      <c r="G307" t="s">
        <v>20165</v>
      </c>
      <c r="H307" t="s">
        <v>26482</v>
      </c>
    </row>
    <row r="308" spans="1:8">
      <c r="A308" t="s">
        <v>13544</v>
      </c>
      <c r="B308" t="s">
        <v>6928</v>
      </c>
      <c r="C308" s="1" t="s">
        <v>2559</v>
      </c>
      <c r="D308" s="4">
        <v>44652</v>
      </c>
      <c r="E308" t="s">
        <v>13237</v>
      </c>
      <c r="G308" t="s">
        <v>20166</v>
      </c>
      <c r="H308" t="s">
        <v>26482</v>
      </c>
    </row>
    <row r="309" spans="1:8">
      <c r="A309" t="s">
        <v>13545</v>
      </c>
      <c r="B309" t="s">
        <v>6929</v>
      </c>
      <c r="C309" t="s">
        <v>1692</v>
      </c>
      <c r="D309" s="4">
        <v>44652</v>
      </c>
      <c r="E309" t="s">
        <v>13237</v>
      </c>
      <c r="G309" t="s">
        <v>20167</v>
      </c>
      <c r="H309" t="s">
        <v>26482</v>
      </c>
    </row>
    <row r="310" spans="1:8">
      <c r="A310" t="s">
        <v>13546</v>
      </c>
      <c r="B310" t="s">
        <v>6930</v>
      </c>
      <c r="C310" t="s">
        <v>5801</v>
      </c>
      <c r="D310" s="4">
        <v>44652</v>
      </c>
      <c r="E310" t="s">
        <v>13237</v>
      </c>
      <c r="G310" t="s">
        <v>20168</v>
      </c>
      <c r="H310" t="s">
        <v>26482</v>
      </c>
    </row>
    <row r="311" spans="1:8">
      <c r="A311" t="s">
        <v>13547</v>
      </c>
      <c r="B311" t="s">
        <v>6931</v>
      </c>
      <c r="C311" t="s">
        <v>2167</v>
      </c>
      <c r="D311" s="4">
        <v>44652</v>
      </c>
      <c r="E311" t="s">
        <v>13237</v>
      </c>
      <c r="G311" t="s">
        <v>20169</v>
      </c>
      <c r="H311" t="s">
        <v>26482</v>
      </c>
    </row>
    <row r="312" spans="1:8">
      <c r="A312" t="s">
        <v>13548</v>
      </c>
      <c r="B312" t="s">
        <v>6932</v>
      </c>
      <c r="C312" t="s">
        <v>4107</v>
      </c>
      <c r="D312" s="4">
        <v>44652</v>
      </c>
      <c r="E312" t="s">
        <v>13237</v>
      </c>
      <c r="G312" t="s">
        <v>20170</v>
      </c>
      <c r="H312" t="s">
        <v>26482</v>
      </c>
    </row>
    <row r="313" spans="1:8">
      <c r="A313" t="s">
        <v>13549</v>
      </c>
      <c r="B313" t="s">
        <v>6933</v>
      </c>
      <c r="C313" t="s">
        <v>2657</v>
      </c>
      <c r="D313" s="4">
        <v>44652</v>
      </c>
      <c r="E313" t="s">
        <v>13237</v>
      </c>
      <c r="G313" t="s">
        <v>20171</v>
      </c>
      <c r="H313" t="s">
        <v>26482</v>
      </c>
    </row>
    <row r="314" spans="1:8">
      <c r="A314" t="s">
        <v>13550</v>
      </c>
      <c r="B314" t="s">
        <v>6934</v>
      </c>
      <c r="C314" t="s">
        <v>1938</v>
      </c>
      <c r="D314" s="4">
        <v>44652</v>
      </c>
      <c r="E314" t="s">
        <v>13237</v>
      </c>
      <c r="G314" t="s">
        <v>20172</v>
      </c>
      <c r="H314" t="s">
        <v>26482</v>
      </c>
    </row>
    <row r="315" spans="1:8">
      <c r="A315" t="s">
        <v>13551</v>
      </c>
      <c r="B315" t="s">
        <v>6935</v>
      </c>
      <c r="C315" t="s">
        <v>2579</v>
      </c>
      <c r="D315" s="4">
        <v>44652</v>
      </c>
      <c r="E315" t="s">
        <v>13237</v>
      </c>
      <c r="G315" t="s">
        <v>20173</v>
      </c>
      <c r="H315" t="s">
        <v>26482</v>
      </c>
    </row>
    <row r="316" spans="1:8">
      <c r="A316" t="s">
        <v>13552</v>
      </c>
      <c r="B316" t="s">
        <v>6936</v>
      </c>
      <c r="C316" t="s">
        <v>2919</v>
      </c>
      <c r="D316" s="4">
        <v>44652</v>
      </c>
      <c r="E316" t="s">
        <v>13237</v>
      </c>
      <c r="G316" t="s">
        <v>20174</v>
      </c>
      <c r="H316" t="s">
        <v>26482</v>
      </c>
    </row>
    <row r="317" spans="1:8">
      <c r="A317" t="s">
        <v>13553</v>
      </c>
      <c r="B317" t="s">
        <v>6937</v>
      </c>
      <c r="C317" t="s">
        <v>1473</v>
      </c>
      <c r="D317" s="4">
        <v>44652</v>
      </c>
      <c r="E317" t="s">
        <v>13237</v>
      </c>
      <c r="G317" t="s">
        <v>20175</v>
      </c>
      <c r="H317" t="s">
        <v>26482</v>
      </c>
    </row>
    <row r="318" spans="1:8">
      <c r="A318" t="s">
        <v>13554</v>
      </c>
      <c r="B318" t="s">
        <v>6938</v>
      </c>
      <c r="C318" t="s">
        <v>4115</v>
      </c>
      <c r="D318" s="4">
        <v>44652</v>
      </c>
      <c r="E318" t="s">
        <v>13237</v>
      </c>
      <c r="G318" t="s">
        <v>20176</v>
      </c>
      <c r="H318" t="s">
        <v>26482</v>
      </c>
    </row>
    <row r="319" spans="1:8">
      <c r="A319" t="s">
        <v>13555</v>
      </c>
      <c r="B319" t="s">
        <v>6939</v>
      </c>
      <c r="C319" t="s">
        <v>2148</v>
      </c>
      <c r="D319" s="4">
        <v>44652</v>
      </c>
      <c r="E319" t="s">
        <v>13237</v>
      </c>
      <c r="G319" t="s">
        <v>20177</v>
      </c>
      <c r="H319" t="s">
        <v>26482</v>
      </c>
    </row>
    <row r="320" spans="1:8">
      <c r="A320" t="s">
        <v>13556</v>
      </c>
      <c r="B320" t="s">
        <v>6940</v>
      </c>
      <c r="C320" t="s">
        <v>3355</v>
      </c>
      <c r="D320" s="4">
        <v>44652</v>
      </c>
      <c r="E320" t="s">
        <v>13237</v>
      </c>
      <c r="G320" t="s">
        <v>20178</v>
      </c>
      <c r="H320" t="s">
        <v>26482</v>
      </c>
    </row>
    <row r="321" spans="1:8">
      <c r="A321" t="s">
        <v>13557</v>
      </c>
      <c r="B321" t="s">
        <v>6941</v>
      </c>
      <c r="C321" t="s">
        <v>4272</v>
      </c>
      <c r="D321" s="4">
        <v>44652</v>
      </c>
      <c r="E321" t="s">
        <v>13237</v>
      </c>
      <c r="G321" t="s">
        <v>20179</v>
      </c>
      <c r="H321" t="s">
        <v>26482</v>
      </c>
    </row>
    <row r="322" spans="1:8">
      <c r="A322" t="s">
        <v>13558</v>
      </c>
      <c r="B322" t="s">
        <v>6942</v>
      </c>
      <c r="C322" t="s">
        <v>2788</v>
      </c>
      <c r="D322" s="4">
        <v>44652</v>
      </c>
      <c r="E322" t="s">
        <v>13237</v>
      </c>
      <c r="G322" t="s">
        <v>20180</v>
      </c>
      <c r="H322" t="s">
        <v>26482</v>
      </c>
    </row>
    <row r="323" spans="1:8">
      <c r="A323" t="s">
        <v>13559</v>
      </c>
      <c r="B323" t="s">
        <v>6943</v>
      </c>
      <c r="C323" t="s">
        <v>1373</v>
      </c>
      <c r="D323" s="4">
        <v>44652</v>
      </c>
      <c r="E323" t="s">
        <v>13237</v>
      </c>
      <c r="G323" t="s">
        <v>20181</v>
      </c>
      <c r="H323" t="s">
        <v>26482</v>
      </c>
    </row>
    <row r="324" spans="1:8">
      <c r="A324" t="s">
        <v>13560</v>
      </c>
      <c r="B324" t="s">
        <v>6944</v>
      </c>
      <c r="C324" t="s">
        <v>3178</v>
      </c>
      <c r="D324" s="4">
        <v>44652</v>
      </c>
      <c r="E324" t="s">
        <v>13237</v>
      </c>
      <c r="G324" t="s">
        <v>20182</v>
      </c>
      <c r="H324" t="s">
        <v>26482</v>
      </c>
    </row>
    <row r="325" spans="1:8">
      <c r="A325" t="s">
        <v>13561</v>
      </c>
      <c r="B325" t="s">
        <v>6945</v>
      </c>
      <c r="C325" t="s">
        <v>3573</v>
      </c>
      <c r="D325" s="4">
        <v>44652</v>
      </c>
      <c r="E325" t="s">
        <v>13237</v>
      </c>
      <c r="G325" t="s">
        <v>20183</v>
      </c>
      <c r="H325" t="s">
        <v>26482</v>
      </c>
    </row>
    <row r="326" spans="1:8">
      <c r="A326" t="s">
        <v>13562</v>
      </c>
      <c r="B326" t="s">
        <v>6946</v>
      </c>
      <c r="C326" t="s">
        <v>4896</v>
      </c>
      <c r="D326" s="4">
        <v>44652</v>
      </c>
      <c r="E326" t="s">
        <v>13237</v>
      </c>
      <c r="G326" t="s">
        <v>20184</v>
      </c>
      <c r="H326" t="s">
        <v>26482</v>
      </c>
    </row>
    <row r="327" spans="1:8">
      <c r="A327" t="s">
        <v>13563</v>
      </c>
      <c r="B327" t="s">
        <v>6947</v>
      </c>
      <c r="C327" t="s">
        <v>1749</v>
      </c>
      <c r="D327" s="4">
        <v>44652</v>
      </c>
      <c r="E327" t="s">
        <v>13237</v>
      </c>
      <c r="G327" t="s">
        <v>20185</v>
      </c>
      <c r="H327" t="s">
        <v>26482</v>
      </c>
    </row>
    <row r="328" spans="1:8">
      <c r="A328" t="s">
        <v>13564</v>
      </c>
      <c r="B328" t="s">
        <v>6948</v>
      </c>
      <c r="C328" t="s">
        <v>5004</v>
      </c>
      <c r="D328" s="4">
        <v>44652</v>
      </c>
      <c r="E328" t="s">
        <v>13237</v>
      </c>
      <c r="G328" t="s">
        <v>20186</v>
      </c>
      <c r="H328" t="s">
        <v>26482</v>
      </c>
    </row>
    <row r="329" spans="1:8">
      <c r="A329" t="s">
        <v>13565</v>
      </c>
      <c r="B329" t="s">
        <v>6949</v>
      </c>
      <c r="C329" t="s">
        <v>1201</v>
      </c>
      <c r="D329" s="4">
        <v>44652</v>
      </c>
      <c r="E329" t="s">
        <v>13237</v>
      </c>
      <c r="G329" t="s">
        <v>20187</v>
      </c>
      <c r="H329" t="s">
        <v>26482</v>
      </c>
    </row>
    <row r="330" spans="1:8">
      <c r="A330" t="s">
        <v>13566</v>
      </c>
      <c r="B330" t="s">
        <v>6950</v>
      </c>
      <c r="C330" t="s">
        <v>6452</v>
      </c>
      <c r="D330" s="4">
        <v>44652</v>
      </c>
      <c r="E330" t="s">
        <v>13237</v>
      </c>
      <c r="G330" t="s">
        <v>20188</v>
      </c>
      <c r="H330" t="s">
        <v>26482</v>
      </c>
    </row>
    <row r="331" spans="1:8">
      <c r="A331" t="s">
        <v>13567</v>
      </c>
      <c r="B331" t="s">
        <v>6951</v>
      </c>
      <c r="C331" t="s">
        <v>5949</v>
      </c>
      <c r="D331" s="4">
        <v>44652</v>
      </c>
      <c r="E331" t="s">
        <v>13237</v>
      </c>
      <c r="G331" t="s">
        <v>20189</v>
      </c>
      <c r="H331" t="s">
        <v>26482</v>
      </c>
    </row>
    <row r="332" spans="1:8">
      <c r="A332" t="s">
        <v>13568</v>
      </c>
      <c r="B332" t="s">
        <v>6952</v>
      </c>
      <c r="C332" t="s">
        <v>6415</v>
      </c>
      <c r="D332" s="4">
        <v>44652</v>
      </c>
      <c r="E332" t="s">
        <v>13237</v>
      </c>
      <c r="G332" t="s">
        <v>20190</v>
      </c>
      <c r="H332" t="s">
        <v>26482</v>
      </c>
    </row>
    <row r="333" spans="1:8">
      <c r="A333" t="s">
        <v>13569</v>
      </c>
      <c r="B333" t="s">
        <v>6953</v>
      </c>
      <c r="C333" t="s">
        <v>1808</v>
      </c>
      <c r="D333" s="4">
        <v>44652</v>
      </c>
      <c r="E333" t="s">
        <v>13237</v>
      </c>
      <c r="G333" t="s">
        <v>20191</v>
      </c>
      <c r="H333" t="s">
        <v>26482</v>
      </c>
    </row>
    <row r="334" spans="1:8">
      <c r="A334" t="s">
        <v>13570</v>
      </c>
      <c r="B334" t="s">
        <v>6954</v>
      </c>
      <c r="C334" t="s">
        <v>2485</v>
      </c>
      <c r="D334" s="4">
        <v>44652</v>
      </c>
      <c r="E334" t="s">
        <v>13237</v>
      </c>
      <c r="G334" t="s">
        <v>20192</v>
      </c>
      <c r="H334" t="s">
        <v>26482</v>
      </c>
    </row>
    <row r="335" spans="1:8">
      <c r="A335" t="s">
        <v>13571</v>
      </c>
      <c r="B335" t="s">
        <v>6955</v>
      </c>
      <c r="C335" s="1" t="s">
        <v>3659</v>
      </c>
      <c r="D335" s="4">
        <v>44652</v>
      </c>
      <c r="E335" t="s">
        <v>13237</v>
      </c>
      <c r="G335" t="s">
        <v>20193</v>
      </c>
      <c r="H335" t="s">
        <v>26482</v>
      </c>
    </row>
    <row r="336" spans="1:8">
      <c r="A336" t="s">
        <v>13572</v>
      </c>
      <c r="B336" t="s">
        <v>6956</v>
      </c>
      <c r="C336" t="s">
        <v>1850</v>
      </c>
      <c r="D336" s="4">
        <v>44652</v>
      </c>
      <c r="E336" t="s">
        <v>13237</v>
      </c>
      <c r="G336" t="s">
        <v>20194</v>
      </c>
      <c r="H336" t="s">
        <v>26482</v>
      </c>
    </row>
    <row r="337" spans="1:8">
      <c r="A337" t="s">
        <v>13573</v>
      </c>
      <c r="B337" t="s">
        <v>6957</v>
      </c>
      <c r="C337" t="s">
        <v>5375</v>
      </c>
      <c r="D337" s="4">
        <v>44652</v>
      </c>
      <c r="E337" t="s">
        <v>13237</v>
      </c>
      <c r="G337" t="s">
        <v>20195</v>
      </c>
      <c r="H337" t="s">
        <v>26482</v>
      </c>
    </row>
    <row r="338" spans="1:8">
      <c r="A338" t="s">
        <v>13574</v>
      </c>
      <c r="B338" t="s">
        <v>6958</v>
      </c>
      <c r="C338" t="s">
        <v>3396</v>
      </c>
      <c r="D338" s="4">
        <v>44652</v>
      </c>
      <c r="E338" t="s">
        <v>13237</v>
      </c>
      <c r="G338" t="s">
        <v>20196</v>
      </c>
      <c r="H338" t="s">
        <v>26482</v>
      </c>
    </row>
    <row r="339" spans="1:8">
      <c r="A339" t="s">
        <v>13575</v>
      </c>
      <c r="B339" t="s">
        <v>6959</v>
      </c>
      <c r="C339" t="s">
        <v>1283</v>
      </c>
      <c r="D339" s="4">
        <v>44652</v>
      </c>
      <c r="E339" t="s">
        <v>13237</v>
      </c>
      <c r="G339" t="s">
        <v>20197</v>
      </c>
      <c r="H339" t="s">
        <v>26482</v>
      </c>
    </row>
    <row r="340" spans="1:8">
      <c r="A340" t="s">
        <v>13576</v>
      </c>
      <c r="B340" t="s">
        <v>6960</v>
      </c>
      <c r="C340" t="s">
        <v>5046</v>
      </c>
      <c r="D340" s="4">
        <v>44652</v>
      </c>
      <c r="E340" t="s">
        <v>13237</v>
      </c>
      <c r="G340" t="s">
        <v>20198</v>
      </c>
      <c r="H340" t="s">
        <v>26482</v>
      </c>
    </row>
    <row r="341" spans="1:8">
      <c r="A341" t="s">
        <v>13577</v>
      </c>
      <c r="B341" t="s">
        <v>6961</v>
      </c>
      <c r="C341" t="s">
        <v>1165</v>
      </c>
      <c r="D341" s="4">
        <v>44652</v>
      </c>
      <c r="E341" t="s">
        <v>13237</v>
      </c>
      <c r="G341" t="s">
        <v>20199</v>
      </c>
      <c r="H341" t="s">
        <v>26482</v>
      </c>
    </row>
    <row r="342" spans="1:8">
      <c r="A342" t="s">
        <v>13578</v>
      </c>
      <c r="B342" t="s">
        <v>6962</v>
      </c>
      <c r="C342" t="s">
        <v>4902</v>
      </c>
      <c r="D342" s="4">
        <v>44652</v>
      </c>
      <c r="E342" t="s">
        <v>13237</v>
      </c>
      <c r="G342" t="s">
        <v>20200</v>
      </c>
      <c r="H342" t="s">
        <v>26482</v>
      </c>
    </row>
    <row r="343" spans="1:8">
      <c r="A343" t="s">
        <v>13579</v>
      </c>
      <c r="B343" t="s">
        <v>6963</v>
      </c>
      <c r="C343" t="s">
        <v>2158</v>
      </c>
      <c r="D343" s="4">
        <v>44652</v>
      </c>
      <c r="E343" t="s">
        <v>13237</v>
      </c>
      <c r="G343" t="s">
        <v>20201</v>
      </c>
      <c r="H343" t="s">
        <v>26482</v>
      </c>
    </row>
    <row r="344" spans="1:8">
      <c r="A344" t="s">
        <v>13580</v>
      </c>
      <c r="B344" t="s">
        <v>6964</v>
      </c>
      <c r="C344" t="s">
        <v>5557</v>
      </c>
      <c r="D344" s="4">
        <v>44652</v>
      </c>
      <c r="E344" t="s">
        <v>13237</v>
      </c>
      <c r="G344" t="s">
        <v>20202</v>
      </c>
      <c r="H344" t="s">
        <v>26482</v>
      </c>
    </row>
    <row r="345" spans="1:8">
      <c r="A345" t="s">
        <v>13581</v>
      </c>
      <c r="B345" t="s">
        <v>6965</v>
      </c>
      <c r="C345" t="s">
        <v>955</v>
      </c>
      <c r="D345" s="4">
        <v>44652</v>
      </c>
      <c r="E345" t="s">
        <v>13237</v>
      </c>
      <c r="G345" t="s">
        <v>20203</v>
      </c>
      <c r="H345" t="s">
        <v>26482</v>
      </c>
    </row>
    <row r="346" spans="1:8">
      <c r="A346" t="s">
        <v>13582</v>
      </c>
      <c r="B346" t="s">
        <v>6966</v>
      </c>
      <c r="C346" t="s">
        <v>4517</v>
      </c>
      <c r="D346" s="4">
        <v>44652</v>
      </c>
      <c r="E346" t="s">
        <v>13237</v>
      </c>
      <c r="G346" t="s">
        <v>20204</v>
      </c>
      <c r="H346" t="s">
        <v>26482</v>
      </c>
    </row>
    <row r="347" spans="1:8">
      <c r="A347" t="s">
        <v>13583</v>
      </c>
      <c r="B347" t="s">
        <v>6967</v>
      </c>
      <c r="C347" t="s">
        <v>719</v>
      </c>
      <c r="D347" s="4">
        <v>44652</v>
      </c>
      <c r="E347" t="s">
        <v>13237</v>
      </c>
      <c r="G347" t="s">
        <v>20205</v>
      </c>
      <c r="H347" t="s">
        <v>26482</v>
      </c>
    </row>
    <row r="348" spans="1:8">
      <c r="A348" t="s">
        <v>13584</v>
      </c>
      <c r="B348" t="s">
        <v>6968</v>
      </c>
      <c r="C348" t="s">
        <v>3390</v>
      </c>
      <c r="D348" s="4">
        <v>44652</v>
      </c>
      <c r="E348" t="s">
        <v>13237</v>
      </c>
      <c r="G348" t="s">
        <v>20206</v>
      </c>
      <c r="H348" t="s">
        <v>26482</v>
      </c>
    </row>
    <row r="349" spans="1:8">
      <c r="A349" t="s">
        <v>13585</v>
      </c>
      <c r="B349" t="s">
        <v>6969</v>
      </c>
      <c r="C349" t="s">
        <v>1913</v>
      </c>
      <c r="D349" s="4">
        <v>44652</v>
      </c>
      <c r="E349" t="s">
        <v>13237</v>
      </c>
      <c r="G349" t="s">
        <v>20207</v>
      </c>
      <c r="H349" t="s">
        <v>26482</v>
      </c>
    </row>
    <row r="350" spans="1:8">
      <c r="A350" t="s">
        <v>13586</v>
      </c>
      <c r="B350" t="s">
        <v>6970</v>
      </c>
      <c r="C350" t="s">
        <v>6432</v>
      </c>
      <c r="D350" s="4">
        <v>44652</v>
      </c>
      <c r="E350" t="s">
        <v>13237</v>
      </c>
      <c r="G350" t="s">
        <v>20208</v>
      </c>
      <c r="H350" t="s">
        <v>26482</v>
      </c>
    </row>
    <row r="351" spans="1:8">
      <c r="A351" t="s">
        <v>13587</v>
      </c>
      <c r="B351" t="s">
        <v>6971</v>
      </c>
      <c r="C351" t="s">
        <v>4151</v>
      </c>
      <c r="D351" s="4">
        <v>44652</v>
      </c>
      <c r="E351" t="s">
        <v>13237</v>
      </c>
      <c r="G351" t="s">
        <v>20209</v>
      </c>
      <c r="H351" t="s">
        <v>26482</v>
      </c>
    </row>
    <row r="352" spans="1:8">
      <c r="A352" t="s">
        <v>13588</v>
      </c>
      <c r="B352" t="s">
        <v>6972</v>
      </c>
      <c r="C352" t="s">
        <v>1950</v>
      </c>
      <c r="D352" s="4">
        <v>44652</v>
      </c>
      <c r="E352" t="s">
        <v>13237</v>
      </c>
      <c r="G352" t="s">
        <v>20210</v>
      </c>
      <c r="H352" t="s">
        <v>26482</v>
      </c>
    </row>
    <row r="353" spans="1:8">
      <c r="A353" t="s">
        <v>13589</v>
      </c>
      <c r="B353" t="s">
        <v>6973</v>
      </c>
      <c r="C353" t="s">
        <v>2141</v>
      </c>
      <c r="D353" s="4">
        <v>44652</v>
      </c>
      <c r="E353" t="s">
        <v>13237</v>
      </c>
      <c r="G353" t="s">
        <v>20211</v>
      </c>
      <c r="H353" t="s">
        <v>26482</v>
      </c>
    </row>
    <row r="354" spans="1:8">
      <c r="A354" t="s">
        <v>13590</v>
      </c>
      <c r="B354" t="s">
        <v>6974</v>
      </c>
      <c r="C354" t="s">
        <v>314</v>
      </c>
      <c r="D354" s="4">
        <v>44652</v>
      </c>
      <c r="E354" t="s">
        <v>13237</v>
      </c>
      <c r="G354" t="s">
        <v>20212</v>
      </c>
      <c r="H354" t="s">
        <v>26482</v>
      </c>
    </row>
    <row r="355" spans="1:8">
      <c r="A355" t="s">
        <v>13591</v>
      </c>
      <c r="B355" t="s">
        <v>6975</v>
      </c>
      <c r="C355" t="s">
        <v>2564</v>
      </c>
      <c r="D355" s="4">
        <v>44652</v>
      </c>
      <c r="E355" t="s">
        <v>13237</v>
      </c>
      <c r="G355" t="s">
        <v>20213</v>
      </c>
      <c r="H355" t="s">
        <v>26482</v>
      </c>
    </row>
    <row r="356" spans="1:8">
      <c r="A356" t="s">
        <v>13592</v>
      </c>
      <c r="B356" t="s">
        <v>6976</v>
      </c>
      <c r="C356" t="s">
        <v>5661</v>
      </c>
      <c r="D356" s="4">
        <v>44652</v>
      </c>
      <c r="E356" t="s">
        <v>13237</v>
      </c>
      <c r="G356" t="s">
        <v>20214</v>
      </c>
      <c r="H356" t="s">
        <v>26482</v>
      </c>
    </row>
    <row r="357" spans="1:8">
      <c r="A357" t="s">
        <v>13593</v>
      </c>
      <c r="B357" t="s">
        <v>6977</v>
      </c>
      <c r="C357" t="s">
        <v>4435</v>
      </c>
      <c r="D357" s="4">
        <v>44652</v>
      </c>
      <c r="E357" t="s">
        <v>13237</v>
      </c>
      <c r="G357" t="s">
        <v>20215</v>
      </c>
      <c r="H357" t="s">
        <v>26482</v>
      </c>
    </row>
    <row r="358" spans="1:8">
      <c r="A358" t="s">
        <v>13594</v>
      </c>
      <c r="B358" t="s">
        <v>6978</v>
      </c>
      <c r="C358" t="s">
        <v>5321</v>
      </c>
      <c r="D358" s="4">
        <v>44652</v>
      </c>
      <c r="E358" t="s">
        <v>13237</v>
      </c>
      <c r="G358" t="s">
        <v>20216</v>
      </c>
      <c r="H358" t="s">
        <v>26482</v>
      </c>
    </row>
    <row r="359" spans="1:8">
      <c r="A359" t="s">
        <v>13595</v>
      </c>
      <c r="B359" t="s">
        <v>6979</v>
      </c>
      <c r="C359" t="s">
        <v>746</v>
      </c>
      <c r="D359" s="4">
        <v>44652</v>
      </c>
      <c r="E359" t="s">
        <v>13237</v>
      </c>
      <c r="G359" t="s">
        <v>20217</v>
      </c>
      <c r="H359" t="s">
        <v>26482</v>
      </c>
    </row>
    <row r="360" spans="1:8">
      <c r="A360" t="s">
        <v>13596</v>
      </c>
      <c r="B360" t="s">
        <v>6980</v>
      </c>
      <c r="C360" t="s">
        <v>1878</v>
      </c>
      <c r="D360" s="4">
        <v>44652</v>
      </c>
      <c r="E360" t="s">
        <v>13237</v>
      </c>
      <c r="G360" t="s">
        <v>20218</v>
      </c>
      <c r="H360" t="s">
        <v>26482</v>
      </c>
    </row>
    <row r="361" spans="1:8">
      <c r="A361" t="s">
        <v>13597</v>
      </c>
      <c r="B361" t="s">
        <v>6981</v>
      </c>
      <c r="C361" t="s">
        <v>1215</v>
      </c>
      <c r="D361" s="4">
        <v>44652</v>
      </c>
      <c r="E361" t="s">
        <v>13237</v>
      </c>
      <c r="G361" t="s">
        <v>20219</v>
      </c>
      <c r="H361" t="s">
        <v>26482</v>
      </c>
    </row>
    <row r="362" spans="1:8">
      <c r="A362" t="s">
        <v>13598</v>
      </c>
      <c r="B362" t="s">
        <v>6982</v>
      </c>
      <c r="C362" t="s">
        <v>2699</v>
      </c>
      <c r="D362" s="4">
        <v>44652</v>
      </c>
      <c r="E362" t="s">
        <v>13237</v>
      </c>
      <c r="G362" t="s">
        <v>20220</v>
      </c>
      <c r="H362" t="s">
        <v>26482</v>
      </c>
    </row>
    <row r="363" spans="1:8">
      <c r="A363" t="s">
        <v>13599</v>
      </c>
      <c r="B363" t="s">
        <v>6983</v>
      </c>
      <c r="C363" t="s">
        <v>3016</v>
      </c>
      <c r="D363" s="4">
        <v>44652</v>
      </c>
      <c r="E363" t="s">
        <v>13237</v>
      </c>
      <c r="G363" t="s">
        <v>20221</v>
      </c>
      <c r="H363" t="s">
        <v>26482</v>
      </c>
    </row>
    <row r="364" spans="1:8">
      <c r="A364" t="s">
        <v>13600</v>
      </c>
      <c r="B364" t="s">
        <v>6984</v>
      </c>
      <c r="C364" t="s">
        <v>5585</v>
      </c>
      <c r="D364" s="4">
        <v>44652</v>
      </c>
      <c r="E364" t="s">
        <v>13237</v>
      </c>
      <c r="G364" t="s">
        <v>20222</v>
      </c>
      <c r="H364" t="s">
        <v>26482</v>
      </c>
    </row>
    <row r="365" spans="1:8">
      <c r="A365" t="s">
        <v>13601</v>
      </c>
      <c r="B365" t="s">
        <v>6985</v>
      </c>
      <c r="C365" t="s">
        <v>3391</v>
      </c>
      <c r="D365" s="4">
        <v>44652</v>
      </c>
      <c r="E365" t="s">
        <v>13237</v>
      </c>
      <c r="G365" t="s">
        <v>20223</v>
      </c>
      <c r="H365" t="s">
        <v>26482</v>
      </c>
    </row>
    <row r="366" spans="1:8">
      <c r="A366" t="s">
        <v>13602</v>
      </c>
      <c r="B366" t="s">
        <v>6986</v>
      </c>
      <c r="C366" t="s">
        <v>2650</v>
      </c>
      <c r="D366" s="4">
        <v>44652</v>
      </c>
      <c r="E366" t="s">
        <v>13237</v>
      </c>
      <c r="G366" t="s">
        <v>20224</v>
      </c>
      <c r="H366" t="s">
        <v>26482</v>
      </c>
    </row>
    <row r="367" spans="1:8">
      <c r="A367" t="s">
        <v>13603</v>
      </c>
      <c r="B367" t="s">
        <v>6987</v>
      </c>
      <c r="C367" t="s">
        <v>1285</v>
      </c>
      <c r="D367" s="4">
        <v>44652</v>
      </c>
      <c r="E367" t="s">
        <v>13237</v>
      </c>
      <c r="G367" t="s">
        <v>20225</v>
      </c>
      <c r="H367" t="s">
        <v>26482</v>
      </c>
    </row>
    <row r="368" spans="1:8">
      <c r="A368" t="s">
        <v>13604</v>
      </c>
      <c r="B368" t="s">
        <v>6988</v>
      </c>
      <c r="C368" t="s">
        <v>3384</v>
      </c>
      <c r="D368" s="4">
        <v>44652</v>
      </c>
      <c r="E368" t="s">
        <v>13237</v>
      </c>
      <c r="G368" t="s">
        <v>20226</v>
      </c>
      <c r="H368" t="s">
        <v>26482</v>
      </c>
    </row>
    <row r="369" spans="1:8">
      <c r="A369" t="s">
        <v>13605</v>
      </c>
      <c r="B369" t="s">
        <v>6989</v>
      </c>
      <c r="C369" t="s">
        <v>5983</v>
      </c>
      <c r="D369" s="4">
        <v>44652</v>
      </c>
      <c r="E369" t="s">
        <v>13237</v>
      </c>
      <c r="G369" t="s">
        <v>20227</v>
      </c>
      <c r="H369" t="s">
        <v>26482</v>
      </c>
    </row>
    <row r="370" spans="1:8">
      <c r="A370" t="s">
        <v>13606</v>
      </c>
      <c r="B370" t="s">
        <v>6990</v>
      </c>
      <c r="C370" t="s">
        <v>3760</v>
      </c>
      <c r="D370" s="4">
        <v>44652</v>
      </c>
      <c r="E370" t="s">
        <v>13237</v>
      </c>
      <c r="G370" t="s">
        <v>20228</v>
      </c>
      <c r="H370" t="s">
        <v>26482</v>
      </c>
    </row>
    <row r="371" spans="1:8">
      <c r="A371" t="s">
        <v>13607</v>
      </c>
      <c r="B371" t="s">
        <v>6991</v>
      </c>
      <c r="C371" t="s">
        <v>1974</v>
      </c>
      <c r="D371" s="4">
        <v>44652</v>
      </c>
      <c r="E371" t="s">
        <v>13237</v>
      </c>
      <c r="G371" t="s">
        <v>20229</v>
      </c>
      <c r="H371" t="s">
        <v>26482</v>
      </c>
    </row>
    <row r="372" spans="1:8">
      <c r="A372" t="s">
        <v>13608</v>
      </c>
      <c r="B372" t="s">
        <v>6992</v>
      </c>
      <c r="C372" t="s">
        <v>4204</v>
      </c>
      <c r="D372" s="4">
        <v>44652</v>
      </c>
      <c r="E372" t="s">
        <v>13237</v>
      </c>
      <c r="G372" t="s">
        <v>20230</v>
      </c>
      <c r="H372" t="s">
        <v>26482</v>
      </c>
    </row>
    <row r="373" spans="1:8">
      <c r="A373" t="s">
        <v>13609</v>
      </c>
      <c r="B373" t="s">
        <v>6993</v>
      </c>
      <c r="C373" t="s">
        <v>2292</v>
      </c>
      <c r="D373" s="4">
        <v>44652</v>
      </c>
      <c r="E373" t="s">
        <v>13237</v>
      </c>
      <c r="G373" t="s">
        <v>20231</v>
      </c>
      <c r="H373" t="s">
        <v>26482</v>
      </c>
    </row>
    <row r="374" spans="1:8">
      <c r="A374" t="s">
        <v>13610</v>
      </c>
      <c r="B374" t="s">
        <v>6994</v>
      </c>
      <c r="C374" t="s">
        <v>702</v>
      </c>
      <c r="D374" s="4">
        <v>44652</v>
      </c>
      <c r="E374" t="s">
        <v>13237</v>
      </c>
      <c r="G374" t="s">
        <v>20232</v>
      </c>
      <c r="H374" t="s">
        <v>26482</v>
      </c>
    </row>
    <row r="375" spans="1:8">
      <c r="A375" t="s">
        <v>13611</v>
      </c>
      <c r="B375" t="s">
        <v>6995</v>
      </c>
      <c r="C375" t="s">
        <v>2544</v>
      </c>
      <c r="D375" s="4">
        <v>44652</v>
      </c>
      <c r="E375" t="s">
        <v>13237</v>
      </c>
      <c r="G375" t="s">
        <v>20233</v>
      </c>
      <c r="H375" t="s">
        <v>26482</v>
      </c>
    </row>
    <row r="376" spans="1:8">
      <c r="A376" t="s">
        <v>13612</v>
      </c>
      <c r="B376" t="s">
        <v>6996</v>
      </c>
      <c r="C376" t="s">
        <v>1369</v>
      </c>
      <c r="D376" s="4">
        <v>44652</v>
      </c>
      <c r="E376" t="s">
        <v>13237</v>
      </c>
      <c r="G376" t="s">
        <v>20234</v>
      </c>
      <c r="H376" t="s">
        <v>26482</v>
      </c>
    </row>
    <row r="377" spans="1:8">
      <c r="A377" t="s">
        <v>13613</v>
      </c>
      <c r="B377" t="s">
        <v>6997</v>
      </c>
      <c r="C377" t="s">
        <v>5558</v>
      </c>
      <c r="D377" s="4">
        <v>44652</v>
      </c>
      <c r="E377" t="s">
        <v>13237</v>
      </c>
      <c r="G377" t="s">
        <v>20235</v>
      </c>
      <c r="H377" t="s">
        <v>26482</v>
      </c>
    </row>
    <row r="378" spans="1:8">
      <c r="A378" t="s">
        <v>13614</v>
      </c>
      <c r="B378" t="s">
        <v>6998</v>
      </c>
      <c r="C378" t="s">
        <v>3545</v>
      </c>
      <c r="D378" s="4">
        <v>44652</v>
      </c>
      <c r="E378" t="s">
        <v>13237</v>
      </c>
      <c r="G378" t="s">
        <v>20236</v>
      </c>
      <c r="H378" t="s">
        <v>26482</v>
      </c>
    </row>
    <row r="379" spans="1:8">
      <c r="A379" t="s">
        <v>13615</v>
      </c>
      <c r="B379" t="s">
        <v>6999</v>
      </c>
      <c r="C379" t="s">
        <v>2170</v>
      </c>
      <c r="D379" s="4">
        <v>44652</v>
      </c>
      <c r="E379" t="s">
        <v>13237</v>
      </c>
      <c r="G379" t="s">
        <v>20237</v>
      </c>
      <c r="H379" t="s">
        <v>26482</v>
      </c>
    </row>
    <row r="380" spans="1:8">
      <c r="A380" t="s">
        <v>13616</v>
      </c>
      <c r="B380" t="s">
        <v>7000</v>
      </c>
      <c r="C380" t="s">
        <v>3485</v>
      </c>
      <c r="D380" s="4">
        <v>44652</v>
      </c>
      <c r="E380" t="s">
        <v>13237</v>
      </c>
      <c r="G380" t="s">
        <v>20238</v>
      </c>
      <c r="H380" t="s">
        <v>26482</v>
      </c>
    </row>
    <row r="381" spans="1:8">
      <c r="A381" t="s">
        <v>13617</v>
      </c>
      <c r="B381" t="s">
        <v>7001</v>
      </c>
      <c r="C381" t="s">
        <v>4518</v>
      </c>
      <c r="D381" s="4">
        <v>44652</v>
      </c>
      <c r="E381" t="s">
        <v>13237</v>
      </c>
      <c r="G381" t="s">
        <v>20239</v>
      </c>
      <c r="H381" t="s">
        <v>26482</v>
      </c>
    </row>
    <row r="382" spans="1:8">
      <c r="A382" t="s">
        <v>13618</v>
      </c>
      <c r="B382" t="s">
        <v>7002</v>
      </c>
      <c r="C382" t="s">
        <v>3660</v>
      </c>
      <c r="D382" s="4">
        <v>44652</v>
      </c>
      <c r="E382" t="s">
        <v>13237</v>
      </c>
      <c r="G382" t="s">
        <v>20240</v>
      </c>
      <c r="H382" t="s">
        <v>26482</v>
      </c>
    </row>
    <row r="383" spans="1:8">
      <c r="A383" t="s">
        <v>13619</v>
      </c>
      <c r="B383" t="s">
        <v>7003</v>
      </c>
      <c r="C383" t="s">
        <v>5037</v>
      </c>
      <c r="D383" s="4">
        <v>44652</v>
      </c>
      <c r="E383" t="s">
        <v>13237</v>
      </c>
      <c r="G383" t="s">
        <v>20241</v>
      </c>
      <c r="H383" t="s">
        <v>26482</v>
      </c>
    </row>
    <row r="384" spans="1:8">
      <c r="A384" t="s">
        <v>13620</v>
      </c>
      <c r="B384" t="s">
        <v>7004</v>
      </c>
      <c r="C384" t="s">
        <v>1952</v>
      </c>
      <c r="D384" s="4">
        <v>44652</v>
      </c>
      <c r="E384" t="s">
        <v>13237</v>
      </c>
      <c r="G384" t="s">
        <v>20242</v>
      </c>
      <c r="H384" t="s">
        <v>26482</v>
      </c>
    </row>
    <row r="385" spans="1:8">
      <c r="A385" t="s">
        <v>13621</v>
      </c>
      <c r="B385" t="s">
        <v>7005</v>
      </c>
      <c r="C385" t="s">
        <v>2881</v>
      </c>
      <c r="D385" s="4">
        <v>44652</v>
      </c>
      <c r="E385" t="s">
        <v>13237</v>
      </c>
      <c r="G385" t="s">
        <v>20243</v>
      </c>
      <c r="H385" t="s">
        <v>26482</v>
      </c>
    </row>
    <row r="386" spans="1:8">
      <c r="A386" t="s">
        <v>13622</v>
      </c>
      <c r="B386" t="s">
        <v>7006</v>
      </c>
      <c r="C386" t="s">
        <v>816</v>
      </c>
      <c r="D386" s="4">
        <v>44652</v>
      </c>
      <c r="E386" t="s">
        <v>13237</v>
      </c>
      <c r="G386" t="s">
        <v>20244</v>
      </c>
      <c r="H386" t="s">
        <v>26482</v>
      </c>
    </row>
    <row r="387" spans="1:8">
      <c r="A387" t="s">
        <v>13623</v>
      </c>
      <c r="B387" t="s">
        <v>7007</v>
      </c>
      <c r="C387" t="s">
        <v>4983</v>
      </c>
      <c r="D387" s="4">
        <v>44652</v>
      </c>
      <c r="E387" t="s">
        <v>13237</v>
      </c>
      <c r="G387" t="s">
        <v>20245</v>
      </c>
      <c r="H387" t="s">
        <v>26482</v>
      </c>
    </row>
    <row r="388" spans="1:8">
      <c r="A388" t="s">
        <v>13624</v>
      </c>
      <c r="B388" t="s">
        <v>7008</v>
      </c>
      <c r="C388" t="s">
        <v>2608</v>
      </c>
      <c r="D388" s="4">
        <v>44652</v>
      </c>
      <c r="E388" t="s">
        <v>13237</v>
      </c>
      <c r="G388" t="s">
        <v>20246</v>
      </c>
      <c r="H388" t="s">
        <v>26482</v>
      </c>
    </row>
    <row r="389" spans="1:8">
      <c r="A389" t="s">
        <v>13625</v>
      </c>
      <c r="B389" t="s">
        <v>7009</v>
      </c>
      <c r="C389" t="s">
        <v>3983</v>
      </c>
      <c r="D389" s="4">
        <v>44652</v>
      </c>
      <c r="E389" t="s">
        <v>13237</v>
      </c>
      <c r="G389" t="s">
        <v>20247</v>
      </c>
      <c r="H389" t="s">
        <v>26482</v>
      </c>
    </row>
    <row r="390" spans="1:8">
      <c r="A390" t="s">
        <v>13626</v>
      </c>
      <c r="B390" t="s">
        <v>7010</v>
      </c>
      <c r="C390" t="s">
        <v>4901</v>
      </c>
      <c r="D390" s="4">
        <v>44652</v>
      </c>
      <c r="E390" t="s">
        <v>13237</v>
      </c>
      <c r="G390" t="s">
        <v>20248</v>
      </c>
      <c r="H390" t="s">
        <v>26482</v>
      </c>
    </row>
    <row r="391" spans="1:8">
      <c r="A391" t="s">
        <v>13627</v>
      </c>
      <c r="B391" t="s">
        <v>7011</v>
      </c>
      <c r="C391" t="s">
        <v>4340</v>
      </c>
      <c r="D391" s="4">
        <v>44652</v>
      </c>
      <c r="E391" t="s">
        <v>13237</v>
      </c>
      <c r="G391" t="s">
        <v>20249</v>
      </c>
      <c r="H391" t="s">
        <v>26482</v>
      </c>
    </row>
    <row r="392" spans="1:8">
      <c r="A392" t="s">
        <v>13628</v>
      </c>
      <c r="B392" t="s">
        <v>7012</v>
      </c>
      <c r="C392" t="s">
        <v>645</v>
      </c>
      <c r="D392" s="4">
        <v>44652</v>
      </c>
      <c r="E392" t="s">
        <v>13237</v>
      </c>
      <c r="G392" t="s">
        <v>20250</v>
      </c>
      <c r="H392" t="s">
        <v>26482</v>
      </c>
    </row>
    <row r="393" spans="1:8">
      <c r="A393" t="s">
        <v>13629</v>
      </c>
      <c r="B393" t="s">
        <v>7013</v>
      </c>
      <c r="C393" t="s">
        <v>406</v>
      </c>
      <c r="D393" s="4">
        <v>44652</v>
      </c>
      <c r="E393" t="s">
        <v>13237</v>
      </c>
      <c r="G393" t="s">
        <v>20251</v>
      </c>
      <c r="H393" t="s">
        <v>26482</v>
      </c>
    </row>
    <row r="394" spans="1:8">
      <c r="A394" t="s">
        <v>13630</v>
      </c>
      <c r="B394" t="s">
        <v>7014</v>
      </c>
      <c r="C394" s="1" t="s">
        <v>3915</v>
      </c>
      <c r="D394" s="4">
        <v>44652</v>
      </c>
      <c r="E394" t="s">
        <v>13237</v>
      </c>
      <c r="G394" t="s">
        <v>20252</v>
      </c>
      <c r="H394" t="s">
        <v>26482</v>
      </c>
    </row>
    <row r="395" spans="1:8">
      <c r="A395" t="s">
        <v>13631</v>
      </c>
      <c r="B395" t="s">
        <v>7015</v>
      </c>
      <c r="C395" t="s">
        <v>6157</v>
      </c>
      <c r="D395" s="4">
        <v>44652</v>
      </c>
      <c r="E395" t="s">
        <v>13237</v>
      </c>
      <c r="G395" t="s">
        <v>20253</v>
      </c>
      <c r="H395" t="s">
        <v>26482</v>
      </c>
    </row>
    <row r="396" spans="1:8">
      <c r="A396" t="s">
        <v>13632</v>
      </c>
      <c r="B396" t="s">
        <v>7016</v>
      </c>
      <c r="C396" t="s">
        <v>4455</v>
      </c>
      <c r="D396" s="4">
        <v>44652</v>
      </c>
      <c r="E396" t="s">
        <v>13237</v>
      </c>
      <c r="G396" t="s">
        <v>20254</v>
      </c>
      <c r="H396" t="s">
        <v>26482</v>
      </c>
    </row>
    <row r="397" spans="1:8">
      <c r="A397" t="s">
        <v>13633</v>
      </c>
      <c r="B397" t="s">
        <v>7017</v>
      </c>
      <c r="C397" t="s">
        <v>3306</v>
      </c>
      <c r="D397" s="4">
        <v>44652</v>
      </c>
      <c r="E397" t="s">
        <v>13237</v>
      </c>
      <c r="G397" t="s">
        <v>20255</v>
      </c>
      <c r="H397" t="s">
        <v>26482</v>
      </c>
    </row>
    <row r="398" spans="1:8">
      <c r="A398" t="s">
        <v>13634</v>
      </c>
      <c r="B398" t="s">
        <v>7018</v>
      </c>
      <c r="C398" t="s">
        <v>205</v>
      </c>
      <c r="D398" s="4">
        <v>44652</v>
      </c>
      <c r="E398" t="s">
        <v>13237</v>
      </c>
      <c r="G398" t="s">
        <v>20256</v>
      </c>
      <c r="H398" t="s">
        <v>26482</v>
      </c>
    </row>
    <row r="399" spans="1:8">
      <c r="A399" t="s">
        <v>13635</v>
      </c>
      <c r="B399" t="s">
        <v>7019</v>
      </c>
      <c r="C399" t="s">
        <v>4657</v>
      </c>
      <c r="D399" s="4">
        <v>44652</v>
      </c>
      <c r="E399" t="s">
        <v>13237</v>
      </c>
      <c r="G399" t="s">
        <v>20257</v>
      </c>
      <c r="H399" t="s">
        <v>26482</v>
      </c>
    </row>
    <row r="400" spans="1:8">
      <c r="A400" t="s">
        <v>13636</v>
      </c>
      <c r="B400" t="s">
        <v>7020</v>
      </c>
      <c r="C400" t="s">
        <v>4361</v>
      </c>
      <c r="D400" s="4">
        <v>44652</v>
      </c>
      <c r="E400" t="s">
        <v>13237</v>
      </c>
      <c r="G400" t="s">
        <v>20258</v>
      </c>
      <c r="H400" t="s">
        <v>26482</v>
      </c>
    </row>
    <row r="401" spans="1:8">
      <c r="A401" t="s">
        <v>13637</v>
      </c>
      <c r="B401" t="s">
        <v>7021</v>
      </c>
      <c r="C401" t="s">
        <v>941</v>
      </c>
      <c r="D401" s="4">
        <v>44652</v>
      </c>
      <c r="E401" t="s">
        <v>13237</v>
      </c>
      <c r="G401" t="s">
        <v>20259</v>
      </c>
      <c r="H401" t="s">
        <v>26482</v>
      </c>
    </row>
    <row r="402" spans="1:8">
      <c r="A402" t="s">
        <v>13638</v>
      </c>
      <c r="B402" t="s">
        <v>7022</v>
      </c>
      <c r="C402" t="s">
        <v>3419</v>
      </c>
      <c r="D402" s="4">
        <v>44652</v>
      </c>
      <c r="E402" t="s">
        <v>13237</v>
      </c>
      <c r="G402" t="s">
        <v>20260</v>
      </c>
      <c r="H402" t="s">
        <v>26482</v>
      </c>
    </row>
    <row r="403" spans="1:8">
      <c r="A403" t="s">
        <v>13639</v>
      </c>
      <c r="B403" t="s">
        <v>7023</v>
      </c>
      <c r="C403" t="s">
        <v>4863</v>
      </c>
      <c r="D403" s="4">
        <v>44652</v>
      </c>
      <c r="E403" t="s">
        <v>13237</v>
      </c>
      <c r="G403" t="s">
        <v>20261</v>
      </c>
      <c r="H403" t="s">
        <v>26482</v>
      </c>
    </row>
    <row r="404" spans="1:8">
      <c r="A404" t="s">
        <v>13640</v>
      </c>
      <c r="B404" t="s">
        <v>7024</v>
      </c>
      <c r="C404" t="s">
        <v>5049</v>
      </c>
      <c r="D404" s="4">
        <v>44652</v>
      </c>
      <c r="E404" t="s">
        <v>13237</v>
      </c>
      <c r="G404" t="s">
        <v>20262</v>
      </c>
      <c r="H404" t="s">
        <v>26482</v>
      </c>
    </row>
    <row r="405" spans="1:8">
      <c r="A405" t="s">
        <v>13641</v>
      </c>
      <c r="B405" t="s">
        <v>7025</v>
      </c>
      <c r="C405" t="s">
        <v>4654</v>
      </c>
      <c r="D405" s="4">
        <v>44652</v>
      </c>
      <c r="E405" t="s">
        <v>13237</v>
      </c>
      <c r="G405" t="s">
        <v>20263</v>
      </c>
      <c r="H405" t="s">
        <v>26482</v>
      </c>
    </row>
    <row r="406" spans="1:8">
      <c r="A406" t="s">
        <v>13642</v>
      </c>
      <c r="B406" t="s">
        <v>7026</v>
      </c>
      <c r="C406" t="s">
        <v>4910</v>
      </c>
      <c r="D406" s="4">
        <v>44652</v>
      </c>
      <c r="E406" t="s">
        <v>13237</v>
      </c>
      <c r="G406" t="s">
        <v>20264</v>
      </c>
      <c r="H406" t="s">
        <v>26482</v>
      </c>
    </row>
    <row r="407" spans="1:8">
      <c r="A407" t="s">
        <v>13643</v>
      </c>
      <c r="B407" t="s">
        <v>7027</v>
      </c>
      <c r="C407" t="s">
        <v>3090</v>
      </c>
      <c r="D407" s="4">
        <v>44652</v>
      </c>
      <c r="E407" t="s">
        <v>13237</v>
      </c>
      <c r="G407" t="s">
        <v>20265</v>
      </c>
      <c r="H407" t="s">
        <v>26482</v>
      </c>
    </row>
    <row r="408" spans="1:8">
      <c r="A408" t="s">
        <v>13644</v>
      </c>
      <c r="B408" t="s">
        <v>7028</v>
      </c>
      <c r="C408" t="s">
        <v>621</v>
      </c>
      <c r="D408" s="4">
        <v>44652</v>
      </c>
      <c r="E408" t="s">
        <v>13237</v>
      </c>
      <c r="G408" t="s">
        <v>20266</v>
      </c>
      <c r="H408" t="s">
        <v>26482</v>
      </c>
    </row>
    <row r="409" spans="1:8">
      <c r="A409" t="s">
        <v>13645</v>
      </c>
      <c r="B409" t="s">
        <v>7029</v>
      </c>
      <c r="C409" t="s">
        <v>2858</v>
      </c>
      <c r="D409" s="4">
        <v>44652</v>
      </c>
      <c r="E409" t="s">
        <v>13237</v>
      </c>
      <c r="G409" t="s">
        <v>20267</v>
      </c>
      <c r="H409" t="s">
        <v>26482</v>
      </c>
    </row>
    <row r="410" spans="1:8">
      <c r="A410" t="s">
        <v>13646</v>
      </c>
      <c r="B410" t="s">
        <v>7030</v>
      </c>
      <c r="C410" t="s">
        <v>6280</v>
      </c>
      <c r="D410" s="4">
        <v>44652</v>
      </c>
      <c r="E410" t="s">
        <v>13237</v>
      </c>
      <c r="G410" t="s">
        <v>20268</v>
      </c>
      <c r="H410" t="s">
        <v>26482</v>
      </c>
    </row>
    <row r="411" spans="1:8">
      <c r="A411" t="s">
        <v>13647</v>
      </c>
      <c r="B411" t="s">
        <v>7031</v>
      </c>
      <c r="C411" t="s">
        <v>6189</v>
      </c>
      <c r="D411" s="4">
        <v>44652</v>
      </c>
      <c r="E411" t="s">
        <v>13237</v>
      </c>
      <c r="G411" t="s">
        <v>20269</v>
      </c>
      <c r="H411" t="s">
        <v>26482</v>
      </c>
    </row>
    <row r="412" spans="1:8">
      <c r="A412" t="s">
        <v>13648</v>
      </c>
      <c r="B412" t="s">
        <v>7032</v>
      </c>
      <c r="C412" t="s">
        <v>5930</v>
      </c>
      <c r="D412" s="4">
        <v>44652</v>
      </c>
      <c r="E412" t="s">
        <v>13237</v>
      </c>
      <c r="G412" t="s">
        <v>20270</v>
      </c>
      <c r="H412" t="s">
        <v>26482</v>
      </c>
    </row>
    <row r="413" spans="1:8">
      <c r="A413" t="s">
        <v>13649</v>
      </c>
      <c r="B413" t="s">
        <v>7033</v>
      </c>
      <c r="C413" t="s">
        <v>1504</v>
      </c>
      <c r="D413" s="4">
        <v>44652</v>
      </c>
      <c r="E413" t="s">
        <v>13237</v>
      </c>
      <c r="G413" t="s">
        <v>20271</v>
      </c>
      <c r="H413" t="s">
        <v>26482</v>
      </c>
    </row>
    <row r="414" spans="1:8">
      <c r="A414" t="s">
        <v>13650</v>
      </c>
      <c r="B414" t="s">
        <v>7034</v>
      </c>
      <c r="C414" t="s">
        <v>3089</v>
      </c>
      <c r="D414" s="4">
        <v>44652</v>
      </c>
      <c r="E414" t="s">
        <v>13237</v>
      </c>
      <c r="G414" t="s">
        <v>20272</v>
      </c>
      <c r="H414" t="s">
        <v>26482</v>
      </c>
    </row>
    <row r="415" spans="1:8">
      <c r="A415" t="s">
        <v>13651</v>
      </c>
      <c r="B415" t="s">
        <v>7035</v>
      </c>
      <c r="C415" t="s">
        <v>2997</v>
      </c>
      <c r="D415" s="4">
        <v>44652</v>
      </c>
      <c r="E415" t="s">
        <v>13237</v>
      </c>
      <c r="G415" t="s">
        <v>20273</v>
      </c>
      <c r="H415" t="s">
        <v>26482</v>
      </c>
    </row>
    <row r="416" spans="1:8">
      <c r="A416" t="s">
        <v>13652</v>
      </c>
      <c r="B416" t="s">
        <v>7036</v>
      </c>
      <c r="C416" t="s">
        <v>2041</v>
      </c>
      <c r="D416" s="4">
        <v>44652</v>
      </c>
      <c r="E416" t="s">
        <v>13237</v>
      </c>
      <c r="G416" t="s">
        <v>20274</v>
      </c>
      <c r="H416" t="s">
        <v>26482</v>
      </c>
    </row>
    <row r="417" spans="1:8">
      <c r="A417" t="s">
        <v>13653</v>
      </c>
      <c r="B417" t="s">
        <v>7037</v>
      </c>
      <c r="C417" t="s">
        <v>2045</v>
      </c>
      <c r="D417" s="4">
        <v>44652</v>
      </c>
      <c r="E417" t="s">
        <v>13237</v>
      </c>
      <c r="G417" t="s">
        <v>20275</v>
      </c>
      <c r="H417" t="s">
        <v>26482</v>
      </c>
    </row>
    <row r="418" spans="1:8">
      <c r="A418" t="s">
        <v>13654</v>
      </c>
      <c r="B418" t="s">
        <v>7038</v>
      </c>
      <c r="C418" t="s">
        <v>4406</v>
      </c>
      <c r="D418" s="4">
        <v>44652</v>
      </c>
      <c r="E418" t="s">
        <v>13237</v>
      </c>
      <c r="G418" t="s">
        <v>20276</v>
      </c>
      <c r="H418" t="s">
        <v>26482</v>
      </c>
    </row>
    <row r="419" spans="1:8">
      <c r="A419" t="s">
        <v>13655</v>
      </c>
      <c r="B419" t="s">
        <v>7039</v>
      </c>
      <c r="C419" t="s">
        <v>1218</v>
      </c>
      <c r="D419" s="4">
        <v>44652</v>
      </c>
      <c r="E419" t="s">
        <v>13237</v>
      </c>
      <c r="G419" t="s">
        <v>20277</v>
      </c>
      <c r="H419" t="s">
        <v>26482</v>
      </c>
    </row>
    <row r="420" spans="1:8">
      <c r="A420" t="s">
        <v>13656</v>
      </c>
      <c r="B420" t="s">
        <v>7040</v>
      </c>
      <c r="C420" t="s">
        <v>3833</v>
      </c>
      <c r="D420" s="4">
        <v>44652</v>
      </c>
      <c r="E420" t="s">
        <v>13237</v>
      </c>
      <c r="G420" t="s">
        <v>20278</v>
      </c>
      <c r="H420" t="s">
        <v>26482</v>
      </c>
    </row>
    <row r="421" spans="1:8">
      <c r="A421" t="s">
        <v>13657</v>
      </c>
      <c r="B421" t="s">
        <v>7041</v>
      </c>
      <c r="C421" t="s">
        <v>3078</v>
      </c>
      <c r="D421" s="4">
        <v>44652</v>
      </c>
      <c r="E421" t="s">
        <v>13237</v>
      </c>
      <c r="G421" t="s">
        <v>20279</v>
      </c>
      <c r="H421" t="s">
        <v>26482</v>
      </c>
    </row>
    <row r="422" spans="1:8">
      <c r="A422" t="s">
        <v>13658</v>
      </c>
      <c r="B422" t="s">
        <v>7042</v>
      </c>
      <c r="C422" t="s">
        <v>5577</v>
      </c>
      <c r="D422" s="4">
        <v>44652</v>
      </c>
      <c r="E422" t="s">
        <v>13237</v>
      </c>
      <c r="G422" t="s">
        <v>20280</v>
      </c>
      <c r="H422" t="s">
        <v>26482</v>
      </c>
    </row>
    <row r="423" spans="1:8">
      <c r="A423" t="s">
        <v>13659</v>
      </c>
      <c r="B423" t="s">
        <v>7043</v>
      </c>
      <c r="C423" t="s">
        <v>1737</v>
      </c>
      <c r="D423" s="4">
        <v>44652</v>
      </c>
      <c r="E423" t="s">
        <v>13237</v>
      </c>
      <c r="G423" t="s">
        <v>20281</v>
      </c>
      <c r="H423" t="s">
        <v>26482</v>
      </c>
    </row>
    <row r="424" spans="1:8">
      <c r="A424" t="s">
        <v>13660</v>
      </c>
      <c r="B424" t="s">
        <v>7044</v>
      </c>
      <c r="C424" t="s">
        <v>4600</v>
      </c>
      <c r="D424" s="4">
        <v>44652</v>
      </c>
      <c r="E424" t="s">
        <v>13237</v>
      </c>
      <c r="G424" t="s">
        <v>20282</v>
      </c>
      <c r="H424" t="s">
        <v>26482</v>
      </c>
    </row>
    <row r="425" spans="1:8">
      <c r="A425" t="s">
        <v>13661</v>
      </c>
      <c r="B425" t="s">
        <v>7045</v>
      </c>
      <c r="C425" t="s">
        <v>1353</v>
      </c>
      <c r="D425" s="4">
        <v>44652</v>
      </c>
      <c r="E425" t="s">
        <v>13237</v>
      </c>
      <c r="G425" t="s">
        <v>20283</v>
      </c>
      <c r="H425" t="s">
        <v>26482</v>
      </c>
    </row>
    <row r="426" spans="1:8">
      <c r="A426" t="s">
        <v>13662</v>
      </c>
      <c r="B426" t="s">
        <v>7046</v>
      </c>
      <c r="C426" t="s">
        <v>1008</v>
      </c>
      <c r="D426" s="4">
        <v>44652</v>
      </c>
      <c r="E426" t="s">
        <v>13237</v>
      </c>
      <c r="G426" t="s">
        <v>20284</v>
      </c>
      <c r="H426" t="s">
        <v>26482</v>
      </c>
    </row>
    <row r="427" spans="1:8">
      <c r="A427" t="s">
        <v>13663</v>
      </c>
      <c r="B427" t="s">
        <v>7047</v>
      </c>
      <c r="C427" t="s">
        <v>3279</v>
      </c>
      <c r="D427" s="4">
        <v>44652</v>
      </c>
      <c r="E427" t="s">
        <v>13237</v>
      </c>
      <c r="G427" t="s">
        <v>20285</v>
      </c>
      <c r="H427" t="s">
        <v>26482</v>
      </c>
    </row>
    <row r="428" spans="1:8">
      <c r="A428" t="s">
        <v>13664</v>
      </c>
      <c r="B428" t="s">
        <v>7048</v>
      </c>
      <c r="C428" t="s">
        <v>2371</v>
      </c>
      <c r="D428" s="4">
        <v>44652</v>
      </c>
      <c r="E428" t="s">
        <v>13237</v>
      </c>
      <c r="G428" t="s">
        <v>20286</v>
      </c>
      <c r="H428" t="s">
        <v>26482</v>
      </c>
    </row>
    <row r="429" spans="1:8">
      <c r="A429" t="s">
        <v>13665</v>
      </c>
      <c r="B429" t="s">
        <v>7049</v>
      </c>
      <c r="C429" t="s">
        <v>6154</v>
      </c>
      <c r="D429" s="4">
        <v>44652</v>
      </c>
      <c r="E429" t="s">
        <v>13237</v>
      </c>
      <c r="G429" t="s">
        <v>20287</v>
      </c>
      <c r="H429" t="s">
        <v>26482</v>
      </c>
    </row>
    <row r="430" spans="1:8">
      <c r="A430" t="s">
        <v>13666</v>
      </c>
      <c r="B430" t="s">
        <v>7050</v>
      </c>
      <c r="C430" t="s">
        <v>5568</v>
      </c>
      <c r="D430" s="4">
        <v>44652</v>
      </c>
      <c r="E430" t="s">
        <v>13237</v>
      </c>
      <c r="G430" t="s">
        <v>20288</v>
      </c>
      <c r="H430" t="s">
        <v>26482</v>
      </c>
    </row>
    <row r="431" spans="1:8">
      <c r="A431" t="s">
        <v>13667</v>
      </c>
      <c r="B431" t="s">
        <v>7051</v>
      </c>
      <c r="C431" t="s">
        <v>6571</v>
      </c>
      <c r="D431" s="4">
        <v>44652</v>
      </c>
      <c r="E431" t="s">
        <v>13237</v>
      </c>
      <c r="G431" t="s">
        <v>20289</v>
      </c>
      <c r="H431" t="s">
        <v>26482</v>
      </c>
    </row>
    <row r="432" spans="1:8">
      <c r="A432" t="s">
        <v>13668</v>
      </c>
      <c r="B432" t="s">
        <v>7052</v>
      </c>
      <c r="C432" t="s">
        <v>2996</v>
      </c>
      <c r="D432" s="4">
        <v>44652</v>
      </c>
      <c r="E432" t="s">
        <v>13237</v>
      </c>
      <c r="G432" t="s">
        <v>20290</v>
      </c>
      <c r="H432" t="s">
        <v>26482</v>
      </c>
    </row>
    <row r="433" spans="1:8">
      <c r="A433" t="s">
        <v>13669</v>
      </c>
      <c r="B433" t="s">
        <v>7053</v>
      </c>
      <c r="C433" t="s">
        <v>1242</v>
      </c>
      <c r="D433" s="4">
        <v>44652</v>
      </c>
      <c r="E433" t="s">
        <v>13237</v>
      </c>
      <c r="G433" t="s">
        <v>20291</v>
      </c>
      <c r="H433" t="s">
        <v>26482</v>
      </c>
    </row>
    <row r="434" spans="1:8">
      <c r="A434" t="s">
        <v>13670</v>
      </c>
      <c r="B434" t="s">
        <v>7054</v>
      </c>
      <c r="C434" t="s">
        <v>1279</v>
      </c>
      <c r="D434" s="4">
        <v>44652</v>
      </c>
      <c r="E434" t="s">
        <v>13237</v>
      </c>
      <c r="G434" t="s">
        <v>20292</v>
      </c>
      <c r="H434" t="s">
        <v>26482</v>
      </c>
    </row>
    <row r="435" spans="1:8">
      <c r="A435" t="s">
        <v>13671</v>
      </c>
      <c r="B435" t="s">
        <v>7055</v>
      </c>
      <c r="C435" t="s">
        <v>2120</v>
      </c>
      <c r="D435" s="4">
        <v>44652</v>
      </c>
      <c r="E435" t="s">
        <v>13237</v>
      </c>
      <c r="G435" t="s">
        <v>20293</v>
      </c>
      <c r="H435" t="s">
        <v>26482</v>
      </c>
    </row>
    <row r="436" spans="1:8">
      <c r="A436" t="s">
        <v>13672</v>
      </c>
      <c r="B436" t="s">
        <v>7056</v>
      </c>
      <c r="C436" t="s">
        <v>515</v>
      </c>
      <c r="D436" s="4">
        <v>44652</v>
      </c>
      <c r="E436" t="s">
        <v>13237</v>
      </c>
      <c r="G436" t="s">
        <v>20294</v>
      </c>
      <c r="H436" t="s">
        <v>26482</v>
      </c>
    </row>
    <row r="437" spans="1:8">
      <c r="A437" t="s">
        <v>13673</v>
      </c>
      <c r="B437" t="s">
        <v>7057</v>
      </c>
      <c r="C437" t="s">
        <v>3372</v>
      </c>
      <c r="D437" s="4">
        <v>44652</v>
      </c>
      <c r="E437" t="s">
        <v>13237</v>
      </c>
      <c r="G437" t="s">
        <v>20295</v>
      </c>
      <c r="H437" t="s">
        <v>26482</v>
      </c>
    </row>
    <row r="438" spans="1:8">
      <c r="A438" t="s">
        <v>13674</v>
      </c>
      <c r="B438" t="s">
        <v>7058</v>
      </c>
      <c r="C438" t="s">
        <v>2546</v>
      </c>
      <c r="D438" s="4">
        <v>44652</v>
      </c>
      <c r="E438" t="s">
        <v>13237</v>
      </c>
      <c r="G438" t="s">
        <v>20296</v>
      </c>
      <c r="H438" t="s">
        <v>26482</v>
      </c>
    </row>
    <row r="439" spans="1:8">
      <c r="A439" t="s">
        <v>13675</v>
      </c>
      <c r="B439" t="s">
        <v>7059</v>
      </c>
      <c r="C439" t="s">
        <v>4201</v>
      </c>
      <c r="D439" s="4">
        <v>44652</v>
      </c>
      <c r="E439" t="s">
        <v>13237</v>
      </c>
      <c r="G439" t="s">
        <v>20297</v>
      </c>
      <c r="H439" t="s">
        <v>26482</v>
      </c>
    </row>
    <row r="440" spans="1:8">
      <c r="A440" t="s">
        <v>13676</v>
      </c>
      <c r="B440" t="s">
        <v>7060</v>
      </c>
      <c r="C440" t="s">
        <v>1770</v>
      </c>
      <c r="D440" s="4">
        <v>44652</v>
      </c>
      <c r="E440" t="s">
        <v>13237</v>
      </c>
      <c r="G440" t="s">
        <v>20298</v>
      </c>
      <c r="H440" t="s">
        <v>26482</v>
      </c>
    </row>
    <row r="441" spans="1:8">
      <c r="A441" t="s">
        <v>13677</v>
      </c>
      <c r="B441" t="s">
        <v>7061</v>
      </c>
      <c r="C441" t="s">
        <v>6225</v>
      </c>
      <c r="D441" s="4">
        <v>44652</v>
      </c>
      <c r="E441" t="s">
        <v>13237</v>
      </c>
      <c r="G441" t="s">
        <v>20299</v>
      </c>
      <c r="H441" t="s">
        <v>26482</v>
      </c>
    </row>
    <row r="442" spans="1:8">
      <c r="A442" t="s">
        <v>13678</v>
      </c>
      <c r="B442" t="s">
        <v>7062</v>
      </c>
      <c r="C442" t="s">
        <v>1839</v>
      </c>
      <c r="D442" s="4">
        <v>44652</v>
      </c>
      <c r="E442" t="s">
        <v>13237</v>
      </c>
      <c r="G442" t="s">
        <v>20300</v>
      </c>
      <c r="H442" t="s">
        <v>26482</v>
      </c>
    </row>
    <row r="443" spans="1:8">
      <c r="A443" t="s">
        <v>13679</v>
      </c>
      <c r="B443" t="s">
        <v>7063</v>
      </c>
      <c r="C443" t="s">
        <v>6548</v>
      </c>
      <c r="D443" s="4">
        <v>44652</v>
      </c>
      <c r="E443" t="s">
        <v>13237</v>
      </c>
      <c r="G443" t="s">
        <v>20301</v>
      </c>
      <c r="H443" t="s">
        <v>26482</v>
      </c>
    </row>
    <row r="444" spans="1:8">
      <c r="A444" t="s">
        <v>13680</v>
      </c>
      <c r="B444" t="s">
        <v>7064</v>
      </c>
      <c r="C444" t="s">
        <v>4612</v>
      </c>
      <c r="D444" s="4">
        <v>44652</v>
      </c>
      <c r="E444" t="s">
        <v>13237</v>
      </c>
      <c r="G444" t="s">
        <v>20302</v>
      </c>
      <c r="H444" t="s">
        <v>26482</v>
      </c>
    </row>
    <row r="445" spans="1:8">
      <c r="A445" t="s">
        <v>13681</v>
      </c>
      <c r="B445" t="s">
        <v>7065</v>
      </c>
      <c r="C445" t="s">
        <v>5512</v>
      </c>
      <c r="D445" s="4">
        <v>44652</v>
      </c>
      <c r="E445" t="s">
        <v>13237</v>
      </c>
      <c r="G445" t="s">
        <v>20303</v>
      </c>
      <c r="H445" t="s">
        <v>26482</v>
      </c>
    </row>
    <row r="446" spans="1:8">
      <c r="A446" t="s">
        <v>13682</v>
      </c>
      <c r="B446" s="3" t="s">
        <v>7066</v>
      </c>
      <c r="C446" t="s">
        <v>54</v>
      </c>
      <c r="D446" s="4">
        <v>44652</v>
      </c>
      <c r="E446" t="s">
        <v>13237</v>
      </c>
      <c r="G446" t="s">
        <v>20304</v>
      </c>
      <c r="H446" t="s">
        <v>26482</v>
      </c>
    </row>
    <row r="447" spans="1:8">
      <c r="A447" t="s">
        <v>13683</v>
      </c>
      <c r="B447" s="3" t="s">
        <v>26483</v>
      </c>
      <c r="C447" t="s">
        <v>4667</v>
      </c>
      <c r="D447" s="4">
        <v>44652</v>
      </c>
      <c r="E447" t="s">
        <v>13237</v>
      </c>
      <c r="G447" t="s">
        <v>20305</v>
      </c>
      <c r="H447" t="s">
        <v>26482</v>
      </c>
    </row>
    <row r="448" spans="1:8">
      <c r="A448" t="s">
        <v>13684</v>
      </c>
      <c r="B448" s="3" t="s">
        <v>26483</v>
      </c>
      <c r="C448" t="s">
        <v>547</v>
      </c>
      <c r="D448" s="4">
        <v>44652</v>
      </c>
      <c r="E448" t="s">
        <v>13237</v>
      </c>
      <c r="G448" t="s">
        <v>20306</v>
      </c>
      <c r="H448" t="s">
        <v>26482</v>
      </c>
    </row>
    <row r="449" spans="1:8">
      <c r="A449" t="s">
        <v>13685</v>
      </c>
      <c r="B449" t="s">
        <v>7067</v>
      </c>
      <c r="C449" t="s">
        <v>2493</v>
      </c>
      <c r="D449" s="4">
        <v>44652</v>
      </c>
      <c r="E449" t="s">
        <v>13237</v>
      </c>
      <c r="G449" t="s">
        <v>20307</v>
      </c>
      <c r="H449" t="s">
        <v>26482</v>
      </c>
    </row>
    <row r="450" spans="1:8">
      <c r="A450" t="s">
        <v>13686</v>
      </c>
      <c r="B450" t="s">
        <v>7068</v>
      </c>
      <c r="C450" t="s">
        <v>6413</v>
      </c>
      <c r="D450" s="4">
        <v>44652</v>
      </c>
      <c r="E450" t="s">
        <v>13237</v>
      </c>
      <c r="G450" t="s">
        <v>20308</v>
      </c>
      <c r="H450" t="s">
        <v>26482</v>
      </c>
    </row>
    <row r="451" spans="1:8">
      <c r="A451" t="s">
        <v>13687</v>
      </c>
      <c r="B451" t="s">
        <v>7069</v>
      </c>
      <c r="C451" t="s">
        <v>2918</v>
      </c>
      <c r="D451" s="4">
        <v>44652</v>
      </c>
      <c r="E451" t="s">
        <v>13237</v>
      </c>
      <c r="G451" t="s">
        <v>20309</v>
      </c>
      <c r="H451" t="s">
        <v>26482</v>
      </c>
    </row>
    <row r="452" spans="1:8">
      <c r="A452" t="s">
        <v>13688</v>
      </c>
      <c r="B452" t="s">
        <v>7070</v>
      </c>
      <c r="C452" t="s">
        <v>6053</v>
      </c>
      <c r="D452" s="4">
        <v>44652</v>
      </c>
      <c r="E452" t="s">
        <v>13237</v>
      </c>
      <c r="G452" t="s">
        <v>20310</v>
      </c>
      <c r="H452" t="s">
        <v>26482</v>
      </c>
    </row>
    <row r="453" spans="1:8">
      <c r="A453" t="s">
        <v>13689</v>
      </c>
      <c r="B453" t="s">
        <v>7071</v>
      </c>
      <c r="C453" t="s">
        <v>2541</v>
      </c>
      <c r="D453" s="4">
        <v>44652</v>
      </c>
      <c r="E453" t="s">
        <v>13237</v>
      </c>
      <c r="G453" t="s">
        <v>20311</v>
      </c>
      <c r="H453" t="s">
        <v>26482</v>
      </c>
    </row>
    <row r="454" spans="1:8">
      <c r="A454" t="s">
        <v>13690</v>
      </c>
      <c r="B454" t="s">
        <v>7072</v>
      </c>
      <c r="C454" t="s">
        <v>3041</v>
      </c>
      <c r="D454" s="4">
        <v>44652</v>
      </c>
      <c r="E454" t="s">
        <v>13237</v>
      </c>
      <c r="G454" t="s">
        <v>20312</v>
      </c>
      <c r="H454" t="s">
        <v>26482</v>
      </c>
    </row>
    <row r="455" spans="1:8">
      <c r="A455" t="s">
        <v>13691</v>
      </c>
      <c r="B455" t="s">
        <v>7073</v>
      </c>
      <c r="C455" t="s">
        <v>679</v>
      </c>
      <c r="D455" s="4">
        <v>44652</v>
      </c>
      <c r="E455" t="s">
        <v>13237</v>
      </c>
      <c r="G455" t="s">
        <v>20313</v>
      </c>
      <c r="H455" t="s">
        <v>26482</v>
      </c>
    </row>
    <row r="456" spans="1:8">
      <c r="A456" t="s">
        <v>13692</v>
      </c>
      <c r="B456" t="s">
        <v>7074</v>
      </c>
      <c r="C456" t="s">
        <v>1655</v>
      </c>
      <c r="D456" s="4">
        <v>44652</v>
      </c>
      <c r="E456" t="s">
        <v>13237</v>
      </c>
      <c r="G456" t="s">
        <v>20314</v>
      </c>
      <c r="H456" t="s">
        <v>26482</v>
      </c>
    </row>
    <row r="457" spans="1:8">
      <c r="A457" t="s">
        <v>13693</v>
      </c>
      <c r="B457" t="s">
        <v>7075</v>
      </c>
      <c r="C457" t="s">
        <v>5901</v>
      </c>
      <c r="D457" s="4">
        <v>44652</v>
      </c>
      <c r="E457" t="s">
        <v>13237</v>
      </c>
      <c r="G457" t="s">
        <v>20315</v>
      </c>
      <c r="H457" t="s">
        <v>26482</v>
      </c>
    </row>
    <row r="458" spans="1:8">
      <c r="A458" t="s">
        <v>13694</v>
      </c>
      <c r="B458" t="s">
        <v>7076</v>
      </c>
      <c r="C458" t="s">
        <v>4214</v>
      </c>
      <c r="D458" s="4">
        <v>44652</v>
      </c>
      <c r="E458" t="s">
        <v>13237</v>
      </c>
      <c r="G458" t="s">
        <v>20316</v>
      </c>
      <c r="H458" t="s">
        <v>26482</v>
      </c>
    </row>
    <row r="459" spans="1:8">
      <c r="A459" t="s">
        <v>13695</v>
      </c>
      <c r="B459" t="s">
        <v>7077</v>
      </c>
      <c r="C459" t="s">
        <v>4271</v>
      </c>
      <c r="D459" s="4">
        <v>44652</v>
      </c>
      <c r="E459" t="s">
        <v>13237</v>
      </c>
      <c r="G459" t="s">
        <v>20317</v>
      </c>
      <c r="H459" t="s">
        <v>26482</v>
      </c>
    </row>
    <row r="460" spans="1:8">
      <c r="A460" t="s">
        <v>13696</v>
      </c>
      <c r="B460" t="s">
        <v>7078</v>
      </c>
      <c r="C460" t="s">
        <v>3493</v>
      </c>
      <c r="D460" s="4">
        <v>44652</v>
      </c>
      <c r="E460" t="s">
        <v>13237</v>
      </c>
      <c r="G460" t="s">
        <v>20318</v>
      </c>
      <c r="H460" t="s">
        <v>26482</v>
      </c>
    </row>
    <row r="461" spans="1:8">
      <c r="A461" t="s">
        <v>13697</v>
      </c>
      <c r="B461" t="s">
        <v>7079</v>
      </c>
      <c r="C461" t="s">
        <v>802</v>
      </c>
      <c r="D461" s="4">
        <v>44652</v>
      </c>
      <c r="E461" t="s">
        <v>13237</v>
      </c>
      <c r="G461" t="s">
        <v>20319</v>
      </c>
      <c r="H461" t="s">
        <v>26482</v>
      </c>
    </row>
    <row r="462" spans="1:8">
      <c r="A462" t="s">
        <v>13698</v>
      </c>
      <c r="B462" t="s">
        <v>7080</v>
      </c>
      <c r="C462" s="1" t="s">
        <v>1859</v>
      </c>
      <c r="D462" s="4">
        <v>44652</v>
      </c>
      <c r="E462" t="s">
        <v>13237</v>
      </c>
      <c r="G462" t="s">
        <v>20320</v>
      </c>
      <c r="H462" t="s">
        <v>26482</v>
      </c>
    </row>
    <row r="463" spans="1:8">
      <c r="A463" t="s">
        <v>13699</v>
      </c>
      <c r="B463" t="s">
        <v>7081</v>
      </c>
      <c r="C463" t="s">
        <v>4156</v>
      </c>
      <c r="D463" s="4">
        <v>44652</v>
      </c>
      <c r="E463" t="s">
        <v>13237</v>
      </c>
      <c r="G463" t="s">
        <v>20321</v>
      </c>
      <c r="H463" t="s">
        <v>26482</v>
      </c>
    </row>
    <row r="464" spans="1:8">
      <c r="A464" t="s">
        <v>13700</v>
      </c>
      <c r="B464" t="s">
        <v>7082</v>
      </c>
      <c r="C464" t="s">
        <v>4774</v>
      </c>
      <c r="D464" s="4">
        <v>44652</v>
      </c>
      <c r="E464" t="s">
        <v>13237</v>
      </c>
      <c r="G464" t="s">
        <v>20322</v>
      </c>
      <c r="H464" t="s">
        <v>26482</v>
      </c>
    </row>
    <row r="465" spans="1:8">
      <c r="A465" t="s">
        <v>13701</v>
      </c>
      <c r="B465" t="s">
        <v>7083</v>
      </c>
      <c r="C465" t="s">
        <v>2988</v>
      </c>
      <c r="D465" s="4">
        <v>44652</v>
      </c>
      <c r="E465" t="s">
        <v>13237</v>
      </c>
      <c r="G465" t="s">
        <v>20323</v>
      </c>
      <c r="H465" t="s">
        <v>26482</v>
      </c>
    </row>
    <row r="466" spans="1:8">
      <c r="A466" t="s">
        <v>13702</v>
      </c>
      <c r="B466" t="s">
        <v>7084</v>
      </c>
      <c r="C466" t="s">
        <v>6191</v>
      </c>
      <c r="D466" s="4">
        <v>44652</v>
      </c>
      <c r="E466" t="s">
        <v>13237</v>
      </c>
      <c r="G466" t="s">
        <v>20324</v>
      </c>
      <c r="H466" t="s">
        <v>26482</v>
      </c>
    </row>
    <row r="467" spans="1:8">
      <c r="A467" t="s">
        <v>13703</v>
      </c>
      <c r="B467" t="s">
        <v>7085</v>
      </c>
      <c r="C467" t="s">
        <v>2018</v>
      </c>
      <c r="D467" s="4">
        <v>44652</v>
      </c>
      <c r="E467" t="s">
        <v>13237</v>
      </c>
      <c r="G467" t="s">
        <v>20325</v>
      </c>
      <c r="H467" t="s">
        <v>26482</v>
      </c>
    </row>
    <row r="468" spans="1:8">
      <c r="A468" t="s">
        <v>13704</v>
      </c>
      <c r="B468" t="s">
        <v>7086</v>
      </c>
      <c r="C468" t="s">
        <v>1430</v>
      </c>
      <c r="D468" s="4">
        <v>44652</v>
      </c>
      <c r="E468" t="s">
        <v>13237</v>
      </c>
      <c r="G468" t="s">
        <v>20326</v>
      </c>
      <c r="H468" t="s">
        <v>26482</v>
      </c>
    </row>
    <row r="469" spans="1:8">
      <c r="A469" t="s">
        <v>13705</v>
      </c>
      <c r="B469" t="s">
        <v>7087</v>
      </c>
      <c r="C469" t="s">
        <v>3908</v>
      </c>
      <c r="D469" s="4">
        <v>44652</v>
      </c>
      <c r="E469" t="s">
        <v>13237</v>
      </c>
      <c r="G469" t="s">
        <v>20327</v>
      </c>
      <c r="H469" t="s">
        <v>26482</v>
      </c>
    </row>
    <row r="470" spans="1:8">
      <c r="A470" t="s">
        <v>13706</v>
      </c>
      <c r="B470" t="s">
        <v>7088</v>
      </c>
      <c r="C470" t="s">
        <v>5501</v>
      </c>
      <c r="D470" s="4">
        <v>44652</v>
      </c>
      <c r="E470" t="s">
        <v>13237</v>
      </c>
      <c r="G470" t="s">
        <v>20328</v>
      </c>
      <c r="H470" t="s">
        <v>26482</v>
      </c>
    </row>
    <row r="471" spans="1:8">
      <c r="A471" t="s">
        <v>13707</v>
      </c>
      <c r="B471" t="s">
        <v>7089</v>
      </c>
      <c r="C471" t="s">
        <v>6117</v>
      </c>
      <c r="D471" s="4">
        <v>44652</v>
      </c>
      <c r="E471" t="s">
        <v>13237</v>
      </c>
      <c r="G471" t="s">
        <v>20329</v>
      </c>
      <c r="H471" t="s">
        <v>26482</v>
      </c>
    </row>
    <row r="472" spans="1:8">
      <c r="A472" t="s">
        <v>13708</v>
      </c>
      <c r="B472" t="s">
        <v>7090</v>
      </c>
      <c r="C472" t="s">
        <v>3180</v>
      </c>
      <c r="D472" s="4">
        <v>44652</v>
      </c>
      <c r="E472" t="s">
        <v>13237</v>
      </c>
      <c r="G472" t="s">
        <v>20330</v>
      </c>
      <c r="H472" t="s">
        <v>26482</v>
      </c>
    </row>
    <row r="473" spans="1:8">
      <c r="A473" t="s">
        <v>13709</v>
      </c>
      <c r="B473" t="s">
        <v>7091</v>
      </c>
      <c r="C473" t="s">
        <v>575</v>
      </c>
      <c r="D473" s="4">
        <v>44652</v>
      </c>
      <c r="E473" t="s">
        <v>13237</v>
      </c>
      <c r="G473" t="s">
        <v>20331</v>
      </c>
      <c r="H473" t="s">
        <v>26482</v>
      </c>
    </row>
    <row r="474" spans="1:8">
      <c r="A474" t="s">
        <v>13710</v>
      </c>
      <c r="B474" t="s">
        <v>7092</v>
      </c>
      <c r="C474" t="s">
        <v>1508</v>
      </c>
      <c r="D474" s="4">
        <v>44652</v>
      </c>
      <c r="E474" t="s">
        <v>13237</v>
      </c>
      <c r="G474" t="s">
        <v>20332</v>
      </c>
      <c r="H474" t="s">
        <v>26482</v>
      </c>
    </row>
    <row r="475" spans="1:8">
      <c r="A475" t="s">
        <v>13711</v>
      </c>
      <c r="B475" t="s">
        <v>7093</v>
      </c>
      <c r="C475" t="s">
        <v>3727</v>
      </c>
      <c r="D475" s="4">
        <v>44652</v>
      </c>
      <c r="E475" t="s">
        <v>13237</v>
      </c>
      <c r="G475" t="s">
        <v>20333</v>
      </c>
      <c r="H475" t="s">
        <v>26482</v>
      </c>
    </row>
    <row r="476" spans="1:8">
      <c r="A476" t="s">
        <v>13712</v>
      </c>
      <c r="B476" t="s">
        <v>7094</v>
      </c>
      <c r="C476" t="s">
        <v>625</v>
      </c>
      <c r="D476" s="4">
        <v>44652</v>
      </c>
      <c r="E476" t="s">
        <v>13237</v>
      </c>
      <c r="G476" t="s">
        <v>20334</v>
      </c>
      <c r="H476" t="s">
        <v>26482</v>
      </c>
    </row>
    <row r="477" spans="1:8">
      <c r="A477" t="s">
        <v>13713</v>
      </c>
      <c r="B477" t="s">
        <v>7095</v>
      </c>
      <c r="C477" t="s">
        <v>3317</v>
      </c>
      <c r="D477" s="4">
        <v>44652</v>
      </c>
      <c r="E477" t="s">
        <v>13237</v>
      </c>
      <c r="G477" t="s">
        <v>20335</v>
      </c>
      <c r="H477" t="s">
        <v>26482</v>
      </c>
    </row>
    <row r="478" spans="1:8">
      <c r="A478" t="s">
        <v>13714</v>
      </c>
      <c r="B478" t="s">
        <v>7096</v>
      </c>
      <c r="C478" t="s">
        <v>696</v>
      </c>
      <c r="D478" s="4">
        <v>44652</v>
      </c>
      <c r="E478" t="s">
        <v>13237</v>
      </c>
      <c r="G478" t="s">
        <v>20336</v>
      </c>
      <c r="H478" t="s">
        <v>26482</v>
      </c>
    </row>
    <row r="479" spans="1:8">
      <c r="A479" t="s">
        <v>13715</v>
      </c>
      <c r="B479" t="s">
        <v>7097</v>
      </c>
      <c r="C479" s="1" t="s">
        <v>2216</v>
      </c>
      <c r="D479" s="4">
        <v>44652</v>
      </c>
      <c r="E479" t="s">
        <v>13237</v>
      </c>
      <c r="G479" t="s">
        <v>20337</v>
      </c>
      <c r="H479" t="s">
        <v>26482</v>
      </c>
    </row>
    <row r="480" spans="1:8">
      <c r="A480" t="s">
        <v>13716</v>
      </c>
      <c r="B480" t="s">
        <v>7098</v>
      </c>
      <c r="C480" t="s">
        <v>5167</v>
      </c>
      <c r="D480" s="4">
        <v>44652</v>
      </c>
      <c r="E480" t="s">
        <v>13237</v>
      </c>
      <c r="G480" t="s">
        <v>20338</v>
      </c>
      <c r="H480" t="s">
        <v>26482</v>
      </c>
    </row>
    <row r="481" spans="1:8">
      <c r="A481" t="s">
        <v>13717</v>
      </c>
      <c r="B481" t="s">
        <v>7099</v>
      </c>
      <c r="C481" t="s">
        <v>439</v>
      </c>
      <c r="D481" s="4">
        <v>44652</v>
      </c>
      <c r="E481" t="s">
        <v>13237</v>
      </c>
      <c r="G481" t="s">
        <v>20339</v>
      </c>
      <c r="H481" t="s">
        <v>26482</v>
      </c>
    </row>
    <row r="482" spans="1:8">
      <c r="A482" t="s">
        <v>13718</v>
      </c>
      <c r="B482" t="s">
        <v>7100</v>
      </c>
      <c r="C482" t="s">
        <v>1344</v>
      </c>
      <c r="D482" s="4">
        <v>44652</v>
      </c>
      <c r="E482" t="s">
        <v>13237</v>
      </c>
      <c r="G482" t="s">
        <v>20340</v>
      </c>
      <c r="H482" t="s">
        <v>26482</v>
      </c>
    </row>
    <row r="483" spans="1:8">
      <c r="A483" t="s">
        <v>13719</v>
      </c>
      <c r="B483" t="s">
        <v>7101</v>
      </c>
      <c r="C483" t="s">
        <v>2531</v>
      </c>
      <c r="D483" s="4">
        <v>44652</v>
      </c>
      <c r="E483" t="s">
        <v>13237</v>
      </c>
      <c r="G483" t="s">
        <v>20341</v>
      </c>
      <c r="H483" t="s">
        <v>26482</v>
      </c>
    </row>
    <row r="484" spans="1:8">
      <c r="A484" t="s">
        <v>13720</v>
      </c>
      <c r="B484" t="s">
        <v>7102</v>
      </c>
      <c r="C484" t="s">
        <v>22</v>
      </c>
      <c r="D484" s="4">
        <v>44652</v>
      </c>
      <c r="E484" t="s">
        <v>13237</v>
      </c>
      <c r="G484" t="s">
        <v>20342</v>
      </c>
      <c r="H484" t="s">
        <v>26482</v>
      </c>
    </row>
    <row r="485" spans="1:8">
      <c r="A485" t="s">
        <v>13721</v>
      </c>
      <c r="B485" t="s">
        <v>7103</v>
      </c>
      <c r="C485" t="s">
        <v>2429</v>
      </c>
      <c r="D485" s="4">
        <v>44652</v>
      </c>
      <c r="E485" t="s">
        <v>13237</v>
      </c>
      <c r="G485" t="s">
        <v>20343</v>
      </c>
      <c r="H485" t="s">
        <v>26482</v>
      </c>
    </row>
    <row r="486" spans="1:8">
      <c r="A486" t="s">
        <v>13722</v>
      </c>
      <c r="B486" t="s">
        <v>7104</v>
      </c>
      <c r="C486" t="s">
        <v>750</v>
      </c>
      <c r="D486" s="4">
        <v>44652</v>
      </c>
      <c r="E486" t="s">
        <v>13237</v>
      </c>
      <c r="G486" t="s">
        <v>20344</v>
      </c>
      <c r="H486" t="s">
        <v>26482</v>
      </c>
    </row>
    <row r="487" spans="1:8">
      <c r="A487" t="s">
        <v>13723</v>
      </c>
      <c r="B487" t="s">
        <v>7105</v>
      </c>
      <c r="C487" t="s">
        <v>1931</v>
      </c>
      <c r="D487" s="4">
        <v>44652</v>
      </c>
      <c r="E487" t="s">
        <v>13237</v>
      </c>
      <c r="G487" t="s">
        <v>20345</v>
      </c>
      <c r="H487" t="s">
        <v>26482</v>
      </c>
    </row>
    <row r="488" spans="1:8">
      <c r="A488" t="s">
        <v>13724</v>
      </c>
      <c r="B488" t="s">
        <v>7106</v>
      </c>
      <c r="C488" t="s">
        <v>1105</v>
      </c>
      <c r="D488" s="4">
        <v>44652</v>
      </c>
      <c r="E488" t="s">
        <v>13237</v>
      </c>
      <c r="G488" t="s">
        <v>20346</v>
      </c>
      <c r="H488" t="s">
        <v>26482</v>
      </c>
    </row>
    <row r="489" spans="1:8">
      <c r="A489" t="s">
        <v>13725</v>
      </c>
      <c r="B489" t="s">
        <v>7107</v>
      </c>
      <c r="C489" t="s">
        <v>1977</v>
      </c>
      <c r="D489" s="4">
        <v>44652</v>
      </c>
      <c r="E489" t="s">
        <v>13237</v>
      </c>
      <c r="G489" t="s">
        <v>20347</v>
      </c>
      <c r="H489" t="s">
        <v>26482</v>
      </c>
    </row>
    <row r="490" spans="1:8">
      <c r="A490" t="s">
        <v>13726</v>
      </c>
      <c r="B490" t="s">
        <v>7108</v>
      </c>
      <c r="C490" t="s">
        <v>4394</v>
      </c>
      <c r="D490" s="4">
        <v>44652</v>
      </c>
      <c r="E490" t="s">
        <v>13237</v>
      </c>
      <c r="G490" t="s">
        <v>20348</v>
      </c>
      <c r="H490" t="s">
        <v>26482</v>
      </c>
    </row>
    <row r="491" spans="1:8">
      <c r="A491" t="s">
        <v>13727</v>
      </c>
      <c r="B491" t="s">
        <v>7109</v>
      </c>
      <c r="C491" t="s">
        <v>3743</v>
      </c>
      <c r="D491" s="4">
        <v>44652</v>
      </c>
      <c r="E491" t="s">
        <v>13237</v>
      </c>
      <c r="G491" t="s">
        <v>20349</v>
      </c>
      <c r="H491" t="s">
        <v>26482</v>
      </c>
    </row>
    <row r="492" spans="1:8">
      <c r="A492" t="s">
        <v>13728</v>
      </c>
      <c r="B492" t="s">
        <v>7110</v>
      </c>
      <c r="C492" t="s">
        <v>6469</v>
      </c>
      <c r="D492" s="4">
        <v>44652</v>
      </c>
      <c r="E492" t="s">
        <v>13237</v>
      </c>
      <c r="G492" t="s">
        <v>20350</v>
      </c>
      <c r="H492" t="s">
        <v>26482</v>
      </c>
    </row>
    <row r="493" spans="1:8">
      <c r="A493" t="s">
        <v>13729</v>
      </c>
      <c r="B493" t="s">
        <v>7111</v>
      </c>
      <c r="C493" t="s">
        <v>2662</v>
      </c>
      <c r="D493" s="4">
        <v>44652</v>
      </c>
      <c r="E493" t="s">
        <v>13237</v>
      </c>
      <c r="G493" t="s">
        <v>20351</v>
      </c>
      <c r="H493" t="s">
        <v>26482</v>
      </c>
    </row>
    <row r="494" spans="1:8">
      <c r="A494" t="s">
        <v>13730</v>
      </c>
      <c r="B494" t="s">
        <v>7112</v>
      </c>
      <c r="C494" t="s">
        <v>446</v>
      </c>
      <c r="D494" s="4">
        <v>44652</v>
      </c>
      <c r="E494" t="s">
        <v>13237</v>
      </c>
      <c r="G494" t="s">
        <v>20352</v>
      </c>
      <c r="H494" t="s">
        <v>26482</v>
      </c>
    </row>
    <row r="495" spans="1:8">
      <c r="A495" t="s">
        <v>13731</v>
      </c>
      <c r="B495" t="s">
        <v>7113</v>
      </c>
      <c r="C495" t="s">
        <v>105</v>
      </c>
      <c r="D495" s="4">
        <v>44652</v>
      </c>
      <c r="E495" t="s">
        <v>13237</v>
      </c>
      <c r="G495" t="s">
        <v>20353</v>
      </c>
      <c r="H495" t="s">
        <v>26482</v>
      </c>
    </row>
    <row r="496" spans="1:8">
      <c r="A496" t="s">
        <v>13732</v>
      </c>
      <c r="B496" t="s">
        <v>7114</v>
      </c>
      <c r="C496" t="s">
        <v>231</v>
      </c>
      <c r="D496" s="4">
        <v>44652</v>
      </c>
      <c r="E496" t="s">
        <v>13237</v>
      </c>
      <c r="G496" t="s">
        <v>20354</v>
      </c>
      <c r="H496" t="s">
        <v>26482</v>
      </c>
    </row>
    <row r="497" spans="1:8">
      <c r="A497" t="s">
        <v>13733</v>
      </c>
      <c r="B497" t="s">
        <v>7115</v>
      </c>
      <c r="C497" t="s">
        <v>325</v>
      </c>
      <c r="D497" s="4">
        <v>44652</v>
      </c>
      <c r="E497" t="s">
        <v>13237</v>
      </c>
      <c r="G497" t="s">
        <v>20355</v>
      </c>
      <c r="H497" t="s">
        <v>26482</v>
      </c>
    </row>
    <row r="498" spans="1:8">
      <c r="A498" t="s">
        <v>13734</v>
      </c>
      <c r="B498" t="s">
        <v>7116</v>
      </c>
      <c r="C498" t="s">
        <v>5284</v>
      </c>
      <c r="D498" s="4">
        <v>44652</v>
      </c>
      <c r="E498" t="s">
        <v>13237</v>
      </c>
      <c r="G498" t="s">
        <v>20356</v>
      </c>
      <c r="H498" t="s">
        <v>26482</v>
      </c>
    </row>
    <row r="499" spans="1:8">
      <c r="A499" t="s">
        <v>13735</v>
      </c>
      <c r="B499" t="s">
        <v>7117</v>
      </c>
      <c r="C499" t="s">
        <v>6147</v>
      </c>
      <c r="D499" s="4">
        <v>44652</v>
      </c>
      <c r="E499" t="s">
        <v>13237</v>
      </c>
      <c r="G499" t="s">
        <v>20357</v>
      </c>
      <c r="H499" t="s">
        <v>26482</v>
      </c>
    </row>
    <row r="500" spans="1:8">
      <c r="A500" t="s">
        <v>13736</v>
      </c>
      <c r="B500" t="s">
        <v>7118</v>
      </c>
      <c r="C500" t="s">
        <v>3895</v>
      </c>
      <c r="D500" s="4">
        <v>44652</v>
      </c>
      <c r="E500" t="s">
        <v>13237</v>
      </c>
      <c r="G500" t="s">
        <v>20358</v>
      </c>
      <c r="H500" t="s">
        <v>26482</v>
      </c>
    </row>
    <row r="501" spans="1:8">
      <c r="A501" t="s">
        <v>13737</v>
      </c>
      <c r="B501" t="s">
        <v>7119</v>
      </c>
      <c r="C501" t="s">
        <v>5542</v>
      </c>
      <c r="D501" s="4">
        <v>44652</v>
      </c>
      <c r="E501" t="s">
        <v>13237</v>
      </c>
      <c r="G501" t="s">
        <v>20359</v>
      </c>
      <c r="H501" t="s">
        <v>26482</v>
      </c>
    </row>
    <row r="502" spans="1:8">
      <c r="A502" t="s">
        <v>13738</v>
      </c>
      <c r="B502" t="s">
        <v>7120</v>
      </c>
      <c r="C502" t="s">
        <v>302</v>
      </c>
      <c r="D502" s="4">
        <v>44652</v>
      </c>
      <c r="E502" t="s">
        <v>13237</v>
      </c>
      <c r="G502" t="s">
        <v>20360</v>
      </c>
      <c r="H502" t="s">
        <v>26482</v>
      </c>
    </row>
    <row r="503" spans="1:8">
      <c r="A503" t="s">
        <v>13739</v>
      </c>
      <c r="B503" t="s">
        <v>7121</v>
      </c>
      <c r="C503" t="s">
        <v>261</v>
      </c>
      <c r="D503" s="4">
        <v>44652</v>
      </c>
      <c r="E503" t="s">
        <v>13237</v>
      </c>
      <c r="G503" t="s">
        <v>20361</v>
      </c>
      <c r="H503" t="s">
        <v>26482</v>
      </c>
    </row>
    <row r="504" spans="1:8">
      <c r="A504" t="s">
        <v>13740</v>
      </c>
      <c r="B504" t="s">
        <v>7122</v>
      </c>
      <c r="C504" t="s">
        <v>1259</v>
      </c>
      <c r="D504" s="4">
        <v>44652</v>
      </c>
      <c r="E504" t="s">
        <v>13237</v>
      </c>
      <c r="G504" t="s">
        <v>20362</v>
      </c>
      <c r="H504" t="s">
        <v>26482</v>
      </c>
    </row>
    <row r="505" spans="1:8">
      <c r="A505" t="s">
        <v>13741</v>
      </c>
      <c r="B505" t="s">
        <v>7123</v>
      </c>
      <c r="C505" t="s">
        <v>3006</v>
      </c>
      <c r="D505" s="4">
        <v>44652</v>
      </c>
      <c r="E505" t="s">
        <v>13237</v>
      </c>
      <c r="G505" t="s">
        <v>20363</v>
      </c>
      <c r="H505" t="s">
        <v>26482</v>
      </c>
    </row>
    <row r="506" spans="1:8">
      <c r="A506" t="s">
        <v>13742</v>
      </c>
      <c r="B506" t="s">
        <v>7124</v>
      </c>
      <c r="C506" t="s">
        <v>1512</v>
      </c>
      <c r="D506" s="4">
        <v>44652</v>
      </c>
      <c r="E506" t="s">
        <v>13237</v>
      </c>
      <c r="G506" t="s">
        <v>20364</v>
      </c>
      <c r="H506" t="s">
        <v>26482</v>
      </c>
    </row>
    <row r="507" spans="1:8">
      <c r="A507" t="s">
        <v>13743</v>
      </c>
      <c r="B507" t="s">
        <v>7125</v>
      </c>
      <c r="C507" s="1" t="s">
        <v>1428</v>
      </c>
      <c r="D507" s="4">
        <v>44652</v>
      </c>
      <c r="E507" t="s">
        <v>13237</v>
      </c>
      <c r="G507" t="s">
        <v>20365</v>
      </c>
      <c r="H507" t="s">
        <v>26482</v>
      </c>
    </row>
    <row r="508" spans="1:8">
      <c r="A508" t="s">
        <v>13744</v>
      </c>
      <c r="B508" t="s">
        <v>7126</v>
      </c>
      <c r="C508" t="s">
        <v>1834</v>
      </c>
      <c r="D508" s="4">
        <v>44652</v>
      </c>
      <c r="E508" t="s">
        <v>13237</v>
      </c>
      <c r="G508" t="s">
        <v>20366</v>
      </c>
      <c r="H508" t="s">
        <v>26482</v>
      </c>
    </row>
    <row r="509" spans="1:8">
      <c r="A509" t="s">
        <v>13745</v>
      </c>
      <c r="B509" t="s">
        <v>7127</v>
      </c>
      <c r="C509" t="s">
        <v>5979</v>
      </c>
      <c r="D509" s="4">
        <v>44652</v>
      </c>
      <c r="E509" t="s">
        <v>13237</v>
      </c>
      <c r="G509" t="s">
        <v>20367</v>
      </c>
      <c r="H509" t="s">
        <v>26482</v>
      </c>
    </row>
    <row r="510" spans="1:8">
      <c r="A510" t="s">
        <v>13746</v>
      </c>
      <c r="B510" t="s">
        <v>7128</v>
      </c>
      <c r="C510" t="s">
        <v>3196</v>
      </c>
      <c r="D510" s="4">
        <v>44652</v>
      </c>
      <c r="E510" t="s">
        <v>13237</v>
      </c>
      <c r="G510" t="s">
        <v>20368</v>
      </c>
      <c r="H510" t="s">
        <v>26482</v>
      </c>
    </row>
    <row r="511" spans="1:8">
      <c r="A511" t="s">
        <v>13747</v>
      </c>
      <c r="B511" t="s">
        <v>7129</v>
      </c>
      <c r="C511" t="s">
        <v>3347</v>
      </c>
      <c r="D511" s="4">
        <v>44652</v>
      </c>
      <c r="E511" t="s">
        <v>13237</v>
      </c>
      <c r="G511" t="s">
        <v>20369</v>
      </c>
      <c r="H511" t="s">
        <v>26482</v>
      </c>
    </row>
    <row r="512" spans="1:8">
      <c r="A512" t="s">
        <v>13748</v>
      </c>
      <c r="B512" t="s">
        <v>7130</v>
      </c>
      <c r="C512" t="s">
        <v>1448</v>
      </c>
      <c r="D512" s="4">
        <v>44652</v>
      </c>
      <c r="E512" t="s">
        <v>13237</v>
      </c>
      <c r="G512" t="s">
        <v>20370</v>
      </c>
      <c r="H512" t="s">
        <v>26482</v>
      </c>
    </row>
    <row r="513" spans="1:8">
      <c r="A513" t="s">
        <v>13749</v>
      </c>
      <c r="B513" t="s">
        <v>7131</v>
      </c>
      <c r="C513" t="s">
        <v>930</v>
      </c>
      <c r="D513" s="4">
        <v>44652</v>
      </c>
      <c r="E513" t="s">
        <v>13237</v>
      </c>
      <c r="G513" t="s">
        <v>20371</v>
      </c>
      <c r="H513" t="s">
        <v>26482</v>
      </c>
    </row>
    <row r="514" spans="1:8">
      <c r="A514" t="s">
        <v>13750</v>
      </c>
      <c r="B514" t="s">
        <v>7132</v>
      </c>
      <c r="C514" t="s">
        <v>4404</v>
      </c>
      <c r="D514" s="4">
        <v>44652</v>
      </c>
      <c r="E514" t="s">
        <v>13237</v>
      </c>
      <c r="G514" t="s">
        <v>20372</v>
      </c>
      <c r="H514" t="s">
        <v>26482</v>
      </c>
    </row>
    <row r="515" spans="1:8">
      <c r="A515" t="s">
        <v>13751</v>
      </c>
      <c r="B515" t="s">
        <v>7133</v>
      </c>
      <c r="C515" t="s">
        <v>3149</v>
      </c>
      <c r="D515" s="4">
        <v>44652</v>
      </c>
      <c r="E515" t="s">
        <v>13237</v>
      </c>
      <c r="G515" t="s">
        <v>20373</v>
      </c>
      <c r="H515" t="s">
        <v>26482</v>
      </c>
    </row>
    <row r="516" spans="1:8">
      <c r="A516" t="s">
        <v>13752</v>
      </c>
      <c r="B516" t="s">
        <v>7134</v>
      </c>
      <c r="C516" t="s">
        <v>6323</v>
      </c>
      <c r="D516" s="4">
        <v>44652</v>
      </c>
      <c r="E516" t="s">
        <v>13237</v>
      </c>
      <c r="G516" t="s">
        <v>20374</v>
      </c>
      <c r="H516" t="s">
        <v>26482</v>
      </c>
    </row>
    <row r="517" spans="1:8">
      <c r="A517" t="s">
        <v>13753</v>
      </c>
      <c r="B517" t="s">
        <v>7135</v>
      </c>
      <c r="C517" t="s">
        <v>1541</v>
      </c>
      <c r="D517" s="4">
        <v>44652</v>
      </c>
      <c r="E517" t="s">
        <v>13237</v>
      </c>
      <c r="G517" t="s">
        <v>20375</v>
      </c>
      <c r="H517" t="s">
        <v>26482</v>
      </c>
    </row>
    <row r="518" spans="1:8">
      <c r="A518" t="s">
        <v>13754</v>
      </c>
      <c r="B518" t="s">
        <v>7136</v>
      </c>
      <c r="C518" t="s">
        <v>6170</v>
      </c>
      <c r="D518" s="4">
        <v>44652</v>
      </c>
      <c r="E518" t="s">
        <v>13237</v>
      </c>
      <c r="G518" t="s">
        <v>20376</v>
      </c>
      <c r="H518" t="s">
        <v>26482</v>
      </c>
    </row>
    <row r="519" spans="1:8">
      <c r="A519" t="s">
        <v>13755</v>
      </c>
      <c r="B519" t="s">
        <v>7137</v>
      </c>
      <c r="C519" t="s">
        <v>506</v>
      </c>
      <c r="D519" s="4">
        <v>44652</v>
      </c>
      <c r="E519" t="s">
        <v>13237</v>
      </c>
      <c r="G519" t="s">
        <v>20377</v>
      </c>
      <c r="H519" t="s">
        <v>26482</v>
      </c>
    </row>
    <row r="520" spans="1:8">
      <c r="A520" t="s">
        <v>13756</v>
      </c>
      <c r="B520" t="s">
        <v>7138</v>
      </c>
      <c r="C520" t="s">
        <v>6410</v>
      </c>
      <c r="D520" s="4">
        <v>44652</v>
      </c>
      <c r="E520" t="s">
        <v>13237</v>
      </c>
      <c r="G520" t="s">
        <v>20378</v>
      </c>
      <c r="H520" t="s">
        <v>26482</v>
      </c>
    </row>
    <row r="521" spans="1:8">
      <c r="A521" t="s">
        <v>13757</v>
      </c>
      <c r="B521" t="s">
        <v>7139</v>
      </c>
      <c r="C521" t="s">
        <v>727</v>
      </c>
      <c r="D521" s="4">
        <v>44652</v>
      </c>
      <c r="E521" t="s">
        <v>13237</v>
      </c>
      <c r="G521" t="s">
        <v>20379</v>
      </c>
      <c r="H521" t="s">
        <v>26482</v>
      </c>
    </row>
    <row r="522" spans="1:8">
      <c r="A522" t="s">
        <v>13758</v>
      </c>
      <c r="B522" t="s">
        <v>7140</v>
      </c>
      <c r="C522" t="s">
        <v>4427</v>
      </c>
      <c r="D522" s="4">
        <v>44652</v>
      </c>
      <c r="E522" t="s">
        <v>13237</v>
      </c>
      <c r="G522" t="s">
        <v>20380</v>
      </c>
      <c r="H522" t="s">
        <v>26482</v>
      </c>
    </row>
    <row r="523" spans="1:8">
      <c r="A523" t="s">
        <v>13759</v>
      </c>
      <c r="B523" t="s">
        <v>7141</v>
      </c>
      <c r="C523" t="s">
        <v>457</v>
      </c>
      <c r="D523" s="4">
        <v>44652</v>
      </c>
      <c r="E523" t="s">
        <v>13237</v>
      </c>
      <c r="G523" t="s">
        <v>20381</v>
      </c>
      <c r="H523" t="s">
        <v>26482</v>
      </c>
    </row>
    <row r="524" spans="1:8">
      <c r="A524" t="s">
        <v>13760</v>
      </c>
      <c r="B524" t="s">
        <v>7142</v>
      </c>
      <c r="C524" t="s">
        <v>1282</v>
      </c>
      <c r="D524" s="4">
        <v>44652</v>
      </c>
      <c r="E524" t="s">
        <v>13237</v>
      </c>
      <c r="G524" t="s">
        <v>20382</v>
      </c>
      <c r="H524" t="s">
        <v>26482</v>
      </c>
    </row>
    <row r="525" spans="1:8">
      <c r="A525" t="s">
        <v>13761</v>
      </c>
      <c r="B525" t="s">
        <v>7143</v>
      </c>
      <c r="C525" s="1" t="s">
        <v>1503</v>
      </c>
      <c r="D525" s="4">
        <v>44652</v>
      </c>
      <c r="E525" t="s">
        <v>13237</v>
      </c>
      <c r="G525" t="s">
        <v>20383</v>
      </c>
      <c r="H525" t="s">
        <v>26482</v>
      </c>
    </row>
    <row r="526" spans="1:8">
      <c r="A526" t="s">
        <v>13762</v>
      </c>
      <c r="B526" t="s">
        <v>7144</v>
      </c>
      <c r="C526" t="s">
        <v>858</v>
      </c>
      <c r="D526" s="4">
        <v>44652</v>
      </c>
      <c r="E526" t="s">
        <v>13237</v>
      </c>
      <c r="G526" t="s">
        <v>20384</v>
      </c>
      <c r="H526" t="s">
        <v>26482</v>
      </c>
    </row>
    <row r="527" spans="1:8">
      <c r="A527" t="s">
        <v>13763</v>
      </c>
      <c r="B527" t="s">
        <v>7145</v>
      </c>
      <c r="C527" t="s">
        <v>5719</v>
      </c>
      <c r="D527" s="4">
        <v>44652</v>
      </c>
      <c r="E527" t="s">
        <v>13237</v>
      </c>
      <c r="G527" t="s">
        <v>20385</v>
      </c>
      <c r="H527" t="s">
        <v>26482</v>
      </c>
    </row>
    <row r="528" spans="1:8">
      <c r="A528" t="s">
        <v>13764</v>
      </c>
      <c r="B528" t="s">
        <v>7146</v>
      </c>
      <c r="C528" t="s">
        <v>1049</v>
      </c>
      <c r="D528" s="4">
        <v>44652</v>
      </c>
      <c r="E528" t="s">
        <v>13237</v>
      </c>
      <c r="G528" t="s">
        <v>20386</v>
      </c>
      <c r="H528" t="s">
        <v>26482</v>
      </c>
    </row>
    <row r="529" spans="1:8">
      <c r="A529" t="s">
        <v>13765</v>
      </c>
      <c r="B529" t="s">
        <v>7147</v>
      </c>
      <c r="C529" t="s">
        <v>3221</v>
      </c>
      <c r="D529" s="4">
        <v>44652</v>
      </c>
      <c r="E529" t="s">
        <v>13237</v>
      </c>
      <c r="G529" t="s">
        <v>20387</v>
      </c>
      <c r="H529" t="s">
        <v>26482</v>
      </c>
    </row>
    <row r="530" spans="1:8">
      <c r="A530" t="s">
        <v>13766</v>
      </c>
      <c r="B530" t="s">
        <v>7148</v>
      </c>
      <c r="C530" t="s">
        <v>1684</v>
      </c>
      <c r="D530" s="4">
        <v>44652</v>
      </c>
      <c r="E530" t="s">
        <v>13237</v>
      </c>
      <c r="G530" t="s">
        <v>20388</v>
      </c>
      <c r="H530" t="s">
        <v>26482</v>
      </c>
    </row>
    <row r="531" spans="1:8">
      <c r="A531" t="s">
        <v>13767</v>
      </c>
      <c r="B531" t="s">
        <v>7149</v>
      </c>
      <c r="C531" t="s">
        <v>1232</v>
      </c>
      <c r="D531" s="4">
        <v>44652</v>
      </c>
      <c r="E531" t="s">
        <v>13237</v>
      </c>
      <c r="G531" t="s">
        <v>20389</v>
      </c>
      <c r="H531" t="s">
        <v>26482</v>
      </c>
    </row>
    <row r="532" spans="1:8">
      <c r="A532" t="s">
        <v>13768</v>
      </c>
      <c r="B532" t="s">
        <v>7150</v>
      </c>
      <c r="C532" t="s">
        <v>666</v>
      </c>
      <c r="D532" s="4">
        <v>44652</v>
      </c>
      <c r="E532" t="s">
        <v>13237</v>
      </c>
      <c r="G532" t="s">
        <v>20390</v>
      </c>
      <c r="H532" t="s">
        <v>26482</v>
      </c>
    </row>
    <row r="533" spans="1:8">
      <c r="A533" t="s">
        <v>13769</v>
      </c>
      <c r="B533" t="s">
        <v>7151</v>
      </c>
      <c r="C533" t="s">
        <v>1678</v>
      </c>
      <c r="D533" s="4">
        <v>44652</v>
      </c>
      <c r="E533" t="s">
        <v>13237</v>
      </c>
      <c r="G533" t="s">
        <v>20391</v>
      </c>
      <c r="H533" t="s">
        <v>26482</v>
      </c>
    </row>
    <row r="534" spans="1:8">
      <c r="A534" t="s">
        <v>13770</v>
      </c>
      <c r="B534" t="s">
        <v>7152</v>
      </c>
      <c r="C534" t="s">
        <v>5875</v>
      </c>
      <c r="D534" s="4">
        <v>44652</v>
      </c>
      <c r="E534" t="s">
        <v>13237</v>
      </c>
      <c r="G534" t="s">
        <v>20392</v>
      </c>
      <c r="H534" t="s">
        <v>26482</v>
      </c>
    </row>
    <row r="535" spans="1:8">
      <c r="A535" t="s">
        <v>13771</v>
      </c>
      <c r="B535" t="s">
        <v>7153</v>
      </c>
      <c r="C535" t="s">
        <v>3070</v>
      </c>
      <c r="D535" s="4">
        <v>44652</v>
      </c>
      <c r="E535" t="s">
        <v>13237</v>
      </c>
      <c r="G535" t="s">
        <v>20393</v>
      </c>
      <c r="H535" t="s">
        <v>26482</v>
      </c>
    </row>
    <row r="536" spans="1:8">
      <c r="A536" t="s">
        <v>13772</v>
      </c>
      <c r="B536" t="s">
        <v>7154</v>
      </c>
      <c r="C536" t="s">
        <v>1945</v>
      </c>
      <c r="D536" s="4">
        <v>44652</v>
      </c>
      <c r="E536" t="s">
        <v>13237</v>
      </c>
      <c r="G536" t="s">
        <v>20394</v>
      </c>
      <c r="H536" t="s">
        <v>26482</v>
      </c>
    </row>
    <row r="537" spans="1:8">
      <c r="A537" t="s">
        <v>13773</v>
      </c>
      <c r="B537" t="s">
        <v>7155</v>
      </c>
      <c r="C537" t="s">
        <v>4211</v>
      </c>
      <c r="D537" s="4">
        <v>44652</v>
      </c>
      <c r="E537" t="s">
        <v>13237</v>
      </c>
      <c r="G537" t="s">
        <v>20395</v>
      </c>
      <c r="H537" t="s">
        <v>26482</v>
      </c>
    </row>
    <row r="538" spans="1:8">
      <c r="A538" t="s">
        <v>13774</v>
      </c>
      <c r="B538" t="s">
        <v>7156</v>
      </c>
      <c r="C538" t="s">
        <v>3455</v>
      </c>
      <c r="D538" s="4">
        <v>44652</v>
      </c>
      <c r="E538" t="s">
        <v>13237</v>
      </c>
      <c r="G538" t="s">
        <v>20396</v>
      </c>
      <c r="H538" t="s">
        <v>26482</v>
      </c>
    </row>
    <row r="539" spans="1:8">
      <c r="A539" t="s">
        <v>13775</v>
      </c>
      <c r="B539" t="s">
        <v>7157</v>
      </c>
      <c r="C539" t="s">
        <v>3906</v>
      </c>
      <c r="D539" s="4">
        <v>44652</v>
      </c>
      <c r="E539" t="s">
        <v>13237</v>
      </c>
      <c r="G539" t="s">
        <v>20397</v>
      </c>
      <c r="H539" t="s">
        <v>26482</v>
      </c>
    </row>
    <row r="540" spans="1:8">
      <c r="A540" t="s">
        <v>13776</v>
      </c>
      <c r="B540" t="s">
        <v>7158</v>
      </c>
      <c r="C540" t="s">
        <v>2282</v>
      </c>
      <c r="D540" s="4">
        <v>44652</v>
      </c>
      <c r="E540" t="s">
        <v>13237</v>
      </c>
      <c r="G540" t="s">
        <v>20398</v>
      </c>
      <c r="H540" t="s">
        <v>26482</v>
      </c>
    </row>
    <row r="541" spans="1:8">
      <c r="A541" t="s">
        <v>13777</v>
      </c>
      <c r="B541" t="s">
        <v>7159</v>
      </c>
      <c r="C541" t="s">
        <v>1243</v>
      </c>
      <c r="D541" s="4">
        <v>44652</v>
      </c>
      <c r="E541" t="s">
        <v>13237</v>
      </c>
      <c r="G541" t="s">
        <v>20399</v>
      </c>
      <c r="H541" t="s">
        <v>26482</v>
      </c>
    </row>
    <row r="542" spans="1:8">
      <c r="A542" t="s">
        <v>13778</v>
      </c>
      <c r="B542" t="s">
        <v>7160</v>
      </c>
      <c r="C542" t="s">
        <v>6237</v>
      </c>
      <c r="D542" s="4">
        <v>44652</v>
      </c>
      <c r="E542" t="s">
        <v>13237</v>
      </c>
      <c r="G542" t="s">
        <v>20400</v>
      </c>
      <c r="H542" t="s">
        <v>26482</v>
      </c>
    </row>
    <row r="543" spans="1:8">
      <c r="A543" t="s">
        <v>13779</v>
      </c>
      <c r="B543" t="s">
        <v>7161</v>
      </c>
      <c r="C543" t="s">
        <v>2977</v>
      </c>
      <c r="D543" s="4">
        <v>44652</v>
      </c>
      <c r="E543" t="s">
        <v>13237</v>
      </c>
      <c r="G543" t="s">
        <v>20401</v>
      </c>
      <c r="H543" t="s">
        <v>26482</v>
      </c>
    </row>
    <row r="544" spans="1:8">
      <c r="A544" t="s">
        <v>13780</v>
      </c>
      <c r="B544" t="s">
        <v>7162</v>
      </c>
      <c r="C544" t="s">
        <v>2789</v>
      </c>
      <c r="D544" s="4">
        <v>44652</v>
      </c>
      <c r="E544" t="s">
        <v>13237</v>
      </c>
      <c r="G544" t="s">
        <v>20402</v>
      </c>
      <c r="H544" t="s">
        <v>26482</v>
      </c>
    </row>
    <row r="545" spans="1:8">
      <c r="A545" t="s">
        <v>13781</v>
      </c>
      <c r="B545" t="s">
        <v>7163</v>
      </c>
      <c r="C545" t="s">
        <v>1174</v>
      </c>
      <c r="D545" s="4">
        <v>44652</v>
      </c>
      <c r="E545" t="s">
        <v>13237</v>
      </c>
      <c r="G545" t="s">
        <v>20403</v>
      </c>
      <c r="H545" t="s">
        <v>26482</v>
      </c>
    </row>
    <row r="546" spans="1:8">
      <c r="A546" t="s">
        <v>13782</v>
      </c>
      <c r="B546" t="s">
        <v>7164</v>
      </c>
      <c r="C546" t="s">
        <v>3482</v>
      </c>
      <c r="D546" s="4">
        <v>44652</v>
      </c>
      <c r="E546" t="s">
        <v>13237</v>
      </c>
      <c r="G546" t="s">
        <v>20404</v>
      </c>
      <c r="H546" t="s">
        <v>26482</v>
      </c>
    </row>
    <row r="547" spans="1:8">
      <c r="A547" t="s">
        <v>13783</v>
      </c>
      <c r="B547" t="s">
        <v>7165</v>
      </c>
      <c r="C547" t="s">
        <v>669</v>
      </c>
      <c r="D547" s="4">
        <v>44652</v>
      </c>
      <c r="E547" t="s">
        <v>13237</v>
      </c>
      <c r="G547" t="s">
        <v>20405</v>
      </c>
      <c r="H547" t="s">
        <v>26482</v>
      </c>
    </row>
    <row r="548" spans="1:8">
      <c r="A548" t="s">
        <v>13784</v>
      </c>
      <c r="B548" t="s">
        <v>7166</v>
      </c>
      <c r="C548" t="s">
        <v>5861</v>
      </c>
      <c r="D548" s="4">
        <v>44652</v>
      </c>
      <c r="E548" t="s">
        <v>13237</v>
      </c>
      <c r="G548" t="s">
        <v>20406</v>
      </c>
      <c r="H548" t="s">
        <v>26482</v>
      </c>
    </row>
    <row r="549" spans="1:8">
      <c r="A549" t="s">
        <v>13785</v>
      </c>
      <c r="B549" t="s">
        <v>7167</v>
      </c>
      <c r="C549" t="s">
        <v>1680</v>
      </c>
      <c r="D549" s="4">
        <v>44652</v>
      </c>
      <c r="E549" t="s">
        <v>13237</v>
      </c>
      <c r="G549" t="s">
        <v>20407</v>
      </c>
      <c r="H549" t="s">
        <v>26482</v>
      </c>
    </row>
    <row r="550" spans="1:8">
      <c r="A550" t="s">
        <v>13786</v>
      </c>
      <c r="B550" t="s">
        <v>7168</v>
      </c>
      <c r="C550" t="s">
        <v>1764</v>
      </c>
      <c r="D550" s="4">
        <v>44652</v>
      </c>
      <c r="E550" t="s">
        <v>13237</v>
      </c>
      <c r="G550" t="s">
        <v>20408</v>
      </c>
      <c r="H550" t="s">
        <v>26482</v>
      </c>
    </row>
    <row r="551" spans="1:8">
      <c r="A551" t="s">
        <v>13787</v>
      </c>
      <c r="B551" t="s">
        <v>7169</v>
      </c>
      <c r="C551" t="s">
        <v>2037</v>
      </c>
      <c r="D551" s="4">
        <v>44652</v>
      </c>
      <c r="E551" t="s">
        <v>13237</v>
      </c>
      <c r="G551" t="s">
        <v>20409</v>
      </c>
      <c r="H551" t="s">
        <v>26482</v>
      </c>
    </row>
    <row r="552" spans="1:8">
      <c r="A552" t="s">
        <v>13788</v>
      </c>
      <c r="B552" t="s">
        <v>7170</v>
      </c>
      <c r="C552" t="s">
        <v>1884</v>
      </c>
      <c r="D552" s="4">
        <v>44652</v>
      </c>
      <c r="E552" t="s">
        <v>13237</v>
      </c>
      <c r="G552" t="s">
        <v>20410</v>
      </c>
      <c r="H552" t="s">
        <v>26482</v>
      </c>
    </row>
    <row r="553" spans="1:8">
      <c r="A553" t="s">
        <v>13789</v>
      </c>
      <c r="B553" t="s">
        <v>7171</v>
      </c>
      <c r="C553" t="s">
        <v>5665</v>
      </c>
      <c r="D553" s="4">
        <v>44652</v>
      </c>
      <c r="E553" t="s">
        <v>13237</v>
      </c>
      <c r="G553" t="s">
        <v>20411</v>
      </c>
      <c r="H553" t="s">
        <v>26482</v>
      </c>
    </row>
    <row r="554" spans="1:8">
      <c r="A554" t="s">
        <v>13790</v>
      </c>
      <c r="B554" t="s">
        <v>7172</v>
      </c>
      <c r="C554" t="s">
        <v>183</v>
      </c>
      <c r="D554" s="4">
        <v>44652</v>
      </c>
      <c r="E554" t="s">
        <v>13237</v>
      </c>
      <c r="G554" t="s">
        <v>20412</v>
      </c>
      <c r="H554" t="s">
        <v>26482</v>
      </c>
    </row>
    <row r="555" spans="1:8">
      <c r="A555" t="s">
        <v>13791</v>
      </c>
      <c r="B555" t="s">
        <v>7173</v>
      </c>
      <c r="C555" t="s">
        <v>6423</v>
      </c>
      <c r="D555" s="4">
        <v>44652</v>
      </c>
      <c r="E555" t="s">
        <v>13237</v>
      </c>
      <c r="G555" t="s">
        <v>20413</v>
      </c>
      <c r="H555" t="s">
        <v>26482</v>
      </c>
    </row>
    <row r="556" spans="1:8">
      <c r="A556" t="s">
        <v>13792</v>
      </c>
      <c r="B556" t="s">
        <v>7174</v>
      </c>
      <c r="C556" t="s">
        <v>481</v>
      </c>
      <c r="D556" s="4">
        <v>44652</v>
      </c>
      <c r="E556" t="s">
        <v>13237</v>
      </c>
      <c r="G556" t="s">
        <v>20414</v>
      </c>
      <c r="H556" t="s">
        <v>26482</v>
      </c>
    </row>
    <row r="557" spans="1:8">
      <c r="A557" t="s">
        <v>13793</v>
      </c>
      <c r="B557" t="s">
        <v>7175</v>
      </c>
      <c r="C557" t="s">
        <v>352</v>
      </c>
      <c r="D557" s="4">
        <v>44652</v>
      </c>
      <c r="E557" t="s">
        <v>13237</v>
      </c>
      <c r="G557" t="s">
        <v>20415</v>
      </c>
      <c r="H557" t="s">
        <v>26482</v>
      </c>
    </row>
    <row r="558" spans="1:8">
      <c r="A558" t="s">
        <v>13794</v>
      </c>
      <c r="B558" t="s">
        <v>7176</v>
      </c>
      <c r="C558" t="s">
        <v>2095</v>
      </c>
      <c r="D558" s="4">
        <v>44652</v>
      </c>
      <c r="E558" t="s">
        <v>13237</v>
      </c>
      <c r="G558" t="s">
        <v>20416</v>
      </c>
      <c r="H558" t="s">
        <v>26482</v>
      </c>
    </row>
    <row r="559" spans="1:8">
      <c r="A559" t="s">
        <v>13795</v>
      </c>
      <c r="B559" t="s">
        <v>7177</v>
      </c>
      <c r="C559" t="s">
        <v>3744</v>
      </c>
      <c r="D559" s="4">
        <v>44652</v>
      </c>
      <c r="E559" t="s">
        <v>13237</v>
      </c>
      <c r="G559" t="s">
        <v>20417</v>
      </c>
      <c r="H559" t="s">
        <v>26482</v>
      </c>
    </row>
    <row r="560" spans="1:8">
      <c r="A560" t="s">
        <v>13796</v>
      </c>
      <c r="B560" t="s">
        <v>7178</v>
      </c>
      <c r="C560" t="s">
        <v>4467</v>
      </c>
      <c r="D560" s="4">
        <v>44652</v>
      </c>
      <c r="E560" t="s">
        <v>13237</v>
      </c>
      <c r="G560" t="s">
        <v>20418</v>
      </c>
      <c r="H560" t="s">
        <v>26482</v>
      </c>
    </row>
    <row r="561" spans="1:8">
      <c r="A561" t="s">
        <v>13797</v>
      </c>
      <c r="B561" t="s">
        <v>7179</v>
      </c>
      <c r="C561" t="s">
        <v>5781</v>
      </c>
      <c r="D561" s="4">
        <v>44652</v>
      </c>
      <c r="E561" t="s">
        <v>13237</v>
      </c>
      <c r="G561" t="s">
        <v>20419</v>
      </c>
      <c r="H561" t="s">
        <v>26482</v>
      </c>
    </row>
    <row r="562" spans="1:8">
      <c r="A562" t="s">
        <v>13798</v>
      </c>
      <c r="B562" t="s">
        <v>7180</v>
      </c>
      <c r="C562" t="s">
        <v>3002</v>
      </c>
      <c r="D562" s="4">
        <v>44652</v>
      </c>
      <c r="E562" t="s">
        <v>13237</v>
      </c>
      <c r="G562" t="s">
        <v>20420</v>
      </c>
      <c r="H562" t="s">
        <v>26482</v>
      </c>
    </row>
    <row r="563" spans="1:8">
      <c r="A563" t="s">
        <v>13799</v>
      </c>
      <c r="B563" t="s">
        <v>7181</v>
      </c>
      <c r="C563" t="s">
        <v>5088</v>
      </c>
      <c r="D563" s="4">
        <v>44652</v>
      </c>
      <c r="E563" t="s">
        <v>13237</v>
      </c>
      <c r="G563" t="s">
        <v>20421</v>
      </c>
      <c r="H563" t="s">
        <v>26482</v>
      </c>
    </row>
    <row r="564" spans="1:8">
      <c r="A564" t="s">
        <v>13800</v>
      </c>
      <c r="B564" t="s">
        <v>7182</v>
      </c>
      <c r="C564" t="s">
        <v>2849</v>
      </c>
      <c r="D564" s="4">
        <v>44652</v>
      </c>
      <c r="E564" t="s">
        <v>13237</v>
      </c>
      <c r="G564" t="s">
        <v>20422</v>
      </c>
      <c r="H564" t="s">
        <v>26482</v>
      </c>
    </row>
    <row r="565" spans="1:8">
      <c r="A565" t="s">
        <v>13801</v>
      </c>
      <c r="B565" t="s">
        <v>7183</v>
      </c>
      <c r="C565" t="s">
        <v>1967</v>
      </c>
      <c r="D565" s="4">
        <v>44652</v>
      </c>
      <c r="E565" t="s">
        <v>13237</v>
      </c>
      <c r="G565" t="s">
        <v>20423</v>
      </c>
      <c r="H565" t="s">
        <v>26482</v>
      </c>
    </row>
    <row r="566" spans="1:8">
      <c r="A566" t="s">
        <v>13802</v>
      </c>
      <c r="B566" t="s">
        <v>7184</v>
      </c>
      <c r="C566" t="s">
        <v>4848</v>
      </c>
      <c r="D566" s="4">
        <v>44652</v>
      </c>
      <c r="E566" t="s">
        <v>13237</v>
      </c>
      <c r="G566" t="s">
        <v>20424</v>
      </c>
      <c r="H566" t="s">
        <v>26482</v>
      </c>
    </row>
    <row r="567" spans="1:8">
      <c r="A567" t="s">
        <v>13803</v>
      </c>
      <c r="B567" t="s">
        <v>7185</v>
      </c>
      <c r="C567" t="s">
        <v>5514</v>
      </c>
      <c r="D567" s="4">
        <v>44652</v>
      </c>
      <c r="E567" t="s">
        <v>13237</v>
      </c>
      <c r="G567" t="s">
        <v>20425</v>
      </c>
      <c r="H567" t="s">
        <v>26482</v>
      </c>
    </row>
    <row r="568" spans="1:8">
      <c r="A568" t="s">
        <v>13804</v>
      </c>
      <c r="B568" t="s">
        <v>7186</v>
      </c>
      <c r="C568" t="s">
        <v>983</v>
      </c>
      <c r="D568" s="4">
        <v>44652</v>
      </c>
      <c r="E568" t="s">
        <v>13237</v>
      </c>
      <c r="G568" t="s">
        <v>20426</v>
      </c>
      <c r="H568" t="s">
        <v>26482</v>
      </c>
    </row>
    <row r="569" spans="1:8">
      <c r="A569" t="s">
        <v>13805</v>
      </c>
      <c r="B569" t="s">
        <v>7187</v>
      </c>
      <c r="C569" t="s">
        <v>5002</v>
      </c>
      <c r="D569" s="4">
        <v>44652</v>
      </c>
      <c r="E569" t="s">
        <v>13237</v>
      </c>
      <c r="G569" t="s">
        <v>20427</v>
      </c>
      <c r="H569" t="s">
        <v>26482</v>
      </c>
    </row>
    <row r="570" spans="1:8">
      <c r="A570" t="s">
        <v>13806</v>
      </c>
      <c r="B570" t="s">
        <v>7188</v>
      </c>
      <c r="C570" t="s">
        <v>2287</v>
      </c>
      <c r="D570" s="4">
        <v>44652</v>
      </c>
      <c r="E570" t="s">
        <v>13237</v>
      </c>
      <c r="G570" t="s">
        <v>20428</v>
      </c>
      <c r="H570" t="s">
        <v>26482</v>
      </c>
    </row>
    <row r="571" spans="1:8">
      <c r="A571" t="s">
        <v>13807</v>
      </c>
      <c r="B571" t="s">
        <v>7189</v>
      </c>
      <c r="C571" t="s">
        <v>2005</v>
      </c>
      <c r="D571" s="4">
        <v>44652</v>
      </c>
      <c r="E571" t="s">
        <v>13237</v>
      </c>
      <c r="G571" t="s">
        <v>20429</v>
      </c>
      <c r="H571" t="s">
        <v>26482</v>
      </c>
    </row>
    <row r="572" spans="1:8">
      <c r="A572" t="s">
        <v>13808</v>
      </c>
      <c r="B572" t="s">
        <v>7190</v>
      </c>
      <c r="C572" t="s">
        <v>3644</v>
      </c>
      <c r="D572" s="4">
        <v>44652</v>
      </c>
      <c r="E572" t="s">
        <v>13237</v>
      </c>
      <c r="G572" t="s">
        <v>20430</v>
      </c>
      <c r="H572" t="s">
        <v>26482</v>
      </c>
    </row>
    <row r="573" spans="1:8">
      <c r="A573" t="s">
        <v>13809</v>
      </c>
      <c r="B573" t="s">
        <v>7191</v>
      </c>
      <c r="C573" t="s">
        <v>933</v>
      </c>
      <c r="D573" s="4">
        <v>44652</v>
      </c>
      <c r="E573" t="s">
        <v>13237</v>
      </c>
      <c r="G573" t="s">
        <v>20431</v>
      </c>
      <c r="H573" t="s">
        <v>26482</v>
      </c>
    </row>
    <row r="574" spans="1:8">
      <c r="A574" t="s">
        <v>13810</v>
      </c>
      <c r="B574" t="s">
        <v>7192</v>
      </c>
      <c r="C574" t="s">
        <v>996</v>
      </c>
      <c r="D574" s="4">
        <v>44652</v>
      </c>
      <c r="E574" t="s">
        <v>13237</v>
      </c>
      <c r="G574" t="s">
        <v>20432</v>
      </c>
      <c r="H574" t="s">
        <v>26482</v>
      </c>
    </row>
    <row r="575" spans="1:8">
      <c r="A575" t="s">
        <v>13811</v>
      </c>
      <c r="B575" t="s">
        <v>7193</v>
      </c>
      <c r="C575" t="s">
        <v>6380</v>
      </c>
      <c r="D575" s="4">
        <v>44652</v>
      </c>
      <c r="E575" t="s">
        <v>13237</v>
      </c>
      <c r="G575" t="s">
        <v>20433</v>
      </c>
      <c r="H575" t="s">
        <v>26482</v>
      </c>
    </row>
    <row r="576" spans="1:8">
      <c r="A576" t="s">
        <v>13812</v>
      </c>
      <c r="B576" t="s">
        <v>7194</v>
      </c>
      <c r="C576" t="s">
        <v>720</v>
      </c>
      <c r="D576" s="4">
        <v>44652</v>
      </c>
      <c r="E576" t="s">
        <v>13237</v>
      </c>
      <c r="G576" t="s">
        <v>20434</v>
      </c>
      <c r="H576" t="s">
        <v>26482</v>
      </c>
    </row>
    <row r="577" spans="1:8">
      <c r="A577" t="s">
        <v>13813</v>
      </c>
      <c r="B577" t="s">
        <v>7195</v>
      </c>
      <c r="C577" t="s">
        <v>5932</v>
      </c>
      <c r="D577" s="4">
        <v>44652</v>
      </c>
      <c r="E577" t="s">
        <v>13237</v>
      </c>
      <c r="G577" t="s">
        <v>20435</v>
      </c>
      <c r="H577" t="s">
        <v>26482</v>
      </c>
    </row>
    <row r="578" spans="1:8">
      <c r="A578" t="s">
        <v>13814</v>
      </c>
      <c r="B578" t="s">
        <v>7196</v>
      </c>
      <c r="C578" t="s">
        <v>4295</v>
      </c>
      <c r="D578" s="4">
        <v>44652</v>
      </c>
      <c r="E578" t="s">
        <v>13237</v>
      </c>
      <c r="G578" t="s">
        <v>20436</v>
      </c>
      <c r="H578" t="s">
        <v>26482</v>
      </c>
    </row>
    <row r="579" spans="1:8">
      <c r="A579" t="s">
        <v>13815</v>
      </c>
      <c r="B579" t="s">
        <v>7197</v>
      </c>
      <c r="C579" t="s">
        <v>5272</v>
      </c>
      <c r="D579" s="4">
        <v>44652</v>
      </c>
      <c r="E579" t="s">
        <v>13237</v>
      </c>
      <c r="G579" t="s">
        <v>20437</v>
      </c>
      <c r="H579" t="s">
        <v>26482</v>
      </c>
    </row>
    <row r="580" spans="1:8">
      <c r="A580" t="s">
        <v>13816</v>
      </c>
      <c r="B580" t="s">
        <v>7198</v>
      </c>
      <c r="C580" t="s">
        <v>4672</v>
      </c>
      <c r="D580" s="4">
        <v>44652</v>
      </c>
      <c r="E580" t="s">
        <v>13237</v>
      </c>
      <c r="G580" t="s">
        <v>20438</v>
      </c>
      <c r="H580" t="s">
        <v>26482</v>
      </c>
    </row>
    <row r="581" spans="1:8">
      <c r="A581" t="s">
        <v>13817</v>
      </c>
      <c r="B581" t="s">
        <v>7199</v>
      </c>
      <c r="C581" t="s">
        <v>5236</v>
      </c>
      <c r="D581" s="4">
        <v>44652</v>
      </c>
      <c r="E581" t="s">
        <v>13237</v>
      </c>
      <c r="G581" t="s">
        <v>20439</v>
      </c>
      <c r="H581" t="s">
        <v>26482</v>
      </c>
    </row>
    <row r="582" spans="1:8">
      <c r="A582" t="s">
        <v>13818</v>
      </c>
      <c r="B582" t="s">
        <v>7200</v>
      </c>
      <c r="C582" t="s">
        <v>2941</v>
      </c>
      <c r="D582" s="4">
        <v>44652</v>
      </c>
      <c r="E582" t="s">
        <v>13237</v>
      </c>
      <c r="G582" t="s">
        <v>20440</v>
      </c>
      <c r="H582" t="s">
        <v>26482</v>
      </c>
    </row>
    <row r="583" spans="1:8">
      <c r="A583" t="s">
        <v>13819</v>
      </c>
      <c r="B583" t="s">
        <v>7201</v>
      </c>
      <c r="C583" t="s">
        <v>1697</v>
      </c>
      <c r="D583" s="4">
        <v>44652</v>
      </c>
      <c r="E583" t="s">
        <v>13237</v>
      </c>
      <c r="G583" t="s">
        <v>20441</v>
      </c>
      <c r="H583" t="s">
        <v>26482</v>
      </c>
    </row>
    <row r="584" spans="1:8">
      <c r="A584" t="s">
        <v>13820</v>
      </c>
      <c r="B584" t="s">
        <v>7202</v>
      </c>
      <c r="C584" t="s">
        <v>1429</v>
      </c>
      <c r="D584" s="4">
        <v>44652</v>
      </c>
      <c r="E584" t="s">
        <v>13237</v>
      </c>
      <c r="G584" t="s">
        <v>20442</v>
      </c>
      <c r="H584" t="s">
        <v>26482</v>
      </c>
    </row>
    <row r="585" spans="1:8">
      <c r="A585" t="s">
        <v>13821</v>
      </c>
      <c r="B585" t="s">
        <v>7203</v>
      </c>
      <c r="C585" t="s">
        <v>379</v>
      </c>
      <c r="D585" s="4">
        <v>44652</v>
      </c>
      <c r="E585" t="s">
        <v>13237</v>
      </c>
      <c r="G585" t="s">
        <v>20443</v>
      </c>
      <c r="H585" t="s">
        <v>26482</v>
      </c>
    </row>
    <row r="586" spans="1:8">
      <c r="A586" t="s">
        <v>13822</v>
      </c>
      <c r="B586" t="s">
        <v>7204</v>
      </c>
      <c r="C586" t="s">
        <v>2376</v>
      </c>
      <c r="D586" s="4">
        <v>44652</v>
      </c>
      <c r="E586" t="s">
        <v>13237</v>
      </c>
      <c r="G586" t="s">
        <v>20444</v>
      </c>
      <c r="H586" t="s">
        <v>26482</v>
      </c>
    </row>
    <row r="587" spans="1:8">
      <c r="A587" t="s">
        <v>13823</v>
      </c>
      <c r="B587" t="s">
        <v>7205</v>
      </c>
      <c r="C587" t="s">
        <v>2150</v>
      </c>
      <c r="D587" s="4">
        <v>44652</v>
      </c>
      <c r="E587" t="s">
        <v>13237</v>
      </c>
      <c r="G587" t="s">
        <v>20445</v>
      </c>
      <c r="H587" t="s">
        <v>26482</v>
      </c>
    </row>
    <row r="588" spans="1:8">
      <c r="A588" t="s">
        <v>13824</v>
      </c>
      <c r="B588" t="s">
        <v>7206</v>
      </c>
      <c r="C588" t="s">
        <v>3349</v>
      </c>
      <c r="D588" s="4">
        <v>44652</v>
      </c>
      <c r="E588" t="s">
        <v>13237</v>
      </c>
      <c r="G588" t="s">
        <v>20446</v>
      </c>
      <c r="H588" t="s">
        <v>26482</v>
      </c>
    </row>
    <row r="589" spans="1:8">
      <c r="A589" t="s">
        <v>13825</v>
      </c>
      <c r="B589" t="s">
        <v>7207</v>
      </c>
      <c r="C589" t="s">
        <v>5118</v>
      </c>
      <c r="D589" s="4">
        <v>44652</v>
      </c>
      <c r="E589" t="s">
        <v>13237</v>
      </c>
      <c r="G589" t="s">
        <v>20447</v>
      </c>
      <c r="H589" t="s">
        <v>26482</v>
      </c>
    </row>
    <row r="590" spans="1:8">
      <c r="A590" t="s">
        <v>13826</v>
      </c>
      <c r="B590" t="s">
        <v>7208</v>
      </c>
      <c r="C590" t="s">
        <v>6214</v>
      </c>
      <c r="D590" s="4">
        <v>44652</v>
      </c>
      <c r="E590" t="s">
        <v>13237</v>
      </c>
      <c r="G590" t="s">
        <v>20448</v>
      </c>
      <c r="H590" t="s">
        <v>26482</v>
      </c>
    </row>
    <row r="591" spans="1:8">
      <c r="A591" t="s">
        <v>13827</v>
      </c>
      <c r="B591" t="s">
        <v>7209</v>
      </c>
      <c r="C591" t="s">
        <v>4114</v>
      </c>
      <c r="D591" s="4">
        <v>44652</v>
      </c>
      <c r="E591" t="s">
        <v>13237</v>
      </c>
      <c r="G591" t="s">
        <v>20449</v>
      </c>
      <c r="H591" t="s">
        <v>26482</v>
      </c>
    </row>
    <row r="592" spans="1:8">
      <c r="A592" t="s">
        <v>13828</v>
      </c>
      <c r="B592" t="s">
        <v>7210</v>
      </c>
      <c r="C592" t="s">
        <v>4751</v>
      </c>
      <c r="D592" s="4">
        <v>44652</v>
      </c>
      <c r="E592" t="s">
        <v>13237</v>
      </c>
      <c r="G592" t="s">
        <v>20450</v>
      </c>
      <c r="H592" t="s">
        <v>26482</v>
      </c>
    </row>
    <row r="593" spans="1:8">
      <c r="A593" t="s">
        <v>13829</v>
      </c>
      <c r="B593" t="s">
        <v>7211</v>
      </c>
      <c r="C593" t="s">
        <v>3405</v>
      </c>
      <c r="D593" s="4">
        <v>44652</v>
      </c>
      <c r="E593" t="s">
        <v>13237</v>
      </c>
      <c r="G593" t="s">
        <v>20451</v>
      </c>
      <c r="H593" t="s">
        <v>26482</v>
      </c>
    </row>
    <row r="594" spans="1:8">
      <c r="A594" t="s">
        <v>13830</v>
      </c>
      <c r="B594" t="s">
        <v>7212</v>
      </c>
      <c r="C594" t="s">
        <v>241</v>
      </c>
      <c r="D594" s="4">
        <v>44652</v>
      </c>
      <c r="E594" t="s">
        <v>13237</v>
      </c>
      <c r="G594" t="s">
        <v>20452</v>
      </c>
      <c r="H594" t="s">
        <v>26482</v>
      </c>
    </row>
    <row r="595" spans="1:8">
      <c r="A595" t="s">
        <v>13831</v>
      </c>
      <c r="B595" t="s">
        <v>7213</v>
      </c>
      <c r="C595" t="s">
        <v>2651</v>
      </c>
      <c r="D595" s="4">
        <v>44652</v>
      </c>
      <c r="E595" t="s">
        <v>13237</v>
      </c>
      <c r="G595" t="s">
        <v>20453</v>
      </c>
      <c r="H595" t="s">
        <v>26482</v>
      </c>
    </row>
    <row r="596" spans="1:8">
      <c r="A596" t="s">
        <v>13832</v>
      </c>
      <c r="B596" t="s">
        <v>7214</v>
      </c>
      <c r="C596" t="s">
        <v>593</v>
      </c>
      <c r="D596" s="4">
        <v>44652</v>
      </c>
      <c r="E596" t="s">
        <v>13237</v>
      </c>
      <c r="G596" t="s">
        <v>20454</v>
      </c>
      <c r="H596" t="s">
        <v>26482</v>
      </c>
    </row>
    <row r="597" spans="1:8">
      <c r="A597" t="s">
        <v>13833</v>
      </c>
      <c r="B597" t="s">
        <v>7215</v>
      </c>
      <c r="C597" t="s">
        <v>4121</v>
      </c>
      <c r="D597" s="4">
        <v>44652</v>
      </c>
      <c r="E597" t="s">
        <v>13237</v>
      </c>
      <c r="G597" t="s">
        <v>20455</v>
      </c>
      <c r="H597" t="s">
        <v>26482</v>
      </c>
    </row>
    <row r="598" spans="1:8">
      <c r="A598" t="s">
        <v>13834</v>
      </c>
      <c r="B598" t="s">
        <v>7216</v>
      </c>
      <c r="C598" t="s">
        <v>826</v>
      </c>
      <c r="D598" s="4">
        <v>44652</v>
      </c>
      <c r="E598" t="s">
        <v>13237</v>
      </c>
      <c r="G598" t="s">
        <v>20456</v>
      </c>
      <c r="H598" t="s">
        <v>26482</v>
      </c>
    </row>
    <row r="599" spans="1:8">
      <c r="A599" t="s">
        <v>13835</v>
      </c>
      <c r="B599" t="s">
        <v>7217</v>
      </c>
      <c r="C599" t="s">
        <v>6525</v>
      </c>
      <c r="D599" s="4">
        <v>44652</v>
      </c>
      <c r="E599" t="s">
        <v>13237</v>
      </c>
      <c r="G599" t="s">
        <v>20457</v>
      </c>
      <c r="H599" t="s">
        <v>26482</v>
      </c>
    </row>
    <row r="600" spans="1:8">
      <c r="A600" t="s">
        <v>13836</v>
      </c>
      <c r="B600" t="s">
        <v>7218</v>
      </c>
      <c r="C600" t="s">
        <v>5563</v>
      </c>
      <c r="D600" s="4">
        <v>44652</v>
      </c>
      <c r="E600" t="s">
        <v>13237</v>
      </c>
      <c r="G600" t="s">
        <v>20458</v>
      </c>
      <c r="H600" t="s">
        <v>26482</v>
      </c>
    </row>
    <row r="601" spans="1:8">
      <c r="A601" t="s">
        <v>13837</v>
      </c>
      <c r="B601" t="s">
        <v>7219</v>
      </c>
      <c r="C601" t="s">
        <v>2180</v>
      </c>
      <c r="D601" s="4">
        <v>44652</v>
      </c>
      <c r="E601" t="s">
        <v>13237</v>
      </c>
      <c r="G601" t="s">
        <v>20459</v>
      </c>
      <c r="H601" t="s">
        <v>26482</v>
      </c>
    </row>
    <row r="602" spans="1:8">
      <c r="A602" t="s">
        <v>13838</v>
      </c>
      <c r="B602" t="s">
        <v>7220</v>
      </c>
      <c r="C602" t="s">
        <v>2355</v>
      </c>
      <c r="D602" s="4">
        <v>44652</v>
      </c>
      <c r="E602" t="s">
        <v>13237</v>
      </c>
      <c r="G602" t="s">
        <v>20460</v>
      </c>
      <c r="H602" t="s">
        <v>26482</v>
      </c>
    </row>
    <row r="603" spans="1:8">
      <c r="A603" t="s">
        <v>13839</v>
      </c>
      <c r="B603" t="s">
        <v>7221</v>
      </c>
      <c r="C603" t="s">
        <v>3816</v>
      </c>
      <c r="D603" s="4">
        <v>44652</v>
      </c>
      <c r="E603" t="s">
        <v>13237</v>
      </c>
      <c r="G603" t="s">
        <v>20461</v>
      </c>
      <c r="H603" t="s">
        <v>26482</v>
      </c>
    </row>
    <row r="604" spans="1:8">
      <c r="A604" t="s">
        <v>13840</v>
      </c>
      <c r="B604" t="s">
        <v>7222</v>
      </c>
      <c r="C604" t="s">
        <v>4608</v>
      </c>
      <c r="D604" s="4">
        <v>44652</v>
      </c>
      <c r="E604" t="s">
        <v>13237</v>
      </c>
      <c r="G604" t="s">
        <v>20462</v>
      </c>
      <c r="H604" t="s">
        <v>26482</v>
      </c>
    </row>
    <row r="605" spans="1:8">
      <c r="A605" t="s">
        <v>13841</v>
      </c>
      <c r="B605" t="s">
        <v>7223</v>
      </c>
      <c r="C605" t="s">
        <v>6326</v>
      </c>
      <c r="D605" s="4">
        <v>44652</v>
      </c>
      <c r="E605" t="s">
        <v>13237</v>
      </c>
      <c r="G605" t="s">
        <v>20463</v>
      </c>
      <c r="H605" t="s">
        <v>26482</v>
      </c>
    </row>
    <row r="606" spans="1:8">
      <c r="A606" t="s">
        <v>13842</v>
      </c>
      <c r="B606" t="s">
        <v>7224</v>
      </c>
      <c r="C606" t="s">
        <v>2841</v>
      </c>
      <c r="D606" s="4">
        <v>44652</v>
      </c>
      <c r="E606" t="s">
        <v>13237</v>
      </c>
      <c r="G606" t="s">
        <v>20464</v>
      </c>
      <c r="H606" t="s">
        <v>26482</v>
      </c>
    </row>
    <row r="607" spans="1:8">
      <c r="A607" t="s">
        <v>13843</v>
      </c>
      <c r="B607" t="s">
        <v>7225</v>
      </c>
      <c r="C607" t="s">
        <v>2432</v>
      </c>
      <c r="D607" s="4">
        <v>44652</v>
      </c>
      <c r="E607" t="s">
        <v>13237</v>
      </c>
      <c r="G607" t="s">
        <v>20465</v>
      </c>
      <c r="H607" t="s">
        <v>26482</v>
      </c>
    </row>
    <row r="608" spans="1:8">
      <c r="A608" t="s">
        <v>13844</v>
      </c>
      <c r="B608" t="s">
        <v>7226</v>
      </c>
      <c r="C608" t="s">
        <v>5000</v>
      </c>
      <c r="D608" s="4">
        <v>44652</v>
      </c>
      <c r="E608" t="s">
        <v>13237</v>
      </c>
      <c r="G608" t="s">
        <v>20466</v>
      </c>
      <c r="H608" t="s">
        <v>26482</v>
      </c>
    </row>
    <row r="609" spans="1:8">
      <c r="A609" t="s">
        <v>13845</v>
      </c>
      <c r="B609" t="s">
        <v>7227</v>
      </c>
      <c r="C609" t="s">
        <v>1991</v>
      </c>
      <c r="D609" s="4">
        <v>44652</v>
      </c>
      <c r="E609" t="s">
        <v>13237</v>
      </c>
      <c r="G609" t="s">
        <v>20467</v>
      </c>
      <c r="H609" t="s">
        <v>26482</v>
      </c>
    </row>
    <row r="610" spans="1:8">
      <c r="A610" t="s">
        <v>13846</v>
      </c>
      <c r="B610" t="s">
        <v>7228</v>
      </c>
      <c r="C610" t="s">
        <v>6239</v>
      </c>
      <c r="D610" s="4">
        <v>44652</v>
      </c>
      <c r="E610" t="s">
        <v>13237</v>
      </c>
      <c r="G610" t="s">
        <v>20468</v>
      </c>
      <c r="H610" t="s">
        <v>26482</v>
      </c>
    </row>
    <row r="611" spans="1:8">
      <c r="A611" t="s">
        <v>13847</v>
      </c>
      <c r="B611" t="s">
        <v>7229</v>
      </c>
      <c r="C611" t="s">
        <v>4989</v>
      </c>
      <c r="D611" s="4">
        <v>44652</v>
      </c>
      <c r="E611" t="s">
        <v>13237</v>
      </c>
      <c r="G611" t="s">
        <v>20469</v>
      </c>
      <c r="H611" t="s">
        <v>26482</v>
      </c>
    </row>
    <row r="612" spans="1:8">
      <c r="A612" t="s">
        <v>13848</v>
      </c>
      <c r="B612" t="s">
        <v>7230</v>
      </c>
      <c r="C612" t="s">
        <v>6376</v>
      </c>
      <c r="D612" s="4">
        <v>44652</v>
      </c>
      <c r="E612" t="s">
        <v>13237</v>
      </c>
      <c r="G612" t="s">
        <v>20470</v>
      </c>
      <c r="H612" t="s">
        <v>26482</v>
      </c>
    </row>
    <row r="613" spans="1:8">
      <c r="A613" t="s">
        <v>13849</v>
      </c>
      <c r="B613" t="s">
        <v>7231</v>
      </c>
      <c r="C613" t="s">
        <v>5939</v>
      </c>
      <c r="D613" s="4">
        <v>44652</v>
      </c>
      <c r="E613" t="s">
        <v>13237</v>
      </c>
      <c r="G613" t="s">
        <v>20471</v>
      </c>
      <c r="H613" t="s">
        <v>26482</v>
      </c>
    </row>
    <row r="614" spans="1:8">
      <c r="A614" t="s">
        <v>13850</v>
      </c>
      <c r="B614" t="s">
        <v>7232</v>
      </c>
      <c r="C614" t="s">
        <v>1358</v>
      </c>
      <c r="D614" s="4">
        <v>44652</v>
      </c>
      <c r="E614" t="s">
        <v>13237</v>
      </c>
      <c r="G614" t="s">
        <v>20472</v>
      </c>
      <c r="H614" t="s">
        <v>26482</v>
      </c>
    </row>
    <row r="615" spans="1:8">
      <c r="A615" t="s">
        <v>13851</v>
      </c>
      <c r="B615" t="s">
        <v>7233</v>
      </c>
      <c r="C615" t="s">
        <v>5103</v>
      </c>
      <c r="D615" s="4">
        <v>44652</v>
      </c>
      <c r="E615" t="s">
        <v>13237</v>
      </c>
      <c r="G615" t="s">
        <v>20473</v>
      </c>
      <c r="H615" t="s">
        <v>26482</v>
      </c>
    </row>
    <row r="616" spans="1:8">
      <c r="A616" t="s">
        <v>13852</v>
      </c>
      <c r="B616" t="s">
        <v>7234</v>
      </c>
      <c r="C616" t="s">
        <v>530</v>
      </c>
      <c r="D616" s="4">
        <v>44652</v>
      </c>
      <c r="E616" t="s">
        <v>13237</v>
      </c>
      <c r="G616" t="s">
        <v>20474</v>
      </c>
      <c r="H616" t="s">
        <v>26482</v>
      </c>
    </row>
    <row r="617" spans="1:8">
      <c r="A617" t="s">
        <v>13853</v>
      </c>
      <c r="B617" t="s">
        <v>7235</v>
      </c>
      <c r="C617" t="s">
        <v>6334</v>
      </c>
      <c r="D617" s="4">
        <v>44652</v>
      </c>
      <c r="E617" t="s">
        <v>13237</v>
      </c>
      <c r="G617" t="s">
        <v>20475</v>
      </c>
      <c r="H617" t="s">
        <v>26482</v>
      </c>
    </row>
    <row r="618" spans="1:8">
      <c r="A618" t="s">
        <v>13854</v>
      </c>
      <c r="B618" t="s">
        <v>7236</v>
      </c>
      <c r="C618" t="s">
        <v>2984</v>
      </c>
      <c r="D618" s="4">
        <v>44652</v>
      </c>
      <c r="E618" t="s">
        <v>13237</v>
      </c>
      <c r="G618" t="s">
        <v>20476</v>
      </c>
      <c r="H618" t="s">
        <v>26482</v>
      </c>
    </row>
    <row r="619" spans="1:8">
      <c r="A619" t="s">
        <v>13855</v>
      </c>
      <c r="B619" t="s">
        <v>7237</v>
      </c>
      <c r="C619" t="s">
        <v>6453</v>
      </c>
      <c r="D619" s="4">
        <v>44652</v>
      </c>
      <c r="E619" t="s">
        <v>13237</v>
      </c>
      <c r="G619" t="s">
        <v>20477</v>
      </c>
      <c r="H619" t="s">
        <v>26482</v>
      </c>
    </row>
    <row r="620" spans="1:8">
      <c r="A620" t="s">
        <v>13856</v>
      </c>
      <c r="B620" t="s">
        <v>7238</v>
      </c>
      <c r="C620" t="s">
        <v>3363</v>
      </c>
      <c r="D620" s="4">
        <v>44652</v>
      </c>
      <c r="E620" t="s">
        <v>13237</v>
      </c>
      <c r="G620" t="s">
        <v>20478</v>
      </c>
      <c r="H620" t="s">
        <v>26482</v>
      </c>
    </row>
    <row r="621" spans="1:8">
      <c r="A621" t="s">
        <v>13857</v>
      </c>
      <c r="B621" t="s">
        <v>7239</v>
      </c>
      <c r="C621" t="s">
        <v>810</v>
      </c>
      <c r="D621" s="4">
        <v>44652</v>
      </c>
      <c r="E621" t="s">
        <v>13237</v>
      </c>
      <c r="G621" t="s">
        <v>20479</v>
      </c>
      <c r="H621" t="s">
        <v>26482</v>
      </c>
    </row>
    <row r="622" spans="1:8">
      <c r="A622" t="s">
        <v>13858</v>
      </c>
      <c r="B622" t="s">
        <v>7240</v>
      </c>
      <c r="C622" t="s">
        <v>1492</v>
      </c>
      <c r="D622" s="4">
        <v>44652</v>
      </c>
      <c r="E622" t="s">
        <v>13237</v>
      </c>
      <c r="G622" t="s">
        <v>20480</v>
      </c>
      <c r="H622" t="s">
        <v>26482</v>
      </c>
    </row>
    <row r="623" spans="1:8">
      <c r="A623" t="s">
        <v>13859</v>
      </c>
      <c r="B623" t="s">
        <v>7241</v>
      </c>
      <c r="C623" t="s">
        <v>5474</v>
      </c>
      <c r="D623" s="4">
        <v>44652</v>
      </c>
      <c r="E623" t="s">
        <v>13237</v>
      </c>
      <c r="G623" t="s">
        <v>20481</v>
      </c>
      <c r="H623" t="s">
        <v>26482</v>
      </c>
    </row>
    <row r="624" spans="1:8">
      <c r="A624" t="s">
        <v>13860</v>
      </c>
      <c r="B624" t="s">
        <v>7242</v>
      </c>
      <c r="C624" t="s">
        <v>2386</v>
      </c>
      <c r="D624" s="4">
        <v>44652</v>
      </c>
      <c r="E624" t="s">
        <v>13237</v>
      </c>
      <c r="G624" t="s">
        <v>20482</v>
      </c>
      <c r="H624" t="s">
        <v>26482</v>
      </c>
    </row>
    <row r="625" spans="1:8">
      <c r="A625" t="s">
        <v>13861</v>
      </c>
      <c r="B625" t="s">
        <v>7243</v>
      </c>
      <c r="C625" t="s">
        <v>122</v>
      </c>
      <c r="D625" s="4">
        <v>44652</v>
      </c>
      <c r="E625" t="s">
        <v>13237</v>
      </c>
      <c r="G625" t="s">
        <v>20483</v>
      </c>
      <c r="H625" t="s">
        <v>26482</v>
      </c>
    </row>
    <row r="626" spans="1:8">
      <c r="A626" t="s">
        <v>13862</v>
      </c>
      <c r="B626" t="s">
        <v>7244</v>
      </c>
      <c r="C626" t="s">
        <v>4987</v>
      </c>
      <c r="D626" s="4">
        <v>44652</v>
      </c>
      <c r="E626" t="s">
        <v>13237</v>
      </c>
      <c r="G626" t="s">
        <v>20484</v>
      </c>
      <c r="H626" t="s">
        <v>26482</v>
      </c>
    </row>
    <row r="627" spans="1:8">
      <c r="A627" t="s">
        <v>13863</v>
      </c>
      <c r="B627" t="s">
        <v>7245</v>
      </c>
      <c r="C627" t="s">
        <v>1347</v>
      </c>
      <c r="D627" s="4">
        <v>44652</v>
      </c>
      <c r="E627" t="s">
        <v>13237</v>
      </c>
      <c r="G627" t="s">
        <v>20485</v>
      </c>
      <c r="H627" t="s">
        <v>26482</v>
      </c>
    </row>
    <row r="628" spans="1:8">
      <c r="A628" t="s">
        <v>13864</v>
      </c>
      <c r="B628" t="s">
        <v>7246</v>
      </c>
      <c r="C628" t="s">
        <v>6104</v>
      </c>
      <c r="D628" s="4">
        <v>44652</v>
      </c>
      <c r="E628" t="s">
        <v>13237</v>
      </c>
      <c r="G628" t="s">
        <v>20486</v>
      </c>
      <c r="H628" t="s">
        <v>26482</v>
      </c>
    </row>
    <row r="629" spans="1:8">
      <c r="A629" t="s">
        <v>13865</v>
      </c>
      <c r="B629" t="s">
        <v>7247</v>
      </c>
      <c r="C629" t="s">
        <v>3397</v>
      </c>
      <c r="D629" s="4">
        <v>44652</v>
      </c>
      <c r="E629" t="s">
        <v>13237</v>
      </c>
      <c r="G629" t="s">
        <v>20487</v>
      </c>
      <c r="H629" t="s">
        <v>26482</v>
      </c>
    </row>
    <row r="630" spans="1:8">
      <c r="A630" t="s">
        <v>13866</v>
      </c>
      <c r="B630" t="s">
        <v>7248</v>
      </c>
      <c r="C630" t="s">
        <v>3109</v>
      </c>
      <c r="D630" s="4">
        <v>44652</v>
      </c>
      <c r="E630" t="s">
        <v>13237</v>
      </c>
      <c r="G630" t="s">
        <v>20488</v>
      </c>
      <c r="H630" t="s">
        <v>26482</v>
      </c>
    </row>
    <row r="631" spans="1:8">
      <c r="A631" t="s">
        <v>13867</v>
      </c>
      <c r="B631" t="s">
        <v>7249</v>
      </c>
      <c r="C631" t="s">
        <v>3118</v>
      </c>
      <c r="D631" s="4">
        <v>44652</v>
      </c>
      <c r="E631" t="s">
        <v>13237</v>
      </c>
      <c r="G631" t="s">
        <v>20489</v>
      </c>
      <c r="H631" t="s">
        <v>26482</v>
      </c>
    </row>
    <row r="632" spans="1:8">
      <c r="A632" t="s">
        <v>13868</v>
      </c>
      <c r="B632" t="s">
        <v>7250</v>
      </c>
      <c r="C632" t="s">
        <v>841</v>
      </c>
      <c r="D632" s="4">
        <v>44652</v>
      </c>
      <c r="E632" t="s">
        <v>13237</v>
      </c>
      <c r="G632" t="s">
        <v>20490</v>
      </c>
      <c r="H632" t="s">
        <v>26482</v>
      </c>
    </row>
    <row r="633" spans="1:8">
      <c r="A633" t="s">
        <v>13869</v>
      </c>
      <c r="B633" t="s">
        <v>7251</v>
      </c>
      <c r="C633" t="s">
        <v>2259</v>
      </c>
      <c r="D633" s="4">
        <v>44652</v>
      </c>
      <c r="E633" t="s">
        <v>13237</v>
      </c>
      <c r="G633" t="s">
        <v>20491</v>
      </c>
      <c r="H633" t="s">
        <v>26482</v>
      </c>
    </row>
    <row r="634" spans="1:8">
      <c r="A634" t="s">
        <v>13870</v>
      </c>
      <c r="B634" t="s">
        <v>7252</v>
      </c>
      <c r="C634" t="s">
        <v>4752</v>
      </c>
      <c r="D634" s="4">
        <v>44652</v>
      </c>
      <c r="E634" t="s">
        <v>13237</v>
      </c>
      <c r="G634" t="s">
        <v>20492</v>
      </c>
      <c r="H634" t="s">
        <v>26482</v>
      </c>
    </row>
    <row r="635" spans="1:8">
      <c r="A635" t="s">
        <v>13871</v>
      </c>
      <c r="B635" t="s">
        <v>7253</v>
      </c>
      <c r="C635" t="s">
        <v>3253</v>
      </c>
      <c r="D635" s="4">
        <v>44652</v>
      </c>
      <c r="E635" t="s">
        <v>13237</v>
      </c>
      <c r="G635" t="s">
        <v>20493</v>
      </c>
      <c r="H635" t="s">
        <v>26482</v>
      </c>
    </row>
    <row r="636" spans="1:8">
      <c r="A636" t="s">
        <v>13872</v>
      </c>
      <c r="B636" t="s">
        <v>7254</v>
      </c>
      <c r="C636" t="s">
        <v>2720</v>
      </c>
      <c r="D636" s="4">
        <v>44652</v>
      </c>
      <c r="E636" t="s">
        <v>13237</v>
      </c>
      <c r="G636" t="s">
        <v>20494</v>
      </c>
      <c r="H636" t="s">
        <v>26482</v>
      </c>
    </row>
    <row r="637" spans="1:8">
      <c r="A637" t="s">
        <v>13873</v>
      </c>
      <c r="B637" t="s">
        <v>7255</v>
      </c>
      <c r="C637" t="s">
        <v>5609</v>
      </c>
      <c r="D637" s="4">
        <v>44652</v>
      </c>
      <c r="E637" t="s">
        <v>13237</v>
      </c>
      <c r="G637" t="s">
        <v>20495</v>
      </c>
      <c r="H637" t="s">
        <v>26482</v>
      </c>
    </row>
    <row r="638" spans="1:8">
      <c r="A638" t="s">
        <v>13874</v>
      </c>
      <c r="B638" t="s">
        <v>7256</v>
      </c>
      <c r="C638" t="s">
        <v>1450</v>
      </c>
      <c r="D638" s="4">
        <v>44652</v>
      </c>
      <c r="E638" t="s">
        <v>13237</v>
      </c>
      <c r="G638" t="s">
        <v>20496</v>
      </c>
      <c r="H638" t="s">
        <v>26482</v>
      </c>
    </row>
    <row r="639" spans="1:8">
      <c r="A639" t="s">
        <v>13875</v>
      </c>
      <c r="B639" t="s">
        <v>7257</v>
      </c>
      <c r="C639" t="s">
        <v>5385</v>
      </c>
      <c r="D639" s="4">
        <v>44652</v>
      </c>
      <c r="E639" t="s">
        <v>13237</v>
      </c>
      <c r="G639" t="s">
        <v>20497</v>
      </c>
      <c r="H639" t="s">
        <v>26482</v>
      </c>
    </row>
    <row r="640" spans="1:8">
      <c r="A640" t="s">
        <v>13876</v>
      </c>
      <c r="B640" t="s">
        <v>7258</v>
      </c>
      <c r="C640" t="s">
        <v>4724</v>
      </c>
      <c r="D640" s="4">
        <v>44652</v>
      </c>
      <c r="E640" t="s">
        <v>13237</v>
      </c>
      <c r="G640" t="s">
        <v>20498</v>
      </c>
      <c r="H640" t="s">
        <v>26482</v>
      </c>
    </row>
    <row r="641" spans="1:8">
      <c r="A641" t="s">
        <v>13877</v>
      </c>
      <c r="B641" t="s">
        <v>7259</v>
      </c>
      <c r="C641" t="s">
        <v>5414</v>
      </c>
      <c r="D641" s="4">
        <v>44652</v>
      </c>
      <c r="E641" t="s">
        <v>13237</v>
      </c>
      <c r="G641" t="s">
        <v>20499</v>
      </c>
      <c r="H641" t="s">
        <v>26482</v>
      </c>
    </row>
    <row r="642" spans="1:8">
      <c r="A642" t="s">
        <v>13878</v>
      </c>
      <c r="B642" t="s">
        <v>7260</v>
      </c>
      <c r="C642" t="s">
        <v>4367</v>
      </c>
      <c r="D642" s="4">
        <v>44652</v>
      </c>
      <c r="E642" t="s">
        <v>13237</v>
      </c>
      <c r="G642" t="s">
        <v>20500</v>
      </c>
      <c r="H642" t="s">
        <v>26482</v>
      </c>
    </row>
    <row r="643" spans="1:8">
      <c r="A643" t="s">
        <v>13879</v>
      </c>
      <c r="B643" t="s">
        <v>7261</v>
      </c>
      <c r="C643" t="s">
        <v>5229</v>
      </c>
      <c r="D643" s="4">
        <v>44652</v>
      </c>
      <c r="E643" t="s">
        <v>13237</v>
      </c>
      <c r="G643" t="s">
        <v>20501</v>
      </c>
      <c r="H643" t="s">
        <v>26482</v>
      </c>
    </row>
    <row r="644" spans="1:8">
      <c r="A644" t="s">
        <v>13880</v>
      </c>
      <c r="B644" t="s">
        <v>7262</v>
      </c>
      <c r="C644" t="s">
        <v>2133</v>
      </c>
      <c r="D644" s="4">
        <v>44652</v>
      </c>
      <c r="E644" t="s">
        <v>13237</v>
      </c>
      <c r="G644" t="s">
        <v>20502</v>
      </c>
      <c r="H644" t="s">
        <v>26482</v>
      </c>
    </row>
    <row r="645" spans="1:8">
      <c r="A645" t="s">
        <v>13881</v>
      </c>
      <c r="B645" t="s">
        <v>7263</v>
      </c>
      <c r="C645" t="s">
        <v>2750</v>
      </c>
      <c r="D645" s="4">
        <v>44652</v>
      </c>
      <c r="E645" t="s">
        <v>13237</v>
      </c>
      <c r="G645" t="s">
        <v>20503</v>
      </c>
      <c r="H645" t="s">
        <v>26482</v>
      </c>
    </row>
    <row r="646" spans="1:8">
      <c r="A646" t="s">
        <v>13882</v>
      </c>
      <c r="B646" t="s">
        <v>7264</v>
      </c>
      <c r="C646" t="s">
        <v>1333</v>
      </c>
      <c r="D646" s="4">
        <v>44652</v>
      </c>
      <c r="E646" t="s">
        <v>13237</v>
      </c>
      <c r="G646" t="s">
        <v>20504</v>
      </c>
      <c r="H646" t="s">
        <v>26482</v>
      </c>
    </row>
    <row r="647" spans="1:8">
      <c r="A647" t="s">
        <v>13883</v>
      </c>
      <c r="B647" t="s">
        <v>7265</v>
      </c>
      <c r="C647" t="s">
        <v>4765</v>
      </c>
      <c r="D647" s="4">
        <v>44652</v>
      </c>
      <c r="E647" t="s">
        <v>13237</v>
      </c>
      <c r="G647" t="s">
        <v>20505</v>
      </c>
      <c r="H647" t="s">
        <v>26482</v>
      </c>
    </row>
    <row r="648" spans="1:8">
      <c r="A648" t="s">
        <v>13884</v>
      </c>
      <c r="B648" t="s">
        <v>7266</v>
      </c>
      <c r="C648" t="s">
        <v>2558</v>
      </c>
      <c r="D648" s="4">
        <v>44652</v>
      </c>
      <c r="E648" t="s">
        <v>13237</v>
      </c>
      <c r="G648" t="s">
        <v>20506</v>
      </c>
      <c r="H648" t="s">
        <v>26482</v>
      </c>
    </row>
    <row r="649" spans="1:8">
      <c r="A649" t="s">
        <v>13885</v>
      </c>
      <c r="B649" t="s">
        <v>7267</v>
      </c>
      <c r="C649" t="s">
        <v>2911</v>
      </c>
      <c r="D649" s="4">
        <v>44652</v>
      </c>
      <c r="E649" t="s">
        <v>13237</v>
      </c>
      <c r="G649" t="s">
        <v>20507</v>
      </c>
      <c r="H649" t="s">
        <v>26482</v>
      </c>
    </row>
    <row r="650" spans="1:8">
      <c r="A650" t="s">
        <v>13886</v>
      </c>
      <c r="B650" t="s">
        <v>7268</v>
      </c>
      <c r="C650" t="s">
        <v>4555</v>
      </c>
      <c r="D650" s="4">
        <v>44652</v>
      </c>
      <c r="E650" t="s">
        <v>13237</v>
      </c>
      <c r="G650" t="s">
        <v>20508</v>
      </c>
      <c r="H650" t="s">
        <v>26482</v>
      </c>
    </row>
    <row r="651" spans="1:8">
      <c r="A651" t="s">
        <v>13887</v>
      </c>
      <c r="B651" t="s">
        <v>7269</v>
      </c>
      <c r="C651" t="s">
        <v>6506</v>
      </c>
      <c r="D651" s="4">
        <v>44652</v>
      </c>
      <c r="E651" t="s">
        <v>13237</v>
      </c>
      <c r="G651" t="s">
        <v>20509</v>
      </c>
      <c r="H651" t="s">
        <v>26482</v>
      </c>
    </row>
    <row r="652" spans="1:8">
      <c r="A652" t="s">
        <v>13888</v>
      </c>
      <c r="B652" t="s">
        <v>7270</v>
      </c>
      <c r="C652" t="s">
        <v>5765</v>
      </c>
      <c r="D652" s="4">
        <v>44652</v>
      </c>
      <c r="E652" t="s">
        <v>13237</v>
      </c>
      <c r="G652" t="s">
        <v>20510</v>
      </c>
      <c r="H652" t="s">
        <v>26482</v>
      </c>
    </row>
    <row r="653" spans="1:8">
      <c r="A653" t="s">
        <v>13889</v>
      </c>
      <c r="B653" t="s">
        <v>7271</v>
      </c>
      <c r="C653" t="s">
        <v>525</v>
      </c>
      <c r="D653" s="4">
        <v>44652</v>
      </c>
      <c r="E653" t="s">
        <v>13237</v>
      </c>
      <c r="G653" t="s">
        <v>20511</v>
      </c>
      <c r="H653" t="s">
        <v>26482</v>
      </c>
    </row>
    <row r="654" spans="1:8">
      <c r="A654" t="s">
        <v>13890</v>
      </c>
      <c r="B654" t="s">
        <v>7272</v>
      </c>
      <c r="C654" t="s">
        <v>3373</v>
      </c>
      <c r="D654" s="4">
        <v>44652</v>
      </c>
      <c r="E654" t="s">
        <v>13237</v>
      </c>
      <c r="G654" t="s">
        <v>20512</v>
      </c>
      <c r="H654" t="s">
        <v>26482</v>
      </c>
    </row>
    <row r="655" spans="1:8">
      <c r="A655" t="s">
        <v>13891</v>
      </c>
      <c r="B655" t="s">
        <v>7273</v>
      </c>
      <c r="C655" t="s">
        <v>102</v>
      </c>
      <c r="D655" s="4">
        <v>44652</v>
      </c>
      <c r="E655" t="s">
        <v>13237</v>
      </c>
      <c r="G655" t="s">
        <v>20513</v>
      </c>
      <c r="H655" t="s">
        <v>26482</v>
      </c>
    </row>
    <row r="656" spans="1:8">
      <c r="A656" t="s">
        <v>13892</v>
      </c>
      <c r="B656" t="s">
        <v>7274</v>
      </c>
      <c r="C656" t="s">
        <v>6233</v>
      </c>
      <c r="D656" s="4">
        <v>44652</v>
      </c>
      <c r="E656" t="s">
        <v>13237</v>
      </c>
      <c r="G656" t="s">
        <v>20514</v>
      </c>
      <c r="H656" t="s">
        <v>26482</v>
      </c>
    </row>
    <row r="657" spans="1:8">
      <c r="A657" t="s">
        <v>13893</v>
      </c>
      <c r="B657" t="s">
        <v>7275</v>
      </c>
      <c r="C657" t="s">
        <v>3137</v>
      </c>
      <c r="D657" s="4">
        <v>44652</v>
      </c>
      <c r="E657" t="s">
        <v>13237</v>
      </c>
      <c r="G657" t="s">
        <v>20515</v>
      </c>
      <c r="H657" t="s">
        <v>26482</v>
      </c>
    </row>
    <row r="658" spans="1:8">
      <c r="A658" t="s">
        <v>13894</v>
      </c>
      <c r="B658" t="s">
        <v>7276</v>
      </c>
      <c r="C658" t="s">
        <v>2302</v>
      </c>
      <c r="D658" s="4">
        <v>44652</v>
      </c>
      <c r="E658" t="s">
        <v>13237</v>
      </c>
      <c r="G658" t="s">
        <v>20516</v>
      </c>
      <c r="H658" t="s">
        <v>26482</v>
      </c>
    </row>
    <row r="659" spans="1:8">
      <c r="A659" t="s">
        <v>13895</v>
      </c>
      <c r="B659" t="s">
        <v>7277</v>
      </c>
      <c r="C659" t="s">
        <v>3555</v>
      </c>
      <c r="D659" s="4">
        <v>44652</v>
      </c>
      <c r="E659" t="s">
        <v>13237</v>
      </c>
      <c r="G659" t="s">
        <v>20517</v>
      </c>
      <c r="H659" t="s">
        <v>26482</v>
      </c>
    </row>
    <row r="660" spans="1:8">
      <c r="A660" t="s">
        <v>13896</v>
      </c>
      <c r="B660" t="s">
        <v>7278</v>
      </c>
      <c r="C660" t="s">
        <v>257</v>
      </c>
      <c r="D660" s="4">
        <v>44652</v>
      </c>
      <c r="E660" t="s">
        <v>13237</v>
      </c>
      <c r="G660" t="s">
        <v>20518</v>
      </c>
      <c r="H660" t="s">
        <v>26482</v>
      </c>
    </row>
    <row r="661" spans="1:8">
      <c r="A661" t="s">
        <v>13897</v>
      </c>
      <c r="B661" t="s">
        <v>7279</v>
      </c>
      <c r="C661" t="s">
        <v>1032</v>
      </c>
      <c r="D661" s="4">
        <v>44652</v>
      </c>
      <c r="E661" t="s">
        <v>13237</v>
      </c>
      <c r="G661" t="s">
        <v>20519</v>
      </c>
      <c r="H661" t="s">
        <v>26482</v>
      </c>
    </row>
    <row r="662" spans="1:8">
      <c r="A662" t="s">
        <v>13898</v>
      </c>
      <c r="B662" t="s">
        <v>7280</v>
      </c>
      <c r="C662" t="s">
        <v>229</v>
      </c>
      <c r="D662" s="4">
        <v>44652</v>
      </c>
      <c r="E662" t="s">
        <v>13237</v>
      </c>
      <c r="G662" t="s">
        <v>20520</v>
      </c>
      <c r="H662" t="s">
        <v>26482</v>
      </c>
    </row>
    <row r="663" spans="1:8">
      <c r="A663" t="s">
        <v>13899</v>
      </c>
      <c r="B663" t="s">
        <v>7281</v>
      </c>
      <c r="C663" t="s">
        <v>2310</v>
      </c>
      <c r="D663" s="4">
        <v>44652</v>
      </c>
      <c r="E663" t="s">
        <v>13237</v>
      </c>
      <c r="G663" t="s">
        <v>20521</v>
      </c>
      <c r="H663" t="s">
        <v>26482</v>
      </c>
    </row>
    <row r="664" spans="1:8">
      <c r="A664" t="s">
        <v>13900</v>
      </c>
      <c r="B664" t="s">
        <v>7282</v>
      </c>
      <c r="C664" t="s">
        <v>5395</v>
      </c>
      <c r="D664" s="4">
        <v>44652</v>
      </c>
      <c r="E664" t="s">
        <v>13237</v>
      </c>
      <c r="G664" t="s">
        <v>20522</v>
      </c>
      <c r="H664" t="s">
        <v>26482</v>
      </c>
    </row>
    <row r="665" spans="1:8">
      <c r="A665" t="s">
        <v>13901</v>
      </c>
      <c r="B665" t="s">
        <v>7283</v>
      </c>
      <c r="C665" t="s">
        <v>137</v>
      </c>
      <c r="D665" s="4">
        <v>44652</v>
      </c>
      <c r="E665" t="s">
        <v>13237</v>
      </c>
      <c r="G665" t="s">
        <v>20523</v>
      </c>
      <c r="H665" t="s">
        <v>26482</v>
      </c>
    </row>
    <row r="666" spans="1:8">
      <c r="A666" t="s">
        <v>13902</v>
      </c>
      <c r="B666" t="s">
        <v>7284</v>
      </c>
      <c r="C666" t="s">
        <v>3214</v>
      </c>
      <c r="D666" s="4">
        <v>44652</v>
      </c>
      <c r="E666" t="s">
        <v>13237</v>
      </c>
      <c r="G666" t="s">
        <v>20524</v>
      </c>
      <c r="H666" t="s">
        <v>26482</v>
      </c>
    </row>
    <row r="667" spans="1:8">
      <c r="A667" t="s">
        <v>13903</v>
      </c>
      <c r="B667" t="s">
        <v>7285</v>
      </c>
      <c r="C667" t="s">
        <v>307</v>
      </c>
      <c r="D667" s="4">
        <v>44652</v>
      </c>
      <c r="E667" t="s">
        <v>13237</v>
      </c>
      <c r="G667" t="s">
        <v>20525</v>
      </c>
      <c r="H667" t="s">
        <v>26482</v>
      </c>
    </row>
    <row r="668" spans="1:8">
      <c r="A668" t="s">
        <v>13904</v>
      </c>
      <c r="B668" t="s">
        <v>7286</v>
      </c>
      <c r="C668" t="s">
        <v>4806</v>
      </c>
      <c r="D668" s="4">
        <v>44652</v>
      </c>
      <c r="E668" t="s">
        <v>13237</v>
      </c>
      <c r="G668" t="s">
        <v>20526</v>
      </c>
      <c r="H668" t="s">
        <v>26482</v>
      </c>
    </row>
    <row r="669" spans="1:8">
      <c r="A669" t="s">
        <v>13905</v>
      </c>
      <c r="B669" t="s">
        <v>7287</v>
      </c>
      <c r="C669" t="s">
        <v>2143</v>
      </c>
      <c r="D669" s="4">
        <v>44652</v>
      </c>
      <c r="E669" t="s">
        <v>13237</v>
      </c>
      <c r="G669" t="s">
        <v>20527</v>
      </c>
      <c r="H669" t="s">
        <v>26482</v>
      </c>
    </row>
    <row r="670" spans="1:8">
      <c r="A670" t="s">
        <v>13906</v>
      </c>
      <c r="B670" t="s">
        <v>7288</v>
      </c>
      <c r="C670" t="s">
        <v>2834</v>
      </c>
      <c r="D670" s="4">
        <v>44652</v>
      </c>
      <c r="E670" t="s">
        <v>13237</v>
      </c>
      <c r="G670" t="s">
        <v>20528</v>
      </c>
      <c r="H670" t="s">
        <v>26482</v>
      </c>
    </row>
    <row r="671" spans="1:8">
      <c r="A671" t="s">
        <v>13907</v>
      </c>
      <c r="B671" t="s">
        <v>7289</v>
      </c>
      <c r="C671" t="s">
        <v>3599</v>
      </c>
      <c r="D671" s="4">
        <v>44652</v>
      </c>
      <c r="E671" t="s">
        <v>13237</v>
      </c>
      <c r="G671" t="s">
        <v>20529</v>
      </c>
      <c r="H671" t="s">
        <v>26482</v>
      </c>
    </row>
    <row r="672" spans="1:8">
      <c r="A672" t="s">
        <v>13908</v>
      </c>
      <c r="B672" t="s">
        <v>7290</v>
      </c>
      <c r="C672" t="s">
        <v>3825</v>
      </c>
      <c r="D672" s="4">
        <v>44652</v>
      </c>
      <c r="E672" t="s">
        <v>13237</v>
      </c>
      <c r="G672" t="s">
        <v>20530</v>
      </c>
      <c r="H672" t="s">
        <v>26482</v>
      </c>
    </row>
    <row r="673" spans="1:8">
      <c r="A673" t="s">
        <v>13909</v>
      </c>
      <c r="B673" t="s">
        <v>7291</v>
      </c>
      <c r="C673" t="s">
        <v>1246</v>
      </c>
      <c r="D673" s="4">
        <v>44652</v>
      </c>
      <c r="E673" t="s">
        <v>13237</v>
      </c>
      <c r="G673" t="s">
        <v>20531</v>
      </c>
      <c r="H673" t="s">
        <v>26482</v>
      </c>
    </row>
    <row r="674" spans="1:8">
      <c r="A674" t="s">
        <v>13910</v>
      </c>
      <c r="B674" t="s">
        <v>7292</v>
      </c>
      <c r="C674" t="s">
        <v>2622</v>
      </c>
      <c r="D674" s="4">
        <v>44652</v>
      </c>
      <c r="E674" t="s">
        <v>13237</v>
      </c>
      <c r="G674" t="s">
        <v>20532</v>
      </c>
      <c r="H674" t="s">
        <v>26482</v>
      </c>
    </row>
    <row r="675" spans="1:8">
      <c r="A675" t="s">
        <v>13911</v>
      </c>
      <c r="B675" t="s">
        <v>7293</v>
      </c>
      <c r="C675" t="s">
        <v>3495</v>
      </c>
      <c r="D675" s="4">
        <v>44652</v>
      </c>
      <c r="E675" t="s">
        <v>13237</v>
      </c>
      <c r="G675" t="s">
        <v>20533</v>
      </c>
      <c r="H675" t="s">
        <v>26482</v>
      </c>
    </row>
    <row r="676" spans="1:8">
      <c r="A676" t="s">
        <v>13912</v>
      </c>
      <c r="B676" t="s">
        <v>7294</v>
      </c>
      <c r="C676" t="s">
        <v>936</v>
      </c>
      <c r="D676" s="4">
        <v>44652</v>
      </c>
      <c r="E676" t="s">
        <v>13237</v>
      </c>
      <c r="G676" t="s">
        <v>20534</v>
      </c>
      <c r="H676" t="s">
        <v>26482</v>
      </c>
    </row>
    <row r="677" spans="1:8">
      <c r="A677" t="s">
        <v>13913</v>
      </c>
      <c r="B677" t="s">
        <v>7295</v>
      </c>
      <c r="C677" t="s">
        <v>1860</v>
      </c>
      <c r="D677" s="4">
        <v>44652</v>
      </c>
      <c r="E677" t="s">
        <v>13237</v>
      </c>
      <c r="G677" t="s">
        <v>20535</v>
      </c>
      <c r="H677" t="s">
        <v>26482</v>
      </c>
    </row>
    <row r="678" spans="1:8">
      <c r="A678" t="s">
        <v>13914</v>
      </c>
      <c r="B678" t="s">
        <v>7296</v>
      </c>
      <c r="C678" t="s">
        <v>509</v>
      </c>
      <c r="D678" s="4">
        <v>44652</v>
      </c>
      <c r="E678" t="s">
        <v>13237</v>
      </c>
      <c r="G678" t="s">
        <v>20536</v>
      </c>
      <c r="H678" t="s">
        <v>26482</v>
      </c>
    </row>
    <row r="679" spans="1:8">
      <c r="A679" t="s">
        <v>13915</v>
      </c>
      <c r="B679" t="s">
        <v>7297</v>
      </c>
      <c r="C679" t="s">
        <v>788</v>
      </c>
      <c r="D679" s="4">
        <v>44652</v>
      </c>
      <c r="E679" t="s">
        <v>13237</v>
      </c>
      <c r="G679" t="s">
        <v>20537</v>
      </c>
      <c r="H679" t="s">
        <v>26482</v>
      </c>
    </row>
    <row r="680" spans="1:8">
      <c r="A680" t="s">
        <v>13916</v>
      </c>
      <c r="B680" t="s">
        <v>7298</v>
      </c>
      <c r="C680" t="s">
        <v>1583</v>
      </c>
      <c r="D680" s="4">
        <v>44652</v>
      </c>
      <c r="E680" t="s">
        <v>13237</v>
      </c>
      <c r="G680" t="s">
        <v>20538</v>
      </c>
      <c r="H680" t="s">
        <v>26482</v>
      </c>
    </row>
    <row r="681" spans="1:8">
      <c r="A681" t="s">
        <v>13917</v>
      </c>
      <c r="B681" t="s">
        <v>7299</v>
      </c>
      <c r="C681" t="s">
        <v>3198</v>
      </c>
      <c r="D681" s="4">
        <v>44652</v>
      </c>
      <c r="E681" t="s">
        <v>13237</v>
      </c>
      <c r="G681" t="s">
        <v>20539</v>
      </c>
      <c r="H681" t="s">
        <v>26482</v>
      </c>
    </row>
    <row r="682" spans="1:8">
      <c r="A682" t="s">
        <v>13918</v>
      </c>
      <c r="B682" t="s">
        <v>7300</v>
      </c>
      <c r="C682" t="s">
        <v>1530</v>
      </c>
      <c r="D682" s="4">
        <v>44652</v>
      </c>
      <c r="E682" t="s">
        <v>13237</v>
      </c>
      <c r="G682" t="s">
        <v>20540</v>
      </c>
      <c r="H682" t="s">
        <v>26482</v>
      </c>
    </row>
    <row r="683" spans="1:8">
      <c r="A683" t="s">
        <v>13919</v>
      </c>
      <c r="B683" t="s">
        <v>7301</v>
      </c>
      <c r="C683" t="s">
        <v>4402</v>
      </c>
      <c r="D683" s="4">
        <v>44652</v>
      </c>
      <c r="E683" t="s">
        <v>13237</v>
      </c>
      <c r="G683" t="s">
        <v>20541</v>
      </c>
      <c r="H683" t="s">
        <v>26482</v>
      </c>
    </row>
    <row r="684" spans="1:8">
      <c r="A684" t="s">
        <v>13920</v>
      </c>
      <c r="B684" t="s">
        <v>7302</v>
      </c>
      <c r="C684" t="s">
        <v>1197</v>
      </c>
      <c r="D684" s="4">
        <v>44652</v>
      </c>
      <c r="E684" t="s">
        <v>13237</v>
      </c>
      <c r="G684" t="s">
        <v>20542</v>
      </c>
      <c r="H684" t="s">
        <v>26482</v>
      </c>
    </row>
    <row r="685" spans="1:8">
      <c r="A685" t="s">
        <v>13921</v>
      </c>
      <c r="B685" t="s">
        <v>7303</v>
      </c>
      <c r="C685" t="s">
        <v>2433</v>
      </c>
      <c r="D685" s="4">
        <v>44652</v>
      </c>
      <c r="E685" t="s">
        <v>13237</v>
      </c>
      <c r="G685" t="s">
        <v>20543</v>
      </c>
      <c r="H685" t="s">
        <v>26482</v>
      </c>
    </row>
    <row r="686" spans="1:8">
      <c r="A686" t="s">
        <v>13922</v>
      </c>
      <c r="B686" t="s">
        <v>7304</v>
      </c>
      <c r="C686" t="s">
        <v>1341</v>
      </c>
      <c r="D686" s="4">
        <v>44652</v>
      </c>
      <c r="E686" t="s">
        <v>13237</v>
      </c>
      <c r="G686" t="s">
        <v>20544</v>
      </c>
      <c r="H686" t="s">
        <v>26482</v>
      </c>
    </row>
    <row r="687" spans="1:8">
      <c r="A687" t="s">
        <v>13923</v>
      </c>
      <c r="B687" t="s">
        <v>7305</v>
      </c>
      <c r="C687" t="s">
        <v>3620</v>
      </c>
      <c r="D687" s="4">
        <v>44652</v>
      </c>
      <c r="E687" t="s">
        <v>13237</v>
      </c>
      <c r="G687" t="s">
        <v>20545</v>
      </c>
      <c r="H687" t="s">
        <v>26482</v>
      </c>
    </row>
    <row r="688" spans="1:8">
      <c r="A688" t="s">
        <v>13924</v>
      </c>
      <c r="B688" t="s">
        <v>7306</v>
      </c>
      <c r="C688" t="s">
        <v>6094</v>
      </c>
      <c r="D688" s="4">
        <v>44652</v>
      </c>
      <c r="E688" t="s">
        <v>13237</v>
      </c>
      <c r="G688" t="s">
        <v>20546</v>
      </c>
      <c r="H688" t="s">
        <v>26482</v>
      </c>
    </row>
    <row r="689" spans="1:8">
      <c r="A689" t="s">
        <v>13925</v>
      </c>
      <c r="B689" t="s">
        <v>7307</v>
      </c>
      <c r="C689" t="s">
        <v>2820</v>
      </c>
      <c r="D689" s="4">
        <v>44652</v>
      </c>
      <c r="E689" t="s">
        <v>13237</v>
      </c>
      <c r="G689" t="s">
        <v>20547</v>
      </c>
      <c r="H689" t="s">
        <v>26482</v>
      </c>
    </row>
    <row r="690" spans="1:8">
      <c r="A690" t="s">
        <v>13926</v>
      </c>
      <c r="B690" t="s">
        <v>7308</v>
      </c>
      <c r="C690" t="s">
        <v>6156</v>
      </c>
      <c r="D690" s="4">
        <v>44652</v>
      </c>
      <c r="E690" t="s">
        <v>13237</v>
      </c>
      <c r="G690" t="s">
        <v>20548</v>
      </c>
      <c r="H690" t="s">
        <v>26482</v>
      </c>
    </row>
    <row r="691" spans="1:8">
      <c r="A691" t="s">
        <v>13927</v>
      </c>
      <c r="B691" t="s">
        <v>7309</v>
      </c>
      <c r="C691" t="s">
        <v>5079</v>
      </c>
      <c r="D691" s="4">
        <v>44652</v>
      </c>
      <c r="E691" t="s">
        <v>13237</v>
      </c>
      <c r="G691" t="s">
        <v>20549</v>
      </c>
      <c r="H691" t="s">
        <v>26482</v>
      </c>
    </row>
    <row r="692" spans="1:8">
      <c r="A692" t="s">
        <v>13928</v>
      </c>
      <c r="B692" t="s">
        <v>7310</v>
      </c>
      <c r="C692" t="s">
        <v>5419</v>
      </c>
      <c r="D692" s="4">
        <v>44652</v>
      </c>
      <c r="E692" t="s">
        <v>13237</v>
      </c>
      <c r="G692" t="s">
        <v>20550</v>
      </c>
      <c r="H692" t="s">
        <v>26482</v>
      </c>
    </row>
    <row r="693" spans="1:8">
      <c r="A693" t="s">
        <v>13929</v>
      </c>
      <c r="B693" t="s">
        <v>7311</v>
      </c>
      <c r="C693" t="s">
        <v>2461</v>
      </c>
      <c r="D693" s="4">
        <v>44652</v>
      </c>
      <c r="E693" t="s">
        <v>13237</v>
      </c>
      <c r="G693" t="s">
        <v>20551</v>
      </c>
      <c r="H693" t="s">
        <v>26482</v>
      </c>
    </row>
    <row r="694" spans="1:8">
      <c r="A694" t="s">
        <v>13930</v>
      </c>
      <c r="B694" t="s">
        <v>7312</v>
      </c>
      <c r="C694" t="s">
        <v>5913</v>
      </c>
      <c r="D694" s="4">
        <v>44652</v>
      </c>
      <c r="E694" t="s">
        <v>13237</v>
      </c>
      <c r="G694" t="s">
        <v>20552</v>
      </c>
      <c r="H694" t="s">
        <v>26482</v>
      </c>
    </row>
    <row r="695" spans="1:8">
      <c r="A695" t="s">
        <v>13931</v>
      </c>
      <c r="B695" t="s">
        <v>7313</v>
      </c>
      <c r="C695" t="s">
        <v>4370</v>
      </c>
      <c r="D695" s="4">
        <v>44652</v>
      </c>
      <c r="E695" t="s">
        <v>13237</v>
      </c>
      <c r="G695" t="s">
        <v>20553</v>
      </c>
      <c r="H695" t="s">
        <v>26482</v>
      </c>
    </row>
    <row r="696" spans="1:8">
      <c r="A696" t="s">
        <v>13932</v>
      </c>
      <c r="B696" t="s">
        <v>7314</v>
      </c>
      <c r="C696" t="s">
        <v>1442</v>
      </c>
      <c r="D696" s="4">
        <v>44652</v>
      </c>
      <c r="E696" t="s">
        <v>13237</v>
      </c>
      <c r="G696" t="s">
        <v>20554</v>
      </c>
      <c r="H696" t="s">
        <v>26482</v>
      </c>
    </row>
    <row r="697" spans="1:8">
      <c r="A697" t="s">
        <v>13933</v>
      </c>
      <c r="B697" t="s">
        <v>7315</v>
      </c>
      <c r="C697" t="s">
        <v>944</v>
      </c>
      <c r="D697" s="4">
        <v>44652</v>
      </c>
      <c r="E697" t="s">
        <v>13237</v>
      </c>
      <c r="G697" t="s">
        <v>20555</v>
      </c>
      <c r="H697" t="s">
        <v>26482</v>
      </c>
    </row>
    <row r="698" spans="1:8">
      <c r="A698" t="s">
        <v>13934</v>
      </c>
      <c r="B698" t="s">
        <v>7316</v>
      </c>
      <c r="C698" t="s">
        <v>5249</v>
      </c>
      <c r="D698" s="4">
        <v>44652</v>
      </c>
      <c r="E698" t="s">
        <v>13237</v>
      </c>
      <c r="G698" t="s">
        <v>20556</v>
      </c>
      <c r="H698" t="s">
        <v>26482</v>
      </c>
    </row>
    <row r="699" spans="1:8">
      <c r="A699" t="s">
        <v>13935</v>
      </c>
      <c r="B699" t="s">
        <v>7317</v>
      </c>
      <c r="C699" t="s">
        <v>5941</v>
      </c>
      <c r="D699" s="4">
        <v>44652</v>
      </c>
      <c r="E699" t="s">
        <v>13237</v>
      </c>
      <c r="G699" t="s">
        <v>20557</v>
      </c>
      <c r="H699" t="s">
        <v>26482</v>
      </c>
    </row>
    <row r="700" spans="1:8">
      <c r="A700" t="s">
        <v>13936</v>
      </c>
      <c r="B700" t="s">
        <v>7318</v>
      </c>
      <c r="C700" t="s">
        <v>3893</v>
      </c>
      <c r="D700" s="4">
        <v>44652</v>
      </c>
      <c r="E700" t="s">
        <v>13237</v>
      </c>
      <c r="G700" t="s">
        <v>20558</v>
      </c>
      <c r="H700" t="s">
        <v>26482</v>
      </c>
    </row>
    <row r="701" spans="1:8">
      <c r="A701" t="s">
        <v>13937</v>
      </c>
      <c r="B701" t="s">
        <v>7319</v>
      </c>
      <c r="C701" t="s">
        <v>766</v>
      </c>
      <c r="D701" s="4">
        <v>44652</v>
      </c>
      <c r="E701" t="s">
        <v>13237</v>
      </c>
      <c r="G701" t="s">
        <v>20559</v>
      </c>
      <c r="H701" t="s">
        <v>26482</v>
      </c>
    </row>
    <row r="702" spans="1:8">
      <c r="A702" t="s">
        <v>13938</v>
      </c>
      <c r="B702" t="s">
        <v>7320</v>
      </c>
      <c r="C702" t="s">
        <v>2279</v>
      </c>
      <c r="D702" s="4">
        <v>44652</v>
      </c>
      <c r="E702" t="s">
        <v>13237</v>
      </c>
      <c r="G702" t="s">
        <v>20560</v>
      </c>
      <c r="H702" t="s">
        <v>26482</v>
      </c>
    </row>
    <row r="703" spans="1:8">
      <c r="A703" t="s">
        <v>13939</v>
      </c>
      <c r="B703" t="s">
        <v>7321</v>
      </c>
      <c r="C703" t="s">
        <v>3073</v>
      </c>
      <c r="D703" s="4">
        <v>44652</v>
      </c>
      <c r="E703" t="s">
        <v>13237</v>
      </c>
      <c r="G703" t="s">
        <v>20561</v>
      </c>
      <c r="H703" t="s">
        <v>26482</v>
      </c>
    </row>
    <row r="704" spans="1:8">
      <c r="A704" t="s">
        <v>13940</v>
      </c>
      <c r="B704" t="s">
        <v>7322</v>
      </c>
      <c r="C704" t="s">
        <v>532</v>
      </c>
      <c r="D704" s="4">
        <v>44652</v>
      </c>
      <c r="E704" t="s">
        <v>13237</v>
      </c>
      <c r="G704" t="s">
        <v>20562</v>
      </c>
      <c r="H704" t="s">
        <v>26482</v>
      </c>
    </row>
    <row r="705" spans="1:8">
      <c r="A705" t="s">
        <v>13941</v>
      </c>
      <c r="B705" t="s">
        <v>7323</v>
      </c>
      <c r="C705" t="s">
        <v>1172</v>
      </c>
      <c r="D705" s="4">
        <v>44652</v>
      </c>
      <c r="E705" t="s">
        <v>13237</v>
      </c>
      <c r="G705" t="s">
        <v>20563</v>
      </c>
      <c r="H705" t="s">
        <v>26482</v>
      </c>
    </row>
    <row r="706" spans="1:8">
      <c r="A706" t="s">
        <v>13942</v>
      </c>
      <c r="B706" t="s">
        <v>7324</v>
      </c>
      <c r="C706" t="s">
        <v>4440</v>
      </c>
      <c r="D706" s="4">
        <v>44652</v>
      </c>
      <c r="E706" t="s">
        <v>13237</v>
      </c>
      <c r="G706" t="s">
        <v>20564</v>
      </c>
      <c r="H706" t="s">
        <v>26482</v>
      </c>
    </row>
    <row r="707" spans="1:8">
      <c r="A707" t="s">
        <v>13943</v>
      </c>
      <c r="B707" t="s">
        <v>7325</v>
      </c>
      <c r="C707" t="s">
        <v>5830</v>
      </c>
      <c r="D707" s="4">
        <v>44652</v>
      </c>
      <c r="E707" t="s">
        <v>13237</v>
      </c>
      <c r="G707" t="s">
        <v>20565</v>
      </c>
      <c r="H707" t="s">
        <v>26482</v>
      </c>
    </row>
    <row r="708" spans="1:8">
      <c r="A708" t="s">
        <v>13944</v>
      </c>
      <c r="B708" t="s">
        <v>7326</v>
      </c>
      <c r="C708" t="s">
        <v>1125</v>
      </c>
      <c r="D708" s="4">
        <v>44652</v>
      </c>
      <c r="E708" t="s">
        <v>13237</v>
      </c>
      <c r="G708" t="s">
        <v>20566</v>
      </c>
      <c r="H708" t="s">
        <v>26482</v>
      </c>
    </row>
    <row r="709" spans="1:8">
      <c r="A709" t="s">
        <v>13945</v>
      </c>
      <c r="B709" t="s">
        <v>7327</v>
      </c>
      <c r="C709" t="s">
        <v>3169</v>
      </c>
      <c r="D709" s="4">
        <v>44652</v>
      </c>
      <c r="E709" t="s">
        <v>13237</v>
      </c>
      <c r="G709" t="s">
        <v>20567</v>
      </c>
      <c r="H709" t="s">
        <v>26482</v>
      </c>
    </row>
    <row r="710" spans="1:8">
      <c r="A710" t="s">
        <v>13946</v>
      </c>
      <c r="B710" t="s">
        <v>7328</v>
      </c>
      <c r="C710" t="s">
        <v>3707</v>
      </c>
      <c r="D710" s="4">
        <v>44652</v>
      </c>
      <c r="E710" t="s">
        <v>13237</v>
      </c>
      <c r="G710" t="s">
        <v>20568</v>
      </c>
      <c r="H710" t="s">
        <v>26482</v>
      </c>
    </row>
    <row r="711" spans="1:8">
      <c r="A711" t="s">
        <v>13947</v>
      </c>
      <c r="B711" t="s">
        <v>7329</v>
      </c>
      <c r="C711" t="s">
        <v>1274</v>
      </c>
      <c r="D711" s="4">
        <v>44652</v>
      </c>
      <c r="E711" t="s">
        <v>13237</v>
      </c>
      <c r="G711" t="s">
        <v>20569</v>
      </c>
      <c r="H711" t="s">
        <v>26482</v>
      </c>
    </row>
    <row r="712" spans="1:8">
      <c r="A712" t="s">
        <v>13948</v>
      </c>
      <c r="B712" t="s">
        <v>7330</v>
      </c>
      <c r="C712" t="s">
        <v>5757</v>
      </c>
      <c r="D712" s="4">
        <v>44652</v>
      </c>
      <c r="E712" t="s">
        <v>13237</v>
      </c>
      <c r="G712" t="s">
        <v>20570</v>
      </c>
      <c r="H712" t="s">
        <v>26482</v>
      </c>
    </row>
    <row r="713" spans="1:8">
      <c r="A713" t="s">
        <v>13949</v>
      </c>
      <c r="B713" t="s">
        <v>7331</v>
      </c>
      <c r="C713" t="s">
        <v>348</v>
      </c>
      <c r="D713" s="4">
        <v>44652</v>
      </c>
      <c r="E713" t="s">
        <v>13237</v>
      </c>
      <c r="G713" t="s">
        <v>20571</v>
      </c>
      <c r="H713" t="s">
        <v>26482</v>
      </c>
    </row>
    <row r="714" spans="1:8">
      <c r="A714" t="s">
        <v>13950</v>
      </c>
      <c r="B714" t="s">
        <v>7332</v>
      </c>
      <c r="C714" t="s">
        <v>2156</v>
      </c>
      <c r="D714" s="4">
        <v>44652</v>
      </c>
      <c r="E714" t="s">
        <v>13237</v>
      </c>
      <c r="G714" t="s">
        <v>20572</v>
      </c>
      <c r="H714" t="s">
        <v>26482</v>
      </c>
    </row>
    <row r="715" spans="1:8">
      <c r="A715" t="s">
        <v>13951</v>
      </c>
      <c r="B715" t="s">
        <v>7333</v>
      </c>
      <c r="C715" t="s">
        <v>531</v>
      </c>
      <c r="D715" s="4">
        <v>44652</v>
      </c>
      <c r="E715" t="s">
        <v>13237</v>
      </c>
      <c r="G715" t="s">
        <v>20573</v>
      </c>
      <c r="H715" t="s">
        <v>26482</v>
      </c>
    </row>
    <row r="716" spans="1:8">
      <c r="A716" t="s">
        <v>13952</v>
      </c>
      <c r="B716" t="s">
        <v>7334</v>
      </c>
      <c r="C716" t="s">
        <v>131</v>
      </c>
      <c r="D716" s="4">
        <v>44652</v>
      </c>
      <c r="E716" t="s">
        <v>13237</v>
      </c>
      <c r="G716" t="s">
        <v>20574</v>
      </c>
      <c r="H716" t="s">
        <v>26482</v>
      </c>
    </row>
    <row r="717" spans="1:8">
      <c r="A717" t="s">
        <v>13953</v>
      </c>
      <c r="B717" t="s">
        <v>7335</v>
      </c>
      <c r="C717" t="s">
        <v>5172</v>
      </c>
      <c r="D717" s="4">
        <v>44652</v>
      </c>
      <c r="E717" t="s">
        <v>13237</v>
      </c>
      <c r="G717" t="s">
        <v>20575</v>
      </c>
      <c r="H717" t="s">
        <v>26482</v>
      </c>
    </row>
    <row r="718" spans="1:8">
      <c r="A718" t="s">
        <v>13954</v>
      </c>
      <c r="B718" t="s">
        <v>7336</v>
      </c>
      <c r="C718" t="s">
        <v>5003</v>
      </c>
      <c r="D718" s="4">
        <v>44652</v>
      </c>
      <c r="E718" t="s">
        <v>13237</v>
      </c>
      <c r="G718" t="s">
        <v>20576</v>
      </c>
      <c r="H718" t="s">
        <v>26482</v>
      </c>
    </row>
    <row r="719" spans="1:8">
      <c r="A719" t="s">
        <v>13955</v>
      </c>
      <c r="B719" t="s">
        <v>7337</v>
      </c>
      <c r="C719" t="s">
        <v>630</v>
      </c>
      <c r="D719" s="4">
        <v>44652</v>
      </c>
      <c r="E719" t="s">
        <v>13237</v>
      </c>
      <c r="G719" t="s">
        <v>20577</v>
      </c>
      <c r="H719" t="s">
        <v>26482</v>
      </c>
    </row>
    <row r="720" spans="1:8">
      <c r="A720" t="s">
        <v>13956</v>
      </c>
      <c r="B720" t="s">
        <v>7338</v>
      </c>
      <c r="C720" t="s">
        <v>5561</v>
      </c>
      <c r="D720" s="4">
        <v>44652</v>
      </c>
      <c r="E720" t="s">
        <v>13237</v>
      </c>
      <c r="G720" t="s">
        <v>20578</v>
      </c>
      <c r="H720" t="s">
        <v>26482</v>
      </c>
    </row>
    <row r="721" spans="1:8">
      <c r="A721" t="s">
        <v>13957</v>
      </c>
      <c r="B721" t="s">
        <v>7339</v>
      </c>
      <c r="C721" t="s">
        <v>1624</v>
      </c>
      <c r="D721" s="4">
        <v>44652</v>
      </c>
      <c r="E721" t="s">
        <v>13237</v>
      </c>
      <c r="G721" t="s">
        <v>20579</v>
      </c>
      <c r="H721" t="s">
        <v>26482</v>
      </c>
    </row>
    <row r="722" spans="1:8">
      <c r="A722" t="s">
        <v>13958</v>
      </c>
      <c r="B722" t="s">
        <v>7340</v>
      </c>
      <c r="C722" t="s">
        <v>5692</v>
      </c>
      <c r="D722" s="4">
        <v>44652</v>
      </c>
      <c r="E722" t="s">
        <v>13237</v>
      </c>
      <c r="G722" t="s">
        <v>20580</v>
      </c>
      <c r="H722" t="s">
        <v>26482</v>
      </c>
    </row>
    <row r="723" spans="1:8">
      <c r="A723" t="s">
        <v>13959</v>
      </c>
      <c r="B723" t="s">
        <v>7341</v>
      </c>
      <c r="C723" t="s">
        <v>438</v>
      </c>
      <c r="D723" s="4">
        <v>44652</v>
      </c>
      <c r="E723" t="s">
        <v>13237</v>
      </c>
      <c r="G723" t="s">
        <v>20581</v>
      </c>
      <c r="H723" t="s">
        <v>26482</v>
      </c>
    </row>
    <row r="724" spans="1:8">
      <c r="A724" t="s">
        <v>13960</v>
      </c>
      <c r="B724" t="s">
        <v>7342</v>
      </c>
      <c r="C724" t="s">
        <v>445</v>
      </c>
      <c r="D724" s="4">
        <v>44652</v>
      </c>
      <c r="E724" t="s">
        <v>13237</v>
      </c>
      <c r="G724" t="s">
        <v>20582</v>
      </c>
      <c r="H724" t="s">
        <v>26482</v>
      </c>
    </row>
    <row r="725" spans="1:8">
      <c r="A725" t="s">
        <v>13961</v>
      </c>
      <c r="B725" t="s">
        <v>7343</v>
      </c>
      <c r="C725" t="s">
        <v>3005</v>
      </c>
      <c r="D725" s="4">
        <v>44652</v>
      </c>
      <c r="E725" t="s">
        <v>13237</v>
      </c>
      <c r="G725" t="s">
        <v>20583</v>
      </c>
      <c r="H725" t="s">
        <v>26482</v>
      </c>
    </row>
    <row r="726" spans="1:8">
      <c r="A726" t="s">
        <v>13962</v>
      </c>
      <c r="B726" t="s">
        <v>7344</v>
      </c>
      <c r="C726" t="s">
        <v>6575</v>
      </c>
      <c r="D726" s="4">
        <v>44652</v>
      </c>
      <c r="E726" t="s">
        <v>13237</v>
      </c>
      <c r="G726" t="s">
        <v>20584</v>
      </c>
      <c r="H726" t="s">
        <v>26482</v>
      </c>
    </row>
    <row r="727" spans="1:8">
      <c r="A727" t="s">
        <v>13963</v>
      </c>
      <c r="B727" t="s">
        <v>7345</v>
      </c>
      <c r="C727" t="s">
        <v>4422</v>
      </c>
      <c r="D727" s="4">
        <v>44652</v>
      </c>
      <c r="E727" t="s">
        <v>13237</v>
      </c>
      <c r="G727" t="s">
        <v>20585</v>
      </c>
      <c r="H727" t="s">
        <v>26482</v>
      </c>
    </row>
    <row r="728" spans="1:8">
      <c r="A728" t="s">
        <v>13964</v>
      </c>
      <c r="B728" t="s">
        <v>7346</v>
      </c>
      <c r="C728" t="s">
        <v>4362</v>
      </c>
      <c r="D728" s="4">
        <v>44652</v>
      </c>
      <c r="E728" t="s">
        <v>13237</v>
      </c>
      <c r="G728" t="s">
        <v>20586</v>
      </c>
      <c r="H728" t="s">
        <v>26482</v>
      </c>
    </row>
    <row r="729" spans="1:8">
      <c r="A729" t="s">
        <v>13965</v>
      </c>
      <c r="B729" t="s">
        <v>7347</v>
      </c>
      <c r="C729" t="s">
        <v>3272</v>
      </c>
      <c r="D729" s="4">
        <v>44652</v>
      </c>
      <c r="E729" t="s">
        <v>13237</v>
      </c>
      <c r="G729" t="s">
        <v>20587</v>
      </c>
      <c r="H729" t="s">
        <v>26482</v>
      </c>
    </row>
    <row r="730" spans="1:8">
      <c r="A730" t="s">
        <v>13966</v>
      </c>
      <c r="B730" t="s">
        <v>7348</v>
      </c>
      <c r="C730" t="s">
        <v>2304</v>
      </c>
      <c r="D730" s="4">
        <v>44652</v>
      </c>
      <c r="E730" t="s">
        <v>13237</v>
      </c>
      <c r="G730" t="s">
        <v>20588</v>
      </c>
      <c r="H730" t="s">
        <v>26482</v>
      </c>
    </row>
    <row r="731" spans="1:8">
      <c r="A731" t="s">
        <v>13967</v>
      </c>
      <c r="B731" t="s">
        <v>7349</v>
      </c>
      <c r="C731" t="s">
        <v>2303</v>
      </c>
      <c r="D731" s="4">
        <v>44652</v>
      </c>
      <c r="E731" t="s">
        <v>13237</v>
      </c>
      <c r="G731" t="s">
        <v>20589</v>
      </c>
      <c r="H731" t="s">
        <v>26482</v>
      </c>
    </row>
    <row r="732" spans="1:8">
      <c r="A732" t="s">
        <v>13968</v>
      </c>
      <c r="B732" t="s">
        <v>7350</v>
      </c>
      <c r="C732" t="s">
        <v>4710</v>
      </c>
      <c r="D732" s="4">
        <v>44652</v>
      </c>
      <c r="E732" t="s">
        <v>13237</v>
      </c>
      <c r="G732" t="s">
        <v>20590</v>
      </c>
      <c r="H732" t="s">
        <v>26482</v>
      </c>
    </row>
    <row r="733" spans="1:8">
      <c r="A733" t="s">
        <v>13969</v>
      </c>
      <c r="B733" t="s">
        <v>7351</v>
      </c>
      <c r="C733" t="s">
        <v>2324</v>
      </c>
      <c r="D733" s="4">
        <v>44652</v>
      </c>
      <c r="E733" t="s">
        <v>13237</v>
      </c>
      <c r="G733" t="s">
        <v>20591</v>
      </c>
      <c r="H733" t="s">
        <v>26482</v>
      </c>
    </row>
    <row r="734" spans="1:8">
      <c r="A734" t="s">
        <v>13970</v>
      </c>
      <c r="B734" t="s">
        <v>7352</v>
      </c>
      <c r="C734" t="s">
        <v>6502</v>
      </c>
      <c r="D734" s="4">
        <v>44652</v>
      </c>
      <c r="E734" t="s">
        <v>13237</v>
      </c>
      <c r="G734" t="s">
        <v>20592</v>
      </c>
      <c r="H734" t="s">
        <v>26482</v>
      </c>
    </row>
    <row r="735" spans="1:8">
      <c r="A735" t="s">
        <v>13971</v>
      </c>
      <c r="B735" t="s">
        <v>7353</v>
      </c>
      <c r="C735" t="s">
        <v>4994</v>
      </c>
      <c r="D735" s="4">
        <v>44652</v>
      </c>
      <c r="E735" t="s">
        <v>13237</v>
      </c>
      <c r="G735" t="s">
        <v>20593</v>
      </c>
      <c r="H735" t="s">
        <v>26482</v>
      </c>
    </row>
    <row r="736" spans="1:8">
      <c r="A736" t="s">
        <v>13972</v>
      </c>
      <c r="B736" t="s">
        <v>7354</v>
      </c>
      <c r="C736" t="s">
        <v>1766</v>
      </c>
      <c r="D736" s="4">
        <v>44652</v>
      </c>
      <c r="E736" t="s">
        <v>13237</v>
      </c>
      <c r="G736" t="s">
        <v>20594</v>
      </c>
      <c r="H736" t="s">
        <v>26482</v>
      </c>
    </row>
    <row r="737" spans="1:8">
      <c r="A737" t="s">
        <v>13973</v>
      </c>
      <c r="B737" t="s">
        <v>7355</v>
      </c>
      <c r="C737" t="s">
        <v>6016</v>
      </c>
      <c r="D737" s="4">
        <v>44652</v>
      </c>
      <c r="E737" t="s">
        <v>13237</v>
      </c>
      <c r="G737" t="s">
        <v>20595</v>
      </c>
      <c r="H737" t="s">
        <v>26482</v>
      </c>
    </row>
    <row r="738" spans="1:8">
      <c r="A738" t="s">
        <v>13974</v>
      </c>
      <c r="B738" t="s">
        <v>7356</v>
      </c>
      <c r="C738" t="s">
        <v>732</v>
      </c>
      <c r="D738" s="4">
        <v>44652</v>
      </c>
      <c r="E738" t="s">
        <v>13237</v>
      </c>
      <c r="G738" t="s">
        <v>20596</v>
      </c>
      <c r="H738" t="s">
        <v>26482</v>
      </c>
    </row>
    <row r="739" spans="1:8">
      <c r="A739" t="s">
        <v>13975</v>
      </c>
      <c r="B739" t="s">
        <v>7357</v>
      </c>
      <c r="C739" t="s">
        <v>5445</v>
      </c>
      <c r="D739" s="4">
        <v>44652</v>
      </c>
      <c r="E739" t="s">
        <v>13237</v>
      </c>
      <c r="G739" t="s">
        <v>20597</v>
      </c>
      <c r="H739" t="s">
        <v>26482</v>
      </c>
    </row>
    <row r="740" spans="1:8">
      <c r="A740" t="s">
        <v>13976</v>
      </c>
      <c r="B740" t="s">
        <v>7358</v>
      </c>
      <c r="C740" t="s">
        <v>2457</v>
      </c>
      <c r="D740" s="4">
        <v>44652</v>
      </c>
      <c r="E740" t="s">
        <v>13237</v>
      </c>
      <c r="G740" t="s">
        <v>20598</v>
      </c>
      <c r="H740" t="s">
        <v>26482</v>
      </c>
    </row>
    <row r="741" spans="1:8">
      <c r="A741" t="s">
        <v>13977</v>
      </c>
      <c r="B741" t="s">
        <v>7359</v>
      </c>
      <c r="C741" t="s">
        <v>3902</v>
      </c>
      <c r="D741" s="4">
        <v>44652</v>
      </c>
      <c r="E741" t="s">
        <v>13237</v>
      </c>
      <c r="G741" t="s">
        <v>20599</v>
      </c>
      <c r="H741" t="s">
        <v>26482</v>
      </c>
    </row>
    <row r="742" spans="1:8">
      <c r="A742" t="s">
        <v>13978</v>
      </c>
      <c r="B742" t="s">
        <v>7360</v>
      </c>
      <c r="C742" t="s">
        <v>3206</v>
      </c>
      <c r="D742" s="4">
        <v>44652</v>
      </c>
      <c r="E742" t="s">
        <v>13237</v>
      </c>
      <c r="G742" t="s">
        <v>20600</v>
      </c>
      <c r="H742" t="s">
        <v>26482</v>
      </c>
    </row>
    <row r="743" spans="1:8">
      <c r="A743" t="s">
        <v>13979</v>
      </c>
      <c r="B743" t="s">
        <v>7361</v>
      </c>
      <c r="C743" t="s">
        <v>4513</v>
      </c>
      <c r="D743" s="4">
        <v>44652</v>
      </c>
      <c r="E743" t="s">
        <v>13237</v>
      </c>
      <c r="G743" t="s">
        <v>20601</v>
      </c>
      <c r="H743" t="s">
        <v>26482</v>
      </c>
    </row>
    <row r="744" spans="1:8">
      <c r="A744" t="s">
        <v>13980</v>
      </c>
      <c r="B744" t="s">
        <v>7362</v>
      </c>
      <c r="C744" t="s">
        <v>402</v>
      </c>
      <c r="D744" s="4">
        <v>44652</v>
      </c>
      <c r="E744" t="s">
        <v>13237</v>
      </c>
      <c r="G744" t="s">
        <v>20602</v>
      </c>
      <c r="H744" t="s">
        <v>26482</v>
      </c>
    </row>
    <row r="745" spans="1:8">
      <c r="A745" t="s">
        <v>13981</v>
      </c>
      <c r="B745" t="s">
        <v>7363</v>
      </c>
      <c r="C745" t="s">
        <v>178</v>
      </c>
      <c r="D745" s="4">
        <v>44652</v>
      </c>
      <c r="E745" t="s">
        <v>13237</v>
      </c>
      <c r="G745" t="s">
        <v>20603</v>
      </c>
      <c r="H745" t="s">
        <v>26482</v>
      </c>
    </row>
    <row r="746" spans="1:8">
      <c r="A746" t="s">
        <v>13982</v>
      </c>
      <c r="B746" t="s">
        <v>7364</v>
      </c>
      <c r="C746" t="s">
        <v>6340</v>
      </c>
      <c r="D746" s="4">
        <v>44652</v>
      </c>
      <c r="E746" t="s">
        <v>13237</v>
      </c>
      <c r="G746" t="s">
        <v>20604</v>
      </c>
      <c r="H746" t="s">
        <v>26482</v>
      </c>
    </row>
    <row r="747" spans="1:8">
      <c r="A747" t="s">
        <v>13983</v>
      </c>
      <c r="B747" t="s">
        <v>7365</v>
      </c>
      <c r="C747" t="s">
        <v>414</v>
      </c>
      <c r="D747" s="4">
        <v>44652</v>
      </c>
      <c r="E747" t="s">
        <v>13237</v>
      </c>
      <c r="G747" t="s">
        <v>20605</v>
      </c>
      <c r="H747" t="s">
        <v>26482</v>
      </c>
    </row>
    <row r="748" spans="1:8">
      <c r="A748" t="s">
        <v>13984</v>
      </c>
      <c r="B748" t="s">
        <v>7366</v>
      </c>
      <c r="C748" t="s">
        <v>2085</v>
      </c>
      <c r="D748" s="4">
        <v>44652</v>
      </c>
      <c r="E748" t="s">
        <v>13237</v>
      </c>
      <c r="G748" t="s">
        <v>20606</v>
      </c>
      <c r="H748" t="s">
        <v>26482</v>
      </c>
    </row>
    <row r="749" spans="1:8">
      <c r="A749" t="s">
        <v>13985</v>
      </c>
      <c r="B749" t="s">
        <v>7367</v>
      </c>
      <c r="C749" t="s">
        <v>1332</v>
      </c>
      <c r="D749" s="4">
        <v>44652</v>
      </c>
      <c r="E749" t="s">
        <v>13237</v>
      </c>
      <c r="G749" t="s">
        <v>20607</v>
      </c>
      <c r="H749" t="s">
        <v>26482</v>
      </c>
    </row>
    <row r="750" spans="1:8">
      <c r="A750" t="s">
        <v>13986</v>
      </c>
      <c r="B750" t="s">
        <v>7368</v>
      </c>
      <c r="C750" s="1" t="s">
        <v>6262</v>
      </c>
      <c r="D750" s="4">
        <v>44652</v>
      </c>
      <c r="E750" t="s">
        <v>13237</v>
      </c>
      <c r="G750" t="s">
        <v>20608</v>
      </c>
      <c r="H750" t="s">
        <v>26482</v>
      </c>
    </row>
    <row r="751" spans="1:8">
      <c r="A751" t="s">
        <v>13987</v>
      </c>
      <c r="B751" t="s">
        <v>7369</v>
      </c>
      <c r="C751" t="s">
        <v>2809</v>
      </c>
      <c r="D751" s="4">
        <v>44652</v>
      </c>
      <c r="E751" t="s">
        <v>13237</v>
      </c>
      <c r="G751" t="s">
        <v>20609</v>
      </c>
      <c r="H751" t="s">
        <v>26482</v>
      </c>
    </row>
    <row r="752" spans="1:8">
      <c r="A752" t="s">
        <v>13988</v>
      </c>
      <c r="B752" t="s">
        <v>7370</v>
      </c>
      <c r="C752" t="s">
        <v>3098</v>
      </c>
      <c r="D752" s="4">
        <v>44652</v>
      </c>
      <c r="E752" t="s">
        <v>13237</v>
      </c>
      <c r="G752" t="s">
        <v>20610</v>
      </c>
      <c r="H752" t="s">
        <v>26482</v>
      </c>
    </row>
    <row r="753" spans="1:8">
      <c r="A753" t="s">
        <v>13989</v>
      </c>
      <c r="B753" t="s">
        <v>7371</v>
      </c>
      <c r="C753" t="s">
        <v>2993</v>
      </c>
      <c r="D753" s="4">
        <v>44652</v>
      </c>
      <c r="E753" t="s">
        <v>13237</v>
      </c>
      <c r="G753" t="s">
        <v>20611</v>
      </c>
      <c r="H753" t="s">
        <v>26482</v>
      </c>
    </row>
    <row r="754" spans="1:8">
      <c r="A754" t="s">
        <v>13990</v>
      </c>
      <c r="B754" t="s">
        <v>7372</v>
      </c>
      <c r="C754" t="s">
        <v>6318</v>
      </c>
      <c r="D754" s="4">
        <v>44652</v>
      </c>
      <c r="E754" t="s">
        <v>13237</v>
      </c>
      <c r="G754" t="s">
        <v>20612</v>
      </c>
      <c r="H754" t="s">
        <v>26482</v>
      </c>
    </row>
    <row r="755" spans="1:8">
      <c r="A755" t="s">
        <v>13991</v>
      </c>
      <c r="B755" t="s">
        <v>7373</v>
      </c>
      <c r="C755" t="s">
        <v>3029</v>
      </c>
      <c r="D755" s="4">
        <v>44652</v>
      </c>
      <c r="E755" t="s">
        <v>13237</v>
      </c>
      <c r="G755" t="s">
        <v>20613</v>
      </c>
      <c r="H755" t="s">
        <v>26482</v>
      </c>
    </row>
    <row r="756" spans="1:8">
      <c r="A756" t="s">
        <v>13992</v>
      </c>
      <c r="B756" t="s">
        <v>7374</v>
      </c>
      <c r="C756" t="s">
        <v>1171</v>
      </c>
      <c r="D756" s="4">
        <v>44652</v>
      </c>
      <c r="E756" t="s">
        <v>13237</v>
      </c>
      <c r="G756" t="s">
        <v>20614</v>
      </c>
      <c r="H756" t="s">
        <v>26482</v>
      </c>
    </row>
    <row r="757" spans="1:8">
      <c r="A757" t="s">
        <v>13993</v>
      </c>
      <c r="B757" t="s">
        <v>7375</v>
      </c>
      <c r="C757" t="s">
        <v>1695</v>
      </c>
      <c r="D757" s="4">
        <v>44652</v>
      </c>
      <c r="E757" t="s">
        <v>13237</v>
      </c>
      <c r="G757" t="s">
        <v>20615</v>
      </c>
      <c r="H757" t="s">
        <v>26482</v>
      </c>
    </row>
    <row r="758" spans="1:8">
      <c r="A758" t="s">
        <v>13994</v>
      </c>
      <c r="B758" t="s">
        <v>7376</v>
      </c>
      <c r="C758" t="s">
        <v>53</v>
      </c>
      <c r="D758" s="4">
        <v>44652</v>
      </c>
      <c r="E758" t="s">
        <v>13237</v>
      </c>
      <c r="G758" t="s">
        <v>20616</v>
      </c>
      <c r="H758" t="s">
        <v>26482</v>
      </c>
    </row>
    <row r="759" spans="1:8">
      <c r="A759" t="s">
        <v>13995</v>
      </c>
      <c r="B759" t="s">
        <v>7377</v>
      </c>
      <c r="C759" t="s">
        <v>1607</v>
      </c>
      <c r="D759" s="4">
        <v>44652</v>
      </c>
      <c r="E759" t="s">
        <v>13237</v>
      </c>
      <c r="G759" t="s">
        <v>20617</v>
      </c>
      <c r="H759" t="s">
        <v>26482</v>
      </c>
    </row>
    <row r="760" spans="1:8">
      <c r="A760" t="s">
        <v>13996</v>
      </c>
      <c r="B760" t="s">
        <v>7378</v>
      </c>
      <c r="C760" t="s">
        <v>281</v>
      </c>
      <c r="D760" s="4">
        <v>44652</v>
      </c>
      <c r="E760" t="s">
        <v>13237</v>
      </c>
      <c r="G760" t="s">
        <v>20618</v>
      </c>
      <c r="H760" t="s">
        <v>26482</v>
      </c>
    </row>
    <row r="761" spans="1:8">
      <c r="A761" t="s">
        <v>13997</v>
      </c>
      <c r="B761" t="s">
        <v>7379</v>
      </c>
      <c r="C761" t="s">
        <v>5431</v>
      </c>
      <c r="D761" s="4">
        <v>44652</v>
      </c>
      <c r="E761" t="s">
        <v>13237</v>
      </c>
      <c r="G761" t="s">
        <v>20619</v>
      </c>
      <c r="H761" t="s">
        <v>26482</v>
      </c>
    </row>
    <row r="762" spans="1:8">
      <c r="A762" t="s">
        <v>13998</v>
      </c>
      <c r="B762" t="s">
        <v>7380</v>
      </c>
      <c r="C762" t="s">
        <v>6308</v>
      </c>
      <c r="D762" s="4">
        <v>44652</v>
      </c>
      <c r="E762" t="s">
        <v>13237</v>
      </c>
      <c r="G762" t="s">
        <v>20620</v>
      </c>
      <c r="H762" t="s">
        <v>26482</v>
      </c>
    </row>
    <row r="763" spans="1:8">
      <c r="A763" t="s">
        <v>13999</v>
      </c>
      <c r="B763" t="s">
        <v>7381</v>
      </c>
      <c r="C763" t="s">
        <v>6370</v>
      </c>
      <c r="D763" s="4">
        <v>44652</v>
      </c>
      <c r="E763" t="s">
        <v>13237</v>
      </c>
      <c r="G763" t="s">
        <v>20621</v>
      </c>
      <c r="H763" t="s">
        <v>26482</v>
      </c>
    </row>
    <row r="764" spans="1:8">
      <c r="A764" t="s">
        <v>14000</v>
      </c>
      <c r="B764" t="s">
        <v>7382</v>
      </c>
      <c r="C764" t="s">
        <v>5339</v>
      </c>
      <c r="D764" s="4">
        <v>44652</v>
      </c>
      <c r="E764" t="s">
        <v>13237</v>
      </c>
      <c r="G764" t="s">
        <v>20622</v>
      </c>
      <c r="H764" t="s">
        <v>26482</v>
      </c>
    </row>
    <row r="765" spans="1:8">
      <c r="A765" t="s">
        <v>14001</v>
      </c>
      <c r="B765" t="s">
        <v>7383</v>
      </c>
      <c r="C765" t="s">
        <v>2448</v>
      </c>
      <c r="D765" s="4">
        <v>44652</v>
      </c>
      <c r="E765" t="s">
        <v>13237</v>
      </c>
      <c r="G765" t="s">
        <v>20623</v>
      </c>
      <c r="H765" t="s">
        <v>26482</v>
      </c>
    </row>
    <row r="766" spans="1:8">
      <c r="A766" t="s">
        <v>14002</v>
      </c>
      <c r="B766" t="s">
        <v>7384</v>
      </c>
      <c r="C766" t="s">
        <v>2951</v>
      </c>
      <c r="D766" s="4">
        <v>44652</v>
      </c>
      <c r="E766" t="s">
        <v>13237</v>
      </c>
      <c r="G766" t="s">
        <v>20624</v>
      </c>
      <c r="H766" t="s">
        <v>26482</v>
      </c>
    </row>
    <row r="767" spans="1:8">
      <c r="A767" t="s">
        <v>14003</v>
      </c>
      <c r="B767" t="s">
        <v>7385</v>
      </c>
      <c r="C767" t="s">
        <v>4632</v>
      </c>
      <c r="D767" s="4">
        <v>44652</v>
      </c>
      <c r="E767" t="s">
        <v>13237</v>
      </c>
      <c r="G767" t="s">
        <v>20625</v>
      </c>
      <c r="H767" t="s">
        <v>26482</v>
      </c>
    </row>
    <row r="768" spans="1:8">
      <c r="A768" t="s">
        <v>14004</v>
      </c>
      <c r="B768" t="s">
        <v>7386</v>
      </c>
      <c r="C768" t="s">
        <v>4866</v>
      </c>
      <c r="D768" s="4">
        <v>44652</v>
      </c>
      <c r="E768" t="s">
        <v>13237</v>
      </c>
      <c r="G768" t="s">
        <v>20626</v>
      </c>
      <c r="H768" t="s">
        <v>26482</v>
      </c>
    </row>
    <row r="769" spans="1:8">
      <c r="A769" t="s">
        <v>14005</v>
      </c>
      <c r="B769" t="s">
        <v>7387</v>
      </c>
      <c r="C769" t="s">
        <v>7</v>
      </c>
      <c r="D769" s="4">
        <v>44652</v>
      </c>
      <c r="E769" t="s">
        <v>13237</v>
      </c>
      <c r="G769" t="s">
        <v>20627</v>
      </c>
      <c r="H769" t="s">
        <v>26482</v>
      </c>
    </row>
    <row r="770" spans="1:8">
      <c r="A770" t="s">
        <v>14006</v>
      </c>
      <c r="B770" t="s">
        <v>7388</v>
      </c>
      <c r="C770" t="s">
        <v>1405</v>
      </c>
      <c r="D770" s="4">
        <v>44652</v>
      </c>
      <c r="E770" t="s">
        <v>13237</v>
      </c>
      <c r="G770" t="s">
        <v>20628</v>
      </c>
      <c r="H770" t="s">
        <v>26482</v>
      </c>
    </row>
    <row r="771" spans="1:8">
      <c r="A771" t="s">
        <v>14007</v>
      </c>
      <c r="B771" t="s">
        <v>7389</v>
      </c>
      <c r="C771" t="s">
        <v>6435</v>
      </c>
      <c r="D771" s="4">
        <v>44652</v>
      </c>
      <c r="E771" t="s">
        <v>13237</v>
      </c>
      <c r="G771" t="s">
        <v>20629</v>
      </c>
      <c r="H771" t="s">
        <v>26482</v>
      </c>
    </row>
    <row r="772" spans="1:8">
      <c r="A772" t="s">
        <v>14008</v>
      </c>
      <c r="B772" t="s">
        <v>7390</v>
      </c>
      <c r="C772" t="s">
        <v>1984</v>
      </c>
      <c r="D772" s="4">
        <v>44652</v>
      </c>
      <c r="E772" t="s">
        <v>13237</v>
      </c>
      <c r="G772" t="s">
        <v>20630</v>
      </c>
      <c r="H772" t="s">
        <v>26482</v>
      </c>
    </row>
    <row r="773" spans="1:8">
      <c r="A773" t="s">
        <v>14009</v>
      </c>
      <c r="B773" t="s">
        <v>7391</v>
      </c>
      <c r="C773" t="s">
        <v>5335</v>
      </c>
      <c r="D773" s="4">
        <v>44652</v>
      </c>
      <c r="E773" t="s">
        <v>13237</v>
      </c>
      <c r="G773" t="s">
        <v>20631</v>
      </c>
      <c r="H773" t="s">
        <v>26482</v>
      </c>
    </row>
    <row r="774" spans="1:8">
      <c r="A774" t="s">
        <v>14010</v>
      </c>
      <c r="B774" t="s">
        <v>7392</v>
      </c>
      <c r="C774" t="s">
        <v>4842</v>
      </c>
      <c r="D774" s="4">
        <v>44652</v>
      </c>
      <c r="E774" t="s">
        <v>13237</v>
      </c>
      <c r="G774" t="s">
        <v>20632</v>
      </c>
      <c r="H774" t="s">
        <v>26482</v>
      </c>
    </row>
    <row r="775" spans="1:8">
      <c r="A775" t="s">
        <v>14011</v>
      </c>
      <c r="B775" t="s">
        <v>7393</v>
      </c>
      <c r="C775" t="s">
        <v>292</v>
      </c>
      <c r="D775" s="4">
        <v>44652</v>
      </c>
      <c r="E775" t="s">
        <v>13237</v>
      </c>
      <c r="G775" t="s">
        <v>20633</v>
      </c>
      <c r="H775" t="s">
        <v>26482</v>
      </c>
    </row>
    <row r="776" spans="1:8">
      <c r="A776" t="s">
        <v>14012</v>
      </c>
      <c r="B776" t="s">
        <v>7394</v>
      </c>
      <c r="C776" t="s">
        <v>3897</v>
      </c>
      <c r="D776" s="4">
        <v>44652</v>
      </c>
      <c r="E776" t="s">
        <v>13237</v>
      </c>
      <c r="G776" t="s">
        <v>20634</v>
      </c>
      <c r="H776" t="s">
        <v>26482</v>
      </c>
    </row>
    <row r="777" spans="1:8">
      <c r="A777" t="s">
        <v>14013</v>
      </c>
      <c r="B777" t="s">
        <v>7395</v>
      </c>
      <c r="C777" t="s">
        <v>2192</v>
      </c>
      <c r="D777" s="4">
        <v>44652</v>
      </c>
      <c r="E777" t="s">
        <v>13237</v>
      </c>
      <c r="G777" t="s">
        <v>20635</v>
      </c>
      <c r="H777" t="s">
        <v>26482</v>
      </c>
    </row>
    <row r="778" spans="1:8">
      <c r="A778" t="s">
        <v>14014</v>
      </c>
      <c r="B778" t="s">
        <v>7396</v>
      </c>
      <c r="C778" t="s">
        <v>310</v>
      </c>
      <c r="D778" s="4">
        <v>44652</v>
      </c>
      <c r="E778" t="s">
        <v>13237</v>
      </c>
      <c r="G778" t="s">
        <v>20636</v>
      </c>
      <c r="H778" t="s">
        <v>26482</v>
      </c>
    </row>
    <row r="779" spans="1:8">
      <c r="A779" t="s">
        <v>14015</v>
      </c>
      <c r="B779" t="s">
        <v>7397</v>
      </c>
      <c r="C779" t="s">
        <v>252</v>
      </c>
      <c r="D779" s="4">
        <v>44652</v>
      </c>
      <c r="E779" t="s">
        <v>13237</v>
      </c>
      <c r="G779" t="s">
        <v>20637</v>
      </c>
      <c r="H779" t="s">
        <v>26482</v>
      </c>
    </row>
    <row r="780" spans="1:8">
      <c r="A780" t="s">
        <v>14016</v>
      </c>
      <c r="B780" t="s">
        <v>7398</v>
      </c>
      <c r="C780" t="s">
        <v>2973</v>
      </c>
      <c r="D780" s="4">
        <v>44652</v>
      </c>
      <c r="E780" t="s">
        <v>13237</v>
      </c>
      <c r="G780" t="s">
        <v>20638</v>
      </c>
      <c r="H780" t="s">
        <v>26482</v>
      </c>
    </row>
    <row r="781" spans="1:8">
      <c r="A781" t="s">
        <v>14017</v>
      </c>
      <c r="B781" t="s">
        <v>7399</v>
      </c>
      <c r="C781" t="s">
        <v>1349</v>
      </c>
      <c r="D781" s="4">
        <v>44652</v>
      </c>
      <c r="E781" t="s">
        <v>13237</v>
      </c>
      <c r="G781" t="s">
        <v>20639</v>
      </c>
      <c r="H781" t="s">
        <v>26482</v>
      </c>
    </row>
    <row r="782" spans="1:8">
      <c r="A782" t="s">
        <v>14018</v>
      </c>
      <c r="B782" t="s">
        <v>7400</v>
      </c>
      <c r="C782" t="s">
        <v>3540</v>
      </c>
      <c r="D782" s="4">
        <v>44652</v>
      </c>
      <c r="E782" t="s">
        <v>13237</v>
      </c>
      <c r="G782" t="s">
        <v>20640</v>
      </c>
      <c r="H782" t="s">
        <v>26482</v>
      </c>
    </row>
    <row r="783" spans="1:8">
      <c r="A783" t="s">
        <v>14019</v>
      </c>
      <c r="B783" t="s">
        <v>7401</v>
      </c>
      <c r="C783" t="s">
        <v>6508</v>
      </c>
      <c r="D783" s="4">
        <v>44652</v>
      </c>
      <c r="E783" t="s">
        <v>13237</v>
      </c>
      <c r="G783" t="s">
        <v>20641</v>
      </c>
      <c r="H783" t="s">
        <v>26482</v>
      </c>
    </row>
    <row r="784" spans="1:8">
      <c r="A784" t="s">
        <v>14020</v>
      </c>
      <c r="B784" t="s">
        <v>7402</v>
      </c>
      <c r="C784" t="s">
        <v>3461</v>
      </c>
      <c r="D784" s="4">
        <v>44652</v>
      </c>
      <c r="E784" t="s">
        <v>13237</v>
      </c>
      <c r="G784" t="s">
        <v>20642</v>
      </c>
      <c r="H784" t="s">
        <v>26482</v>
      </c>
    </row>
    <row r="785" spans="1:8">
      <c r="A785" t="s">
        <v>14021</v>
      </c>
      <c r="B785" t="s">
        <v>7403</v>
      </c>
      <c r="C785" t="s">
        <v>5056</v>
      </c>
      <c r="D785" s="4">
        <v>44652</v>
      </c>
      <c r="E785" t="s">
        <v>13237</v>
      </c>
      <c r="G785" t="s">
        <v>20643</v>
      </c>
      <c r="H785" t="s">
        <v>26482</v>
      </c>
    </row>
    <row r="786" spans="1:8">
      <c r="A786" t="s">
        <v>14022</v>
      </c>
      <c r="B786" t="s">
        <v>7404</v>
      </c>
      <c r="C786" t="s">
        <v>1427</v>
      </c>
      <c r="D786" s="4">
        <v>44652</v>
      </c>
      <c r="E786" t="s">
        <v>13237</v>
      </c>
      <c r="G786" t="s">
        <v>20644</v>
      </c>
      <c r="H786" t="s">
        <v>26482</v>
      </c>
    </row>
    <row r="787" spans="1:8">
      <c r="A787" t="s">
        <v>14023</v>
      </c>
      <c r="B787" t="s">
        <v>7405</v>
      </c>
      <c r="C787" t="s">
        <v>2991</v>
      </c>
      <c r="D787" s="4">
        <v>44652</v>
      </c>
      <c r="E787" t="s">
        <v>13237</v>
      </c>
      <c r="G787" t="s">
        <v>20645</v>
      </c>
      <c r="H787" t="s">
        <v>26482</v>
      </c>
    </row>
    <row r="788" spans="1:8">
      <c r="A788" t="s">
        <v>14024</v>
      </c>
      <c r="B788" t="s">
        <v>7406</v>
      </c>
      <c r="C788" t="s">
        <v>2672</v>
      </c>
      <c r="D788" s="4">
        <v>44652</v>
      </c>
      <c r="E788" t="s">
        <v>13237</v>
      </c>
      <c r="G788" t="s">
        <v>20646</v>
      </c>
      <c r="H788" t="s">
        <v>26482</v>
      </c>
    </row>
    <row r="789" spans="1:8">
      <c r="A789" t="s">
        <v>14025</v>
      </c>
      <c r="B789" t="s">
        <v>7407</v>
      </c>
      <c r="C789" t="s">
        <v>6433</v>
      </c>
      <c r="D789" s="4">
        <v>44652</v>
      </c>
      <c r="E789" t="s">
        <v>13237</v>
      </c>
      <c r="G789" t="s">
        <v>20647</v>
      </c>
      <c r="H789" t="s">
        <v>26482</v>
      </c>
    </row>
    <row r="790" spans="1:8">
      <c r="A790" t="s">
        <v>14026</v>
      </c>
      <c r="B790" t="s">
        <v>7408</v>
      </c>
      <c r="C790" t="s">
        <v>2628</v>
      </c>
      <c r="D790" s="4">
        <v>44652</v>
      </c>
      <c r="E790" t="s">
        <v>13237</v>
      </c>
      <c r="G790" t="s">
        <v>20648</v>
      </c>
      <c r="H790" t="s">
        <v>26482</v>
      </c>
    </row>
    <row r="791" spans="1:8">
      <c r="A791" t="s">
        <v>14027</v>
      </c>
      <c r="B791" t="s">
        <v>7409</v>
      </c>
      <c r="C791" t="s">
        <v>1432</v>
      </c>
      <c r="D791" s="4">
        <v>44652</v>
      </c>
      <c r="E791" t="s">
        <v>13237</v>
      </c>
      <c r="G791" t="s">
        <v>20649</v>
      </c>
      <c r="H791" t="s">
        <v>26482</v>
      </c>
    </row>
    <row r="792" spans="1:8">
      <c r="A792" t="s">
        <v>14028</v>
      </c>
      <c r="B792" t="s">
        <v>7410</v>
      </c>
      <c r="C792" t="s">
        <v>4120</v>
      </c>
      <c r="D792" s="4">
        <v>44652</v>
      </c>
      <c r="E792" t="s">
        <v>13237</v>
      </c>
      <c r="G792" t="s">
        <v>20650</v>
      </c>
      <c r="H792" t="s">
        <v>26482</v>
      </c>
    </row>
    <row r="793" spans="1:8">
      <c r="A793" t="s">
        <v>14029</v>
      </c>
      <c r="B793" t="s">
        <v>7411</v>
      </c>
      <c r="C793" t="s">
        <v>658</v>
      </c>
      <c r="D793" s="4">
        <v>44652</v>
      </c>
      <c r="E793" t="s">
        <v>13237</v>
      </c>
      <c r="G793" t="s">
        <v>20651</v>
      </c>
      <c r="H793" t="s">
        <v>26482</v>
      </c>
    </row>
    <row r="794" spans="1:8">
      <c r="A794" t="s">
        <v>14030</v>
      </c>
      <c r="B794" t="s">
        <v>7412</v>
      </c>
      <c r="C794" t="s">
        <v>5596</v>
      </c>
      <c r="D794" s="4">
        <v>44652</v>
      </c>
      <c r="E794" t="s">
        <v>13237</v>
      </c>
      <c r="G794" t="s">
        <v>20652</v>
      </c>
      <c r="H794" t="s">
        <v>26482</v>
      </c>
    </row>
    <row r="795" spans="1:8">
      <c r="A795" t="s">
        <v>14031</v>
      </c>
      <c r="B795" t="s">
        <v>7413</v>
      </c>
      <c r="C795" t="s">
        <v>311</v>
      </c>
      <c r="D795" s="4">
        <v>44652</v>
      </c>
      <c r="E795" t="s">
        <v>13237</v>
      </c>
      <c r="G795" t="s">
        <v>20653</v>
      </c>
      <c r="H795" t="s">
        <v>26482</v>
      </c>
    </row>
    <row r="796" spans="1:8">
      <c r="A796" t="s">
        <v>14032</v>
      </c>
      <c r="B796" t="s">
        <v>7414</v>
      </c>
      <c r="C796" t="s">
        <v>4735</v>
      </c>
      <c r="D796" s="4">
        <v>44652</v>
      </c>
      <c r="E796" t="s">
        <v>13237</v>
      </c>
      <c r="G796" t="s">
        <v>20654</v>
      </c>
      <c r="H796" t="s">
        <v>26482</v>
      </c>
    </row>
    <row r="797" spans="1:8">
      <c r="A797" t="s">
        <v>14033</v>
      </c>
      <c r="B797" t="s">
        <v>7415</v>
      </c>
      <c r="C797" t="s">
        <v>3134</v>
      </c>
      <c r="D797" s="4">
        <v>44652</v>
      </c>
      <c r="E797" t="s">
        <v>13237</v>
      </c>
      <c r="G797" t="s">
        <v>20655</v>
      </c>
      <c r="H797" t="s">
        <v>26482</v>
      </c>
    </row>
    <row r="798" spans="1:8">
      <c r="A798" t="s">
        <v>14034</v>
      </c>
      <c r="B798" t="s">
        <v>7416</v>
      </c>
      <c r="C798" t="s">
        <v>6261</v>
      </c>
      <c r="D798" s="4">
        <v>44652</v>
      </c>
      <c r="E798" t="s">
        <v>13237</v>
      </c>
      <c r="G798" t="s">
        <v>20656</v>
      </c>
      <c r="H798" t="s">
        <v>26482</v>
      </c>
    </row>
    <row r="799" spans="1:8">
      <c r="A799" t="s">
        <v>14035</v>
      </c>
      <c r="B799" t="s">
        <v>7417</v>
      </c>
      <c r="C799" t="s">
        <v>5374</v>
      </c>
      <c r="D799" s="4">
        <v>44652</v>
      </c>
      <c r="E799" t="s">
        <v>13237</v>
      </c>
      <c r="G799" t="s">
        <v>20657</v>
      </c>
      <c r="H799" t="s">
        <v>26482</v>
      </c>
    </row>
    <row r="800" spans="1:8">
      <c r="A800" t="s">
        <v>14036</v>
      </c>
      <c r="B800" t="s">
        <v>7418</v>
      </c>
      <c r="C800" t="s">
        <v>4477</v>
      </c>
      <c r="D800" s="4">
        <v>44652</v>
      </c>
      <c r="E800" t="s">
        <v>13237</v>
      </c>
      <c r="G800" t="s">
        <v>20658</v>
      </c>
      <c r="H800" t="s">
        <v>26482</v>
      </c>
    </row>
    <row r="801" spans="1:8">
      <c r="A801" t="s">
        <v>14037</v>
      </c>
      <c r="B801" t="s">
        <v>7419</v>
      </c>
      <c r="C801" t="s">
        <v>5107</v>
      </c>
      <c r="D801" s="4">
        <v>44652</v>
      </c>
      <c r="E801" t="s">
        <v>13237</v>
      </c>
      <c r="G801" t="s">
        <v>20659</v>
      </c>
      <c r="H801" t="s">
        <v>26482</v>
      </c>
    </row>
    <row r="802" spans="1:8">
      <c r="A802" t="s">
        <v>14038</v>
      </c>
      <c r="B802" t="s">
        <v>7420</v>
      </c>
      <c r="C802" t="s">
        <v>1459</v>
      </c>
      <c r="D802" s="4">
        <v>44652</v>
      </c>
      <c r="E802" t="s">
        <v>13237</v>
      </c>
      <c r="G802" t="s">
        <v>20660</v>
      </c>
      <c r="H802" t="s">
        <v>26482</v>
      </c>
    </row>
    <row r="803" spans="1:8">
      <c r="A803" t="s">
        <v>14039</v>
      </c>
      <c r="B803" t="s">
        <v>7421</v>
      </c>
      <c r="C803" t="s">
        <v>2028</v>
      </c>
      <c r="D803" s="4">
        <v>44652</v>
      </c>
      <c r="E803" t="s">
        <v>13237</v>
      </c>
      <c r="G803" t="s">
        <v>20661</v>
      </c>
      <c r="H803" t="s">
        <v>26482</v>
      </c>
    </row>
    <row r="804" spans="1:8">
      <c r="A804" t="s">
        <v>14040</v>
      </c>
      <c r="B804" t="s">
        <v>7422</v>
      </c>
      <c r="C804" t="s">
        <v>1343</v>
      </c>
      <c r="D804" s="4">
        <v>44652</v>
      </c>
      <c r="E804" t="s">
        <v>13237</v>
      </c>
      <c r="G804" t="s">
        <v>20662</v>
      </c>
      <c r="H804" t="s">
        <v>26482</v>
      </c>
    </row>
    <row r="805" spans="1:8">
      <c r="A805" t="s">
        <v>14041</v>
      </c>
      <c r="B805" t="s">
        <v>7423</v>
      </c>
      <c r="C805" t="s">
        <v>3088</v>
      </c>
      <c r="D805" s="4">
        <v>44652</v>
      </c>
      <c r="E805" t="s">
        <v>13237</v>
      </c>
      <c r="G805" t="s">
        <v>20663</v>
      </c>
      <c r="H805" t="s">
        <v>26482</v>
      </c>
    </row>
    <row r="806" spans="1:8">
      <c r="A806" t="s">
        <v>14042</v>
      </c>
      <c r="B806" t="s">
        <v>7424</v>
      </c>
      <c r="C806" t="s">
        <v>3989</v>
      </c>
      <c r="D806" s="4">
        <v>44652</v>
      </c>
      <c r="E806" t="s">
        <v>13237</v>
      </c>
      <c r="G806" t="s">
        <v>20664</v>
      </c>
      <c r="H806" t="s">
        <v>26482</v>
      </c>
    </row>
    <row r="807" spans="1:8">
      <c r="A807" t="s">
        <v>14043</v>
      </c>
      <c r="B807" t="s">
        <v>7425</v>
      </c>
      <c r="C807" t="s">
        <v>4461</v>
      </c>
      <c r="D807" s="4">
        <v>44652</v>
      </c>
      <c r="E807" t="s">
        <v>13237</v>
      </c>
      <c r="G807" t="s">
        <v>20665</v>
      </c>
      <c r="H807" t="s">
        <v>26482</v>
      </c>
    </row>
    <row r="808" spans="1:8">
      <c r="A808" t="s">
        <v>14044</v>
      </c>
      <c r="B808" t="s">
        <v>7426</v>
      </c>
      <c r="C808" t="s">
        <v>5253</v>
      </c>
      <c r="D808" s="4">
        <v>44652</v>
      </c>
      <c r="E808" t="s">
        <v>13237</v>
      </c>
      <c r="G808" t="s">
        <v>20666</v>
      </c>
      <c r="H808" t="s">
        <v>26482</v>
      </c>
    </row>
    <row r="809" spans="1:8">
      <c r="A809" t="s">
        <v>14045</v>
      </c>
      <c r="B809" t="s">
        <v>7427</v>
      </c>
      <c r="C809" t="s">
        <v>433</v>
      </c>
      <c r="D809" s="4">
        <v>44652</v>
      </c>
      <c r="E809" t="s">
        <v>13237</v>
      </c>
      <c r="G809" t="s">
        <v>20667</v>
      </c>
      <c r="H809" t="s">
        <v>26482</v>
      </c>
    </row>
    <row r="810" spans="1:8">
      <c r="A810" t="s">
        <v>14046</v>
      </c>
      <c r="B810" t="s">
        <v>7428</v>
      </c>
      <c r="C810" t="s">
        <v>5300</v>
      </c>
      <c r="D810" s="4">
        <v>44652</v>
      </c>
      <c r="E810" t="s">
        <v>13237</v>
      </c>
      <c r="G810" t="s">
        <v>20668</v>
      </c>
      <c r="H810" t="s">
        <v>26482</v>
      </c>
    </row>
    <row r="811" spans="1:8">
      <c r="A811" t="s">
        <v>14047</v>
      </c>
      <c r="B811" t="s">
        <v>7429</v>
      </c>
      <c r="C811" t="s">
        <v>4003</v>
      </c>
      <c r="D811" s="4">
        <v>44652</v>
      </c>
      <c r="E811" t="s">
        <v>13237</v>
      </c>
      <c r="G811" t="s">
        <v>20669</v>
      </c>
      <c r="H811" t="s">
        <v>26482</v>
      </c>
    </row>
    <row r="812" spans="1:8">
      <c r="A812" t="s">
        <v>14048</v>
      </c>
      <c r="B812" t="s">
        <v>7430</v>
      </c>
      <c r="C812" t="s">
        <v>3001</v>
      </c>
      <c r="D812" s="4">
        <v>44652</v>
      </c>
      <c r="E812" t="s">
        <v>13237</v>
      </c>
      <c r="G812" t="s">
        <v>20670</v>
      </c>
      <c r="H812" t="s">
        <v>26482</v>
      </c>
    </row>
    <row r="813" spans="1:8">
      <c r="A813" t="s">
        <v>14049</v>
      </c>
      <c r="B813" t="s">
        <v>7431</v>
      </c>
      <c r="C813" t="s">
        <v>5241</v>
      </c>
      <c r="D813" s="4">
        <v>44652</v>
      </c>
      <c r="E813" t="s">
        <v>13237</v>
      </c>
      <c r="G813" t="s">
        <v>20671</v>
      </c>
      <c r="H813" t="s">
        <v>26482</v>
      </c>
    </row>
    <row r="814" spans="1:8">
      <c r="A814" t="s">
        <v>14050</v>
      </c>
      <c r="B814" t="s">
        <v>7432</v>
      </c>
      <c r="C814" t="s">
        <v>4903</v>
      </c>
      <c r="D814" s="4">
        <v>44652</v>
      </c>
      <c r="E814" t="s">
        <v>13237</v>
      </c>
      <c r="G814" t="s">
        <v>20672</v>
      </c>
      <c r="H814" t="s">
        <v>26482</v>
      </c>
    </row>
    <row r="815" spans="1:8">
      <c r="A815" t="s">
        <v>14051</v>
      </c>
      <c r="B815" t="s">
        <v>7433</v>
      </c>
      <c r="C815" t="s">
        <v>6241</v>
      </c>
      <c r="D815" s="4">
        <v>44652</v>
      </c>
      <c r="E815" t="s">
        <v>13237</v>
      </c>
      <c r="G815" t="s">
        <v>20673</v>
      </c>
      <c r="H815" t="s">
        <v>26482</v>
      </c>
    </row>
    <row r="816" spans="1:8">
      <c r="A816" t="s">
        <v>14052</v>
      </c>
      <c r="B816" t="s">
        <v>7434</v>
      </c>
      <c r="C816" t="s">
        <v>6175</v>
      </c>
      <c r="D816" s="4">
        <v>44652</v>
      </c>
      <c r="E816" t="s">
        <v>13237</v>
      </c>
      <c r="G816" t="s">
        <v>20674</v>
      </c>
      <c r="H816" t="s">
        <v>26482</v>
      </c>
    </row>
    <row r="817" spans="1:8">
      <c r="A817" t="s">
        <v>14053</v>
      </c>
      <c r="B817" t="s">
        <v>7435</v>
      </c>
      <c r="C817" t="s">
        <v>1453</v>
      </c>
      <c r="D817" s="4">
        <v>44652</v>
      </c>
      <c r="E817" t="s">
        <v>13237</v>
      </c>
      <c r="G817" t="s">
        <v>20675</v>
      </c>
      <c r="H817" t="s">
        <v>26482</v>
      </c>
    </row>
    <row r="818" spans="1:8">
      <c r="A818" t="s">
        <v>14054</v>
      </c>
      <c r="B818" t="s">
        <v>7436</v>
      </c>
      <c r="C818" t="s">
        <v>2308</v>
      </c>
      <c r="D818" s="4">
        <v>44652</v>
      </c>
      <c r="E818" t="s">
        <v>13237</v>
      </c>
      <c r="G818" t="s">
        <v>20676</v>
      </c>
      <c r="H818" t="s">
        <v>26482</v>
      </c>
    </row>
    <row r="819" spans="1:8">
      <c r="A819" t="s">
        <v>14055</v>
      </c>
      <c r="B819" t="s">
        <v>7437</v>
      </c>
      <c r="C819" t="s">
        <v>3117</v>
      </c>
      <c r="D819" s="4">
        <v>44652</v>
      </c>
      <c r="E819" t="s">
        <v>13237</v>
      </c>
      <c r="G819" t="s">
        <v>20677</v>
      </c>
      <c r="H819" t="s">
        <v>26482</v>
      </c>
    </row>
    <row r="820" spans="1:8">
      <c r="A820" t="s">
        <v>14056</v>
      </c>
      <c r="B820" t="s">
        <v>7438</v>
      </c>
      <c r="C820" t="s">
        <v>3705</v>
      </c>
      <c r="D820" s="4">
        <v>44652</v>
      </c>
      <c r="E820" t="s">
        <v>13237</v>
      </c>
      <c r="G820" t="s">
        <v>20678</v>
      </c>
      <c r="H820" t="s">
        <v>26482</v>
      </c>
    </row>
    <row r="821" spans="1:8">
      <c r="A821" t="s">
        <v>14057</v>
      </c>
      <c r="B821" t="s">
        <v>7439</v>
      </c>
      <c r="C821" t="s">
        <v>6327</v>
      </c>
      <c r="D821" s="4">
        <v>44652</v>
      </c>
      <c r="E821" t="s">
        <v>13237</v>
      </c>
      <c r="G821" t="s">
        <v>20679</v>
      </c>
      <c r="H821" t="s">
        <v>26482</v>
      </c>
    </row>
    <row r="822" spans="1:8">
      <c r="A822" t="s">
        <v>14058</v>
      </c>
      <c r="B822" t="s">
        <v>7440</v>
      </c>
      <c r="C822" t="s">
        <v>2572</v>
      </c>
      <c r="D822" s="4">
        <v>44652</v>
      </c>
      <c r="E822" t="s">
        <v>13237</v>
      </c>
      <c r="G822" t="s">
        <v>20680</v>
      </c>
      <c r="H822" t="s">
        <v>26482</v>
      </c>
    </row>
    <row r="823" spans="1:8">
      <c r="A823" t="s">
        <v>14059</v>
      </c>
      <c r="B823" t="s">
        <v>7441</v>
      </c>
      <c r="C823" t="s">
        <v>32</v>
      </c>
      <c r="D823" s="4">
        <v>44652</v>
      </c>
      <c r="E823" t="s">
        <v>13237</v>
      </c>
      <c r="G823" t="s">
        <v>20681</v>
      </c>
      <c r="H823" t="s">
        <v>26482</v>
      </c>
    </row>
    <row r="824" spans="1:8">
      <c r="A824" t="s">
        <v>14060</v>
      </c>
      <c r="B824" t="s">
        <v>7442</v>
      </c>
      <c r="C824" t="s">
        <v>1247</v>
      </c>
      <c r="D824" s="4">
        <v>44652</v>
      </c>
      <c r="E824" t="s">
        <v>13237</v>
      </c>
      <c r="G824" t="s">
        <v>20682</v>
      </c>
      <c r="H824" t="s">
        <v>26482</v>
      </c>
    </row>
    <row r="825" spans="1:8">
      <c r="A825" t="s">
        <v>14061</v>
      </c>
      <c r="B825" t="s">
        <v>7443</v>
      </c>
      <c r="C825" t="s">
        <v>3338</v>
      </c>
      <c r="D825" s="4">
        <v>44652</v>
      </c>
      <c r="E825" t="s">
        <v>13237</v>
      </c>
      <c r="G825" t="s">
        <v>20683</v>
      </c>
      <c r="H825" t="s">
        <v>26482</v>
      </c>
    </row>
    <row r="826" spans="1:8">
      <c r="A826" t="s">
        <v>14062</v>
      </c>
      <c r="B826" t="s">
        <v>7444</v>
      </c>
      <c r="C826" t="s">
        <v>1361</v>
      </c>
      <c r="D826" s="4">
        <v>44652</v>
      </c>
      <c r="E826" t="s">
        <v>13237</v>
      </c>
      <c r="G826" t="s">
        <v>20684</v>
      </c>
      <c r="H826" t="s">
        <v>26482</v>
      </c>
    </row>
    <row r="827" spans="1:8">
      <c r="A827" t="s">
        <v>14063</v>
      </c>
      <c r="B827" t="s">
        <v>7445</v>
      </c>
      <c r="C827" t="s">
        <v>1670</v>
      </c>
      <c r="D827" s="4">
        <v>44652</v>
      </c>
      <c r="E827" t="s">
        <v>13237</v>
      </c>
      <c r="G827" t="s">
        <v>20685</v>
      </c>
      <c r="H827" t="s">
        <v>26482</v>
      </c>
    </row>
    <row r="828" spans="1:8">
      <c r="A828" t="s">
        <v>14064</v>
      </c>
      <c r="B828" t="s">
        <v>7446</v>
      </c>
      <c r="C828" t="s">
        <v>649</v>
      </c>
      <c r="D828" s="4">
        <v>44652</v>
      </c>
      <c r="E828" t="s">
        <v>13237</v>
      </c>
      <c r="G828" t="s">
        <v>20686</v>
      </c>
      <c r="H828" t="s">
        <v>26482</v>
      </c>
    </row>
    <row r="829" spans="1:8">
      <c r="A829" t="s">
        <v>14065</v>
      </c>
      <c r="B829" t="s">
        <v>7447</v>
      </c>
      <c r="C829" t="s">
        <v>396</v>
      </c>
      <c r="D829" s="4">
        <v>44652</v>
      </c>
      <c r="E829" t="s">
        <v>13237</v>
      </c>
      <c r="G829" t="s">
        <v>20687</v>
      </c>
      <c r="H829" t="s">
        <v>26482</v>
      </c>
    </row>
    <row r="830" spans="1:8">
      <c r="A830" t="s">
        <v>14066</v>
      </c>
      <c r="B830" t="s">
        <v>7448</v>
      </c>
      <c r="C830" t="s">
        <v>4506</v>
      </c>
      <c r="D830" s="4">
        <v>44652</v>
      </c>
      <c r="E830" t="s">
        <v>13237</v>
      </c>
      <c r="G830" t="s">
        <v>20688</v>
      </c>
      <c r="H830" t="s">
        <v>26482</v>
      </c>
    </row>
    <row r="831" spans="1:8">
      <c r="A831" t="s">
        <v>14067</v>
      </c>
      <c r="B831" t="s">
        <v>7449</v>
      </c>
      <c r="C831" t="s">
        <v>1251</v>
      </c>
      <c r="D831" s="4">
        <v>44652</v>
      </c>
      <c r="E831" t="s">
        <v>13237</v>
      </c>
      <c r="G831" t="s">
        <v>20689</v>
      </c>
      <c r="H831" t="s">
        <v>26482</v>
      </c>
    </row>
    <row r="832" spans="1:8">
      <c r="A832" t="s">
        <v>14068</v>
      </c>
      <c r="B832" t="s">
        <v>7450</v>
      </c>
      <c r="C832" t="s">
        <v>1502</v>
      </c>
      <c r="D832" s="4">
        <v>44652</v>
      </c>
      <c r="E832" t="s">
        <v>13237</v>
      </c>
      <c r="G832" t="s">
        <v>20690</v>
      </c>
      <c r="H832" t="s">
        <v>26482</v>
      </c>
    </row>
    <row r="833" spans="1:8">
      <c r="A833" t="s">
        <v>14069</v>
      </c>
      <c r="B833" t="s">
        <v>7451</v>
      </c>
      <c r="C833" t="s">
        <v>6282</v>
      </c>
      <c r="D833" s="4">
        <v>44652</v>
      </c>
      <c r="E833" t="s">
        <v>13237</v>
      </c>
      <c r="G833" t="s">
        <v>20691</v>
      </c>
      <c r="H833" t="s">
        <v>26482</v>
      </c>
    </row>
    <row r="834" spans="1:8">
      <c r="A834" t="s">
        <v>14070</v>
      </c>
      <c r="B834" t="s">
        <v>7452</v>
      </c>
      <c r="C834" t="s">
        <v>2527</v>
      </c>
      <c r="D834" s="4">
        <v>44652</v>
      </c>
      <c r="E834" t="s">
        <v>13237</v>
      </c>
      <c r="G834" t="s">
        <v>20692</v>
      </c>
      <c r="H834" t="s">
        <v>26482</v>
      </c>
    </row>
    <row r="835" spans="1:8">
      <c r="A835" t="s">
        <v>14071</v>
      </c>
      <c r="B835" t="s">
        <v>7453</v>
      </c>
      <c r="C835" t="s">
        <v>1205</v>
      </c>
      <c r="D835" s="4">
        <v>44652</v>
      </c>
      <c r="E835" t="s">
        <v>13237</v>
      </c>
      <c r="G835" t="s">
        <v>20693</v>
      </c>
      <c r="H835" t="s">
        <v>26482</v>
      </c>
    </row>
    <row r="836" spans="1:8">
      <c r="A836" t="s">
        <v>14072</v>
      </c>
      <c r="B836" t="s">
        <v>7454</v>
      </c>
      <c r="C836" t="s">
        <v>3459</v>
      </c>
      <c r="D836" s="4">
        <v>44652</v>
      </c>
      <c r="E836" t="s">
        <v>13237</v>
      </c>
      <c r="G836" t="s">
        <v>20694</v>
      </c>
      <c r="H836" t="s">
        <v>26482</v>
      </c>
    </row>
    <row r="837" spans="1:8">
      <c r="A837" t="s">
        <v>14073</v>
      </c>
      <c r="B837" t="s">
        <v>7455</v>
      </c>
      <c r="C837" t="s">
        <v>3320</v>
      </c>
      <c r="D837" s="4">
        <v>44652</v>
      </c>
      <c r="E837" t="s">
        <v>13237</v>
      </c>
      <c r="G837" t="s">
        <v>20695</v>
      </c>
      <c r="H837" t="s">
        <v>26482</v>
      </c>
    </row>
    <row r="838" spans="1:8">
      <c r="A838" t="s">
        <v>14074</v>
      </c>
      <c r="B838" t="s">
        <v>7456</v>
      </c>
      <c r="C838" t="s">
        <v>1634</v>
      </c>
      <c r="D838" s="4">
        <v>44652</v>
      </c>
      <c r="E838" t="s">
        <v>13237</v>
      </c>
      <c r="G838" t="s">
        <v>20696</v>
      </c>
      <c r="H838" t="s">
        <v>26482</v>
      </c>
    </row>
    <row r="839" spans="1:8">
      <c r="A839" t="s">
        <v>14075</v>
      </c>
      <c r="B839" t="s">
        <v>7457</v>
      </c>
      <c r="C839" t="s">
        <v>1675</v>
      </c>
      <c r="D839" s="4">
        <v>44652</v>
      </c>
      <c r="E839" t="s">
        <v>13237</v>
      </c>
      <c r="G839" t="s">
        <v>20697</v>
      </c>
      <c r="H839" t="s">
        <v>26482</v>
      </c>
    </row>
    <row r="840" spans="1:8">
      <c r="A840" t="s">
        <v>14076</v>
      </c>
      <c r="B840" t="s">
        <v>7458</v>
      </c>
      <c r="C840" t="s">
        <v>4591</v>
      </c>
      <c r="D840" s="4">
        <v>44652</v>
      </c>
      <c r="E840" t="s">
        <v>13237</v>
      </c>
      <c r="G840" t="s">
        <v>20698</v>
      </c>
      <c r="H840" t="s">
        <v>26482</v>
      </c>
    </row>
    <row r="841" spans="1:8">
      <c r="A841" t="s">
        <v>14077</v>
      </c>
      <c r="B841" t="s">
        <v>7459</v>
      </c>
      <c r="C841" t="s">
        <v>1482</v>
      </c>
      <c r="D841" s="4">
        <v>44652</v>
      </c>
      <c r="E841" t="s">
        <v>13237</v>
      </c>
      <c r="G841" t="s">
        <v>20699</v>
      </c>
      <c r="H841" t="s">
        <v>26482</v>
      </c>
    </row>
    <row r="842" spans="1:8">
      <c r="A842" t="s">
        <v>14078</v>
      </c>
      <c r="B842" t="s">
        <v>7460</v>
      </c>
      <c r="C842" t="s">
        <v>5717</v>
      </c>
      <c r="D842" s="4">
        <v>44652</v>
      </c>
      <c r="E842" t="s">
        <v>13237</v>
      </c>
      <c r="G842" t="s">
        <v>20700</v>
      </c>
      <c r="H842" t="s">
        <v>26482</v>
      </c>
    </row>
    <row r="843" spans="1:8">
      <c r="A843" t="s">
        <v>14079</v>
      </c>
      <c r="B843" t="s">
        <v>7461</v>
      </c>
      <c r="C843" t="s">
        <v>167</v>
      </c>
      <c r="D843" s="4">
        <v>44652</v>
      </c>
      <c r="E843" t="s">
        <v>13237</v>
      </c>
      <c r="G843" t="s">
        <v>20701</v>
      </c>
      <c r="H843" t="s">
        <v>26482</v>
      </c>
    </row>
    <row r="844" spans="1:8">
      <c r="A844" t="s">
        <v>14080</v>
      </c>
      <c r="B844" t="s">
        <v>7462</v>
      </c>
      <c r="C844" t="s">
        <v>1906</v>
      </c>
      <c r="D844" s="4">
        <v>44652</v>
      </c>
      <c r="E844" t="s">
        <v>13237</v>
      </c>
      <c r="G844" t="s">
        <v>20702</v>
      </c>
      <c r="H844" t="s">
        <v>26482</v>
      </c>
    </row>
    <row r="845" spans="1:8">
      <c r="A845" t="s">
        <v>14081</v>
      </c>
      <c r="B845" t="s">
        <v>7463</v>
      </c>
      <c r="C845" t="s">
        <v>4292</v>
      </c>
      <c r="D845" s="4">
        <v>44652</v>
      </c>
      <c r="E845" t="s">
        <v>13237</v>
      </c>
      <c r="G845" t="s">
        <v>20703</v>
      </c>
      <c r="H845" t="s">
        <v>26482</v>
      </c>
    </row>
    <row r="846" spans="1:8">
      <c r="A846" t="s">
        <v>14082</v>
      </c>
      <c r="B846" t="s">
        <v>7464</v>
      </c>
      <c r="C846" t="s">
        <v>1177</v>
      </c>
      <c r="D846" s="4">
        <v>44652</v>
      </c>
      <c r="E846" t="s">
        <v>13237</v>
      </c>
      <c r="G846" t="s">
        <v>20704</v>
      </c>
      <c r="H846" t="s">
        <v>26482</v>
      </c>
    </row>
    <row r="847" spans="1:8">
      <c r="A847" t="s">
        <v>14083</v>
      </c>
      <c r="B847" t="s">
        <v>7465</v>
      </c>
      <c r="C847" t="s">
        <v>2604</v>
      </c>
      <c r="D847" s="4">
        <v>44652</v>
      </c>
      <c r="E847" t="s">
        <v>13237</v>
      </c>
      <c r="G847" t="s">
        <v>20705</v>
      </c>
      <c r="H847" t="s">
        <v>26482</v>
      </c>
    </row>
    <row r="848" spans="1:8">
      <c r="A848" t="s">
        <v>14084</v>
      </c>
      <c r="B848" t="s">
        <v>7466</v>
      </c>
      <c r="C848" t="s">
        <v>6095</v>
      </c>
      <c r="D848" s="4">
        <v>44652</v>
      </c>
      <c r="E848" t="s">
        <v>13237</v>
      </c>
      <c r="G848" t="s">
        <v>20706</v>
      </c>
      <c r="H848" t="s">
        <v>26482</v>
      </c>
    </row>
    <row r="849" spans="1:8">
      <c r="A849" t="s">
        <v>14085</v>
      </c>
      <c r="B849" t="s">
        <v>7467</v>
      </c>
      <c r="C849" t="s">
        <v>6422</v>
      </c>
      <c r="D849" s="4">
        <v>44652</v>
      </c>
      <c r="E849" t="s">
        <v>13237</v>
      </c>
      <c r="G849" t="s">
        <v>20707</v>
      </c>
      <c r="H849" t="s">
        <v>26482</v>
      </c>
    </row>
    <row r="850" spans="1:8">
      <c r="A850" t="s">
        <v>14086</v>
      </c>
      <c r="B850" t="s">
        <v>7468</v>
      </c>
      <c r="C850" t="s">
        <v>2917</v>
      </c>
      <c r="D850" s="4">
        <v>44652</v>
      </c>
      <c r="E850" t="s">
        <v>13237</v>
      </c>
      <c r="G850" t="s">
        <v>20708</v>
      </c>
      <c r="H850" t="s">
        <v>26482</v>
      </c>
    </row>
    <row r="851" spans="1:8">
      <c r="A851" t="s">
        <v>14087</v>
      </c>
      <c r="B851" t="s">
        <v>7469</v>
      </c>
      <c r="C851" t="s">
        <v>2990</v>
      </c>
      <c r="D851" s="4">
        <v>44652</v>
      </c>
      <c r="E851" t="s">
        <v>13237</v>
      </c>
      <c r="G851" t="s">
        <v>20709</v>
      </c>
      <c r="H851" t="s">
        <v>26482</v>
      </c>
    </row>
    <row r="852" spans="1:8">
      <c r="A852" t="s">
        <v>14088</v>
      </c>
      <c r="B852" t="s">
        <v>7470</v>
      </c>
      <c r="C852" t="s">
        <v>2838</v>
      </c>
      <c r="D852" s="4">
        <v>44652</v>
      </c>
      <c r="E852" t="s">
        <v>13237</v>
      </c>
      <c r="G852" t="s">
        <v>20710</v>
      </c>
      <c r="H852" t="s">
        <v>26482</v>
      </c>
    </row>
    <row r="853" spans="1:8">
      <c r="A853" t="s">
        <v>14089</v>
      </c>
      <c r="B853" t="s">
        <v>7471</v>
      </c>
      <c r="C853" t="s">
        <v>394</v>
      </c>
      <c r="D853" s="4">
        <v>44652</v>
      </c>
      <c r="E853" t="s">
        <v>13237</v>
      </c>
      <c r="G853" t="s">
        <v>20711</v>
      </c>
      <c r="H853" t="s">
        <v>26482</v>
      </c>
    </row>
    <row r="854" spans="1:8">
      <c r="A854" t="s">
        <v>14090</v>
      </c>
      <c r="B854" t="s">
        <v>7472</v>
      </c>
      <c r="C854" t="s">
        <v>2769</v>
      </c>
      <c r="D854" s="4">
        <v>44652</v>
      </c>
      <c r="E854" t="s">
        <v>13237</v>
      </c>
      <c r="G854" t="s">
        <v>20712</v>
      </c>
      <c r="H854" t="s">
        <v>26482</v>
      </c>
    </row>
    <row r="855" spans="1:8">
      <c r="A855" t="s">
        <v>14091</v>
      </c>
      <c r="B855" t="s">
        <v>7473</v>
      </c>
      <c r="C855" s="1" t="s">
        <v>2821</v>
      </c>
      <c r="D855" s="4">
        <v>44652</v>
      </c>
      <c r="E855" t="s">
        <v>13237</v>
      </c>
      <c r="G855" t="s">
        <v>20713</v>
      </c>
      <c r="H855" t="s">
        <v>26482</v>
      </c>
    </row>
    <row r="856" spans="1:8">
      <c r="A856" t="s">
        <v>14092</v>
      </c>
      <c r="B856" t="s">
        <v>7474</v>
      </c>
      <c r="C856" t="s">
        <v>3259</v>
      </c>
      <c r="D856" s="4">
        <v>44652</v>
      </c>
      <c r="E856" t="s">
        <v>13237</v>
      </c>
      <c r="G856" t="s">
        <v>20714</v>
      </c>
      <c r="H856" t="s">
        <v>26482</v>
      </c>
    </row>
    <row r="857" spans="1:8">
      <c r="A857" t="s">
        <v>14093</v>
      </c>
      <c r="B857" t="s">
        <v>7475</v>
      </c>
      <c r="C857" t="s">
        <v>3288</v>
      </c>
      <c r="D857" s="4">
        <v>44652</v>
      </c>
      <c r="E857" t="s">
        <v>13237</v>
      </c>
      <c r="G857" t="s">
        <v>20715</v>
      </c>
      <c r="H857" t="s">
        <v>26482</v>
      </c>
    </row>
    <row r="858" spans="1:8">
      <c r="A858" t="s">
        <v>14094</v>
      </c>
      <c r="B858" t="s">
        <v>7476</v>
      </c>
      <c r="C858" t="s">
        <v>2584</v>
      </c>
      <c r="D858" s="4">
        <v>44652</v>
      </c>
      <c r="E858" t="s">
        <v>13237</v>
      </c>
      <c r="G858" t="s">
        <v>20716</v>
      </c>
      <c r="H858" t="s">
        <v>26482</v>
      </c>
    </row>
    <row r="859" spans="1:8">
      <c r="A859" t="s">
        <v>14095</v>
      </c>
      <c r="B859" t="s">
        <v>7477</v>
      </c>
      <c r="C859" t="s">
        <v>854</v>
      </c>
      <c r="D859" s="4">
        <v>44652</v>
      </c>
      <c r="E859" t="s">
        <v>13237</v>
      </c>
      <c r="G859" t="s">
        <v>20717</v>
      </c>
      <c r="H859" t="s">
        <v>26482</v>
      </c>
    </row>
    <row r="860" spans="1:8">
      <c r="A860" t="s">
        <v>14096</v>
      </c>
      <c r="B860" t="s">
        <v>7478</v>
      </c>
      <c r="C860" t="s">
        <v>6379</v>
      </c>
      <c r="D860" s="4">
        <v>44652</v>
      </c>
      <c r="E860" t="s">
        <v>13237</v>
      </c>
      <c r="G860" t="s">
        <v>20718</v>
      </c>
      <c r="H860" t="s">
        <v>26482</v>
      </c>
    </row>
    <row r="861" spans="1:8">
      <c r="A861" t="s">
        <v>14097</v>
      </c>
      <c r="B861" t="s">
        <v>7479</v>
      </c>
      <c r="C861" t="s">
        <v>1889</v>
      </c>
      <c r="D861" s="4">
        <v>44652</v>
      </c>
      <c r="E861" t="s">
        <v>13237</v>
      </c>
      <c r="G861" t="s">
        <v>20719</v>
      </c>
      <c r="H861" t="s">
        <v>26482</v>
      </c>
    </row>
    <row r="862" spans="1:8">
      <c r="A862" t="s">
        <v>14098</v>
      </c>
      <c r="B862" t="s">
        <v>7480</v>
      </c>
      <c r="C862" t="s">
        <v>4666</v>
      </c>
      <c r="D862" s="4">
        <v>44652</v>
      </c>
      <c r="E862" t="s">
        <v>13237</v>
      </c>
      <c r="G862" t="s">
        <v>20720</v>
      </c>
      <c r="H862" t="s">
        <v>26482</v>
      </c>
    </row>
    <row r="863" spans="1:8">
      <c r="A863" t="s">
        <v>14099</v>
      </c>
      <c r="B863" t="s">
        <v>7481</v>
      </c>
      <c r="C863" t="s">
        <v>5287</v>
      </c>
      <c r="D863" s="4">
        <v>44652</v>
      </c>
      <c r="E863" t="s">
        <v>13237</v>
      </c>
      <c r="G863" t="s">
        <v>20721</v>
      </c>
      <c r="H863" t="s">
        <v>26482</v>
      </c>
    </row>
    <row r="864" spans="1:8">
      <c r="A864" t="s">
        <v>14100</v>
      </c>
      <c r="B864" t="s">
        <v>7482</v>
      </c>
      <c r="C864" t="s">
        <v>26</v>
      </c>
      <c r="D864" s="4">
        <v>44652</v>
      </c>
      <c r="E864" t="s">
        <v>13237</v>
      </c>
      <c r="G864" t="s">
        <v>20722</v>
      </c>
      <c r="H864" t="s">
        <v>26482</v>
      </c>
    </row>
    <row r="865" spans="1:8">
      <c r="A865" t="s">
        <v>14101</v>
      </c>
      <c r="B865" t="s">
        <v>7483</v>
      </c>
      <c r="C865" t="s">
        <v>5306</v>
      </c>
      <c r="D865" s="4">
        <v>44652</v>
      </c>
      <c r="E865" t="s">
        <v>13237</v>
      </c>
      <c r="G865" t="s">
        <v>20723</v>
      </c>
      <c r="H865" t="s">
        <v>26482</v>
      </c>
    </row>
    <row r="866" spans="1:8">
      <c r="A866" t="s">
        <v>14102</v>
      </c>
      <c r="B866" t="s">
        <v>7484</v>
      </c>
      <c r="C866" t="s">
        <v>6587</v>
      </c>
      <c r="D866" s="4">
        <v>44652</v>
      </c>
      <c r="E866" t="s">
        <v>13237</v>
      </c>
      <c r="G866" t="s">
        <v>20724</v>
      </c>
      <c r="H866" t="s">
        <v>26482</v>
      </c>
    </row>
    <row r="867" spans="1:8">
      <c r="A867" t="s">
        <v>14103</v>
      </c>
      <c r="B867" t="s">
        <v>7485</v>
      </c>
      <c r="C867" s="1" t="s">
        <v>5772</v>
      </c>
      <c r="D867" s="4">
        <v>44652</v>
      </c>
      <c r="E867" t="s">
        <v>13237</v>
      </c>
      <c r="G867" t="s">
        <v>20725</v>
      </c>
      <c r="H867" t="s">
        <v>26482</v>
      </c>
    </row>
    <row r="868" spans="1:8">
      <c r="A868" t="s">
        <v>14104</v>
      </c>
      <c r="B868" t="s">
        <v>7486</v>
      </c>
      <c r="C868" t="s">
        <v>1058</v>
      </c>
      <c r="D868" s="4">
        <v>44652</v>
      </c>
      <c r="E868" t="s">
        <v>13237</v>
      </c>
      <c r="G868" t="s">
        <v>20726</v>
      </c>
      <c r="H868" t="s">
        <v>26482</v>
      </c>
    </row>
    <row r="869" spans="1:8">
      <c r="A869" t="s">
        <v>14105</v>
      </c>
      <c r="B869" t="s">
        <v>7487</v>
      </c>
      <c r="C869" t="s">
        <v>4414</v>
      </c>
      <c r="D869" s="4">
        <v>44652</v>
      </c>
      <c r="E869" t="s">
        <v>13237</v>
      </c>
      <c r="G869" t="s">
        <v>20727</v>
      </c>
      <c r="H869" t="s">
        <v>26482</v>
      </c>
    </row>
    <row r="870" spans="1:8">
      <c r="A870" t="s">
        <v>14106</v>
      </c>
      <c r="B870" t="s">
        <v>7488</v>
      </c>
      <c r="C870" t="s">
        <v>5477</v>
      </c>
      <c r="D870" s="4">
        <v>44652</v>
      </c>
      <c r="E870" t="s">
        <v>13237</v>
      </c>
      <c r="G870" t="s">
        <v>20728</v>
      </c>
      <c r="H870" t="s">
        <v>26482</v>
      </c>
    </row>
    <row r="871" spans="1:8">
      <c r="A871" t="s">
        <v>14107</v>
      </c>
      <c r="B871" t="s">
        <v>7489</v>
      </c>
      <c r="C871" s="1" t="s">
        <v>2591</v>
      </c>
      <c r="D871" s="4">
        <v>44652</v>
      </c>
      <c r="E871" t="s">
        <v>13237</v>
      </c>
      <c r="G871" t="s">
        <v>20729</v>
      </c>
      <c r="H871" t="s">
        <v>26482</v>
      </c>
    </row>
    <row r="872" spans="1:8">
      <c r="A872" t="s">
        <v>14108</v>
      </c>
      <c r="B872" t="s">
        <v>7490</v>
      </c>
      <c r="C872" s="1" t="s">
        <v>1975</v>
      </c>
      <c r="D872" s="4">
        <v>44652</v>
      </c>
      <c r="E872" t="s">
        <v>13237</v>
      </c>
      <c r="G872" t="s">
        <v>20730</v>
      </c>
      <c r="H872" t="s">
        <v>26482</v>
      </c>
    </row>
    <row r="873" spans="1:8">
      <c r="A873" t="s">
        <v>14109</v>
      </c>
      <c r="B873" t="s">
        <v>7491</v>
      </c>
      <c r="C873" t="s">
        <v>6454</v>
      </c>
      <c r="D873" s="4">
        <v>44652</v>
      </c>
      <c r="E873" t="s">
        <v>13237</v>
      </c>
      <c r="G873" t="s">
        <v>20731</v>
      </c>
      <c r="H873" t="s">
        <v>26482</v>
      </c>
    </row>
    <row r="874" spans="1:8">
      <c r="A874" t="s">
        <v>14110</v>
      </c>
      <c r="B874" t="s">
        <v>7492</v>
      </c>
      <c r="C874" t="s">
        <v>2447</v>
      </c>
      <c r="D874" s="4">
        <v>44652</v>
      </c>
      <c r="E874" t="s">
        <v>13237</v>
      </c>
      <c r="G874" t="s">
        <v>20732</v>
      </c>
      <c r="H874" t="s">
        <v>26482</v>
      </c>
    </row>
    <row r="875" spans="1:8">
      <c r="A875" t="s">
        <v>14111</v>
      </c>
      <c r="B875" t="s">
        <v>7493</v>
      </c>
      <c r="C875" t="s">
        <v>956</v>
      </c>
      <c r="D875" s="4">
        <v>44652</v>
      </c>
      <c r="E875" t="s">
        <v>13237</v>
      </c>
      <c r="G875" t="s">
        <v>20733</v>
      </c>
      <c r="H875" t="s">
        <v>26482</v>
      </c>
    </row>
    <row r="876" spans="1:8">
      <c r="A876" t="s">
        <v>14112</v>
      </c>
      <c r="B876" t="s">
        <v>7494</v>
      </c>
      <c r="C876" t="s">
        <v>6149</v>
      </c>
      <c r="D876" s="4">
        <v>44652</v>
      </c>
      <c r="E876" t="s">
        <v>13237</v>
      </c>
      <c r="G876" t="s">
        <v>20734</v>
      </c>
      <c r="H876" t="s">
        <v>26482</v>
      </c>
    </row>
    <row r="877" spans="1:8">
      <c r="A877" t="s">
        <v>14113</v>
      </c>
      <c r="B877" t="s">
        <v>7495</v>
      </c>
      <c r="C877" t="s">
        <v>735</v>
      </c>
      <c r="D877" s="4">
        <v>44652</v>
      </c>
      <c r="E877" t="s">
        <v>13237</v>
      </c>
      <c r="G877" t="s">
        <v>20735</v>
      </c>
      <c r="H877" t="s">
        <v>26482</v>
      </c>
    </row>
    <row r="878" spans="1:8">
      <c r="A878" t="s">
        <v>14114</v>
      </c>
      <c r="B878" t="s">
        <v>7496</v>
      </c>
      <c r="C878" s="1" t="s">
        <v>4996</v>
      </c>
      <c r="D878" s="4">
        <v>44652</v>
      </c>
      <c r="E878" t="s">
        <v>13237</v>
      </c>
      <c r="G878" t="s">
        <v>20736</v>
      </c>
      <c r="H878" t="s">
        <v>26482</v>
      </c>
    </row>
    <row r="879" spans="1:8">
      <c r="A879" t="s">
        <v>14115</v>
      </c>
      <c r="B879" t="s">
        <v>7497</v>
      </c>
      <c r="C879" t="s">
        <v>4123</v>
      </c>
      <c r="D879" s="4">
        <v>44652</v>
      </c>
      <c r="E879" t="s">
        <v>13237</v>
      </c>
      <c r="G879" t="s">
        <v>20737</v>
      </c>
      <c r="H879" t="s">
        <v>26482</v>
      </c>
    </row>
    <row r="880" spans="1:8">
      <c r="A880" t="s">
        <v>14116</v>
      </c>
      <c r="B880" t="s">
        <v>7498</v>
      </c>
      <c r="C880" t="s">
        <v>187</v>
      </c>
      <c r="D880" s="4">
        <v>44652</v>
      </c>
      <c r="E880" t="s">
        <v>13237</v>
      </c>
      <c r="G880" t="s">
        <v>20738</v>
      </c>
      <c r="H880" t="s">
        <v>26482</v>
      </c>
    </row>
    <row r="881" spans="1:8">
      <c r="A881" t="s">
        <v>14117</v>
      </c>
      <c r="B881" t="s">
        <v>7499</v>
      </c>
      <c r="C881" t="s">
        <v>4256</v>
      </c>
      <c r="D881" s="4">
        <v>44652</v>
      </c>
      <c r="E881" t="s">
        <v>13237</v>
      </c>
      <c r="G881" t="s">
        <v>20739</v>
      </c>
      <c r="H881" t="s">
        <v>26482</v>
      </c>
    </row>
    <row r="882" spans="1:8">
      <c r="A882" t="s">
        <v>14118</v>
      </c>
      <c r="B882" t="s">
        <v>7500</v>
      </c>
      <c r="C882" t="s">
        <v>2033</v>
      </c>
      <c r="D882" s="4">
        <v>44652</v>
      </c>
      <c r="E882" t="s">
        <v>13237</v>
      </c>
      <c r="G882" t="s">
        <v>20740</v>
      </c>
      <c r="H882" t="s">
        <v>26482</v>
      </c>
    </row>
    <row r="883" spans="1:8">
      <c r="A883" t="s">
        <v>14119</v>
      </c>
      <c r="B883" t="s">
        <v>7501</v>
      </c>
      <c r="C883" t="s">
        <v>5155</v>
      </c>
      <c r="D883" s="4">
        <v>44652</v>
      </c>
      <c r="E883" t="s">
        <v>13237</v>
      </c>
      <c r="G883" t="s">
        <v>20741</v>
      </c>
      <c r="H883" t="s">
        <v>26482</v>
      </c>
    </row>
    <row r="884" spans="1:8">
      <c r="A884" t="s">
        <v>14120</v>
      </c>
      <c r="B884" t="s">
        <v>7502</v>
      </c>
      <c r="C884" t="s">
        <v>3562</v>
      </c>
      <c r="D884" s="4">
        <v>44652</v>
      </c>
      <c r="E884" t="s">
        <v>13237</v>
      </c>
      <c r="G884" t="s">
        <v>20742</v>
      </c>
      <c r="H884" t="s">
        <v>26482</v>
      </c>
    </row>
    <row r="885" spans="1:8">
      <c r="A885" t="s">
        <v>14121</v>
      </c>
      <c r="B885" t="s">
        <v>7503</v>
      </c>
      <c r="C885" t="s">
        <v>3494</v>
      </c>
      <c r="D885" s="4">
        <v>44652</v>
      </c>
      <c r="E885" t="s">
        <v>13237</v>
      </c>
      <c r="G885" t="s">
        <v>20743</v>
      </c>
      <c r="H885" t="s">
        <v>26482</v>
      </c>
    </row>
    <row r="886" spans="1:8">
      <c r="A886" t="s">
        <v>14122</v>
      </c>
      <c r="B886" t="s">
        <v>7504</v>
      </c>
      <c r="C886" t="s">
        <v>4907</v>
      </c>
      <c r="D886" s="4">
        <v>44652</v>
      </c>
      <c r="E886" t="s">
        <v>13237</v>
      </c>
      <c r="G886" t="s">
        <v>20744</v>
      </c>
      <c r="H886" t="s">
        <v>26482</v>
      </c>
    </row>
    <row r="887" spans="1:8">
      <c r="A887" t="s">
        <v>14123</v>
      </c>
      <c r="B887" t="s">
        <v>7505</v>
      </c>
      <c r="C887" t="s">
        <v>3526</v>
      </c>
      <c r="D887" s="4">
        <v>44652</v>
      </c>
      <c r="E887" t="s">
        <v>13237</v>
      </c>
      <c r="G887" t="s">
        <v>20745</v>
      </c>
      <c r="H887" t="s">
        <v>26482</v>
      </c>
    </row>
    <row r="888" spans="1:8">
      <c r="A888" t="s">
        <v>14124</v>
      </c>
      <c r="B888" t="s">
        <v>7506</v>
      </c>
      <c r="C888" t="s">
        <v>1887</v>
      </c>
      <c r="D888" s="4">
        <v>44652</v>
      </c>
      <c r="E888" t="s">
        <v>13237</v>
      </c>
      <c r="G888" t="s">
        <v>20746</v>
      </c>
      <c r="H888" t="s">
        <v>26482</v>
      </c>
    </row>
    <row r="889" spans="1:8">
      <c r="A889" t="s">
        <v>14125</v>
      </c>
      <c r="B889" t="s">
        <v>7507</v>
      </c>
      <c r="C889" t="s">
        <v>1121</v>
      </c>
      <c r="D889" s="4">
        <v>44652</v>
      </c>
      <c r="E889" t="s">
        <v>13237</v>
      </c>
      <c r="G889" t="s">
        <v>20747</v>
      </c>
      <c r="H889" t="s">
        <v>26482</v>
      </c>
    </row>
    <row r="890" spans="1:8">
      <c r="A890" t="s">
        <v>14126</v>
      </c>
      <c r="B890" t="s">
        <v>7508</v>
      </c>
      <c r="C890" t="s">
        <v>3679</v>
      </c>
      <c r="D890" s="4">
        <v>44652</v>
      </c>
      <c r="E890" t="s">
        <v>13237</v>
      </c>
      <c r="G890" t="s">
        <v>20748</v>
      </c>
      <c r="H890" t="s">
        <v>26482</v>
      </c>
    </row>
    <row r="891" spans="1:8">
      <c r="A891" t="s">
        <v>14127</v>
      </c>
      <c r="B891" t="s">
        <v>7509</v>
      </c>
      <c r="C891" t="s">
        <v>5108</v>
      </c>
      <c r="D891" s="4">
        <v>44652</v>
      </c>
      <c r="E891" t="s">
        <v>13237</v>
      </c>
      <c r="G891" t="s">
        <v>20749</v>
      </c>
      <c r="H891" t="s">
        <v>26482</v>
      </c>
    </row>
    <row r="892" spans="1:8">
      <c r="A892" t="s">
        <v>14128</v>
      </c>
      <c r="B892" t="s">
        <v>7510</v>
      </c>
      <c r="C892" t="s">
        <v>5197</v>
      </c>
      <c r="D892" s="4">
        <v>44652</v>
      </c>
      <c r="E892" t="s">
        <v>13237</v>
      </c>
      <c r="G892" t="s">
        <v>20750</v>
      </c>
      <c r="H892" t="s">
        <v>26482</v>
      </c>
    </row>
    <row r="893" spans="1:8">
      <c r="A893" t="s">
        <v>14129</v>
      </c>
      <c r="B893" t="s">
        <v>7511</v>
      </c>
      <c r="C893" t="s">
        <v>124</v>
      </c>
      <c r="D893" s="4">
        <v>44652</v>
      </c>
      <c r="E893" t="s">
        <v>13237</v>
      </c>
      <c r="G893" t="s">
        <v>20751</v>
      </c>
      <c r="H893" t="s">
        <v>26482</v>
      </c>
    </row>
    <row r="894" spans="1:8">
      <c r="A894" t="s">
        <v>14130</v>
      </c>
      <c r="B894" t="s">
        <v>7512</v>
      </c>
      <c r="C894" t="s">
        <v>5537</v>
      </c>
      <c r="D894" s="4">
        <v>44652</v>
      </c>
      <c r="E894" t="s">
        <v>13237</v>
      </c>
      <c r="G894" t="s">
        <v>20752</v>
      </c>
      <c r="H894" t="s">
        <v>26482</v>
      </c>
    </row>
    <row r="895" spans="1:8">
      <c r="A895" t="s">
        <v>14131</v>
      </c>
      <c r="B895" t="s">
        <v>7513</v>
      </c>
      <c r="C895" t="s">
        <v>2982</v>
      </c>
      <c r="D895" s="4">
        <v>44652</v>
      </c>
      <c r="E895" t="s">
        <v>13237</v>
      </c>
      <c r="G895" t="s">
        <v>20753</v>
      </c>
      <c r="H895" t="s">
        <v>26482</v>
      </c>
    </row>
    <row r="896" spans="1:8">
      <c r="A896" t="s">
        <v>14132</v>
      </c>
      <c r="B896" t="s">
        <v>7514</v>
      </c>
      <c r="C896" t="s">
        <v>1733</v>
      </c>
      <c r="D896" s="4">
        <v>44652</v>
      </c>
      <c r="E896" t="s">
        <v>13237</v>
      </c>
      <c r="G896" t="s">
        <v>20754</v>
      </c>
      <c r="H896" t="s">
        <v>26482</v>
      </c>
    </row>
    <row r="897" spans="1:8">
      <c r="A897" t="s">
        <v>14133</v>
      </c>
      <c r="B897" t="s">
        <v>7515</v>
      </c>
      <c r="C897" t="s">
        <v>4868</v>
      </c>
      <c r="D897" s="4">
        <v>44652</v>
      </c>
      <c r="E897" t="s">
        <v>13237</v>
      </c>
      <c r="G897" t="s">
        <v>20755</v>
      </c>
      <c r="H897" t="s">
        <v>26482</v>
      </c>
    </row>
    <row r="898" spans="1:8">
      <c r="A898" t="s">
        <v>14134</v>
      </c>
      <c r="B898" t="s">
        <v>7516</v>
      </c>
      <c r="C898" t="s">
        <v>4157</v>
      </c>
      <c r="D898" s="4">
        <v>44652</v>
      </c>
      <c r="E898" t="s">
        <v>13237</v>
      </c>
      <c r="G898" t="s">
        <v>20756</v>
      </c>
      <c r="H898" t="s">
        <v>26482</v>
      </c>
    </row>
    <row r="899" spans="1:8">
      <c r="A899" t="s">
        <v>14135</v>
      </c>
      <c r="B899" t="s">
        <v>7517</v>
      </c>
      <c r="C899" t="s">
        <v>6519</v>
      </c>
      <c r="D899" s="4">
        <v>44652</v>
      </c>
      <c r="E899" t="s">
        <v>13237</v>
      </c>
      <c r="G899" t="s">
        <v>20757</v>
      </c>
      <c r="H899" t="s">
        <v>26482</v>
      </c>
    </row>
    <row r="900" spans="1:8">
      <c r="A900" t="s">
        <v>14136</v>
      </c>
      <c r="B900" t="s">
        <v>7518</v>
      </c>
      <c r="C900" t="s">
        <v>1540</v>
      </c>
      <c r="D900" s="4">
        <v>44652</v>
      </c>
      <c r="E900" t="s">
        <v>13237</v>
      </c>
      <c r="G900" t="s">
        <v>20758</v>
      </c>
      <c r="H900" t="s">
        <v>26482</v>
      </c>
    </row>
    <row r="901" spans="1:8">
      <c r="A901" t="s">
        <v>14137</v>
      </c>
      <c r="B901" t="s">
        <v>7519</v>
      </c>
      <c r="C901" t="s">
        <v>4374</v>
      </c>
      <c r="D901" s="4">
        <v>44652</v>
      </c>
      <c r="E901" t="s">
        <v>13237</v>
      </c>
      <c r="G901" t="s">
        <v>20759</v>
      </c>
      <c r="H901" t="s">
        <v>26482</v>
      </c>
    </row>
    <row r="902" spans="1:8">
      <c r="A902" t="s">
        <v>14138</v>
      </c>
      <c r="B902" t="s">
        <v>7520</v>
      </c>
      <c r="C902" t="s">
        <v>6588</v>
      </c>
      <c r="D902" s="4">
        <v>44652</v>
      </c>
      <c r="E902" t="s">
        <v>13237</v>
      </c>
      <c r="G902" t="s">
        <v>20760</v>
      </c>
      <c r="H902" t="s">
        <v>26482</v>
      </c>
    </row>
    <row r="903" spans="1:8">
      <c r="A903" t="s">
        <v>14139</v>
      </c>
      <c r="B903" t="s">
        <v>7521</v>
      </c>
      <c r="C903" t="s">
        <v>1156</v>
      </c>
      <c r="D903" s="4">
        <v>44652</v>
      </c>
      <c r="E903" t="s">
        <v>13237</v>
      </c>
      <c r="G903" t="s">
        <v>20761</v>
      </c>
      <c r="H903" t="s">
        <v>26482</v>
      </c>
    </row>
    <row r="904" spans="1:8">
      <c r="A904" t="s">
        <v>14140</v>
      </c>
      <c r="B904" t="s">
        <v>7522</v>
      </c>
      <c r="C904" t="s">
        <v>4356</v>
      </c>
      <c r="D904" s="4">
        <v>44652</v>
      </c>
      <c r="E904" t="s">
        <v>13237</v>
      </c>
      <c r="G904" t="s">
        <v>20762</v>
      </c>
      <c r="H904" t="s">
        <v>26482</v>
      </c>
    </row>
    <row r="905" spans="1:8">
      <c r="A905" t="s">
        <v>14141</v>
      </c>
      <c r="B905" t="s">
        <v>7523</v>
      </c>
      <c r="C905" t="s">
        <v>774</v>
      </c>
      <c r="D905" s="4">
        <v>44652</v>
      </c>
      <c r="E905" t="s">
        <v>13237</v>
      </c>
      <c r="G905" t="s">
        <v>20763</v>
      </c>
      <c r="H905" t="s">
        <v>26482</v>
      </c>
    </row>
    <row r="906" spans="1:8">
      <c r="A906" t="s">
        <v>14142</v>
      </c>
      <c r="B906" t="s">
        <v>7524</v>
      </c>
      <c r="C906" t="s">
        <v>4072</v>
      </c>
      <c r="D906" s="4">
        <v>44652</v>
      </c>
      <c r="E906" t="s">
        <v>13237</v>
      </c>
      <c r="G906" t="s">
        <v>20764</v>
      </c>
      <c r="H906" t="s">
        <v>26482</v>
      </c>
    </row>
    <row r="907" spans="1:8">
      <c r="A907" t="s">
        <v>14143</v>
      </c>
      <c r="B907" t="s">
        <v>7525</v>
      </c>
      <c r="C907" t="s">
        <v>384</v>
      </c>
      <c r="D907" s="4">
        <v>44652</v>
      </c>
      <c r="E907" t="s">
        <v>13237</v>
      </c>
      <c r="G907" t="s">
        <v>20765</v>
      </c>
      <c r="H907" t="s">
        <v>26482</v>
      </c>
    </row>
    <row r="908" spans="1:8">
      <c r="A908" t="s">
        <v>14144</v>
      </c>
      <c r="B908" t="s">
        <v>7526</v>
      </c>
      <c r="C908" t="s">
        <v>2352</v>
      </c>
      <c r="D908" s="4">
        <v>44652</v>
      </c>
      <c r="E908" t="s">
        <v>13237</v>
      </c>
      <c r="G908" t="s">
        <v>20766</v>
      </c>
      <c r="H908" t="s">
        <v>26482</v>
      </c>
    </row>
    <row r="909" spans="1:8">
      <c r="A909" t="s">
        <v>14145</v>
      </c>
      <c r="B909" t="s">
        <v>7527</v>
      </c>
      <c r="C909" t="s">
        <v>5817</v>
      </c>
      <c r="D909" s="4">
        <v>44652</v>
      </c>
      <c r="E909" t="s">
        <v>13237</v>
      </c>
      <c r="G909" t="s">
        <v>20767</v>
      </c>
      <c r="H909" t="s">
        <v>26482</v>
      </c>
    </row>
    <row r="910" spans="1:8">
      <c r="A910" t="s">
        <v>14146</v>
      </c>
      <c r="B910" t="s">
        <v>7528</v>
      </c>
      <c r="C910" t="s">
        <v>350</v>
      </c>
      <c r="D910" s="4">
        <v>44652</v>
      </c>
      <c r="E910" t="s">
        <v>13237</v>
      </c>
      <c r="G910" t="s">
        <v>20768</v>
      </c>
      <c r="H910" t="s">
        <v>26482</v>
      </c>
    </row>
    <row r="911" spans="1:8">
      <c r="A911" t="s">
        <v>14147</v>
      </c>
      <c r="B911" t="s">
        <v>7529</v>
      </c>
      <c r="C911" t="s">
        <v>2399</v>
      </c>
      <c r="D911" s="4">
        <v>44652</v>
      </c>
      <c r="E911" t="s">
        <v>13237</v>
      </c>
      <c r="G911" t="s">
        <v>20769</v>
      </c>
      <c r="H911" t="s">
        <v>26482</v>
      </c>
    </row>
    <row r="912" spans="1:8">
      <c r="A912" t="s">
        <v>14148</v>
      </c>
      <c r="B912" t="s">
        <v>7530</v>
      </c>
      <c r="C912" t="s">
        <v>2619</v>
      </c>
      <c r="D912" s="4">
        <v>44652</v>
      </c>
      <c r="E912" t="s">
        <v>13237</v>
      </c>
      <c r="G912" t="s">
        <v>20770</v>
      </c>
      <c r="H912" t="s">
        <v>26482</v>
      </c>
    </row>
    <row r="913" spans="1:8">
      <c r="A913" t="s">
        <v>14149</v>
      </c>
      <c r="B913" t="s">
        <v>7531</v>
      </c>
      <c r="C913" t="s">
        <v>5905</v>
      </c>
      <c r="D913" s="4">
        <v>44652</v>
      </c>
      <c r="E913" t="s">
        <v>13237</v>
      </c>
      <c r="G913" t="s">
        <v>20771</v>
      </c>
      <c r="H913" t="s">
        <v>26482</v>
      </c>
    </row>
    <row r="914" spans="1:8">
      <c r="A914" t="s">
        <v>14150</v>
      </c>
      <c r="B914" t="s">
        <v>7532</v>
      </c>
      <c r="C914" t="s">
        <v>4040</v>
      </c>
      <c r="D914" s="4">
        <v>44652</v>
      </c>
      <c r="E914" t="s">
        <v>13237</v>
      </c>
      <c r="G914" t="s">
        <v>20772</v>
      </c>
      <c r="H914" t="s">
        <v>26482</v>
      </c>
    </row>
    <row r="915" spans="1:8">
      <c r="A915" t="s">
        <v>14151</v>
      </c>
      <c r="B915" t="s">
        <v>7533</v>
      </c>
      <c r="C915" t="s">
        <v>182</v>
      </c>
      <c r="D915" s="4">
        <v>44652</v>
      </c>
      <c r="E915" t="s">
        <v>13237</v>
      </c>
      <c r="G915" t="s">
        <v>20773</v>
      </c>
      <c r="H915" t="s">
        <v>26482</v>
      </c>
    </row>
    <row r="916" spans="1:8">
      <c r="A916" t="s">
        <v>14152</v>
      </c>
      <c r="B916" t="s">
        <v>7534</v>
      </c>
      <c r="C916" t="s">
        <v>824</v>
      </c>
      <c r="D916" s="4">
        <v>44652</v>
      </c>
      <c r="E916" t="s">
        <v>13237</v>
      </c>
      <c r="G916" t="s">
        <v>20774</v>
      </c>
      <c r="H916" t="s">
        <v>26482</v>
      </c>
    </row>
    <row r="917" spans="1:8">
      <c r="A917" t="s">
        <v>14153</v>
      </c>
      <c r="B917" t="s">
        <v>7535</v>
      </c>
      <c r="C917" t="s">
        <v>6337</v>
      </c>
      <c r="D917" s="4">
        <v>44652</v>
      </c>
      <c r="E917" t="s">
        <v>13237</v>
      </c>
      <c r="G917" t="s">
        <v>20775</v>
      </c>
      <c r="H917" t="s">
        <v>26482</v>
      </c>
    </row>
    <row r="918" spans="1:8">
      <c r="A918" t="s">
        <v>14154</v>
      </c>
      <c r="B918" t="s">
        <v>7536</v>
      </c>
      <c r="C918" t="s">
        <v>4551</v>
      </c>
      <c r="D918" s="4">
        <v>44652</v>
      </c>
      <c r="E918" t="s">
        <v>13237</v>
      </c>
      <c r="G918" t="s">
        <v>20776</v>
      </c>
      <c r="H918" t="s">
        <v>26482</v>
      </c>
    </row>
    <row r="919" spans="1:8">
      <c r="A919" t="s">
        <v>14155</v>
      </c>
      <c r="B919" t="s">
        <v>7537</v>
      </c>
      <c r="C919" t="s">
        <v>873</v>
      </c>
      <c r="D919" s="4">
        <v>44652</v>
      </c>
      <c r="E919" t="s">
        <v>13237</v>
      </c>
      <c r="G919" t="s">
        <v>20777</v>
      </c>
      <c r="H919" t="s">
        <v>26482</v>
      </c>
    </row>
    <row r="920" spans="1:8">
      <c r="A920" t="s">
        <v>14156</v>
      </c>
      <c r="B920" t="s">
        <v>7538</v>
      </c>
      <c r="C920" t="s">
        <v>2224</v>
      </c>
      <c r="D920" s="4">
        <v>44652</v>
      </c>
      <c r="E920" t="s">
        <v>13237</v>
      </c>
      <c r="G920" t="s">
        <v>20778</v>
      </c>
      <c r="H920" t="s">
        <v>26482</v>
      </c>
    </row>
    <row r="921" spans="1:8">
      <c r="A921" t="s">
        <v>14157</v>
      </c>
      <c r="B921" t="s">
        <v>7539</v>
      </c>
      <c r="C921" t="s">
        <v>2019</v>
      </c>
      <c r="D921" s="4">
        <v>44652</v>
      </c>
      <c r="E921" t="s">
        <v>13237</v>
      </c>
      <c r="G921" t="s">
        <v>20779</v>
      </c>
      <c r="H921" t="s">
        <v>26482</v>
      </c>
    </row>
    <row r="922" spans="1:8">
      <c r="A922" t="s">
        <v>14158</v>
      </c>
      <c r="B922" t="s">
        <v>7540</v>
      </c>
      <c r="C922" t="s">
        <v>6332</v>
      </c>
      <c r="D922" s="4">
        <v>44652</v>
      </c>
      <c r="E922" t="s">
        <v>13237</v>
      </c>
      <c r="G922" t="s">
        <v>20780</v>
      </c>
      <c r="H922" t="s">
        <v>26482</v>
      </c>
    </row>
    <row r="923" spans="1:8">
      <c r="A923" t="s">
        <v>14159</v>
      </c>
      <c r="B923" t="s">
        <v>7541</v>
      </c>
      <c r="C923" t="s">
        <v>5160</v>
      </c>
      <c r="D923" s="4">
        <v>44652</v>
      </c>
      <c r="E923" t="s">
        <v>13237</v>
      </c>
      <c r="G923" t="s">
        <v>20781</v>
      </c>
      <c r="H923" t="s">
        <v>26482</v>
      </c>
    </row>
    <row r="924" spans="1:8">
      <c r="A924" t="s">
        <v>14160</v>
      </c>
      <c r="B924" t="s">
        <v>7542</v>
      </c>
      <c r="C924" t="s">
        <v>1454</v>
      </c>
      <c r="D924" s="4">
        <v>44652</v>
      </c>
      <c r="E924" t="s">
        <v>13237</v>
      </c>
      <c r="G924" t="s">
        <v>20782</v>
      </c>
      <c r="H924" t="s">
        <v>26482</v>
      </c>
    </row>
    <row r="925" spans="1:8">
      <c r="A925" t="s">
        <v>14161</v>
      </c>
      <c r="B925" t="s">
        <v>7543</v>
      </c>
      <c r="C925" t="s">
        <v>2331</v>
      </c>
      <c r="D925" s="4">
        <v>44652</v>
      </c>
      <c r="E925" t="s">
        <v>13237</v>
      </c>
      <c r="G925" t="s">
        <v>20783</v>
      </c>
      <c r="H925" t="s">
        <v>26482</v>
      </c>
    </row>
    <row r="926" spans="1:8">
      <c r="A926" t="s">
        <v>14162</v>
      </c>
      <c r="B926" t="s">
        <v>7544</v>
      </c>
      <c r="C926" t="s">
        <v>3831</v>
      </c>
      <c r="D926" s="4">
        <v>44652</v>
      </c>
      <c r="E926" t="s">
        <v>13237</v>
      </c>
      <c r="G926" t="s">
        <v>20784</v>
      </c>
      <c r="H926" t="s">
        <v>26482</v>
      </c>
    </row>
    <row r="927" spans="1:8">
      <c r="A927" t="s">
        <v>14163</v>
      </c>
      <c r="B927" t="s">
        <v>7545</v>
      </c>
      <c r="C927" t="s">
        <v>1273</v>
      </c>
      <c r="D927" s="4">
        <v>44652</v>
      </c>
      <c r="E927" t="s">
        <v>13237</v>
      </c>
      <c r="G927" t="s">
        <v>20785</v>
      </c>
      <c r="H927" t="s">
        <v>26482</v>
      </c>
    </row>
    <row r="928" spans="1:8">
      <c r="A928" t="s">
        <v>14164</v>
      </c>
      <c r="B928" t="s">
        <v>7546</v>
      </c>
      <c r="C928" t="s">
        <v>6140</v>
      </c>
      <c r="D928" s="4">
        <v>44652</v>
      </c>
      <c r="E928" t="s">
        <v>13237</v>
      </c>
      <c r="G928" t="s">
        <v>20786</v>
      </c>
      <c r="H928" t="s">
        <v>26482</v>
      </c>
    </row>
    <row r="929" spans="1:8">
      <c r="A929" t="s">
        <v>14165</v>
      </c>
      <c r="B929" t="s">
        <v>7547</v>
      </c>
      <c r="C929" s="1" t="s">
        <v>5248</v>
      </c>
      <c r="D929" s="4">
        <v>44652</v>
      </c>
      <c r="E929" t="s">
        <v>13237</v>
      </c>
      <c r="G929" t="s">
        <v>20787</v>
      </c>
      <c r="H929" t="s">
        <v>26482</v>
      </c>
    </row>
    <row r="930" spans="1:8">
      <c r="A930" t="s">
        <v>14166</v>
      </c>
      <c r="B930" t="s">
        <v>7548</v>
      </c>
      <c r="C930" t="s">
        <v>5307</v>
      </c>
      <c r="D930" s="4">
        <v>44652</v>
      </c>
      <c r="E930" t="s">
        <v>13237</v>
      </c>
      <c r="G930" t="s">
        <v>20788</v>
      </c>
      <c r="H930" t="s">
        <v>26482</v>
      </c>
    </row>
    <row r="931" spans="1:8">
      <c r="A931" t="s">
        <v>14167</v>
      </c>
      <c r="B931" t="s">
        <v>7549</v>
      </c>
      <c r="C931" t="s">
        <v>3366</v>
      </c>
      <c r="D931" s="4">
        <v>44652</v>
      </c>
      <c r="E931" t="s">
        <v>13237</v>
      </c>
      <c r="G931" t="s">
        <v>20789</v>
      </c>
      <c r="H931" t="s">
        <v>26482</v>
      </c>
    </row>
    <row r="932" spans="1:8">
      <c r="A932" t="s">
        <v>14168</v>
      </c>
      <c r="B932" t="s">
        <v>7550</v>
      </c>
      <c r="C932" t="s">
        <v>940</v>
      </c>
      <c r="D932" s="4">
        <v>44652</v>
      </c>
      <c r="E932" t="s">
        <v>13237</v>
      </c>
      <c r="G932" t="s">
        <v>20790</v>
      </c>
      <c r="H932" t="s">
        <v>26482</v>
      </c>
    </row>
    <row r="933" spans="1:8">
      <c r="A933" t="s">
        <v>14169</v>
      </c>
      <c r="B933" t="s">
        <v>7551</v>
      </c>
      <c r="C933" t="s">
        <v>4375</v>
      </c>
      <c r="D933" s="4">
        <v>44652</v>
      </c>
      <c r="E933" t="s">
        <v>13237</v>
      </c>
      <c r="G933" t="s">
        <v>20791</v>
      </c>
      <c r="H933" t="s">
        <v>26482</v>
      </c>
    </row>
    <row r="934" spans="1:8">
      <c r="A934" t="s">
        <v>14170</v>
      </c>
      <c r="B934" t="s">
        <v>7552</v>
      </c>
      <c r="C934" t="s">
        <v>5856</v>
      </c>
      <c r="D934" s="4">
        <v>44652</v>
      </c>
      <c r="E934" t="s">
        <v>13237</v>
      </c>
      <c r="G934" t="s">
        <v>20792</v>
      </c>
      <c r="H934" t="s">
        <v>26482</v>
      </c>
    </row>
    <row r="935" spans="1:8">
      <c r="A935" t="s">
        <v>14171</v>
      </c>
      <c r="B935" t="s">
        <v>7553</v>
      </c>
      <c r="C935" t="s">
        <v>4017</v>
      </c>
      <c r="D935" s="4">
        <v>44652</v>
      </c>
      <c r="E935" t="s">
        <v>13237</v>
      </c>
      <c r="G935" t="s">
        <v>20793</v>
      </c>
      <c r="H935" t="s">
        <v>26482</v>
      </c>
    </row>
    <row r="936" spans="1:8">
      <c r="A936" t="s">
        <v>14172</v>
      </c>
      <c r="B936" t="s">
        <v>7554</v>
      </c>
      <c r="C936" t="s">
        <v>4018</v>
      </c>
      <c r="D936" s="4">
        <v>44652</v>
      </c>
      <c r="E936" t="s">
        <v>13237</v>
      </c>
      <c r="G936" t="s">
        <v>20794</v>
      </c>
      <c r="H936" t="s">
        <v>26482</v>
      </c>
    </row>
    <row r="937" spans="1:8">
      <c r="A937" t="s">
        <v>14173</v>
      </c>
      <c r="B937" t="s">
        <v>7555</v>
      </c>
      <c r="C937" t="s">
        <v>5573</v>
      </c>
      <c r="D937" s="4">
        <v>44652</v>
      </c>
      <c r="E937" t="s">
        <v>13237</v>
      </c>
      <c r="G937" t="s">
        <v>20795</v>
      </c>
      <c r="H937" t="s">
        <v>26482</v>
      </c>
    </row>
    <row r="938" spans="1:8">
      <c r="A938" t="s">
        <v>14174</v>
      </c>
      <c r="B938" t="s">
        <v>7556</v>
      </c>
      <c r="C938" t="s">
        <v>1491</v>
      </c>
      <c r="D938" s="4">
        <v>44652</v>
      </c>
      <c r="E938" t="s">
        <v>13237</v>
      </c>
      <c r="G938" t="s">
        <v>20796</v>
      </c>
      <c r="H938" t="s">
        <v>26482</v>
      </c>
    </row>
    <row r="939" spans="1:8">
      <c r="A939" t="s">
        <v>14175</v>
      </c>
      <c r="B939" t="s">
        <v>7557</v>
      </c>
      <c r="C939" t="s">
        <v>5593</v>
      </c>
      <c r="D939" s="4">
        <v>44652</v>
      </c>
      <c r="E939" t="s">
        <v>13237</v>
      </c>
      <c r="G939" t="s">
        <v>20797</v>
      </c>
      <c r="H939" t="s">
        <v>26482</v>
      </c>
    </row>
    <row r="940" spans="1:8">
      <c r="A940" t="s">
        <v>14176</v>
      </c>
      <c r="B940" t="s">
        <v>7558</v>
      </c>
      <c r="C940" t="s">
        <v>5857</v>
      </c>
      <c r="D940" s="4">
        <v>44652</v>
      </c>
      <c r="E940" t="s">
        <v>13237</v>
      </c>
      <c r="G940" t="s">
        <v>20798</v>
      </c>
      <c r="H940" t="s">
        <v>26482</v>
      </c>
    </row>
    <row r="941" spans="1:8">
      <c r="A941" t="s">
        <v>14177</v>
      </c>
      <c r="B941" t="s">
        <v>7559</v>
      </c>
      <c r="C941" t="s">
        <v>578</v>
      </c>
      <c r="D941" s="4">
        <v>44652</v>
      </c>
      <c r="E941" t="s">
        <v>13237</v>
      </c>
      <c r="G941" t="s">
        <v>20799</v>
      </c>
      <c r="H941" t="s">
        <v>26482</v>
      </c>
    </row>
    <row r="942" spans="1:8">
      <c r="A942" t="s">
        <v>14178</v>
      </c>
      <c r="B942" t="s">
        <v>7560</v>
      </c>
      <c r="C942" t="s">
        <v>914</v>
      </c>
      <c r="D942" s="4">
        <v>44652</v>
      </c>
      <c r="E942" t="s">
        <v>13237</v>
      </c>
      <c r="G942" t="s">
        <v>20800</v>
      </c>
      <c r="H942" t="s">
        <v>26482</v>
      </c>
    </row>
    <row r="943" spans="1:8">
      <c r="A943" t="s">
        <v>14179</v>
      </c>
      <c r="B943" t="s">
        <v>7561</v>
      </c>
      <c r="C943" t="s">
        <v>3770</v>
      </c>
      <c r="D943" s="4">
        <v>44652</v>
      </c>
      <c r="E943" t="s">
        <v>13237</v>
      </c>
      <c r="G943" t="s">
        <v>20801</v>
      </c>
      <c r="H943" t="s">
        <v>26482</v>
      </c>
    </row>
    <row r="944" spans="1:8">
      <c r="A944" t="s">
        <v>14180</v>
      </c>
      <c r="B944" t="s">
        <v>7562</v>
      </c>
      <c r="C944" t="s">
        <v>3976</v>
      </c>
      <c r="D944" s="4">
        <v>44652</v>
      </c>
      <c r="E944" t="s">
        <v>13237</v>
      </c>
      <c r="G944" t="s">
        <v>20802</v>
      </c>
      <c r="H944" t="s">
        <v>26482</v>
      </c>
    </row>
    <row r="945" spans="1:8">
      <c r="A945" t="s">
        <v>14181</v>
      </c>
      <c r="B945" t="s">
        <v>7563</v>
      </c>
      <c r="C945" t="s">
        <v>1729</v>
      </c>
      <c r="D945" s="4">
        <v>44652</v>
      </c>
      <c r="E945" t="s">
        <v>13237</v>
      </c>
      <c r="G945" t="s">
        <v>20803</v>
      </c>
      <c r="H945" t="s">
        <v>26482</v>
      </c>
    </row>
    <row r="946" spans="1:8">
      <c r="A946" t="s">
        <v>14182</v>
      </c>
      <c r="B946" t="s">
        <v>7564</v>
      </c>
      <c r="C946" t="s">
        <v>1510</v>
      </c>
      <c r="D946" s="4">
        <v>44652</v>
      </c>
      <c r="E946" t="s">
        <v>13237</v>
      </c>
      <c r="G946" t="s">
        <v>20804</v>
      </c>
      <c r="H946" t="s">
        <v>26482</v>
      </c>
    </row>
    <row r="947" spans="1:8">
      <c r="A947" t="s">
        <v>14183</v>
      </c>
      <c r="B947" t="s">
        <v>7565</v>
      </c>
      <c r="C947" t="s">
        <v>3754</v>
      </c>
      <c r="D947" s="4">
        <v>44652</v>
      </c>
      <c r="E947" t="s">
        <v>13237</v>
      </c>
      <c r="G947" t="s">
        <v>20805</v>
      </c>
      <c r="H947" t="s">
        <v>26482</v>
      </c>
    </row>
    <row r="948" spans="1:8">
      <c r="A948" t="s">
        <v>14184</v>
      </c>
      <c r="B948" t="s">
        <v>7566</v>
      </c>
      <c r="C948" t="s">
        <v>4781</v>
      </c>
      <c r="D948" s="4">
        <v>44652</v>
      </c>
      <c r="E948" t="s">
        <v>13237</v>
      </c>
      <c r="G948" t="s">
        <v>20806</v>
      </c>
      <c r="H948" t="s">
        <v>26482</v>
      </c>
    </row>
    <row r="949" spans="1:8">
      <c r="A949" t="s">
        <v>14185</v>
      </c>
      <c r="B949" t="s">
        <v>7567</v>
      </c>
      <c r="C949" t="s">
        <v>4759</v>
      </c>
      <c r="D949" s="4">
        <v>44652</v>
      </c>
      <c r="E949" t="s">
        <v>13237</v>
      </c>
      <c r="G949" t="s">
        <v>20807</v>
      </c>
      <c r="H949" t="s">
        <v>26482</v>
      </c>
    </row>
    <row r="950" spans="1:8">
      <c r="A950" t="s">
        <v>14186</v>
      </c>
      <c r="B950" t="s">
        <v>7568</v>
      </c>
      <c r="C950" t="s">
        <v>2140</v>
      </c>
      <c r="D950" s="4">
        <v>44652</v>
      </c>
      <c r="E950" t="s">
        <v>13237</v>
      </c>
      <c r="G950" t="s">
        <v>20808</v>
      </c>
      <c r="H950" t="s">
        <v>26482</v>
      </c>
    </row>
    <row r="951" spans="1:8">
      <c r="A951" t="s">
        <v>14187</v>
      </c>
      <c r="B951" t="s">
        <v>7569</v>
      </c>
      <c r="C951" t="s">
        <v>5616</v>
      </c>
      <c r="D951" s="4">
        <v>44652</v>
      </c>
      <c r="E951" t="s">
        <v>13237</v>
      </c>
      <c r="G951" t="s">
        <v>20809</v>
      </c>
      <c r="H951" t="s">
        <v>26482</v>
      </c>
    </row>
    <row r="952" spans="1:8">
      <c r="A952" t="s">
        <v>14188</v>
      </c>
      <c r="B952" t="s">
        <v>7570</v>
      </c>
      <c r="C952" t="s">
        <v>1173</v>
      </c>
      <c r="D952" s="4">
        <v>44652</v>
      </c>
      <c r="E952" t="s">
        <v>13237</v>
      </c>
      <c r="G952" t="s">
        <v>20810</v>
      </c>
      <c r="H952" t="s">
        <v>26482</v>
      </c>
    </row>
    <row r="953" spans="1:8">
      <c r="A953" t="s">
        <v>14189</v>
      </c>
      <c r="B953" t="s">
        <v>7571</v>
      </c>
      <c r="C953" t="s">
        <v>6366</v>
      </c>
      <c r="D953" s="4">
        <v>44652</v>
      </c>
      <c r="E953" t="s">
        <v>13237</v>
      </c>
      <c r="G953" t="s">
        <v>20811</v>
      </c>
      <c r="H953" t="s">
        <v>26482</v>
      </c>
    </row>
    <row r="954" spans="1:8">
      <c r="A954" t="s">
        <v>14190</v>
      </c>
      <c r="B954" t="s">
        <v>7572</v>
      </c>
      <c r="C954" s="1" t="s">
        <v>6384</v>
      </c>
      <c r="D954" s="4">
        <v>44652</v>
      </c>
      <c r="E954" t="s">
        <v>13237</v>
      </c>
      <c r="G954" t="s">
        <v>20812</v>
      </c>
      <c r="H954" t="s">
        <v>26482</v>
      </c>
    </row>
    <row r="955" spans="1:8">
      <c r="A955" t="s">
        <v>14191</v>
      </c>
      <c r="B955" t="s">
        <v>7573</v>
      </c>
      <c r="C955" t="s">
        <v>3686</v>
      </c>
      <c r="D955" s="4">
        <v>44652</v>
      </c>
      <c r="E955" t="s">
        <v>13237</v>
      </c>
      <c r="G955" t="s">
        <v>20813</v>
      </c>
      <c r="H955" t="s">
        <v>26482</v>
      </c>
    </row>
    <row r="956" spans="1:8">
      <c r="A956" t="s">
        <v>14192</v>
      </c>
      <c r="B956" t="s">
        <v>7574</v>
      </c>
      <c r="C956" t="s">
        <v>1592</v>
      </c>
      <c r="D956" s="4">
        <v>44652</v>
      </c>
      <c r="E956" t="s">
        <v>13237</v>
      </c>
      <c r="G956" t="s">
        <v>20814</v>
      </c>
      <c r="H956" t="s">
        <v>26482</v>
      </c>
    </row>
    <row r="957" spans="1:8">
      <c r="A957" t="s">
        <v>14193</v>
      </c>
      <c r="B957" t="s">
        <v>7575</v>
      </c>
      <c r="C957" t="s">
        <v>5748</v>
      </c>
      <c r="D957" s="4">
        <v>44652</v>
      </c>
      <c r="E957" t="s">
        <v>13237</v>
      </c>
      <c r="G957" t="s">
        <v>20815</v>
      </c>
      <c r="H957" t="s">
        <v>26482</v>
      </c>
    </row>
    <row r="958" spans="1:8">
      <c r="A958" t="s">
        <v>14194</v>
      </c>
      <c r="B958" t="s">
        <v>7576</v>
      </c>
      <c r="C958" t="s">
        <v>219</v>
      </c>
      <c r="D958" s="4">
        <v>44652</v>
      </c>
      <c r="E958" t="s">
        <v>13237</v>
      </c>
      <c r="G958" t="s">
        <v>20816</v>
      </c>
      <c r="H958" t="s">
        <v>26482</v>
      </c>
    </row>
    <row r="959" spans="1:8">
      <c r="A959" t="s">
        <v>14195</v>
      </c>
      <c r="B959" t="s">
        <v>7577</v>
      </c>
      <c r="C959" t="s">
        <v>2335</v>
      </c>
      <c r="D959" s="4">
        <v>44652</v>
      </c>
      <c r="E959" t="s">
        <v>13237</v>
      </c>
      <c r="G959" t="s">
        <v>20817</v>
      </c>
      <c r="H959" t="s">
        <v>26482</v>
      </c>
    </row>
    <row r="960" spans="1:8">
      <c r="A960" t="s">
        <v>14196</v>
      </c>
      <c r="B960" t="s">
        <v>7578</v>
      </c>
      <c r="C960" t="s">
        <v>3387</v>
      </c>
      <c r="D960" s="4">
        <v>44652</v>
      </c>
      <c r="E960" t="s">
        <v>13237</v>
      </c>
      <c r="G960" t="s">
        <v>20818</v>
      </c>
      <c r="H960" t="s">
        <v>26482</v>
      </c>
    </row>
    <row r="961" spans="1:8">
      <c r="A961" t="s">
        <v>14197</v>
      </c>
      <c r="B961" t="s">
        <v>7579</v>
      </c>
      <c r="C961" t="s">
        <v>5820</v>
      </c>
      <c r="D961" s="4">
        <v>44652</v>
      </c>
      <c r="E961" t="s">
        <v>13237</v>
      </c>
      <c r="G961" t="s">
        <v>20819</v>
      </c>
      <c r="H961" t="s">
        <v>26482</v>
      </c>
    </row>
    <row r="962" spans="1:8">
      <c r="A962" t="s">
        <v>14198</v>
      </c>
      <c r="B962" t="s">
        <v>7580</v>
      </c>
      <c r="C962" t="s">
        <v>5565</v>
      </c>
      <c r="D962" s="4">
        <v>44652</v>
      </c>
      <c r="E962" t="s">
        <v>13237</v>
      </c>
      <c r="G962" t="s">
        <v>20820</v>
      </c>
      <c r="H962" t="s">
        <v>26482</v>
      </c>
    </row>
    <row r="963" spans="1:8">
      <c r="A963" t="s">
        <v>14199</v>
      </c>
      <c r="B963" t="s">
        <v>7581</v>
      </c>
      <c r="C963" t="s">
        <v>3534</v>
      </c>
      <c r="D963" s="4">
        <v>44652</v>
      </c>
      <c r="E963" t="s">
        <v>13237</v>
      </c>
      <c r="G963" t="s">
        <v>20821</v>
      </c>
      <c r="H963" t="s">
        <v>26482</v>
      </c>
    </row>
    <row r="964" spans="1:8">
      <c r="A964" t="s">
        <v>14200</v>
      </c>
      <c r="B964" t="s">
        <v>7582</v>
      </c>
      <c r="C964" t="s">
        <v>6065</v>
      </c>
      <c r="D964" s="4">
        <v>44652</v>
      </c>
      <c r="E964" t="s">
        <v>13237</v>
      </c>
      <c r="G964" t="s">
        <v>20822</v>
      </c>
      <c r="H964" t="s">
        <v>26482</v>
      </c>
    </row>
    <row r="965" spans="1:8">
      <c r="A965" t="s">
        <v>14201</v>
      </c>
      <c r="B965" t="s">
        <v>7583</v>
      </c>
      <c r="C965" t="s">
        <v>6172</v>
      </c>
      <c r="D965" s="4">
        <v>44652</v>
      </c>
      <c r="E965" t="s">
        <v>13237</v>
      </c>
      <c r="G965" t="s">
        <v>20823</v>
      </c>
      <c r="H965" t="s">
        <v>26482</v>
      </c>
    </row>
    <row r="966" spans="1:8">
      <c r="A966" t="s">
        <v>14202</v>
      </c>
      <c r="B966" t="s">
        <v>7584</v>
      </c>
      <c r="C966" t="s">
        <v>2944</v>
      </c>
      <c r="D966" s="4">
        <v>44652</v>
      </c>
      <c r="E966" t="s">
        <v>13237</v>
      </c>
      <c r="G966" t="s">
        <v>20824</v>
      </c>
      <c r="H966" t="s">
        <v>26482</v>
      </c>
    </row>
    <row r="967" spans="1:8">
      <c r="A967" t="s">
        <v>14203</v>
      </c>
      <c r="B967" t="s">
        <v>7585</v>
      </c>
      <c r="C967" t="s">
        <v>4318</v>
      </c>
      <c r="D967" s="4">
        <v>44652</v>
      </c>
      <c r="E967" t="s">
        <v>13237</v>
      </c>
      <c r="G967" t="s">
        <v>20825</v>
      </c>
      <c r="H967" t="s">
        <v>26482</v>
      </c>
    </row>
    <row r="968" spans="1:8">
      <c r="A968" t="s">
        <v>14204</v>
      </c>
      <c r="B968" t="s">
        <v>7586</v>
      </c>
      <c r="C968" t="s">
        <v>965</v>
      </c>
      <c r="D968" s="4">
        <v>44652</v>
      </c>
      <c r="E968" t="s">
        <v>13237</v>
      </c>
      <c r="G968" t="s">
        <v>20826</v>
      </c>
      <c r="H968" t="s">
        <v>26482</v>
      </c>
    </row>
    <row r="969" spans="1:8">
      <c r="A969" t="s">
        <v>14205</v>
      </c>
      <c r="B969" t="s">
        <v>7587</v>
      </c>
      <c r="C969" t="s">
        <v>590</v>
      </c>
      <c r="D969" s="4">
        <v>44652</v>
      </c>
      <c r="E969" t="s">
        <v>13237</v>
      </c>
      <c r="G969" t="s">
        <v>20827</v>
      </c>
      <c r="H969" t="s">
        <v>26482</v>
      </c>
    </row>
    <row r="970" spans="1:8">
      <c r="A970" t="s">
        <v>14206</v>
      </c>
      <c r="B970" t="s">
        <v>7588</v>
      </c>
      <c r="C970" t="s">
        <v>1308</v>
      </c>
      <c r="D970" s="4">
        <v>44652</v>
      </c>
      <c r="E970" t="s">
        <v>13237</v>
      </c>
      <c r="G970" t="s">
        <v>20828</v>
      </c>
      <c r="H970" t="s">
        <v>26482</v>
      </c>
    </row>
    <row r="971" spans="1:8">
      <c r="A971" t="s">
        <v>14207</v>
      </c>
      <c r="B971" t="s">
        <v>7589</v>
      </c>
      <c r="C971" t="s">
        <v>5449</v>
      </c>
      <c r="D971" s="4">
        <v>44652</v>
      </c>
      <c r="E971" t="s">
        <v>13237</v>
      </c>
      <c r="G971" t="s">
        <v>20829</v>
      </c>
      <c r="H971" t="s">
        <v>26482</v>
      </c>
    </row>
    <row r="972" spans="1:8">
      <c r="A972" t="s">
        <v>14208</v>
      </c>
      <c r="B972" t="s">
        <v>7590</v>
      </c>
      <c r="C972" t="s">
        <v>2267</v>
      </c>
      <c r="D972" s="4">
        <v>44652</v>
      </c>
      <c r="E972" t="s">
        <v>13237</v>
      </c>
      <c r="G972" t="s">
        <v>20830</v>
      </c>
      <c r="H972" t="s">
        <v>26482</v>
      </c>
    </row>
    <row r="973" spans="1:8">
      <c r="A973" t="s">
        <v>14209</v>
      </c>
      <c r="B973" t="s">
        <v>7591</v>
      </c>
      <c r="C973" t="s">
        <v>1318</v>
      </c>
      <c r="D973" s="4">
        <v>44652</v>
      </c>
      <c r="E973" t="s">
        <v>13237</v>
      </c>
      <c r="G973" t="s">
        <v>20831</v>
      </c>
      <c r="H973" t="s">
        <v>26482</v>
      </c>
    </row>
    <row r="974" spans="1:8">
      <c r="A974" t="s">
        <v>14210</v>
      </c>
      <c r="B974" t="s">
        <v>7592</v>
      </c>
      <c r="C974" t="s">
        <v>4197</v>
      </c>
      <c r="D974" s="4">
        <v>44652</v>
      </c>
      <c r="E974" t="s">
        <v>13237</v>
      </c>
      <c r="G974" t="s">
        <v>20832</v>
      </c>
      <c r="H974" t="s">
        <v>26482</v>
      </c>
    </row>
    <row r="975" spans="1:8">
      <c r="A975" t="s">
        <v>14211</v>
      </c>
      <c r="B975" t="s">
        <v>7593</v>
      </c>
      <c r="C975" t="s">
        <v>3948</v>
      </c>
      <c r="D975" s="4">
        <v>44652</v>
      </c>
      <c r="E975" t="s">
        <v>13237</v>
      </c>
      <c r="G975" t="s">
        <v>20833</v>
      </c>
      <c r="H975" t="s">
        <v>26482</v>
      </c>
    </row>
    <row r="976" spans="1:8">
      <c r="A976" t="s">
        <v>14212</v>
      </c>
      <c r="B976" t="s">
        <v>7594</v>
      </c>
      <c r="C976" t="s">
        <v>3287</v>
      </c>
      <c r="D976" s="4">
        <v>44652</v>
      </c>
      <c r="E976" t="s">
        <v>13237</v>
      </c>
      <c r="G976" t="s">
        <v>20834</v>
      </c>
      <c r="H976" t="s">
        <v>26482</v>
      </c>
    </row>
    <row r="977" spans="1:8">
      <c r="A977" t="s">
        <v>14213</v>
      </c>
      <c r="B977" t="s">
        <v>7595</v>
      </c>
      <c r="C977" t="s">
        <v>2934</v>
      </c>
      <c r="D977" s="4">
        <v>44652</v>
      </c>
      <c r="E977" t="s">
        <v>13237</v>
      </c>
      <c r="G977" t="s">
        <v>20835</v>
      </c>
      <c r="H977" t="s">
        <v>26482</v>
      </c>
    </row>
    <row r="978" spans="1:8">
      <c r="A978" t="s">
        <v>14214</v>
      </c>
      <c r="B978" t="s">
        <v>7596</v>
      </c>
      <c r="C978" t="s">
        <v>3326</v>
      </c>
      <c r="D978" s="4">
        <v>44652</v>
      </c>
      <c r="E978" t="s">
        <v>13237</v>
      </c>
      <c r="G978" t="s">
        <v>20836</v>
      </c>
      <c r="H978" t="s">
        <v>26482</v>
      </c>
    </row>
    <row r="979" spans="1:8">
      <c r="A979" t="s">
        <v>14215</v>
      </c>
      <c r="B979" t="s">
        <v>7597</v>
      </c>
      <c r="C979" t="s">
        <v>6523</v>
      </c>
      <c r="D979" s="4">
        <v>44652</v>
      </c>
      <c r="E979" t="s">
        <v>13237</v>
      </c>
      <c r="G979" t="s">
        <v>20837</v>
      </c>
      <c r="H979" t="s">
        <v>26482</v>
      </c>
    </row>
    <row r="980" spans="1:8">
      <c r="A980" t="s">
        <v>14216</v>
      </c>
      <c r="B980" t="s">
        <v>7598</v>
      </c>
      <c r="C980" t="s">
        <v>1825</v>
      </c>
      <c r="D980" s="4">
        <v>44652</v>
      </c>
      <c r="E980" t="s">
        <v>13237</v>
      </c>
      <c r="G980" t="s">
        <v>20838</v>
      </c>
      <c r="H980" t="s">
        <v>26482</v>
      </c>
    </row>
    <row r="981" spans="1:8">
      <c r="A981" t="s">
        <v>14217</v>
      </c>
      <c r="B981" t="s">
        <v>7599</v>
      </c>
      <c r="C981" t="s">
        <v>6064</v>
      </c>
      <c r="D981" s="4">
        <v>44652</v>
      </c>
      <c r="E981" t="s">
        <v>13237</v>
      </c>
      <c r="G981" t="s">
        <v>20839</v>
      </c>
      <c r="H981" t="s">
        <v>26482</v>
      </c>
    </row>
    <row r="982" spans="1:8">
      <c r="A982" t="s">
        <v>14218</v>
      </c>
      <c r="B982" t="s">
        <v>7600</v>
      </c>
      <c r="C982" t="s">
        <v>4463</v>
      </c>
      <c r="D982" s="4">
        <v>44652</v>
      </c>
      <c r="E982" t="s">
        <v>13237</v>
      </c>
      <c r="G982" t="s">
        <v>20840</v>
      </c>
      <c r="H982" t="s">
        <v>26482</v>
      </c>
    </row>
    <row r="983" spans="1:8">
      <c r="A983" t="s">
        <v>14219</v>
      </c>
      <c r="B983" t="s">
        <v>7601</v>
      </c>
      <c r="C983" t="s">
        <v>5257</v>
      </c>
      <c r="D983" s="4">
        <v>44652</v>
      </c>
      <c r="E983" t="s">
        <v>13237</v>
      </c>
      <c r="G983" t="s">
        <v>20841</v>
      </c>
      <c r="H983" t="s">
        <v>26482</v>
      </c>
    </row>
    <row r="984" spans="1:8">
      <c r="A984" t="s">
        <v>14220</v>
      </c>
      <c r="B984" t="s">
        <v>7602</v>
      </c>
      <c r="C984" t="s">
        <v>2883</v>
      </c>
      <c r="D984" s="4">
        <v>44652</v>
      </c>
      <c r="E984" t="s">
        <v>13237</v>
      </c>
      <c r="G984" t="s">
        <v>20842</v>
      </c>
      <c r="H984" t="s">
        <v>26482</v>
      </c>
    </row>
    <row r="985" spans="1:8">
      <c r="A985" t="s">
        <v>14221</v>
      </c>
      <c r="B985" t="s">
        <v>7603</v>
      </c>
      <c r="C985" t="s">
        <v>5283</v>
      </c>
      <c r="D985" s="4">
        <v>44652</v>
      </c>
      <c r="E985" t="s">
        <v>13237</v>
      </c>
      <c r="G985" t="s">
        <v>20843</v>
      </c>
      <c r="H985" t="s">
        <v>26482</v>
      </c>
    </row>
    <row r="986" spans="1:8">
      <c r="A986" t="s">
        <v>14222</v>
      </c>
      <c r="B986" t="s">
        <v>7604</v>
      </c>
      <c r="C986" t="s">
        <v>5208</v>
      </c>
      <c r="D986" s="4">
        <v>44652</v>
      </c>
      <c r="E986" t="s">
        <v>13237</v>
      </c>
      <c r="G986" t="s">
        <v>20844</v>
      </c>
      <c r="H986" t="s">
        <v>26482</v>
      </c>
    </row>
    <row r="987" spans="1:8">
      <c r="A987" t="s">
        <v>14223</v>
      </c>
      <c r="B987" t="s">
        <v>7605</v>
      </c>
      <c r="C987" t="s">
        <v>1190</v>
      </c>
      <c r="D987" s="4">
        <v>44652</v>
      </c>
      <c r="E987" t="s">
        <v>13237</v>
      </c>
      <c r="G987" t="s">
        <v>20845</v>
      </c>
      <c r="H987" t="s">
        <v>26482</v>
      </c>
    </row>
    <row r="988" spans="1:8">
      <c r="A988" t="s">
        <v>14224</v>
      </c>
      <c r="B988" t="s">
        <v>7606</v>
      </c>
      <c r="C988" t="s">
        <v>2797</v>
      </c>
      <c r="D988" s="4">
        <v>44652</v>
      </c>
      <c r="E988" t="s">
        <v>13237</v>
      </c>
      <c r="G988" t="s">
        <v>20846</v>
      </c>
      <c r="H988" t="s">
        <v>26482</v>
      </c>
    </row>
    <row r="989" spans="1:8">
      <c r="A989" t="s">
        <v>14225</v>
      </c>
      <c r="B989" t="s">
        <v>7607</v>
      </c>
      <c r="C989" t="s">
        <v>6608</v>
      </c>
      <c r="D989" s="4">
        <v>44652</v>
      </c>
      <c r="E989" t="s">
        <v>13237</v>
      </c>
      <c r="G989" t="s">
        <v>20847</v>
      </c>
      <c r="H989" t="s">
        <v>26482</v>
      </c>
    </row>
    <row r="990" spans="1:8">
      <c r="A990" t="s">
        <v>14226</v>
      </c>
      <c r="B990" t="s">
        <v>7608</v>
      </c>
      <c r="C990" t="s">
        <v>1113</v>
      </c>
      <c r="D990" s="4">
        <v>44652</v>
      </c>
      <c r="E990" t="s">
        <v>13237</v>
      </c>
      <c r="G990" t="s">
        <v>20848</v>
      </c>
      <c r="H990" t="s">
        <v>26482</v>
      </c>
    </row>
    <row r="991" spans="1:8">
      <c r="A991" t="s">
        <v>14227</v>
      </c>
      <c r="B991" t="s">
        <v>7609</v>
      </c>
      <c r="C991" t="s">
        <v>2046</v>
      </c>
      <c r="D991" s="4">
        <v>44652</v>
      </c>
      <c r="E991" t="s">
        <v>13237</v>
      </c>
      <c r="G991" t="s">
        <v>20849</v>
      </c>
      <c r="H991" t="s">
        <v>26482</v>
      </c>
    </row>
    <row r="992" spans="1:8">
      <c r="A992" t="s">
        <v>14228</v>
      </c>
      <c r="B992" t="s">
        <v>7610</v>
      </c>
      <c r="C992" t="s">
        <v>3827</v>
      </c>
      <c r="D992" s="4">
        <v>44652</v>
      </c>
      <c r="E992" t="s">
        <v>13237</v>
      </c>
      <c r="G992" t="s">
        <v>20850</v>
      </c>
      <c r="H992" t="s">
        <v>26482</v>
      </c>
    </row>
    <row r="993" spans="1:8">
      <c r="A993" t="s">
        <v>14229</v>
      </c>
      <c r="B993" t="s">
        <v>7611</v>
      </c>
      <c r="C993" t="s">
        <v>1435</v>
      </c>
      <c r="D993" s="4">
        <v>44652</v>
      </c>
      <c r="E993" t="s">
        <v>13237</v>
      </c>
      <c r="G993" t="s">
        <v>20851</v>
      </c>
      <c r="H993" t="s">
        <v>26482</v>
      </c>
    </row>
    <row r="994" spans="1:8">
      <c r="A994" t="s">
        <v>14230</v>
      </c>
      <c r="B994" t="s">
        <v>7612</v>
      </c>
      <c r="C994" t="s">
        <v>541</v>
      </c>
      <c r="D994" s="4">
        <v>44652</v>
      </c>
      <c r="E994" t="s">
        <v>13237</v>
      </c>
      <c r="G994" t="s">
        <v>20852</v>
      </c>
      <c r="H994" t="s">
        <v>26482</v>
      </c>
    </row>
    <row r="995" spans="1:8">
      <c r="A995" t="s">
        <v>14231</v>
      </c>
      <c r="B995" t="s">
        <v>7613</v>
      </c>
      <c r="C995" t="s">
        <v>5690</v>
      </c>
      <c r="D995" s="4">
        <v>44652</v>
      </c>
      <c r="E995" t="s">
        <v>13237</v>
      </c>
      <c r="G995" t="s">
        <v>20853</v>
      </c>
      <c r="H995" t="s">
        <v>26482</v>
      </c>
    </row>
    <row r="996" spans="1:8">
      <c r="A996" t="s">
        <v>14232</v>
      </c>
      <c r="B996" t="s">
        <v>7614</v>
      </c>
      <c r="C996" t="s">
        <v>6281</v>
      </c>
      <c r="D996" s="4">
        <v>44652</v>
      </c>
      <c r="E996" t="s">
        <v>13237</v>
      </c>
      <c r="G996" t="s">
        <v>20854</v>
      </c>
      <c r="H996" t="s">
        <v>26482</v>
      </c>
    </row>
    <row r="997" spans="1:8">
      <c r="A997" t="s">
        <v>14233</v>
      </c>
      <c r="B997" t="s">
        <v>7615</v>
      </c>
      <c r="C997" t="s">
        <v>6130</v>
      </c>
      <c r="D997" s="4">
        <v>44652</v>
      </c>
      <c r="E997" t="s">
        <v>13237</v>
      </c>
      <c r="G997" t="s">
        <v>20855</v>
      </c>
      <c r="H997" t="s">
        <v>26482</v>
      </c>
    </row>
    <row r="998" spans="1:8">
      <c r="A998" t="s">
        <v>14234</v>
      </c>
      <c r="B998" t="s">
        <v>7616</v>
      </c>
      <c r="C998" t="s">
        <v>3641</v>
      </c>
      <c r="D998" s="4">
        <v>44652</v>
      </c>
      <c r="E998" t="s">
        <v>13237</v>
      </c>
      <c r="G998" t="s">
        <v>20856</v>
      </c>
      <c r="H998" t="s">
        <v>26482</v>
      </c>
    </row>
    <row r="999" spans="1:8">
      <c r="A999" t="s">
        <v>14235</v>
      </c>
      <c r="B999" t="s">
        <v>7617</v>
      </c>
      <c r="C999" t="s">
        <v>2368</v>
      </c>
      <c r="D999" s="4">
        <v>44652</v>
      </c>
      <c r="E999" t="s">
        <v>13237</v>
      </c>
      <c r="G999" t="s">
        <v>20857</v>
      </c>
      <c r="H999" t="s">
        <v>26482</v>
      </c>
    </row>
    <row r="1000" spans="1:8">
      <c r="A1000" t="s">
        <v>14236</v>
      </c>
      <c r="B1000" t="s">
        <v>7618</v>
      </c>
      <c r="C1000" t="s">
        <v>2760</v>
      </c>
      <c r="D1000" s="4">
        <v>44652</v>
      </c>
      <c r="E1000" t="s">
        <v>13237</v>
      </c>
      <c r="G1000" t="s">
        <v>20858</v>
      </c>
      <c r="H1000" t="s">
        <v>26482</v>
      </c>
    </row>
    <row r="1001" spans="1:8">
      <c r="A1001" t="s">
        <v>14237</v>
      </c>
      <c r="B1001" t="s">
        <v>7619</v>
      </c>
      <c r="C1001" t="s">
        <v>4915</v>
      </c>
      <c r="D1001" s="4">
        <v>44652</v>
      </c>
      <c r="E1001" t="s">
        <v>13237</v>
      </c>
      <c r="G1001" t="s">
        <v>20859</v>
      </c>
      <c r="H1001" t="s">
        <v>26482</v>
      </c>
    </row>
    <row r="1002" spans="1:8">
      <c r="A1002" t="s">
        <v>14238</v>
      </c>
      <c r="B1002" t="s">
        <v>7620</v>
      </c>
      <c r="C1002" t="s">
        <v>932</v>
      </c>
      <c r="D1002" s="4">
        <v>44652</v>
      </c>
      <c r="E1002" t="s">
        <v>13237</v>
      </c>
      <c r="G1002" t="s">
        <v>20860</v>
      </c>
      <c r="H1002" t="s">
        <v>26482</v>
      </c>
    </row>
    <row r="1003" spans="1:8">
      <c r="A1003" t="s">
        <v>14239</v>
      </c>
      <c r="B1003" t="s">
        <v>7621</v>
      </c>
      <c r="C1003" t="s">
        <v>4055</v>
      </c>
      <c r="D1003" s="4">
        <v>44652</v>
      </c>
      <c r="E1003" t="s">
        <v>13237</v>
      </c>
      <c r="G1003" t="s">
        <v>20861</v>
      </c>
      <c r="H1003" t="s">
        <v>26482</v>
      </c>
    </row>
    <row r="1004" spans="1:8">
      <c r="A1004" t="s">
        <v>14240</v>
      </c>
      <c r="B1004" t="s">
        <v>7622</v>
      </c>
      <c r="C1004" t="s">
        <v>2165</v>
      </c>
      <c r="D1004" s="4">
        <v>44652</v>
      </c>
      <c r="E1004" t="s">
        <v>13237</v>
      </c>
      <c r="G1004" t="s">
        <v>20862</v>
      </c>
      <c r="H1004" t="s">
        <v>26482</v>
      </c>
    </row>
    <row r="1005" spans="1:8">
      <c r="A1005" t="s">
        <v>14241</v>
      </c>
      <c r="B1005" t="s">
        <v>7623</v>
      </c>
      <c r="C1005" t="s">
        <v>2880</v>
      </c>
      <c r="D1005" s="4">
        <v>44652</v>
      </c>
      <c r="E1005" t="s">
        <v>13237</v>
      </c>
      <c r="G1005" t="s">
        <v>20863</v>
      </c>
      <c r="H1005" t="s">
        <v>26482</v>
      </c>
    </row>
    <row r="1006" spans="1:8">
      <c r="A1006" t="s">
        <v>14242</v>
      </c>
      <c r="B1006" t="s">
        <v>7624</v>
      </c>
      <c r="C1006" t="s">
        <v>2182</v>
      </c>
      <c r="D1006" s="4">
        <v>44652</v>
      </c>
      <c r="E1006" t="s">
        <v>13237</v>
      </c>
      <c r="G1006" t="s">
        <v>20864</v>
      </c>
      <c r="H1006" t="s">
        <v>26482</v>
      </c>
    </row>
    <row r="1007" spans="1:8">
      <c r="A1007" t="s">
        <v>14243</v>
      </c>
      <c r="B1007" t="s">
        <v>7625</v>
      </c>
      <c r="C1007" t="s">
        <v>264</v>
      </c>
      <c r="D1007" s="4">
        <v>44652</v>
      </c>
      <c r="E1007" t="s">
        <v>13237</v>
      </c>
      <c r="G1007" t="s">
        <v>20865</v>
      </c>
      <c r="H1007" t="s">
        <v>26482</v>
      </c>
    </row>
    <row r="1008" spans="1:8">
      <c r="A1008" t="s">
        <v>14244</v>
      </c>
      <c r="B1008" t="s">
        <v>7626</v>
      </c>
      <c r="C1008" t="s">
        <v>3079</v>
      </c>
      <c r="D1008" s="4">
        <v>44652</v>
      </c>
      <c r="E1008" t="s">
        <v>13237</v>
      </c>
      <c r="G1008" t="s">
        <v>20866</v>
      </c>
      <c r="H1008" t="s">
        <v>26482</v>
      </c>
    </row>
    <row r="1009" spans="1:8">
      <c r="A1009" t="s">
        <v>14245</v>
      </c>
      <c r="B1009" t="s">
        <v>7627</v>
      </c>
      <c r="C1009" t="s">
        <v>568</v>
      </c>
      <c r="D1009" s="4">
        <v>44652</v>
      </c>
      <c r="E1009" t="s">
        <v>13237</v>
      </c>
      <c r="G1009" t="s">
        <v>20867</v>
      </c>
      <c r="H1009" t="s">
        <v>26482</v>
      </c>
    </row>
    <row r="1010" spans="1:8">
      <c r="A1010" t="s">
        <v>14246</v>
      </c>
      <c r="B1010" t="s">
        <v>7628</v>
      </c>
      <c r="C1010" t="s">
        <v>2627</v>
      </c>
      <c r="D1010" s="4">
        <v>44652</v>
      </c>
      <c r="E1010" t="s">
        <v>13237</v>
      </c>
      <c r="G1010" t="s">
        <v>20868</v>
      </c>
      <c r="H1010" t="s">
        <v>26482</v>
      </c>
    </row>
    <row r="1011" spans="1:8">
      <c r="A1011" t="s">
        <v>14247</v>
      </c>
      <c r="B1011" t="s">
        <v>7629</v>
      </c>
      <c r="C1011" t="s">
        <v>1179</v>
      </c>
      <c r="D1011" s="4">
        <v>44652</v>
      </c>
      <c r="E1011" t="s">
        <v>13237</v>
      </c>
      <c r="G1011" t="s">
        <v>20869</v>
      </c>
      <c r="H1011" t="s">
        <v>26482</v>
      </c>
    </row>
    <row r="1012" spans="1:8">
      <c r="A1012" t="s">
        <v>14248</v>
      </c>
      <c r="B1012" t="s">
        <v>7630</v>
      </c>
      <c r="C1012" t="s">
        <v>5035</v>
      </c>
      <c r="D1012" s="4">
        <v>44652</v>
      </c>
      <c r="E1012" t="s">
        <v>13237</v>
      </c>
      <c r="G1012" t="s">
        <v>20870</v>
      </c>
      <c r="H1012" t="s">
        <v>26482</v>
      </c>
    </row>
    <row r="1013" spans="1:8">
      <c r="A1013" t="s">
        <v>14249</v>
      </c>
      <c r="B1013" t="s">
        <v>7631</v>
      </c>
      <c r="C1013" t="s">
        <v>3859</v>
      </c>
      <c r="D1013" s="4">
        <v>44652</v>
      </c>
      <c r="E1013" t="s">
        <v>13237</v>
      </c>
      <c r="G1013" t="s">
        <v>20871</v>
      </c>
      <c r="H1013" t="s">
        <v>26482</v>
      </c>
    </row>
    <row r="1014" spans="1:8">
      <c r="A1014" t="s">
        <v>14250</v>
      </c>
      <c r="B1014" t="s">
        <v>7632</v>
      </c>
      <c r="C1014" t="s">
        <v>889</v>
      </c>
      <c r="D1014" s="4">
        <v>44652</v>
      </c>
      <c r="E1014" t="s">
        <v>13237</v>
      </c>
      <c r="G1014" t="s">
        <v>20872</v>
      </c>
      <c r="H1014" t="s">
        <v>26482</v>
      </c>
    </row>
    <row r="1015" spans="1:8">
      <c r="A1015" t="s">
        <v>14251</v>
      </c>
      <c r="B1015" t="s">
        <v>7633</v>
      </c>
      <c r="C1015" t="s">
        <v>23</v>
      </c>
      <c r="D1015" s="4">
        <v>44652</v>
      </c>
      <c r="E1015" t="s">
        <v>13237</v>
      </c>
      <c r="G1015" t="s">
        <v>20873</v>
      </c>
      <c r="H1015" t="s">
        <v>26482</v>
      </c>
    </row>
    <row r="1016" spans="1:8">
      <c r="A1016" t="s">
        <v>14252</v>
      </c>
      <c r="B1016" t="s">
        <v>7634</v>
      </c>
      <c r="C1016" t="s">
        <v>577</v>
      </c>
      <c r="D1016" s="4">
        <v>44652</v>
      </c>
      <c r="E1016" t="s">
        <v>13237</v>
      </c>
      <c r="G1016" t="s">
        <v>20874</v>
      </c>
      <c r="H1016" t="s">
        <v>26482</v>
      </c>
    </row>
    <row r="1017" spans="1:8">
      <c r="A1017" t="s">
        <v>14253</v>
      </c>
      <c r="B1017" t="s">
        <v>7635</v>
      </c>
      <c r="C1017" t="s">
        <v>6371</v>
      </c>
      <c r="D1017" s="4">
        <v>44652</v>
      </c>
      <c r="E1017" t="s">
        <v>13237</v>
      </c>
      <c r="G1017" t="s">
        <v>20875</v>
      </c>
      <c r="H1017" t="s">
        <v>26482</v>
      </c>
    </row>
    <row r="1018" spans="1:8">
      <c r="A1018" t="s">
        <v>14254</v>
      </c>
      <c r="B1018" t="s">
        <v>7636</v>
      </c>
      <c r="C1018" t="s">
        <v>1914</v>
      </c>
      <c r="D1018" s="4">
        <v>44652</v>
      </c>
      <c r="E1018" t="s">
        <v>13237</v>
      </c>
      <c r="G1018" t="s">
        <v>20876</v>
      </c>
      <c r="H1018" t="s">
        <v>26482</v>
      </c>
    </row>
    <row r="1019" spans="1:8">
      <c r="A1019" t="s">
        <v>14255</v>
      </c>
      <c r="B1019" t="s">
        <v>7637</v>
      </c>
      <c r="C1019" t="s">
        <v>65</v>
      </c>
      <c r="D1019" s="4">
        <v>44652</v>
      </c>
      <c r="E1019" t="s">
        <v>13237</v>
      </c>
      <c r="G1019" t="s">
        <v>20877</v>
      </c>
      <c r="H1019" t="s">
        <v>26482</v>
      </c>
    </row>
    <row r="1020" spans="1:8">
      <c r="A1020" t="s">
        <v>14256</v>
      </c>
      <c r="B1020" t="s">
        <v>7638</v>
      </c>
      <c r="C1020" t="s">
        <v>3436</v>
      </c>
      <c r="D1020" s="4">
        <v>44652</v>
      </c>
      <c r="E1020" t="s">
        <v>13237</v>
      </c>
      <c r="G1020" t="s">
        <v>20878</v>
      </c>
      <c r="H1020" t="s">
        <v>26482</v>
      </c>
    </row>
    <row r="1021" spans="1:8">
      <c r="A1021" t="s">
        <v>14257</v>
      </c>
      <c r="B1021" t="s">
        <v>7639</v>
      </c>
      <c r="C1021" t="s">
        <v>868</v>
      </c>
      <c r="D1021" s="4">
        <v>44652</v>
      </c>
      <c r="E1021" t="s">
        <v>13237</v>
      </c>
      <c r="G1021" t="s">
        <v>20879</v>
      </c>
      <c r="H1021" t="s">
        <v>26482</v>
      </c>
    </row>
    <row r="1022" spans="1:8">
      <c r="A1022" t="s">
        <v>14258</v>
      </c>
      <c r="B1022" t="s">
        <v>7640</v>
      </c>
      <c r="C1022" t="s">
        <v>1932</v>
      </c>
      <c r="D1022" s="4">
        <v>44652</v>
      </c>
      <c r="E1022" t="s">
        <v>13237</v>
      </c>
      <c r="G1022" t="s">
        <v>20880</v>
      </c>
      <c r="H1022" t="s">
        <v>26482</v>
      </c>
    </row>
    <row r="1023" spans="1:8">
      <c r="A1023" t="s">
        <v>14259</v>
      </c>
      <c r="B1023" t="s">
        <v>7641</v>
      </c>
      <c r="C1023" t="s">
        <v>3490</v>
      </c>
      <c r="D1023" s="4">
        <v>44652</v>
      </c>
      <c r="E1023" t="s">
        <v>13237</v>
      </c>
      <c r="G1023" t="s">
        <v>20881</v>
      </c>
      <c r="H1023" t="s">
        <v>26482</v>
      </c>
    </row>
    <row r="1024" spans="1:8">
      <c r="A1024" t="s">
        <v>14260</v>
      </c>
      <c r="B1024" t="s">
        <v>7642</v>
      </c>
      <c r="C1024" t="s">
        <v>3995</v>
      </c>
      <c r="D1024" s="4">
        <v>44652</v>
      </c>
      <c r="E1024" t="s">
        <v>13237</v>
      </c>
      <c r="G1024" t="s">
        <v>20882</v>
      </c>
      <c r="H1024" t="s">
        <v>26482</v>
      </c>
    </row>
    <row r="1025" spans="1:8">
      <c r="A1025" t="s">
        <v>14261</v>
      </c>
      <c r="B1025" t="s">
        <v>7643</v>
      </c>
      <c r="C1025" t="s">
        <v>2237</v>
      </c>
      <c r="D1025" s="4">
        <v>44652</v>
      </c>
      <c r="E1025" t="s">
        <v>13237</v>
      </c>
      <c r="G1025" t="s">
        <v>20883</v>
      </c>
      <c r="H1025" t="s">
        <v>26482</v>
      </c>
    </row>
    <row r="1026" spans="1:8">
      <c r="A1026" t="s">
        <v>14262</v>
      </c>
      <c r="B1026" t="s">
        <v>7644</v>
      </c>
      <c r="C1026" t="s">
        <v>3892</v>
      </c>
      <c r="D1026" s="4">
        <v>44652</v>
      </c>
      <c r="E1026" t="s">
        <v>13237</v>
      </c>
      <c r="G1026" t="s">
        <v>20884</v>
      </c>
      <c r="H1026" t="s">
        <v>26482</v>
      </c>
    </row>
    <row r="1027" spans="1:8">
      <c r="A1027" t="s">
        <v>14263</v>
      </c>
      <c r="B1027" t="s">
        <v>7645</v>
      </c>
      <c r="C1027" t="s">
        <v>5513</v>
      </c>
      <c r="D1027" s="4">
        <v>44652</v>
      </c>
      <c r="E1027" t="s">
        <v>13237</v>
      </c>
      <c r="G1027" t="s">
        <v>20885</v>
      </c>
      <c r="H1027" t="s">
        <v>26482</v>
      </c>
    </row>
    <row r="1028" spans="1:8">
      <c r="A1028" t="s">
        <v>14264</v>
      </c>
      <c r="B1028" t="s">
        <v>7646</v>
      </c>
      <c r="C1028" t="s">
        <v>4766</v>
      </c>
      <c r="D1028" s="4">
        <v>44652</v>
      </c>
      <c r="E1028" t="s">
        <v>13237</v>
      </c>
      <c r="G1028" t="s">
        <v>20886</v>
      </c>
      <c r="H1028" t="s">
        <v>26482</v>
      </c>
    </row>
    <row r="1029" spans="1:8">
      <c r="A1029" t="s">
        <v>14265</v>
      </c>
      <c r="B1029" t="s">
        <v>7647</v>
      </c>
      <c r="C1029" t="s">
        <v>1325</v>
      </c>
      <c r="D1029" s="4">
        <v>44652</v>
      </c>
      <c r="E1029" t="s">
        <v>13237</v>
      </c>
      <c r="G1029" t="s">
        <v>20887</v>
      </c>
      <c r="H1029" t="s">
        <v>26482</v>
      </c>
    </row>
    <row r="1030" spans="1:8">
      <c r="A1030" t="s">
        <v>14266</v>
      </c>
      <c r="B1030" t="s">
        <v>7648</v>
      </c>
      <c r="C1030" t="s">
        <v>701</v>
      </c>
      <c r="D1030" s="4">
        <v>44652</v>
      </c>
      <c r="E1030" t="s">
        <v>13237</v>
      </c>
      <c r="G1030" t="s">
        <v>20888</v>
      </c>
      <c r="H1030" t="s">
        <v>26482</v>
      </c>
    </row>
    <row r="1031" spans="1:8">
      <c r="A1031" t="s">
        <v>14267</v>
      </c>
      <c r="B1031" t="s">
        <v>7649</v>
      </c>
      <c r="C1031" t="s">
        <v>1389</v>
      </c>
      <c r="D1031" s="4">
        <v>44652</v>
      </c>
      <c r="E1031" t="s">
        <v>13237</v>
      </c>
      <c r="G1031" t="s">
        <v>20889</v>
      </c>
      <c r="H1031" t="s">
        <v>26482</v>
      </c>
    </row>
    <row r="1032" spans="1:8">
      <c r="A1032" t="s">
        <v>14268</v>
      </c>
      <c r="B1032" t="s">
        <v>7650</v>
      </c>
      <c r="C1032" t="s">
        <v>192</v>
      </c>
      <c r="D1032" s="4">
        <v>44652</v>
      </c>
      <c r="E1032" t="s">
        <v>13237</v>
      </c>
      <c r="G1032" t="s">
        <v>20890</v>
      </c>
      <c r="H1032" t="s">
        <v>26482</v>
      </c>
    </row>
    <row r="1033" spans="1:8">
      <c r="A1033" t="s">
        <v>14269</v>
      </c>
      <c r="B1033" t="s">
        <v>7651</v>
      </c>
      <c r="C1033" t="s">
        <v>4552</v>
      </c>
      <c r="D1033" s="4">
        <v>44652</v>
      </c>
      <c r="E1033" t="s">
        <v>13237</v>
      </c>
      <c r="G1033" t="s">
        <v>20891</v>
      </c>
      <c r="H1033" t="s">
        <v>26482</v>
      </c>
    </row>
    <row r="1034" spans="1:8">
      <c r="A1034" t="s">
        <v>14270</v>
      </c>
      <c r="B1034" t="s">
        <v>7652</v>
      </c>
      <c r="C1034" t="s">
        <v>1406</v>
      </c>
      <c r="D1034" s="4">
        <v>44652</v>
      </c>
      <c r="E1034" t="s">
        <v>13237</v>
      </c>
      <c r="G1034" t="s">
        <v>20892</v>
      </c>
      <c r="H1034" t="s">
        <v>26482</v>
      </c>
    </row>
    <row r="1035" spans="1:8">
      <c r="A1035" t="s">
        <v>14271</v>
      </c>
      <c r="B1035" t="s">
        <v>7653</v>
      </c>
      <c r="C1035" t="s">
        <v>1362</v>
      </c>
      <c r="D1035" s="4">
        <v>44652</v>
      </c>
      <c r="E1035" t="s">
        <v>13237</v>
      </c>
      <c r="G1035" t="s">
        <v>20893</v>
      </c>
      <c r="H1035" t="s">
        <v>26482</v>
      </c>
    </row>
    <row r="1036" spans="1:8">
      <c r="A1036" t="s">
        <v>14272</v>
      </c>
      <c r="B1036" t="s">
        <v>7654</v>
      </c>
      <c r="C1036" t="s">
        <v>2359</v>
      </c>
      <c r="D1036" s="4">
        <v>44652</v>
      </c>
      <c r="E1036" t="s">
        <v>13237</v>
      </c>
      <c r="G1036" t="s">
        <v>20894</v>
      </c>
      <c r="H1036" t="s">
        <v>26482</v>
      </c>
    </row>
    <row r="1037" spans="1:8">
      <c r="A1037" t="s">
        <v>14273</v>
      </c>
      <c r="B1037" t="s">
        <v>7655</v>
      </c>
      <c r="C1037" t="s">
        <v>5872</v>
      </c>
      <c r="D1037" s="4">
        <v>44652</v>
      </c>
      <c r="E1037" t="s">
        <v>13237</v>
      </c>
      <c r="G1037" t="s">
        <v>20895</v>
      </c>
      <c r="H1037" t="s">
        <v>26482</v>
      </c>
    </row>
    <row r="1038" spans="1:8">
      <c r="A1038" t="s">
        <v>14274</v>
      </c>
      <c r="B1038" t="s">
        <v>7656</v>
      </c>
      <c r="C1038" t="s">
        <v>4199</v>
      </c>
      <c r="D1038" s="4">
        <v>44652</v>
      </c>
      <c r="E1038" t="s">
        <v>13237</v>
      </c>
      <c r="G1038" t="s">
        <v>20896</v>
      </c>
      <c r="H1038" t="s">
        <v>26482</v>
      </c>
    </row>
    <row r="1039" spans="1:8">
      <c r="A1039" t="s">
        <v>14275</v>
      </c>
      <c r="B1039" t="s">
        <v>7657</v>
      </c>
      <c r="C1039" t="s">
        <v>5731</v>
      </c>
      <c r="D1039" s="4">
        <v>44652</v>
      </c>
      <c r="E1039" t="s">
        <v>13237</v>
      </c>
      <c r="G1039" t="s">
        <v>20897</v>
      </c>
      <c r="H1039" t="s">
        <v>26482</v>
      </c>
    </row>
    <row r="1040" spans="1:8">
      <c r="A1040" t="s">
        <v>14276</v>
      </c>
      <c r="B1040" t="s">
        <v>7658</v>
      </c>
      <c r="C1040" t="s">
        <v>616</v>
      </c>
      <c r="D1040" s="4">
        <v>44652</v>
      </c>
      <c r="E1040" t="s">
        <v>13237</v>
      </c>
      <c r="G1040" t="s">
        <v>20898</v>
      </c>
      <c r="H1040" t="s">
        <v>26482</v>
      </c>
    </row>
    <row r="1041" spans="1:8">
      <c r="A1041" t="s">
        <v>14277</v>
      </c>
      <c r="B1041" t="s">
        <v>7659</v>
      </c>
      <c r="C1041" s="1" t="s">
        <v>4219</v>
      </c>
      <c r="D1041" s="4">
        <v>44652</v>
      </c>
      <c r="E1041" t="s">
        <v>13237</v>
      </c>
      <c r="G1041" t="s">
        <v>20899</v>
      </c>
      <c r="H1041" t="s">
        <v>26482</v>
      </c>
    </row>
    <row r="1042" spans="1:8">
      <c r="A1042" t="s">
        <v>14278</v>
      </c>
      <c r="B1042" t="s">
        <v>7660</v>
      </c>
      <c r="C1042" t="s">
        <v>5067</v>
      </c>
      <c r="D1042" s="4">
        <v>44652</v>
      </c>
      <c r="E1042" t="s">
        <v>13237</v>
      </c>
      <c r="G1042" t="s">
        <v>20900</v>
      </c>
      <c r="H1042" t="s">
        <v>26482</v>
      </c>
    </row>
    <row r="1043" spans="1:8">
      <c r="A1043" t="s">
        <v>14279</v>
      </c>
      <c r="B1043" t="s">
        <v>7661</v>
      </c>
      <c r="C1043" t="s">
        <v>1652</v>
      </c>
      <c r="D1043" s="4">
        <v>44652</v>
      </c>
      <c r="E1043" t="s">
        <v>13237</v>
      </c>
      <c r="G1043" t="s">
        <v>20901</v>
      </c>
      <c r="H1043" t="s">
        <v>26482</v>
      </c>
    </row>
    <row r="1044" spans="1:8">
      <c r="A1044" t="s">
        <v>14280</v>
      </c>
      <c r="B1044" t="s">
        <v>7662</v>
      </c>
      <c r="C1044" t="s">
        <v>4872</v>
      </c>
      <c r="D1044" s="4">
        <v>44652</v>
      </c>
      <c r="E1044" t="s">
        <v>13237</v>
      </c>
      <c r="G1044" t="s">
        <v>20902</v>
      </c>
      <c r="H1044" t="s">
        <v>26482</v>
      </c>
    </row>
    <row r="1045" spans="1:8">
      <c r="A1045" t="s">
        <v>14281</v>
      </c>
      <c r="B1045" t="s">
        <v>7663</v>
      </c>
      <c r="C1045" t="s">
        <v>4471</v>
      </c>
      <c r="D1045" s="4">
        <v>44652</v>
      </c>
      <c r="E1045" t="s">
        <v>13237</v>
      </c>
      <c r="G1045" t="s">
        <v>20903</v>
      </c>
      <c r="H1045" t="s">
        <v>26482</v>
      </c>
    </row>
    <row r="1046" spans="1:8">
      <c r="A1046" t="s">
        <v>14282</v>
      </c>
      <c r="B1046" t="s">
        <v>7664</v>
      </c>
      <c r="C1046" t="s">
        <v>6605</v>
      </c>
      <c r="D1046" s="4">
        <v>44652</v>
      </c>
      <c r="E1046" t="s">
        <v>13237</v>
      </c>
      <c r="G1046" t="s">
        <v>20904</v>
      </c>
      <c r="H1046" t="s">
        <v>26482</v>
      </c>
    </row>
    <row r="1047" spans="1:8">
      <c r="A1047" t="s">
        <v>14283</v>
      </c>
      <c r="B1047" t="s">
        <v>7665</v>
      </c>
      <c r="C1047" t="s">
        <v>3967</v>
      </c>
      <c r="D1047" s="4">
        <v>44652</v>
      </c>
      <c r="E1047" t="s">
        <v>13237</v>
      </c>
      <c r="G1047" t="s">
        <v>20905</v>
      </c>
      <c r="H1047" t="s">
        <v>26482</v>
      </c>
    </row>
    <row r="1048" spans="1:8">
      <c r="A1048" t="s">
        <v>14284</v>
      </c>
      <c r="B1048" t="s">
        <v>7666</v>
      </c>
      <c r="C1048" t="s">
        <v>4274</v>
      </c>
      <c r="D1048" s="4">
        <v>44652</v>
      </c>
      <c r="E1048" t="s">
        <v>13237</v>
      </c>
      <c r="G1048" t="s">
        <v>20906</v>
      </c>
      <c r="H1048" t="s">
        <v>26482</v>
      </c>
    </row>
    <row r="1049" spans="1:8">
      <c r="A1049" t="s">
        <v>14285</v>
      </c>
      <c r="B1049" t="s">
        <v>7667</v>
      </c>
      <c r="C1049" t="s">
        <v>6120</v>
      </c>
      <c r="D1049" s="4">
        <v>44652</v>
      </c>
      <c r="E1049" t="s">
        <v>13237</v>
      </c>
      <c r="G1049" t="s">
        <v>20907</v>
      </c>
      <c r="H1049" t="s">
        <v>26482</v>
      </c>
    </row>
    <row r="1050" spans="1:8">
      <c r="A1050" t="s">
        <v>14286</v>
      </c>
      <c r="B1050" t="s">
        <v>7668</v>
      </c>
      <c r="C1050" t="s">
        <v>1769</v>
      </c>
      <c r="D1050" s="4">
        <v>44652</v>
      </c>
      <c r="E1050" t="s">
        <v>13237</v>
      </c>
      <c r="G1050" t="s">
        <v>20908</v>
      </c>
      <c r="H1050" t="s">
        <v>26482</v>
      </c>
    </row>
    <row r="1051" spans="1:8">
      <c r="A1051" t="s">
        <v>14287</v>
      </c>
      <c r="B1051" t="s">
        <v>7669</v>
      </c>
      <c r="C1051" t="s">
        <v>214</v>
      </c>
      <c r="D1051" s="4">
        <v>44652</v>
      </c>
      <c r="E1051" t="s">
        <v>13237</v>
      </c>
      <c r="G1051" t="s">
        <v>20909</v>
      </c>
      <c r="H1051" t="s">
        <v>26482</v>
      </c>
    </row>
    <row r="1052" spans="1:8">
      <c r="A1052" t="s">
        <v>14288</v>
      </c>
      <c r="B1052" t="s">
        <v>7670</v>
      </c>
      <c r="C1052" t="s">
        <v>6421</v>
      </c>
      <c r="D1052" s="4">
        <v>44652</v>
      </c>
      <c r="E1052" t="s">
        <v>13237</v>
      </c>
      <c r="G1052" t="s">
        <v>20910</v>
      </c>
      <c r="H1052" t="s">
        <v>26482</v>
      </c>
    </row>
    <row r="1053" spans="1:8">
      <c r="A1053" t="s">
        <v>14289</v>
      </c>
      <c r="B1053" t="s">
        <v>7671</v>
      </c>
      <c r="C1053" t="s">
        <v>1206</v>
      </c>
      <c r="D1053" s="4">
        <v>44652</v>
      </c>
      <c r="E1053" t="s">
        <v>13237</v>
      </c>
      <c r="G1053" t="s">
        <v>20911</v>
      </c>
      <c r="H1053" t="s">
        <v>26482</v>
      </c>
    </row>
    <row r="1054" spans="1:8">
      <c r="A1054" t="s">
        <v>14290</v>
      </c>
      <c r="B1054" t="s">
        <v>7672</v>
      </c>
      <c r="C1054" t="s">
        <v>1645</v>
      </c>
      <c r="D1054" s="4">
        <v>44652</v>
      </c>
      <c r="E1054" t="s">
        <v>13237</v>
      </c>
      <c r="G1054" t="s">
        <v>20912</v>
      </c>
      <c r="H1054" t="s">
        <v>26482</v>
      </c>
    </row>
    <row r="1055" spans="1:8">
      <c r="A1055" t="s">
        <v>14291</v>
      </c>
      <c r="B1055" t="s">
        <v>7673</v>
      </c>
      <c r="C1055" t="s">
        <v>1917</v>
      </c>
      <c r="D1055" s="4">
        <v>44652</v>
      </c>
      <c r="E1055" t="s">
        <v>13237</v>
      </c>
      <c r="G1055" t="s">
        <v>20913</v>
      </c>
      <c r="H1055" t="s">
        <v>26482</v>
      </c>
    </row>
    <row r="1056" spans="1:8">
      <c r="A1056" t="s">
        <v>14292</v>
      </c>
      <c r="B1056" t="s">
        <v>7674</v>
      </c>
      <c r="C1056" t="s">
        <v>2529</v>
      </c>
      <c r="D1056" s="4">
        <v>44652</v>
      </c>
      <c r="E1056" t="s">
        <v>13237</v>
      </c>
      <c r="G1056" t="s">
        <v>20914</v>
      </c>
      <c r="H1056" t="s">
        <v>26482</v>
      </c>
    </row>
    <row r="1057" spans="1:8">
      <c r="A1057" t="s">
        <v>14293</v>
      </c>
      <c r="B1057" t="s">
        <v>7675</v>
      </c>
      <c r="C1057" t="s">
        <v>3374</v>
      </c>
      <c r="D1057" s="4">
        <v>44652</v>
      </c>
      <c r="E1057" t="s">
        <v>13237</v>
      </c>
      <c r="G1057" t="s">
        <v>20915</v>
      </c>
      <c r="H1057" t="s">
        <v>26482</v>
      </c>
    </row>
    <row r="1058" spans="1:8">
      <c r="A1058" t="s">
        <v>14294</v>
      </c>
      <c r="B1058" t="s">
        <v>7676</v>
      </c>
      <c r="C1058" t="s">
        <v>4707</v>
      </c>
      <c r="D1058" s="4">
        <v>44652</v>
      </c>
      <c r="E1058" t="s">
        <v>13237</v>
      </c>
      <c r="G1058" t="s">
        <v>20916</v>
      </c>
      <c r="H1058" t="s">
        <v>26482</v>
      </c>
    </row>
    <row r="1059" spans="1:8">
      <c r="A1059" t="s">
        <v>14295</v>
      </c>
      <c r="B1059" t="s">
        <v>7677</v>
      </c>
      <c r="C1059" t="s">
        <v>2887</v>
      </c>
      <c r="D1059" s="4">
        <v>44652</v>
      </c>
      <c r="E1059" t="s">
        <v>13237</v>
      </c>
      <c r="G1059" t="s">
        <v>20917</v>
      </c>
      <c r="H1059" t="s">
        <v>26482</v>
      </c>
    </row>
    <row r="1060" spans="1:8">
      <c r="A1060" t="s">
        <v>14296</v>
      </c>
      <c r="B1060" t="s">
        <v>7678</v>
      </c>
      <c r="C1060" t="s">
        <v>3753</v>
      </c>
      <c r="D1060" s="4">
        <v>44652</v>
      </c>
      <c r="E1060" t="s">
        <v>13237</v>
      </c>
      <c r="G1060" t="s">
        <v>20918</v>
      </c>
      <c r="H1060" t="s">
        <v>26482</v>
      </c>
    </row>
    <row r="1061" spans="1:8">
      <c r="A1061" t="s">
        <v>14297</v>
      </c>
      <c r="B1061" t="s">
        <v>7679</v>
      </c>
      <c r="C1061" t="s">
        <v>5371</v>
      </c>
      <c r="D1061" s="4">
        <v>44652</v>
      </c>
      <c r="E1061" t="s">
        <v>13237</v>
      </c>
      <c r="G1061" t="s">
        <v>20919</v>
      </c>
      <c r="H1061" t="s">
        <v>26482</v>
      </c>
    </row>
    <row r="1062" spans="1:8">
      <c r="A1062" t="s">
        <v>14298</v>
      </c>
      <c r="B1062" t="s">
        <v>7680</v>
      </c>
      <c r="C1062" t="s">
        <v>5352</v>
      </c>
      <c r="D1062" s="4">
        <v>44652</v>
      </c>
      <c r="E1062" t="s">
        <v>13237</v>
      </c>
      <c r="G1062" t="s">
        <v>20920</v>
      </c>
      <c r="H1062" t="s">
        <v>26482</v>
      </c>
    </row>
    <row r="1063" spans="1:8">
      <c r="A1063" t="s">
        <v>14299</v>
      </c>
      <c r="B1063" t="s">
        <v>7681</v>
      </c>
      <c r="C1063" t="s">
        <v>809</v>
      </c>
      <c r="D1063" s="4">
        <v>44652</v>
      </c>
      <c r="E1063" t="s">
        <v>13237</v>
      </c>
      <c r="G1063" t="s">
        <v>20921</v>
      </c>
      <c r="H1063" t="s">
        <v>26482</v>
      </c>
    </row>
    <row r="1064" spans="1:8">
      <c r="A1064" t="s">
        <v>14300</v>
      </c>
      <c r="B1064" t="s">
        <v>7682</v>
      </c>
      <c r="C1064" t="s">
        <v>5936</v>
      </c>
      <c r="D1064" s="4">
        <v>44652</v>
      </c>
      <c r="E1064" t="s">
        <v>13237</v>
      </c>
      <c r="G1064" t="s">
        <v>20922</v>
      </c>
      <c r="H1064" t="s">
        <v>26482</v>
      </c>
    </row>
    <row r="1065" spans="1:8">
      <c r="A1065" t="s">
        <v>14301</v>
      </c>
      <c r="B1065" t="s">
        <v>7683</v>
      </c>
      <c r="C1065" t="s">
        <v>52</v>
      </c>
      <c r="D1065" s="4">
        <v>44652</v>
      </c>
      <c r="E1065" t="s">
        <v>13237</v>
      </c>
      <c r="G1065" t="s">
        <v>20923</v>
      </c>
      <c r="H1065" t="s">
        <v>26482</v>
      </c>
    </row>
    <row r="1066" spans="1:8">
      <c r="A1066" t="s">
        <v>14302</v>
      </c>
      <c r="B1066" t="s">
        <v>7684</v>
      </c>
      <c r="C1066" t="s">
        <v>2132</v>
      </c>
      <c r="D1066" s="4">
        <v>44652</v>
      </c>
      <c r="E1066" t="s">
        <v>13237</v>
      </c>
      <c r="G1066" t="s">
        <v>20924</v>
      </c>
      <c r="H1066" t="s">
        <v>26482</v>
      </c>
    </row>
    <row r="1067" spans="1:8">
      <c r="A1067" t="s">
        <v>14303</v>
      </c>
      <c r="B1067" t="s">
        <v>7685</v>
      </c>
      <c r="C1067" s="1" t="s">
        <v>1359</v>
      </c>
      <c r="D1067" s="4">
        <v>44652</v>
      </c>
      <c r="E1067" t="s">
        <v>13237</v>
      </c>
      <c r="G1067" t="s">
        <v>20925</v>
      </c>
      <c r="H1067" t="s">
        <v>26482</v>
      </c>
    </row>
    <row r="1068" spans="1:8">
      <c r="A1068" t="s">
        <v>14304</v>
      </c>
      <c r="B1068" t="s">
        <v>7686</v>
      </c>
      <c r="C1068" t="s">
        <v>2083</v>
      </c>
      <c r="D1068" s="4">
        <v>44652</v>
      </c>
      <c r="E1068" t="s">
        <v>13237</v>
      </c>
      <c r="G1068" t="s">
        <v>20926</v>
      </c>
      <c r="H1068" t="s">
        <v>26482</v>
      </c>
    </row>
    <row r="1069" spans="1:8">
      <c r="A1069" t="s">
        <v>14305</v>
      </c>
      <c r="B1069" t="s">
        <v>7687</v>
      </c>
      <c r="C1069" t="s">
        <v>3339</v>
      </c>
      <c r="D1069" s="4">
        <v>44652</v>
      </c>
      <c r="E1069" t="s">
        <v>13237</v>
      </c>
      <c r="G1069" t="s">
        <v>20927</v>
      </c>
      <c r="H1069" t="s">
        <v>26482</v>
      </c>
    </row>
    <row r="1070" spans="1:8">
      <c r="A1070" t="s">
        <v>14306</v>
      </c>
      <c r="B1070" t="s">
        <v>7688</v>
      </c>
      <c r="C1070" t="s">
        <v>1647</v>
      </c>
      <c r="D1070" s="4">
        <v>44652</v>
      </c>
      <c r="E1070" t="s">
        <v>13237</v>
      </c>
      <c r="G1070" t="s">
        <v>20928</v>
      </c>
      <c r="H1070" t="s">
        <v>26482</v>
      </c>
    </row>
    <row r="1071" spans="1:8">
      <c r="A1071" t="s">
        <v>14307</v>
      </c>
      <c r="B1071" t="s">
        <v>7689</v>
      </c>
      <c r="C1071" t="s">
        <v>6293</v>
      </c>
      <c r="D1071" s="4">
        <v>44652</v>
      </c>
      <c r="E1071" t="s">
        <v>13237</v>
      </c>
      <c r="G1071" t="s">
        <v>20929</v>
      </c>
      <c r="H1071" t="s">
        <v>26482</v>
      </c>
    </row>
    <row r="1072" spans="1:8">
      <c r="A1072" t="s">
        <v>14308</v>
      </c>
      <c r="B1072" t="s">
        <v>7690</v>
      </c>
      <c r="C1072" t="s">
        <v>523</v>
      </c>
      <c r="D1072" s="4">
        <v>44652</v>
      </c>
      <c r="E1072" t="s">
        <v>13237</v>
      </c>
      <c r="G1072" t="s">
        <v>20930</v>
      </c>
      <c r="H1072" t="s">
        <v>26482</v>
      </c>
    </row>
    <row r="1073" spans="1:8">
      <c r="A1073" t="s">
        <v>14309</v>
      </c>
      <c r="B1073" t="s">
        <v>7691</v>
      </c>
      <c r="C1073" t="s">
        <v>6325</v>
      </c>
      <c r="D1073" s="4">
        <v>44652</v>
      </c>
      <c r="E1073" t="s">
        <v>13237</v>
      </c>
      <c r="G1073" t="s">
        <v>20931</v>
      </c>
      <c r="H1073" t="s">
        <v>26482</v>
      </c>
    </row>
    <row r="1074" spans="1:8">
      <c r="A1074" t="s">
        <v>14310</v>
      </c>
      <c r="B1074" t="s">
        <v>7692</v>
      </c>
      <c r="C1074" t="s">
        <v>4458</v>
      </c>
      <c r="D1074" s="4">
        <v>44652</v>
      </c>
      <c r="E1074" t="s">
        <v>13237</v>
      </c>
      <c r="G1074" t="s">
        <v>20932</v>
      </c>
      <c r="H1074" t="s">
        <v>26482</v>
      </c>
    </row>
    <row r="1075" spans="1:8">
      <c r="A1075" t="s">
        <v>14311</v>
      </c>
      <c r="B1075" t="s">
        <v>7693</v>
      </c>
      <c r="C1075" t="s">
        <v>3512</v>
      </c>
      <c r="D1075" s="4">
        <v>44652</v>
      </c>
      <c r="E1075" t="s">
        <v>13237</v>
      </c>
      <c r="G1075" t="s">
        <v>20933</v>
      </c>
      <c r="H1075" t="s">
        <v>26482</v>
      </c>
    </row>
    <row r="1076" spans="1:8">
      <c r="A1076" t="s">
        <v>14312</v>
      </c>
      <c r="B1076" t="s">
        <v>7694</v>
      </c>
      <c r="C1076" t="s">
        <v>1574</v>
      </c>
      <c r="D1076" s="4">
        <v>44652</v>
      </c>
      <c r="E1076" t="s">
        <v>13237</v>
      </c>
      <c r="G1076" t="s">
        <v>20934</v>
      </c>
      <c r="H1076" t="s">
        <v>26482</v>
      </c>
    </row>
    <row r="1077" spans="1:8">
      <c r="A1077" t="s">
        <v>14313</v>
      </c>
      <c r="B1077" t="s">
        <v>7695</v>
      </c>
      <c r="C1077" t="s">
        <v>538</v>
      </c>
      <c r="D1077" s="4">
        <v>44652</v>
      </c>
      <c r="E1077" t="s">
        <v>13237</v>
      </c>
      <c r="G1077" t="s">
        <v>20935</v>
      </c>
      <c r="H1077" t="s">
        <v>26482</v>
      </c>
    </row>
    <row r="1078" spans="1:8">
      <c r="A1078" t="s">
        <v>14314</v>
      </c>
      <c r="B1078" t="s">
        <v>7696</v>
      </c>
      <c r="C1078" t="s">
        <v>4229</v>
      </c>
      <c r="D1078" s="4">
        <v>44652</v>
      </c>
      <c r="E1078" t="s">
        <v>13237</v>
      </c>
      <c r="G1078" t="s">
        <v>20936</v>
      </c>
      <c r="H1078" t="s">
        <v>26482</v>
      </c>
    </row>
    <row r="1079" spans="1:8">
      <c r="A1079" t="s">
        <v>14315</v>
      </c>
      <c r="B1079" t="s">
        <v>7697</v>
      </c>
      <c r="C1079" t="s">
        <v>5756</v>
      </c>
      <c r="D1079" s="4">
        <v>44652</v>
      </c>
      <c r="E1079" t="s">
        <v>13237</v>
      </c>
      <c r="G1079" t="s">
        <v>20937</v>
      </c>
      <c r="H1079" t="s">
        <v>26482</v>
      </c>
    </row>
    <row r="1080" spans="1:8">
      <c r="A1080" t="s">
        <v>14316</v>
      </c>
      <c r="B1080" t="s">
        <v>7698</v>
      </c>
      <c r="C1080" t="s">
        <v>2029</v>
      </c>
      <c r="D1080" s="4">
        <v>44652</v>
      </c>
      <c r="E1080" t="s">
        <v>13237</v>
      </c>
      <c r="G1080" t="s">
        <v>20938</v>
      </c>
      <c r="H1080" t="s">
        <v>26482</v>
      </c>
    </row>
    <row r="1081" spans="1:8">
      <c r="A1081" t="s">
        <v>14317</v>
      </c>
      <c r="B1081" t="s">
        <v>7699</v>
      </c>
      <c r="C1081" t="s">
        <v>376</v>
      </c>
      <c r="D1081" s="4">
        <v>44652</v>
      </c>
      <c r="E1081" t="s">
        <v>13237</v>
      </c>
      <c r="G1081" t="s">
        <v>20939</v>
      </c>
      <c r="H1081" t="s">
        <v>26482</v>
      </c>
    </row>
    <row r="1082" spans="1:8">
      <c r="A1082" t="s">
        <v>14318</v>
      </c>
      <c r="B1082" t="s">
        <v>7700</v>
      </c>
      <c r="C1082" t="s">
        <v>1216</v>
      </c>
      <c r="D1082" s="4">
        <v>44652</v>
      </c>
      <c r="E1082" t="s">
        <v>13237</v>
      </c>
      <c r="G1082" t="s">
        <v>20940</v>
      </c>
      <c r="H1082" t="s">
        <v>26482</v>
      </c>
    </row>
    <row r="1083" spans="1:8">
      <c r="A1083" t="s">
        <v>14319</v>
      </c>
      <c r="B1083" t="s">
        <v>7701</v>
      </c>
      <c r="C1083" t="s">
        <v>5246</v>
      </c>
      <c r="D1083" s="4">
        <v>44652</v>
      </c>
      <c r="E1083" t="s">
        <v>13237</v>
      </c>
      <c r="G1083" t="s">
        <v>20941</v>
      </c>
      <c r="H1083" t="s">
        <v>26482</v>
      </c>
    </row>
    <row r="1084" spans="1:8">
      <c r="A1084" t="s">
        <v>14320</v>
      </c>
      <c r="B1084" t="s">
        <v>7702</v>
      </c>
      <c r="C1084" t="s">
        <v>227</v>
      </c>
      <c r="D1084" s="4">
        <v>44652</v>
      </c>
      <c r="E1084" t="s">
        <v>13237</v>
      </c>
      <c r="G1084" t="s">
        <v>20942</v>
      </c>
      <c r="H1084" t="s">
        <v>26482</v>
      </c>
    </row>
    <row r="1085" spans="1:8">
      <c r="A1085" t="s">
        <v>14321</v>
      </c>
      <c r="B1085" t="s">
        <v>7703</v>
      </c>
      <c r="C1085" t="s">
        <v>1192</v>
      </c>
      <c r="D1085" s="4">
        <v>44652</v>
      </c>
      <c r="E1085" t="s">
        <v>13237</v>
      </c>
      <c r="G1085" t="s">
        <v>20943</v>
      </c>
      <c r="H1085" t="s">
        <v>26482</v>
      </c>
    </row>
    <row r="1086" spans="1:8">
      <c r="A1086" t="s">
        <v>14322</v>
      </c>
      <c r="B1086" t="s">
        <v>7704</v>
      </c>
      <c r="C1086" s="1" t="s">
        <v>592</v>
      </c>
      <c r="D1086" s="4">
        <v>44652</v>
      </c>
      <c r="E1086" t="s">
        <v>13237</v>
      </c>
      <c r="G1086" t="s">
        <v>20944</v>
      </c>
      <c r="H1086" t="s">
        <v>26482</v>
      </c>
    </row>
    <row r="1087" spans="1:8">
      <c r="A1087" t="s">
        <v>14323</v>
      </c>
      <c r="B1087" t="s">
        <v>7705</v>
      </c>
      <c r="C1087" t="s">
        <v>5215</v>
      </c>
      <c r="D1087" s="4">
        <v>44652</v>
      </c>
      <c r="E1087" t="s">
        <v>13237</v>
      </c>
      <c r="G1087" t="s">
        <v>20945</v>
      </c>
      <c r="H1087" t="s">
        <v>26482</v>
      </c>
    </row>
    <row r="1088" spans="1:8">
      <c r="A1088" t="s">
        <v>14324</v>
      </c>
      <c r="B1088" t="s">
        <v>7706</v>
      </c>
      <c r="C1088" t="s">
        <v>1415</v>
      </c>
      <c r="D1088" s="4">
        <v>44652</v>
      </c>
      <c r="E1088" t="s">
        <v>13237</v>
      </c>
      <c r="G1088" t="s">
        <v>20946</v>
      </c>
      <c r="H1088" t="s">
        <v>26482</v>
      </c>
    </row>
    <row r="1089" spans="1:8">
      <c r="A1089" t="s">
        <v>14325</v>
      </c>
      <c r="B1089" t="s">
        <v>7707</v>
      </c>
      <c r="C1089" t="s">
        <v>5012</v>
      </c>
      <c r="D1089" s="4">
        <v>44652</v>
      </c>
      <c r="E1089" t="s">
        <v>13237</v>
      </c>
      <c r="G1089" t="s">
        <v>20947</v>
      </c>
      <c r="H1089" t="s">
        <v>26482</v>
      </c>
    </row>
    <row r="1090" spans="1:8">
      <c r="A1090" t="s">
        <v>14326</v>
      </c>
      <c r="B1090" t="s">
        <v>7708</v>
      </c>
      <c r="C1090" t="s">
        <v>655</v>
      </c>
      <c r="D1090" s="4">
        <v>44652</v>
      </c>
      <c r="E1090" t="s">
        <v>13237</v>
      </c>
      <c r="G1090" t="s">
        <v>20948</v>
      </c>
      <c r="H1090" t="s">
        <v>26482</v>
      </c>
    </row>
    <row r="1091" spans="1:8">
      <c r="A1091" t="s">
        <v>14327</v>
      </c>
      <c r="B1091" t="s">
        <v>7709</v>
      </c>
      <c r="C1091" t="s">
        <v>6152</v>
      </c>
      <c r="D1091" s="4">
        <v>44652</v>
      </c>
      <c r="E1091" t="s">
        <v>13237</v>
      </c>
      <c r="G1091" t="s">
        <v>20949</v>
      </c>
      <c r="H1091" t="s">
        <v>26482</v>
      </c>
    </row>
    <row r="1092" spans="1:8">
      <c r="A1092" t="s">
        <v>14328</v>
      </c>
      <c r="B1092" t="s">
        <v>7710</v>
      </c>
      <c r="C1092" t="s">
        <v>5219</v>
      </c>
      <c r="D1092" s="4">
        <v>44652</v>
      </c>
      <c r="E1092" t="s">
        <v>13237</v>
      </c>
      <c r="G1092" t="s">
        <v>20950</v>
      </c>
      <c r="H1092" t="s">
        <v>26482</v>
      </c>
    </row>
    <row r="1093" spans="1:8">
      <c r="A1093" t="s">
        <v>14329</v>
      </c>
      <c r="B1093" t="s">
        <v>7711</v>
      </c>
      <c r="C1093" t="s">
        <v>749</v>
      </c>
      <c r="D1093" s="4">
        <v>44652</v>
      </c>
      <c r="E1093" t="s">
        <v>13237</v>
      </c>
      <c r="G1093" t="s">
        <v>20951</v>
      </c>
      <c r="H1093" t="s">
        <v>26482</v>
      </c>
    </row>
    <row r="1094" spans="1:8">
      <c r="A1094" t="s">
        <v>14330</v>
      </c>
      <c r="B1094" t="s">
        <v>7712</v>
      </c>
      <c r="C1094" t="s">
        <v>3054</v>
      </c>
      <c r="D1094" s="4">
        <v>44652</v>
      </c>
      <c r="E1094" t="s">
        <v>13237</v>
      </c>
      <c r="G1094" t="s">
        <v>20952</v>
      </c>
      <c r="H1094" t="s">
        <v>26482</v>
      </c>
    </row>
    <row r="1095" spans="1:8">
      <c r="A1095" t="s">
        <v>14331</v>
      </c>
      <c r="B1095" t="s">
        <v>7713</v>
      </c>
      <c r="C1095" t="s">
        <v>4476</v>
      </c>
      <c r="D1095" s="4">
        <v>44652</v>
      </c>
      <c r="E1095" t="s">
        <v>13237</v>
      </c>
      <c r="G1095" t="s">
        <v>20953</v>
      </c>
      <c r="H1095" t="s">
        <v>26482</v>
      </c>
    </row>
    <row r="1096" spans="1:8">
      <c r="A1096" t="s">
        <v>14332</v>
      </c>
      <c r="B1096" t="s">
        <v>7714</v>
      </c>
      <c r="C1096" t="s">
        <v>1528</v>
      </c>
      <c r="D1096" s="4">
        <v>44652</v>
      </c>
      <c r="E1096" t="s">
        <v>13237</v>
      </c>
      <c r="G1096" t="s">
        <v>20954</v>
      </c>
      <c r="H1096" t="s">
        <v>26482</v>
      </c>
    </row>
    <row r="1097" spans="1:8">
      <c r="A1097" t="s">
        <v>14333</v>
      </c>
      <c r="B1097" t="s">
        <v>7715</v>
      </c>
      <c r="C1097" t="s">
        <v>1034</v>
      </c>
      <c r="D1097" s="4">
        <v>44652</v>
      </c>
      <c r="E1097" t="s">
        <v>13237</v>
      </c>
      <c r="G1097" t="s">
        <v>20955</v>
      </c>
      <c r="H1097" t="s">
        <v>26482</v>
      </c>
    </row>
    <row r="1098" spans="1:8">
      <c r="A1098" t="s">
        <v>14334</v>
      </c>
      <c r="B1098" t="s">
        <v>7716</v>
      </c>
      <c r="C1098" t="s">
        <v>3671</v>
      </c>
      <c r="D1098" s="4">
        <v>44652</v>
      </c>
      <c r="E1098" t="s">
        <v>13237</v>
      </c>
      <c r="G1098" t="s">
        <v>20956</v>
      </c>
      <c r="H1098" t="s">
        <v>26482</v>
      </c>
    </row>
    <row r="1099" spans="1:8">
      <c r="A1099" t="s">
        <v>14335</v>
      </c>
      <c r="B1099" t="s">
        <v>7717</v>
      </c>
      <c r="C1099" t="s">
        <v>3255</v>
      </c>
      <c r="D1099" s="4">
        <v>44652</v>
      </c>
      <c r="E1099" t="s">
        <v>13237</v>
      </c>
      <c r="G1099" t="s">
        <v>20957</v>
      </c>
      <c r="H1099" t="s">
        <v>26482</v>
      </c>
    </row>
    <row r="1100" spans="1:8">
      <c r="A1100" t="s">
        <v>14336</v>
      </c>
      <c r="B1100" t="s">
        <v>7718</v>
      </c>
      <c r="C1100" t="s">
        <v>43</v>
      </c>
      <c r="D1100" s="4">
        <v>44652</v>
      </c>
      <c r="E1100" t="s">
        <v>13237</v>
      </c>
      <c r="G1100" t="s">
        <v>20958</v>
      </c>
      <c r="H1100" t="s">
        <v>26482</v>
      </c>
    </row>
    <row r="1101" spans="1:8">
      <c r="A1101" t="s">
        <v>14337</v>
      </c>
      <c r="B1101" t="s">
        <v>7719</v>
      </c>
      <c r="C1101" t="s">
        <v>2048</v>
      </c>
      <c r="D1101" s="4">
        <v>44652</v>
      </c>
      <c r="E1101" t="s">
        <v>13237</v>
      </c>
      <c r="G1101" t="s">
        <v>20959</v>
      </c>
      <c r="H1101" t="s">
        <v>26482</v>
      </c>
    </row>
    <row r="1102" spans="1:8">
      <c r="A1102" t="s">
        <v>14338</v>
      </c>
      <c r="B1102" t="s">
        <v>7720</v>
      </c>
      <c r="C1102" t="s">
        <v>473</v>
      </c>
      <c r="D1102" s="4">
        <v>44652</v>
      </c>
      <c r="E1102" t="s">
        <v>13237</v>
      </c>
      <c r="G1102" t="s">
        <v>20960</v>
      </c>
      <c r="H1102" t="s">
        <v>26482</v>
      </c>
    </row>
    <row r="1103" spans="1:8">
      <c r="A1103" t="s">
        <v>14339</v>
      </c>
      <c r="B1103" t="s">
        <v>7721</v>
      </c>
      <c r="C1103" t="s">
        <v>5729</v>
      </c>
      <c r="D1103" s="4">
        <v>44652</v>
      </c>
      <c r="E1103" t="s">
        <v>13237</v>
      </c>
      <c r="G1103" t="s">
        <v>20961</v>
      </c>
      <c r="H1103" t="s">
        <v>26482</v>
      </c>
    </row>
    <row r="1104" spans="1:8">
      <c r="A1104" t="s">
        <v>14340</v>
      </c>
      <c r="B1104" t="s">
        <v>7722</v>
      </c>
      <c r="C1104" t="s">
        <v>3655</v>
      </c>
      <c r="D1104" s="4">
        <v>44652</v>
      </c>
      <c r="E1104" t="s">
        <v>13237</v>
      </c>
      <c r="G1104" t="s">
        <v>20962</v>
      </c>
      <c r="H1104" t="s">
        <v>26482</v>
      </c>
    </row>
    <row r="1105" spans="1:8">
      <c r="A1105" t="s">
        <v>14341</v>
      </c>
      <c r="B1105" t="s">
        <v>7723</v>
      </c>
      <c r="C1105" t="s">
        <v>6346</v>
      </c>
      <c r="D1105" s="4">
        <v>44652</v>
      </c>
      <c r="E1105" t="s">
        <v>13237</v>
      </c>
      <c r="G1105" t="s">
        <v>20963</v>
      </c>
      <c r="H1105" t="s">
        <v>26482</v>
      </c>
    </row>
    <row r="1106" spans="1:8">
      <c r="A1106" t="s">
        <v>14342</v>
      </c>
      <c r="B1106" t="s">
        <v>7724</v>
      </c>
      <c r="C1106" t="s">
        <v>282</v>
      </c>
      <c r="D1106" s="4">
        <v>44652</v>
      </c>
      <c r="E1106" t="s">
        <v>13237</v>
      </c>
      <c r="G1106" t="s">
        <v>20964</v>
      </c>
      <c r="H1106" t="s">
        <v>26482</v>
      </c>
    </row>
    <row r="1107" spans="1:8">
      <c r="A1107" t="s">
        <v>14343</v>
      </c>
      <c r="B1107" t="s">
        <v>7725</v>
      </c>
      <c r="C1107" t="s">
        <v>2184</v>
      </c>
      <c r="D1107" s="4">
        <v>44652</v>
      </c>
      <c r="E1107" t="s">
        <v>13237</v>
      </c>
      <c r="G1107" t="s">
        <v>20965</v>
      </c>
      <c r="H1107" t="s">
        <v>26482</v>
      </c>
    </row>
    <row r="1108" spans="1:8">
      <c r="A1108" t="s">
        <v>14344</v>
      </c>
      <c r="B1108" t="s">
        <v>7726</v>
      </c>
      <c r="C1108" t="s">
        <v>5156</v>
      </c>
      <c r="D1108" s="4">
        <v>44652</v>
      </c>
      <c r="E1108" t="s">
        <v>13237</v>
      </c>
      <c r="G1108" t="s">
        <v>20966</v>
      </c>
      <c r="H1108" t="s">
        <v>26482</v>
      </c>
    </row>
    <row r="1109" spans="1:8">
      <c r="A1109" t="s">
        <v>14345</v>
      </c>
      <c r="B1109" t="s">
        <v>7727</v>
      </c>
      <c r="C1109" t="s">
        <v>3370</v>
      </c>
      <c r="D1109" s="4">
        <v>44652</v>
      </c>
      <c r="E1109" t="s">
        <v>13237</v>
      </c>
      <c r="G1109" t="s">
        <v>20967</v>
      </c>
      <c r="H1109" t="s">
        <v>26482</v>
      </c>
    </row>
    <row r="1110" spans="1:8">
      <c r="A1110" t="s">
        <v>14346</v>
      </c>
      <c r="B1110" t="s">
        <v>7728</v>
      </c>
      <c r="C1110" t="s">
        <v>2016</v>
      </c>
      <c r="D1110" s="4">
        <v>44652</v>
      </c>
      <c r="E1110" t="s">
        <v>13237</v>
      </c>
      <c r="G1110" t="s">
        <v>20968</v>
      </c>
      <c r="H1110" t="s">
        <v>26482</v>
      </c>
    </row>
    <row r="1111" spans="1:8">
      <c r="A1111" t="s">
        <v>14347</v>
      </c>
      <c r="B1111" t="s">
        <v>7729</v>
      </c>
      <c r="C1111" t="s">
        <v>1513</v>
      </c>
      <c r="D1111" s="4">
        <v>44652</v>
      </c>
      <c r="E1111" t="s">
        <v>13237</v>
      </c>
      <c r="G1111" t="s">
        <v>20969</v>
      </c>
      <c r="H1111" t="s">
        <v>26482</v>
      </c>
    </row>
    <row r="1112" spans="1:8">
      <c r="A1112" t="s">
        <v>14348</v>
      </c>
      <c r="B1112" t="s">
        <v>7730</v>
      </c>
      <c r="C1112" t="s">
        <v>6151</v>
      </c>
      <c r="D1112" s="4">
        <v>44652</v>
      </c>
      <c r="E1112" t="s">
        <v>13237</v>
      </c>
      <c r="G1112" t="s">
        <v>20970</v>
      </c>
      <c r="H1112" t="s">
        <v>26482</v>
      </c>
    </row>
    <row r="1113" spans="1:8">
      <c r="A1113" t="s">
        <v>14349</v>
      </c>
      <c r="B1113" t="s">
        <v>7731</v>
      </c>
      <c r="C1113" t="s">
        <v>3131</v>
      </c>
      <c r="D1113" s="4">
        <v>44652</v>
      </c>
      <c r="E1113" t="s">
        <v>13237</v>
      </c>
      <c r="G1113" t="s">
        <v>20971</v>
      </c>
      <c r="H1113" t="s">
        <v>26482</v>
      </c>
    </row>
    <row r="1114" spans="1:8">
      <c r="A1114" t="s">
        <v>14350</v>
      </c>
      <c r="B1114" t="s">
        <v>7732</v>
      </c>
      <c r="C1114" t="s">
        <v>107</v>
      </c>
      <c r="D1114" s="4">
        <v>44652</v>
      </c>
      <c r="E1114" t="s">
        <v>13237</v>
      </c>
      <c r="G1114" t="s">
        <v>20972</v>
      </c>
      <c r="H1114" t="s">
        <v>26482</v>
      </c>
    </row>
    <row r="1115" spans="1:8">
      <c r="A1115" t="s">
        <v>14351</v>
      </c>
      <c r="B1115" t="s">
        <v>7733</v>
      </c>
      <c r="C1115" t="s">
        <v>2201</v>
      </c>
      <c r="D1115" s="4">
        <v>44652</v>
      </c>
      <c r="E1115" t="s">
        <v>13237</v>
      </c>
      <c r="G1115" t="s">
        <v>20973</v>
      </c>
      <c r="H1115" t="s">
        <v>26482</v>
      </c>
    </row>
    <row r="1116" spans="1:8">
      <c r="A1116" t="s">
        <v>14352</v>
      </c>
      <c r="B1116" t="s">
        <v>7734</v>
      </c>
      <c r="C1116" t="s">
        <v>3877</v>
      </c>
      <c r="D1116" s="4">
        <v>44652</v>
      </c>
      <c r="E1116" t="s">
        <v>13237</v>
      </c>
      <c r="G1116" t="s">
        <v>20974</v>
      </c>
      <c r="H1116" t="s">
        <v>26482</v>
      </c>
    </row>
    <row r="1117" spans="1:8">
      <c r="A1117" t="s">
        <v>14353</v>
      </c>
      <c r="B1117" t="s">
        <v>7735</v>
      </c>
      <c r="C1117" t="s">
        <v>4984</v>
      </c>
      <c r="D1117" s="4">
        <v>44652</v>
      </c>
      <c r="E1117" t="s">
        <v>13237</v>
      </c>
      <c r="G1117" t="s">
        <v>20975</v>
      </c>
      <c r="H1117" t="s">
        <v>26482</v>
      </c>
    </row>
    <row r="1118" spans="1:8">
      <c r="A1118" t="s">
        <v>14354</v>
      </c>
      <c r="B1118" t="s">
        <v>7736</v>
      </c>
      <c r="C1118" t="s">
        <v>129</v>
      </c>
      <c r="D1118" s="4">
        <v>44652</v>
      </c>
      <c r="E1118" t="s">
        <v>13237</v>
      </c>
      <c r="G1118" t="s">
        <v>20976</v>
      </c>
      <c r="H1118" t="s">
        <v>26482</v>
      </c>
    </row>
    <row r="1119" spans="1:8">
      <c r="A1119" t="s">
        <v>14355</v>
      </c>
      <c r="B1119" t="s">
        <v>7737</v>
      </c>
      <c r="C1119" t="s">
        <v>2273</v>
      </c>
      <c r="D1119" s="4">
        <v>44652</v>
      </c>
      <c r="E1119" t="s">
        <v>13237</v>
      </c>
      <c r="G1119" t="s">
        <v>20977</v>
      </c>
      <c r="H1119" t="s">
        <v>26482</v>
      </c>
    </row>
    <row r="1120" spans="1:8">
      <c r="A1120" t="s">
        <v>14356</v>
      </c>
      <c r="B1120" t="s">
        <v>7738</v>
      </c>
      <c r="C1120" t="s">
        <v>3619</v>
      </c>
      <c r="D1120" s="4">
        <v>44652</v>
      </c>
      <c r="E1120" t="s">
        <v>13237</v>
      </c>
      <c r="G1120" t="s">
        <v>20978</v>
      </c>
      <c r="H1120" t="s">
        <v>26482</v>
      </c>
    </row>
    <row r="1121" spans="1:8">
      <c r="A1121" t="s">
        <v>14357</v>
      </c>
      <c r="B1121" t="s">
        <v>7739</v>
      </c>
      <c r="C1121" t="s">
        <v>4494</v>
      </c>
      <c r="D1121" s="4">
        <v>44652</v>
      </c>
      <c r="E1121" t="s">
        <v>13237</v>
      </c>
      <c r="G1121" t="s">
        <v>20979</v>
      </c>
      <c r="H1121" t="s">
        <v>26482</v>
      </c>
    </row>
    <row r="1122" spans="1:8">
      <c r="A1122" t="s">
        <v>14358</v>
      </c>
      <c r="B1122" t="s">
        <v>7740</v>
      </c>
      <c r="C1122" t="s">
        <v>1067</v>
      </c>
      <c r="D1122" s="4">
        <v>44652</v>
      </c>
      <c r="E1122" t="s">
        <v>13237</v>
      </c>
      <c r="G1122" t="s">
        <v>20980</v>
      </c>
      <c r="H1122" t="s">
        <v>26482</v>
      </c>
    </row>
    <row r="1123" spans="1:8">
      <c r="A1123" t="s">
        <v>14359</v>
      </c>
      <c r="B1123" t="s">
        <v>7741</v>
      </c>
      <c r="C1123" t="s">
        <v>4349</v>
      </c>
      <c r="D1123" s="4">
        <v>44652</v>
      </c>
      <c r="E1123" t="s">
        <v>13237</v>
      </c>
      <c r="G1123" t="s">
        <v>20981</v>
      </c>
      <c r="H1123" t="s">
        <v>26482</v>
      </c>
    </row>
    <row r="1124" spans="1:8">
      <c r="A1124" t="s">
        <v>14360</v>
      </c>
      <c r="B1124" t="s">
        <v>7742</v>
      </c>
      <c r="C1124" t="s">
        <v>3007</v>
      </c>
      <c r="D1124" s="4">
        <v>44652</v>
      </c>
      <c r="E1124" t="s">
        <v>13237</v>
      </c>
      <c r="G1124" t="s">
        <v>20982</v>
      </c>
      <c r="H1124" t="s">
        <v>26482</v>
      </c>
    </row>
    <row r="1125" spans="1:8">
      <c r="A1125" t="s">
        <v>14361</v>
      </c>
      <c r="B1125" t="s">
        <v>7743</v>
      </c>
      <c r="C1125" t="s">
        <v>4398</v>
      </c>
      <c r="D1125" s="4">
        <v>44652</v>
      </c>
      <c r="E1125" t="s">
        <v>13237</v>
      </c>
      <c r="G1125" t="s">
        <v>20983</v>
      </c>
      <c r="H1125" t="s">
        <v>26482</v>
      </c>
    </row>
    <row r="1126" spans="1:8">
      <c r="A1126" t="s">
        <v>14362</v>
      </c>
      <c r="B1126" t="s">
        <v>7744</v>
      </c>
      <c r="C1126" t="s">
        <v>5592</v>
      </c>
      <c r="D1126" s="4">
        <v>44652</v>
      </c>
      <c r="E1126" t="s">
        <v>13237</v>
      </c>
      <c r="G1126" t="s">
        <v>20984</v>
      </c>
      <c r="H1126" t="s">
        <v>26482</v>
      </c>
    </row>
    <row r="1127" spans="1:8">
      <c r="A1127" t="s">
        <v>14363</v>
      </c>
      <c r="B1127" t="s">
        <v>7745</v>
      </c>
      <c r="C1127" t="s">
        <v>3321</v>
      </c>
      <c r="D1127" s="4">
        <v>44652</v>
      </c>
      <c r="E1127" t="s">
        <v>13237</v>
      </c>
      <c r="G1127" t="s">
        <v>20985</v>
      </c>
      <c r="H1127" t="s">
        <v>26482</v>
      </c>
    </row>
    <row r="1128" spans="1:8">
      <c r="A1128" t="s">
        <v>14364</v>
      </c>
      <c r="B1128" t="s">
        <v>7746</v>
      </c>
      <c r="C1128" t="s">
        <v>1929</v>
      </c>
      <c r="D1128" s="4">
        <v>44652</v>
      </c>
      <c r="E1128" t="s">
        <v>13237</v>
      </c>
      <c r="G1128" t="s">
        <v>20986</v>
      </c>
      <c r="H1128" t="s">
        <v>26482</v>
      </c>
    </row>
    <row r="1129" spans="1:8">
      <c r="A1129" t="s">
        <v>14365</v>
      </c>
      <c r="B1129" t="s">
        <v>7747</v>
      </c>
      <c r="C1129" t="s">
        <v>3759</v>
      </c>
      <c r="D1129" s="4">
        <v>44652</v>
      </c>
      <c r="E1129" t="s">
        <v>13237</v>
      </c>
      <c r="G1129" t="s">
        <v>20987</v>
      </c>
      <c r="H1129" t="s">
        <v>26482</v>
      </c>
    </row>
    <row r="1130" spans="1:8">
      <c r="A1130" t="s">
        <v>14366</v>
      </c>
      <c r="B1130" t="s">
        <v>7748</v>
      </c>
      <c r="C1130" t="s">
        <v>1151</v>
      </c>
      <c r="D1130" s="4">
        <v>44652</v>
      </c>
      <c r="E1130" t="s">
        <v>13237</v>
      </c>
      <c r="G1130" t="s">
        <v>20988</v>
      </c>
      <c r="H1130" t="s">
        <v>26482</v>
      </c>
    </row>
    <row r="1131" spans="1:8">
      <c r="A1131" t="s">
        <v>14367</v>
      </c>
      <c r="B1131" t="s">
        <v>7749</v>
      </c>
      <c r="C1131" t="s">
        <v>6317</v>
      </c>
      <c r="D1131" s="4">
        <v>44652</v>
      </c>
      <c r="E1131" t="s">
        <v>13237</v>
      </c>
      <c r="G1131" t="s">
        <v>20989</v>
      </c>
      <c r="H1131" t="s">
        <v>26482</v>
      </c>
    </row>
    <row r="1132" spans="1:8">
      <c r="A1132" t="s">
        <v>14368</v>
      </c>
      <c r="B1132" t="s">
        <v>7750</v>
      </c>
      <c r="C1132" t="s">
        <v>1848</v>
      </c>
      <c r="D1132" s="4">
        <v>44652</v>
      </c>
      <c r="E1132" t="s">
        <v>13237</v>
      </c>
      <c r="G1132" t="s">
        <v>20990</v>
      </c>
      <c r="H1132" t="s">
        <v>26482</v>
      </c>
    </row>
    <row r="1133" spans="1:8">
      <c r="A1133" t="s">
        <v>14369</v>
      </c>
      <c r="B1133" t="s">
        <v>7751</v>
      </c>
      <c r="C1133" t="s">
        <v>1478</v>
      </c>
      <c r="D1133" s="4">
        <v>44652</v>
      </c>
      <c r="E1133" t="s">
        <v>13237</v>
      </c>
      <c r="G1133" t="s">
        <v>20991</v>
      </c>
      <c r="H1133" t="s">
        <v>26482</v>
      </c>
    </row>
    <row r="1134" spans="1:8">
      <c r="A1134" t="s">
        <v>14370</v>
      </c>
      <c r="B1134" t="s">
        <v>7752</v>
      </c>
      <c r="C1134" t="s">
        <v>206</v>
      </c>
      <c r="D1134" s="4">
        <v>44652</v>
      </c>
      <c r="E1134" t="s">
        <v>13237</v>
      </c>
      <c r="G1134" t="s">
        <v>20992</v>
      </c>
      <c r="H1134" t="s">
        <v>26482</v>
      </c>
    </row>
    <row r="1135" spans="1:8">
      <c r="A1135" t="s">
        <v>14371</v>
      </c>
      <c r="B1135" t="s">
        <v>7753</v>
      </c>
      <c r="C1135" t="s">
        <v>6333</v>
      </c>
      <c r="D1135" s="4">
        <v>44652</v>
      </c>
      <c r="E1135" t="s">
        <v>13237</v>
      </c>
      <c r="G1135" t="s">
        <v>20993</v>
      </c>
      <c r="H1135" t="s">
        <v>26482</v>
      </c>
    </row>
    <row r="1136" spans="1:8">
      <c r="A1136" t="s">
        <v>14372</v>
      </c>
      <c r="B1136" t="s">
        <v>7754</v>
      </c>
      <c r="C1136" t="s">
        <v>5696</v>
      </c>
      <c r="D1136" s="4">
        <v>44652</v>
      </c>
      <c r="E1136" t="s">
        <v>13237</v>
      </c>
      <c r="G1136" t="s">
        <v>20994</v>
      </c>
      <c r="H1136" t="s">
        <v>26482</v>
      </c>
    </row>
    <row r="1137" spans="1:8">
      <c r="A1137" t="s">
        <v>14373</v>
      </c>
      <c r="B1137" t="s">
        <v>7755</v>
      </c>
      <c r="C1137" t="s">
        <v>6164</v>
      </c>
      <c r="D1137" s="4">
        <v>44652</v>
      </c>
      <c r="E1137" t="s">
        <v>13237</v>
      </c>
      <c r="G1137" t="s">
        <v>20995</v>
      </c>
      <c r="H1137" t="s">
        <v>26482</v>
      </c>
    </row>
    <row r="1138" spans="1:8">
      <c r="A1138" t="s">
        <v>14374</v>
      </c>
      <c r="B1138" t="s">
        <v>7756</v>
      </c>
      <c r="C1138" s="1" t="s">
        <v>540</v>
      </c>
      <c r="D1138" s="4">
        <v>44652</v>
      </c>
      <c r="E1138" t="s">
        <v>13237</v>
      </c>
      <c r="G1138" t="s">
        <v>20996</v>
      </c>
      <c r="H1138" t="s">
        <v>26482</v>
      </c>
    </row>
    <row r="1139" spans="1:8">
      <c r="A1139" t="s">
        <v>14375</v>
      </c>
      <c r="B1139" t="s">
        <v>7757</v>
      </c>
      <c r="C1139" t="s">
        <v>961</v>
      </c>
      <c r="D1139" s="4">
        <v>44652</v>
      </c>
      <c r="E1139" t="s">
        <v>13237</v>
      </c>
      <c r="G1139" t="s">
        <v>20997</v>
      </c>
      <c r="H1139" t="s">
        <v>26482</v>
      </c>
    </row>
    <row r="1140" spans="1:8">
      <c r="A1140" t="s">
        <v>14376</v>
      </c>
      <c r="B1140" t="s">
        <v>7758</v>
      </c>
      <c r="C1140" t="s">
        <v>6524</v>
      </c>
      <c r="D1140" s="4">
        <v>44652</v>
      </c>
      <c r="E1140" t="s">
        <v>13237</v>
      </c>
      <c r="G1140" t="s">
        <v>20998</v>
      </c>
      <c r="H1140" t="s">
        <v>26482</v>
      </c>
    </row>
    <row r="1141" spans="1:8">
      <c r="A1141" t="s">
        <v>14377</v>
      </c>
      <c r="B1141" t="s">
        <v>7759</v>
      </c>
      <c r="C1141" t="s">
        <v>4727</v>
      </c>
      <c r="D1141" s="4">
        <v>44652</v>
      </c>
      <c r="E1141" t="s">
        <v>13237</v>
      </c>
      <c r="G1141" t="s">
        <v>20999</v>
      </c>
      <c r="H1141" t="s">
        <v>26482</v>
      </c>
    </row>
    <row r="1142" spans="1:8">
      <c r="A1142" t="s">
        <v>14378</v>
      </c>
      <c r="B1142" t="s">
        <v>7760</v>
      </c>
      <c r="C1142" t="s">
        <v>4160</v>
      </c>
      <c r="D1142" s="4">
        <v>44652</v>
      </c>
      <c r="E1142" t="s">
        <v>13237</v>
      </c>
      <c r="G1142" t="s">
        <v>21000</v>
      </c>
      <c r="H1142" t="s">
        <v>26482</v>
      </c>
    </row>
    <row r="1143" spans="1:8">
      <c r="A1143" t="s">
        <v>14379</v>
      </c>
      <c r="B1143" t="s">
        <v>7761</v>
      </c>
      <c r="C1143" t="s">
        <v>2986</v>
      </c>
      <c r="D1143" s="4">
        <v>44652</v>
      </c>
      <c r="E1143" t="s">
        <v>13237</v>
      </c>
      <c r="G1143" t="s">
        <v>21001</v>
      </c>
      <c r="H1143" t="s">
        <v>26482</v>
      </c>
    </row>
    <row r="1144" spans="1:8">
      <c r="A1144" t="s">
        <v>14380</v>
      </c>
      <c r="B1144" t="s">
        <v>7762</v>
      </c>
      <c r="C1144" t="s">
        <v>3933</v>
      </c>
      <c r="D1144" s="4">
        <v>44652</v>
      </c>
      <c r="E1144" t="s">
        <v>13237</v>
      </c>
      <c r="G1144" t="s">
        <v>21002</v>
      </c>
      <c r="H1144" t="s">
        <v>26482</v>
      </c>
    </row>
    <row r="1145" spans="1:8">
      <c r="A1145" t="s">
        <v>14381</v>
      </c>
      <c r="B1145" t="s">
        <v>7763</v>
      </c>
      <c r="C1145" t="s">
        <v>1743</v>
      </c>
      <c r="D1145" s="4">
        <v>44652</v>
      </c>
      <c r="E1145" t="s">
        <v>13237</v>
      </c>
      <c r="G1145" t="s">
        <v>21003</v>
      </c>
      <c r="H1145" t="s">
        <v>26482</v>
      </c>
    </row>
    <row r="1146" spans="1:8">
      <c r="A1146" t="s">
        <v>14382</v>
      </c>
      <c r="B1146" t="s">
        <v>7764</v>
      </c>
      <c r="C1146" t="s">
        <v>3836</v>
      </c>
      <c r="D1146" s="4">
        <v>44652</v>
      </c>
      <c r="E1146" t="s">
        <v>13237</v>
      </c>
      <c r="G1146" t="s">
        <v>21004</v>
      </c>
      <c r="H1146" t="s">
        <v>26482</v>
      </c>
    </row>
    <row r="1147" spans="1:8">
      <c r="A1147" t="s">
        <v>14383</v>
      </c>
      <c r="B1147" t="s">
        <v>7765</v>
      </c>
      <c r="C1147" t="s">
        <v>4768</v>
      </c>
      <c r="D1147" s="4">
        <v>44652</v>
      </c>
      <c r="E1147" t="s">
        <v>13237</v>
      </c>
      <c r="G1147" t="s">
        <v>21005</v>
      </c>
      <c r="H1147" t="s">
        <v>26482</v>
      </c>
    </row>
    <row r="1148" spans="1:8">
      <c r="A1148" t="s">
        <v>14384</v>
      </c>
      <c r="B1148" t="s">
        <v>7766</v>
      </c>
      <c r="C1148" t="s">
        <v>1409</v>
      </c>
      <c r="D1148" s="4">
        <v>44652</v>
      </c>
      <c r="E1148" t="s">
        <v>13237</v>
      </c>
      <c r="G1148" t="s">
        <v>21006</v>
      </c>
      <c r="H1148" t="s">
        <v>26482</v>
      </c>
    </row>
    <row r="1149" spans="1:8">
      <c r="A1149" t="s">
        <v>14385</v>
      </c>
      <c r="B1149" t="s">
        <v>7767</v>
      </c>
      <c r="C1149" t="s">
        <v>2938</v>
      </c>
      <c r="D1149" s="4">
        <v>44652</v>
      </c>
      <c r="E1149" t="s">
        <v>13237</v>
      </c>
      <c r="G1149" t="s">
        <v>21007</v>
      </c>
      <c r="H1149" t="s">
        <v>26482</v>
      </c>
    </row>
    <row r="1150" spans="1:8">
      <c r="A1150" t="s">
        <v>14386</v>
      </c>
      <c r="B1150" t="s">
        <v>7768</v>
      </c>
      <c r="C1150" t="s">
        <v>4610</v>
      </c>
      <c r="D1150" s="4">
        <v>44652</v>
      </c>
      <c r="E1150" t="s">
        <v>13237</v>
      </c>
      <c r="G1150" t="s">
        <v>21008</v>
      </c>
      <c r="H1150" t="s">
        <v>26482</v>
      </c>
    </row>
    <row r="1151" spans="1:8">
      <c r="A1151" t="s">
        <v>14387</v>
      </c>
      <c r="B1151" t="s">
        <v>7769</v>
      </c>
      <c r="C1151" t="s">
        <v>3260</v>
      </c>
      <c r="D1151" s="4">
        <v>44652</v>
      </c>
      <c r="E1151" t="s">
        <v>13237</v>
      </c>
      <c r="G1151" t="s">
        <v>21009</v>
      </c>
      <c r="H1151" t="s">
        <v>26482</v>
      </c>
    </row>
    <row r="1152" spans="1:8">
      <c r="A1152" t="s">
        <v>14388</v>
      </c>
      <c r="B1152" t="s">
        <v>7770</v>
      </c>
      <c r="C1152" t="s">
        <v>4573</v>
      </c>
      <c r="D1152" s="4">
        <v>44652</v>
      </c>
      <c r="E1152" t="s">
        <v>13237</v>
      </c>
      <c r="G1152" t="s">
        <v>21010</v>
      </c>
      <c r="H1152" t="s">
        <v>26482</v>
      </c>
    </row>
    <row r="1153" spans="1:8">
      <c r="A1153" t="s">
        <v>14389</v>
      </c>
      <c r="B1153" t="s">
        <v>7771</v>
      </c>
      <c r="C1153" t="s">
        <v>6163</v>
      </c>
      <c r="D1153" s="4">
        <v>44652</v>
      </c>
      <c r="E1153" t="s">
        <v>13237</v>
      </c>
      <c r="G1153" t="s">
        <v>21011</v>
      </c>
      <c r="H1153" t="s">
        <v>26482</v>
      </c>
    </row>
    <row r="1154" spans="1:8">
      <c r="A1154" t="s">
        <v>14390</v>
      </c>
      <c r="B1154" t="s">
        <v>7772</v>
      </c>
      <c r="C1154" t="s">
        <v>646</v>
      </c>
      <c r="D1154" s="4">
        <v>44652</v>
      </c>
      <c r="E1154" t="s">
        <v>13237</v>
      </c>
      <c r="G1154" t="s">
        <v>21012</v>
      </c>
      <c r="H1154" t="s">
        <v>26482</v>
      </c>
    </row>
    <row r="1155" spans="1:8">
      <c r="A1155" t="s">
        <v>14391</v>
      </c>
      <c r="B1155" t="s">
        <v>7773</v>
      </c>
      <c r="C1155" t="s">
        <v>3441</v>
      </c>
      <c r="D1155" s="4">
        <v>44652</v>
      </c>
      <c r="E1155" t="s">
        <v>13237</v>
      </c>
      <c r="G1155" t="s">
        <v>21013</v>
      </c>
      <c r="H1155" t="s">
        <v>26482</v>
      </c>
    </row>
    <row r="1156" spans="1:8">
      <c r="A1156" t="s">
        <v>14392</v>
      </c>
      <c r="B1156" t="s">
        <v>7774</v>
      </c>
      <c r="C1156" t="s">
        <v>2796</v>
      </c>
      <c r="D1156" s="4">
        <v>44652</v>
      </c>
      <c r="E1156" t="s">
        <v>13237</v>
      </c>
      <c r="G1156" t="s">
        <v>21014</v>
      </c>
      <c r="H1156" t="s">
        <v>26482</v>
      </c>
    </row>
    <row r="1157" spans="1:8">
      <c r="A1157" t="s">
        <v>14393</v>
      </c>
      <c r="B1157" t="s">
        <v>7775</v>
      </c>
      <c r="C1157" t="s">
        <v>4495</v>
      </c>
      <c r="D1157" s="4">
        <v>44652</v>
      </c>
      <c r="E1157" t="s">
        <v>13237</v>
      </c>
      <c r="G1157" t="s">
        <v>21015</v>
      </c>
      <c r="H1157" t="s">
        <v>26482</v>
      </c>
    </row>
    <row r="1158" spans="1:8">
      <c r="A1158" t="s">
        <v>14394</v>
      </c>
      <c r="B1158" t="s">
        <v>7776</v>
      </c>
      <c r="C1158" t="s">
        <v>2742</v>
      </c>
      <c r="D1158" s="4">
        <v>44652</v>
      </c>
      <c r="E1158" t="s">
        <v>13237</v>
      </c>
      <c r="G1158" t="s">
        <v>21016</v>
      </c>
      <c r="H1158" t="s">
        <v>26482</v>
      </c>
    </row>
    <row r="1159" spans="1:8">
      <c r="A1159" t="s">
        <v>14395</v>
      </c>
      <c r="B1159" t="s">
        <v>7777</v>
      </c>
      <c r="C1159" t="s">
        <v>5231</v>
      </c>
      <c r="D1159" s="4">
        <v>44652</v>
      </c>
      <c r="E1159" t="s">
        <v>13237</v>
      </c>
      <c r="G1159" t="s">
        <v>21017</v>
      </c>
      <c r="H1159" t="s">
        <v>26482</v>
      </c>
    </row>
    <row r="1160" spans="1:8">
      <c r="A1160" t="s">
        <v>14396</v>
      </c>
      <c r="B1160" t="s">
        <v>7778</v>
      </c>
      <c r="C1160" t="s">
        <v>3790</v>
      </c>
      <c r="D1160" s="4">
        <v>44652</v>
      </c>
      <c r="E1160" t="s">
        <v>13237</v>
      </c>
      <c r="G1160" t="s">
        <v>21018</v>
      </c>
      <c r="H1160" t="s">
        <v>26482</v>
      </c>
    </row>
    <row r="1161" spans="1:8">
      <c r="A1161" t="s">
        <v>14397</v>
      </c>
      <c r="B1161" t="s">
        <v>7779</v>
      </c>
      <c r="C1161" t="s">
        <v>6190</v>
      </c>
      <c r="D1161" s="4">
        <v>44652</v>
      </c>
      <c r="E1161" t="s">
        <v>13237</v>
      </c>
      <c r="G1161" t="s">
        <v>21019</v>
      </c>
      <c r="H1161" t="s">
        <v>26482</v>
      </c>
    </row>
    <row r="1162" spans="1:8">
      <c r="A1162" t="s">
        <v>14398</v>
      </c>
      <c r="B1162" t="s">
        <v>7780</v>
      </c>
      <c r="C1162" t="s">
        <v>388</v>
      </c>
      <c r="D1162" s="4">
        <v>44652</v>
      </c>
      <c r="E1162" t="s">
        <v>13237</v>
      </c>
      <c r="G1162" t="s">
        <v>21020</v>
      </c>
      <c r="H1162" t="s">
        <v>26482</v>
      </c>
    </row>
    <row r="1163" spans="1:8">
      <c r="A1163" t="s">
        <v>14399</v>
      </c>
      <c r="B1163" t="s">
        <v>7781</v>
      </c>
      <c r="C1163" t="s">
        <v>2738</v>
      </c>
      <c r="D1163" s="4">
        <v>44652</v>
      </c>
      <c r="E1163" t="s">
        <v>13237</v>
      </c>
      <c r="G1163" t="s">
        <v>21021</v>
      </c>
      <c r="H1163" t="s">
        <v>26482</v>
      </c>
    </row>
    <row r="1164" spans="1:8">
      <c r="A1164" t="s">
        <v>14400</v>
      </c>
      <c r="B1164" t="s">
        <v>7782</v>
      </c>
      <c r="C1164" t="s">
        <v>5234</v>
      </c>
      <c r="D1164" s="4">
        <v>44652</v>
      </c>
      <c r="E1164" t="s">
        <v>13237</v>
      </c>
      <c r="G1164" t="s">
        <v>21022</v>
      </c>
      <c r="H1164" t="s">
        <v>26482</v>
      </c>
    </row>
    <row r="1165" spans="1:8">
      <c r="A1165" t="s">
        <v>14401</v>
      </c>
      <c r="B1165" t="s">
        <v>7783</v>
      </c>
      <c r="C1165" t="s">
        <v>614</v>
      </c>
      <c r="D1165" s="4">
        <v>44652</v>
      </c>
      <c r="E1165" t="s">
        <v>13237</v>
      </c>
      <c r="G1165" t="s">
        <v>21023</v>
      </c>
      <c r="H1165" t="s">
        <v>26482</v>
      </c>
    </row>
    <row r="1166" spans="1:8">
      <c r="A1166" t="s">
        <v>14402</v>
      </c>
      <c r="B1166" t="s">
        <v>7784</v>
      </c>
      <c r="C1166" t="s">
        <v>888</v>
      </c>
      <c r="D1166" s="4">
        <v>44652</v>
      </c>
      <c r="E1166" t="s">
        <v>13237</v>
      </c>
      <c r="G1166" t="s">
        <v>21024</v>
      </c>
      <c r="H1166" t="s">
        <v>26482</v>
      </c>
    </row>
    <row r="1167" spans="1:8">
      <c r="A1167" t="s">
        <v>14403</v>
      </c>
      <c r="B1167" t="s">
        <v>7785</v>
      </c>
      <c r="C1167" t="s">
        <v>512</v>
      </c>
      <c r="D1167" s="4">
        <v>44652</v>
      </c>
      <c r="E1167" t="s">
        <v>13237</v>
      </c>
      <c r="G1167" t="s">
        <v>21025</v>
      </c>
      <c r="H1167" t="s">
        <v>26482</v>
      </c>
    </row>
    <row r="1168" spans="1:8">
      <c r="A1168" t="s">
        <v>14404</v>
      </c>
      <c r="B1168" t="s">
        <v>7786</v>
      </c>
      <c r="C1168" t="s">
        <v>3264</v>
      </c>
      <c r="D1168" s="4">
        <v>44652</v>
      </c>
      <c r="E1168" t="s">
        <v>13237</v>
      </c>
      <c r="G1168" t="s">
        <v>21026</v>
      </c>
      <c r="H1168" t="s">
        <v>26482</v>
      </c>
    </row>
    <row r="1169" spans="1:8">
      <c r="A1169" t="s">
        <v>14405</v>
      </c>
      <c r="B1169" t="s">
        <v>7787</v>
      </c>
      <c r="C1169" t="s">
        <v>5902</v>
      </c>
      <c r="D1169" s="4">
        <v>44652</v>
      </c>
      <c r="E1169" t="s">
        <v>13237</v>
      </c>
      <c r="G1169" t="s">
        <v>21027</v>
      </c>
      <c r="H1169" t="s">
        <v>26482</v>
      </c>
    </row>
    <row r="1170" spans="1:8">
      <c r="A1170" t="s">
        <v>14406</v>
      </c>
      <c r="B1170" t="s">
        <v>7788</v>
      </c>
      <c r="C1170" t="s">
        <v>3862</v>
      </c>
      <c r="D1170" s="4">
        <v>44652</v>
      </c>
      <c r="E1170" t="s">
        <v>13237</v>
      </c>
      <c r="G1170" t="s">
        <v>21028</v>
      </c>
      <c r="H1170" t="s">
        <v>26482</v>
      </c>
    </row>
    <row r="1171" spans="1:8">
      <c r="A1171" t="s">
        <v>14407</v>
      </c>
      <c r="B1171" t="s">
        <v>7789</v>
      </c>
      <c r="C1171" t="s">
        <v>4084</v>
      </c>
      <c r="D1171" s="4">
        <v>44652</v>
      </c>
      <c r="E1171" t="s">
        <v>13237</v>
      </c>
      <c r="G1171" t="s">
        <v>21029</v>
      </c>
      <c r="H1171" t="s">
        <v>26482</v>
      </c>
    </row>
    <row r="1172" spans="1:8">
      <c r="A1172" t="s">
        <v>14408</v>
      </c>
      <c r="B1172" t="s">
        <v>7790</v>
      </c>
      <c r="C1172" t="s">
        <v>5751</v>
      </c>
      <c r="D1172" s="4">
        <v>44652</v>
      </c>
      <c r="E1172" t="s">
        <v>13237</v>
      </c>
      <c r="G1172" t="s">
        <v>21030</v>
      </c>
      <c r="H1172" t="s">
        <v>26482</v>
      </c>
    </row>
    <row r="1173" spans="1:8">
      <c r="A1173" t="s">
        <v>14409</v>
      </c>
      <c r="B1173" t="s">
        <v>7791</v>
      </c>
      <c r="C1173" t="s">
        <v>1527</v>
      </c>
      <c r="D1173" s="4">
        <v>44652</v>
      </c>
      <c r="E1173" t="s">
        <v>13237</v>
      </c>
      <c r="G1173" t="s">
        <v>21031</v>
      </c>
      <c r="H1173" t="s">
        <v>26482</v>
      </c>
    </row>
    <row r="1174" spans="1:8">
      <c r="A1174" t="s">
        <v>14410</v>
      </c>
      <c r="B1174" t="s">
        <v>7792</v>
      </c>
      <c r="C1174" t="s">
        <v>2522</v>
      </c>
      <c r="D1174" s="4">
        <v>44652</v>
      </c>
      <c r="E1174" t="s">
        <v>13237</v>
      </c>
      <c r="G1174" t="s">
        <v>21032</v>
      </c>
      <c r="H1174" t="s">
        <v>26482</v>
      </c>
    </row>
    <row r="1175" spans="1:8">
      <c r="A1175" t="s">
        <v>14411</v>
      </c>
      <c r="B1175" t="s">
        <v>7793</v>
      </c>
      <c r="C1175" t="s">
        <v>6127</v>
      </c>
      <c r="D1175" s="4">
        <v>44652</v>
      </c>
      <c r="E1175" t="s">
        <v>13237</v>
      </c>
      <c r="G1175" t="s">
        <v>21033</v>
      </c>
      <c r="H1175" t="s">
        <v>26482</v>
      </c>
    </row>
    <row r="1176" spans="1:8">
      <c r="A1176" t="s">
        <v>14412</v>
      </c>
      <c r="B1176" t="s">
        <v>7794</v>
      </c>
      <c r="C1176" t="s">
        <v>2865</v>
      </c>
      <c r="D1176" s="4">
        <v>44652</v>
      </c>
      <c r="E1176" t="s">
        <v>13237</v>
      </c>
      <c r="G1176" t="s">
        <v>21034</v>
      </c>
      <c r="H1176" t="s">
        <v>26482</v>
      </c>
    </row>
    <row r="1177" spans="1:8">
      <c r="A1177" t="s">
        <v>14413</v>
      </c>
      <c r="B1177" t="s">
        <v>7795</v>
      </c>
      <c r="C1177" t="s">
        <v>2552</v>
      </c>
      <c r="D1177" s="4">
        <v>44652</v>
      </c>
      <c r="E1177" t="s">
        <v>13237</v>
      </c>
      <c r="G1177" t="s">
        <v>21035</v>
      </c>
      <c r="H1177" t="s">
        <v>26482</v>
      </c>
    </row>
    <row r="1178" spans="1:8">
      <c r="A1178" t="s">
        <v>14414</v>
      </c>
      <c r="B1178" t="s">
        <v>7796</v>
      </c>
      <c r="C1178" t="s">
        <v>57</v>
      </c>
      <c r="D1178" s="4">
        <v>44652</v>
      </c>
      <c r="E1178" t="s">
        <v>13237</v>
      </c>
      <c r="G1178" t="s">
        <v>21036</v>
      </c>
      <c r="H1178" t="s">
        <v>26482</v>
      </c>
    </row>
    <row r="1179" spans="1:8">
      <c r="A1179" t="s">
        <v>14415</v>
      </c>
      <c r="B1179" t="s">
        <v>7797</v>
      </c>
      <c r="C1179" t="s">
        <v>2540</v>
      </c>
      <c r="D1179" s="4">
        <v>44652</v>
      </c>
      <c r="E1179" t="s">
        <v>13237</v>
      </c>
      <c r="G1179" t="s">
        <v>21037</v>
      </c>
      <c r="H1179" t="s">
        <v>26482</v>
      </c>
    </row>
    <row r="1180" spans="1:8">
      <c r="A1180" t="s">
        <v>14416</v>
      </c>
      <c r="B1180" t="s">
        <v>7798</v>
      </c>
      <c r="C1180" t="s">
        <v>6139</v>
      </c>
      <c r="D1180" s="4">
        <v>44652</v>
      </c>
      <c r="E1180" t="s">
        <v>13237</v>
      </c>
      <c r="G1180" t="s">
        <v>21038</v>
      </c>
      <c r="H1180" t="s">
        <v>26482</v>
      </c>
    </row>
    <row r="1181" spans="1:8">
      <c r="A1181" t="s">
        <v>14417</v>
      </c>
      <c r="B1181" t="s">
        <v>7799</v>
      </c>
      <c r="C1181" t="s">
        <v>1480</v>
      </c>
      <c r="D1181" s="4">
        <v>44652</v>
      </c>
      <c r="E1181" t="s">
        <v>13237</v>
      </c>
      <c r="G1181" t="s">
        <v>21039</v>
      </c>
      <c r="H1181" t="s">
        <v>26482</v>
      </c>
    </row>
    <row r="1182" spans="1:8">
      <c r="A1182" t="s">
        <v>14418</v>
      </c>
      <c r="B1182" t="s">
        <v>7800</v>
      </c>
      <c r="C1182" t="s">
        <v>2904</v>
      </c>
      <c r="D1182" s="4">
        <v>44652</v>
      </c>
      <c r="E1182" t="s">
        <v>13237</v>
      </c>
      <c r="G1182" t="s">
        <v>21040</v>
      </c>
      <c r="H1182" t="s">
        <v>26482</v>
      </c>
    </row>
    <row r="1183" spans="1:8">
      <c r="A1183" t="s">
        <v>14419</v>
      </c>
      <c r="B1183" t="s">
        <v>7801</v>
      </c>
      <c r="C1183" t="s">
        <v>3208</v>
      </c>
      <c r="D1183" s="4">
        <v>44652</v>
      </c>
      <c r="E1183" t="s">
        <v>13237</v>
      </c>
      <c r="G1183" t="s">
        <v>21041</v>
      </c>
      <c r="H1183" t="s">
        <v>26482</v>
      </c>
    </row>
    <row r="1184" spans="1:8">
      <c r="A1184" t="s">
        <v>14420</v>
      </c>
      <c r="B1184" t="s">
        <v>7802</v>
      </c>
      <c r="C1184" t="s">
        <v>5480</v>
      </c>
      <c r="D1184" s="4">
        <v>44652</v>
      </c>
      <c r="E1184" t="s">
        <v>13237</v>
      </c>
      <c r="G1184" t="s">
        <v>21042</v>
      </c>
      <c r="H1184" t="s">
        <v>26482</v>
      </c>
    </row>
    <row r="1185" spans="1:8">
      <c r="A1185" t="s">
        <v>14421</v>
      </c>
      <c r="B1185" t="s">
        <v>7803</v>
      </c>
      <c r="C1185" t="s">
        <v>3235</v>
      </c>
      <c r="D1185" s="4">
        <v>44652</v>
      </c>
      <c r="E1185" t="s">
        <v>13237</v>
      </c>
      <c r="G1185" t="s">
        <v>21043</v>
      </c>
      <c r="H1185" t="s">
        <v>26482</v>
      </c>
    </row>
    <row r="1186" spans="1:8">
      <c r="A1186" t="s">
        <v>14422</v>
      </c>
      <c r="B1186" t="s">
        <v>7804</v>
      </c>
      <c r="C1186" t="s">
        <v>1968</v>
      </c>
      <c r="D1186" s="4">
        <v>44652</v>
      </c>
      <c r="E1186" t="s">
        <v>13237</v>
      </c>
      <c r="G1186" t="s">
        <v>21044</v>
      </c>
      <c r="H1186" t="s">
        <v>26482</v>
      </c>
    </row>
    <row r="1187" spans="1:8">
      <c r="A1187" t="s">
        <v>14423</v>
      </c>
      <c r="B1187" t="s">
        <v>7805</v>
      </c>
      <c r="C1187" t="s">
        <v>6234</v>
      </c>
      <c r="D1187" s="4">
        <v>44652</v>
      </c>
      <c r="E1187" t="s">
        <v>13237</v>
      </c>
      <c r="G1187" t="s">
        <v>21045</v>
      </c>
      <c r="H1187" t="s">
        <v>26482</v>
      </c>
    </row>
    <row r="1188" spans="1:8">
      <c r="A1188" t="s">
        <v>14424</v>
      </c>
      <c r="B1188" t="s">
        <v>7806</v>
      </c>
      <c r="C1188" t="s">
        <v>5171</v>
      </c>
      <c r="D1188" s="4">
        <v>44652</v>
      </c>
      <c r="E1188" t="s">
        <v>13237</v>
      </c>
      <c r="G1188" t="s">
        <v>21046</v>
      </c>
      <c r="H1188" t="s">
        <v>26482</v>
      </c>
    </row>
    <row r="1189" spans="1:8">
      <c r="A1189" t="s">
        <v>14425</v>
      </c>
      <c r="B1189" t="s">
        <v>7807</v>
      </c>
      <c r="C1189" t="s">
        <v>1573</v>
      </c>
      <c r="D1189" s="4">
        <v>44652</v>
      </c>
      <c r="E1189" t="s">
        <v>13237</v>
      </c>
      <c r="G1189" t="s">
        <v>21047</v>
      </c>
      <c r="H1189" t="s">
        <v>26482</v>
      </c>
    </row>
    <row r="1190" spans="1:8">
      <c r="A1190" t="s">
        <v>14426</v>
      </c>
      <c r="B1190" t="s">
        <v>7808</v>
      </c>
      <c r="C1190" t="s">
        <v>2035</v>
      </c>
      <c r="D1190" s="4">
        <v>44652</v>
      </c>
      <c r="E1190" t="s">
        <v>13237</v>
      </c>
      <c r="G1190" t="s">
        <v>21048</v>
      </c>
      <c r="H1190" t="s">
        <v>26482</v>
      </c>
    </row>
    <row r="1191" spans="1:8">
      <c r="A1191" t="s">
        <v>14427</v>
      </c>
      <c r="B1191" t="s">
        <v>7809</v>
      </c>
      <c r="C1191" t="s">
        <v>5854</v>
      </c>
      <c r="D1191" s="4">
        <v>44652</v>
      </c>
      <c r="E1191" t="s">
        <v>13237</v>
      </c>
      <c r="G1191" t="s">
        <v>21049</v>
      </c>
      <c r="H1191" t="s">
        <v>26482</v>
      </c>
    </row>
    <row r="1192" spans="1:8">
      <c r="A1192" t="s">
        <v>14428</v>
      </c>
      <c r="B1192" t="s">
        <v>7810</v>
      </c>
      <c r="C1192" t="s">
        <v>6520</v>
      </c>
      <c r="D1192" s="4">
        <v>44652</v>
      </c>
      <c r="E1192" t="s">
        <v>13237</v>
      </c>
      <c r="G1192" t="s">
        <v>21050</v>
      </c>
      <c r="H1192" t="s">
        <v>26482</v>
      </c>
    </row>
    <row r="1193" spans="1:8">
      <c r="A1193" t="s">
        <v>14429</v>
      </c>
      <c r="B1193" t="s">
        <v>7811</v>
      </c>
      <c r="C1193" t="s">
        <v>2623</v>
      </c>
      <c r="D1193" s="4">
        <v>44652</v>
      </c>
      <c r="E1193" t="s">
        <v>13237</v>
      </c>
      <c r="G1193" t="s">
        <v>21051</v>
      </c>
      <c r="H1193" t="s">
        <v>26482</v>
      </c>
    </row>
    <row r="1194" spans="1:8">
      <c r="A1194" t="s">
        <v>14430</v>
      </c>
      <c r="B1194" t="s">
        <v>7812</v>
      </c>
      <c r="C1194" t="s">
        <v>5239</v>
      </c>
      <c r="D1194" s="4">
        <v>44652</v>
      </c>
      <c r="E1194" t="s">
        <v>13237</v>
      </c>
      <c r="G1194" t="s">
        <v>21052</v>
      </c>
      <c r="H1194" t="s">
        <v>26482</v>
      </c>
    </row>
    <row r="1195" spans="1:8">
      <c r="A1195" t="s">
        <v>14431</v>
      </c>
      <c r="B1195" t="s">
        <v>7813</v>
      </c>
      <c r="C1195" t="s">
        <v>1497</v>
      </c>
      <c r="D1195" s="4">
        <v>44652</v>
      </c>
      <c r="E1195" t="s">
        <v>13237</v>
      </c>
      <c r="G1195" t="s">
        <v>21053</v>
      </c>
      <c r="H1195" t="s">
        <v>26482</v>
      </c>
    </row>
    <row r="1196" spans="1:8">
      <c r="A1196" t="s">
        <v>14432</v>
      </c>
      <c r="B1196" t="s">
        <v>7814</v>
      </c>
      <c r="C1196" t="s">
        <v>5724</v>
      </c>
      <c r="D1196" s="4">
        <v>44652</v>
      </c>
      <c r="E1196" t="s">
        <v>13237</v>
      </c>
      <c r="G1196" t="s">
        <v>21054</v>
      </c>
      <c r="H1196" t="s">
        <v>26482</v>
      </c>
    </row>
    <row r="1197" spans="1:8">
      <c r="A1197" t="s">
        <v>14433</v>
      </c>
      <c r="B1197" t="s">
        <v>7815</v>
      </c>
      <c r="C1197" t="s">
        <v>1455</v>
      </c>
      <c r="D1197" s="4">
        <v>44652</v>
      </c>
      <c r="E1197" t="s">
        <v>13237</v>
      </c>
      <c r="G1197" t="s">
        <v>21055</v>
      </c>
      <c r="H1197" t="s">
        <v>26482</v>
      </c>
    </row>
    <row r="1198" spans="1:8">
      <c r="A1198" t="s">
        <v>14434</v>
      </c>
      <c r="B1198" t="s">
        <v>7816</v>
      </c>
      <c r="C1198" t="s">
        <v>2163</v>
      </c>
      <c r="D1198" s="4">
        <v>44652</v>
      </c>
      <c r="E1198" t="s">
        <v>13237</v>
      </c>
      <c r="G1198" t="s">
        <v>21056</v>
      </c>
      <c r="H1198" t="s">
        <v>26482</v>
      </c>
    </row>
    <row r="1199" spans="1:8">
      <c r="A1199" t="s">
        <v>14435</v>
      </c>
      <c r="B1199" t="s">
        <v>7817</v>
      </c>
      <c r="C1199" t="s">
        <v>1601</v>
      </c>
      <c r="D1199" s="4">
        <v>44652</v>
      </c>
      <c r="E1199" t="s">
        <v>13237</v>
      </c>
      <c r="G1199" t="s">
        <v>21057</v>
      </c>
      <c r="H1199" t="s">
        <v>26482</v>
      </c>
    </row>
    <row r="1200" spans="1:8">
      <c r="A1200" t="s">
        <v>14436</v>
      </c>
      <c r="B1200" t="s">
        <v>7818</v>
      </c>
      <c r="C1200" t="s">
        <v>4532</v>
      </c>
      <c r="D1200" s="4">
        <v>44652</v>
      </c>
      <c r="E1200" t="s">
        <v>13237</v>
      </c>
      <c r="G1200" t="s">
        <v>21058</v>
      </c>
      <c r="H1200" t="s">
        <v>26482</v>
      </c>
    </row>
    <row r="1201" spans="1:8">
      <c r="A1201" t="s">
        <v>14437</v>
      </c>
      <c r="B1201" t="s">
        <v>7819</v>
      </c>
      <c r="C1201" t="s">
        <v>4718</v>
      </c>
      <c r="D1201" s="4">
        <v>44652</v>
      </c>
      <c r="E1201" t="s">
        <v>13237</v>
      </c>
      <c r="G1201" t="s">
        <v>21059</v>
      </c>
      <c r="H1201" t="s">
        <v>26482</v>
      </c>
    </row>
    <row r="1202" spans="1:8">
      <c r="A1202" t="s">
        <v>14438</v>
      </c>
      <c r="B1202" t="s">
        <v>7820</v>
      </c>
      <c r="C1202" t="s">
        <v>4282</v>
      </c>
      <c r="D1202" s="4">
        <v>44652</v>
      </c>
      <c r="E1202" t="s">
        <v>13237</v>
      </c>
      <c r="G1202" t="s">
        <v>21060</v>
      </c>
      <c r="H1202" t="s">
        <v>26482</v>
      </c>
    </row>
    <row r="1203" spans="1:8">
      <c r="A1203" t="s">
        <v>14439</v>
      </c>
      <c r="B1203" t="s">
        <v>7821</v>
      </c>
      <c r="C1203" t="s">
        <v>1372</v>
      </c>
      <c r="D1203" s="4">
        <v>44652</v>
      </c>
      <c r="E1203" t="s">
        <v>13237</v>
      </c>
      <c r="G1203" t="s">
        <v>21061</v>
      </c>
      <c r="H1203" t="s">
        <v>26482</v>
      </c>
    </row>
    <row r="1204" spans="1:8">
      <c r="A1204" t="s">
        <v>14440</v>
      </c>
      <c r="B1204" t="s">
        <v>7822</v>
      </c>
      <c r="C1204" t="s">
        <v>3556</v>
      </c>
      <c r="D1204" s="4">
        <v>44652</v>
      </c>
      <c r="E1204" t="s">
        <v>13237</v>
      </c>
      <c r="G1204" t="s">
        <v>21062</v>
      </c>
      <c r="H1204" t="s">
        <v>26482</v>
      </c>
    </row>
    <row r="1205" spans="1:8">
      <c r="A1205" t="s">
        <v>14441</v>
      </c>
      <c r="B1205" t="s">
        <v>7823</v>
      </c>
      <c r="C1205" t="s">
        <v>6382</v>
      </c>
      <c r="D1205" s="4">
        <v>44652</v>
      </c>
      <c r="E1205" t="s">
        <v>13237</v>
      </c>
      <c r="G1205" t="s">
        <v>21063</v>
      </c>
      <c r="H1205" t="s">
        <v>26482</v>
      </c>
    </row>
    <row r="1206" spans="1:8">
      <c r="A1206" t="s">
        <v>14442</v>
      </c>
      <c r="B1206" t="s">
        <v>7824</v>
      </c>
      <c r="C1206" t="s">
        <v>3437</v>
      </c>
      <c r="D1206" s="4">
        <v>44652</v>
      </c>
      <c r="E1206" t="s">
        <v>13237</v>
      </c>
      <c r="G1206" t="s">
        <v>21064</v>
      </c>
      <c r="H1206" t="s">
        <v>26482</v>
      </c>
    </row>
    <row r="1207" spans="1:8">
      <c r="A1207" t="s">
        <v>14443</v>
      </c>
      <c r="B1207" t="s">
        <v>7825</v>
      </c>
      <c r="C1207" t="s">
        <v>2727</v>
      </c>
      <c r="D1207" s="4">
        <v>44652</v>
      </c>
      <c r="E1207" t="s">
        <v>13237</v>
      </c>
      <c r="G1207" t="s">
        <v>21065</v>
      </c>
      <c r="H1207" t="s">
        <v>26482</v>
      </c>
    </row>
    <row r="1208" spans="1:8">
      <c r="A1208" t="s">
        <v>14444</v>
      </c>
      <c r="B1208" t="s">
        <v>7826</v>
      </c>
      <c r="C1208" t="s">
        <v>6607</v>
      </c>
      <c r="D1208" s="4">
        <v>44652</v>
      </c>
      <c r="E1208" t="s">
        <v>13237</v>
      </c>
      <c r="G1208" t="s">
        <v>21066</v>
      </c>
      <c r="H1208" t="s">
        <v>26482</v>
      </c>
    </row>
    <row r="1209" spans="1:8">
      <c r="A1209" t="s">
        <v>14445</v>
      </c>
      <c r="B1209" t="s">
        <v>7827</v>
      </c>
      <c r="C1209" t="s">
        <v>5517</v>
      </c>
      <c r="D1209" s="4">
        <v>44652</v>
      </c>
      <c r="E1209" t="s">
        <v>13237</v>
      </c>
      <c r="G1209" t="s">
        <v>21067</v>
      </c>
      <c r="H1209" t="s">
        <v>26482</v>
      </c>
    </row>
    <row r="1210" spans="1:8">
      <c r="A1210" t="s">
        <v>14446</v>
      </c>
      <c r="B1210" t="s">
        <v>7828</v>
      </c>
      <c r="C1210" t="s">
        <v>571</v>
      </c>
      <c r="D1210" s="4">
        <v>44652</v>
      </c>
      <c r="E1210" t="s">
        <v>13237</v>
      </c>
      <c r="G1210" t="s">
        <v>21068</v>
      </c>
      <c r="H1210" t="s">
        <v>26482</v>
      </c>
    </row>
    <row r="1211" spans="1:8">
      <c r="A1211" t="s">
        <v>14447</v>
      </c>
      <c r="B1211" t="s">
        <v>7829</v>
      </c>
      <c r="C1211" t="s">
        <v>4651</v>
      </c>
      <c r="D1211" s="4">
        <v>44652</v>
      </c>
      <c r="E1211" t="s">
        <v>13237</v>
      </c>
      <c r="G1211" t="s">
        <v>21069</v>
      </c>
      <c r="H1211" t="s">
        <v>26482</v>
      </c>
    </row>
    <row r="1212" spans="1:8">
      <c r="A1212" t="s">
        <v>14448</v>
      </c>
      <c r="B1212" t="s">
        <v>7830</v>
      </c>
      <c r="C1212" t="s">
        <v>3894</v>
      </c>
      <c r="D1212" s="4">
        <v>44652</v>
      </c>
      <c r="E1212" t="s">
        <v>13237</v>
      </c>
      <c r="G1212" t="s">
        <v>21070</v>
      </c>
      <c r="H1212" t="s">
        <v>26482</v>
      </c>
    </row>
    <row r="1213" spans="1:8">
      <c r="A1213" t="s">
        <v>14449</v>
      </c>
      <c r="B1213" t="s">
        <v>7831</v>
      </c>
      <c r="C1213" t="s">
        <v>3708</v>
      </c>
      <c r="D1213" s="4">
        <v>44652</v>
      </c>
      <c r="E1213" t="s">
        <v>13237</v>
      </c>
      <c r="G1213" t="s">
        <v>21071</v>
      </c>
      <c r="H1213" t="s">
        <v>26482</v>
      </c>
    </row>
    <row r="1214" spans="1:8">
      <c r="A1214" t="s">
        <v>14450</v>
      </c>
      <c r="B1214" t="s">
        <v>7832</v>
      </c>
      <c r="C1214" t="s">
        <v>524</v>
      </c>
      <c r="D1214" s="4">
        <v>44652</v>
      </c>
      <c r="E1214" t="s">
        <v>13237</v>
      </c>
      <c r="G1214" t="s">
        <v>21072</v>
      </c>
      <c r="H1214" t="s">
        <v>26482</v>
      </c>
    </row>
    <row r="1215" spans="1:8">
      <c r="A1215" t="s">
        <v>14451</v>
      </c>
      <c r="B1215" t="s">
        <v>7833</v>
      </c>
      <c r="C1215" t="s">
        <v>407</v>
      </c>
      <c r="D1215" s="4">
        <v>44652</v>
      </c>
      <c r="E1215" t="s">
        <v>13237</v>
      </c>
      <c r="G1215" t="s">
        <v>21073</v>
      </c>
      <c r="H1215" t="s">
        <v>26482</v>
      </c>
    </row>
    <row r="1216" spans="1:8">
      <c r="A1216" t="s">
        <v>14452</v>
      </c>
      <c r="B1216" t="s">
        <v>7834</v>
      </c>
      <c r="C1216" t="s">
        <v>3115</v>
      </c>
      <c r="D1216" s="4">
        <v>44652</v>
      </c>
      <c r="E1216" t="s">
        <v>13237</v>
      </c>
      <c r="G1216" t="s">
        <v>21074</v>
      </c>
      <c r="H1216" t="s">
        <v>26482</v>
      </c>
    </row>
    <row r="1217" spans="1:8">
      <c r="A1217" t="s">
        <v>14453</v>
      </c>
      <c r="B1217" t="s">
        <v>7835</v>
      </c>
      <c r="C1217" t="s">
        <v>4955</v>
      </c>
      <c r="D1217" s="4">
        <v>44652</v>
      </c>
      <c r="E1217" t="s">
        <v>13237</v>
      </c>
      <c r="G1217" t="s">
        <v>21075</v>
      </c>
      <c r="H1217" t="s">
        <v>26482</v>
      </c>
    </row>
    <row r="1218" spans="1:8">
      <c r="A1218" t="s">
        <v>14454</v>
      </c>
      <c r="B1218" t="s">
        <v>7836</v>
      </c>
      <c r="C1218" t="s">
        <v>2725</v>
      </c>
      <c r="D1218" s="4">
        <v>44652</v>
      </c>
      <c r="E1218" t="s">
        <v>13237</v>
      </c>
      <c r="G1218" t="s">
        <v>21076</v>
      </c>
      <c r="H1218" t="s">
        <v>26482</v>
      </c>
    </row>
    <row r="1219" spans="1:8">
      <c r="A1219" t="s">
        <v>14455</v>
      </c>
      <c r="B1219" t="s">
        <v>7837</v>
      </c>
      <c r="C1219" t="s">
        <v>2696</v>
      </c>
      <c r="D1219" s="4">
        <v>44652</v>
      </c>
      <c r="E1219" t="s">
        <v>13237</v>
      </c>
      <c r="G1219" t="s">
        <v>21077</v>
      </c>
      <c r="H1219" t="s">
        <v>26482</v>
      </c>
    </row>
    <row r="1220" spans="1:8">
      <c r="A1220" t="s">
        <v>14456</v>
      </c>
      <c r="B1220" t="s">
        <v>7838</v>
      </c>
      <c r="C1220" t="s">
        <v>2733</v>
      </c>
      <c r="D1220" s="4">
        <v>44652</v>
      </c>
      <c r="E1220" t="s">
        <v>13237</v>
      </c>
      <c r="G1220" t="s">
        <v>21078</v>
      </c>
      <c r="H1220" t="s">
        <v>26482</v>
      </c>
    </row>
    <row r="1221" spans="1:8">
      <c r="A1221" t="s">
        <v>14457</v>
      </c>
      <c r="B1221" t="s">
        <v>7839</v>
      </c>
      <c r="C1221" t="s">
        <v>2445</v>
      </c>
      <c r="D1221" s="4">
        <v>44652</v>
      </c>
      <c r="E1221" t="s">
        <v>13237</v>
      </c>
      <c r="G1221" t="s">
        <v>21079</v>
      </c>
      <c r="H1221" t="s">
        <v>26482</v>
      </c>
    </row>
    <row r="1222" spans="1:8">
      <c r="A1222" t="s">
        <v>14458</v>
      </c>
      <c r="B1222" t="s">
        <v>7840</v>
      </c>
      <c r="C1222" t="s">
        <v>1772</v>
      </c>
      <c r="D1222" s="4">
        <v>44652</v>
      </c>
      <c r="E1222" t="s">
        <v>13237</v>
      </c>
      <c r="G1222" t="s">
        <v>21080</v>
      </c>
      <c r="H1222" t="s">
        <v>26482</v>
      </c>
    </row>
    <row r="1223" spans="1:8">
      <c r="A1223" t="s">
        <v>14459</v>
      </c>
      <c r="B1223" t="s">
        <v>7841</v>
      </c>
      <c r="C1223" t="s">
        <v>6330</v>
      </c>
      <c r="D1223" s="4">
        <v>44652</v>
      </c>
      <c r="E1223" t="s">
        <v>13237</v>
      </c>
      <c r="G1223" t="s">
        <v>21081</v>
      </c>
      <c r="H1223" t="s">
        <v>26482</v>
      </c>
    </row>
    <row r="1224" spans="1:8">
      <c r="A1224" t="s">
        <v>14460</v>
      </c>
      <c r="B1224" t="s">
        <v>7842</v>
      </c>
      <c r="C1224" t="s">
        <v>1469</v>
      </c>
      <c r="D1224" s="4">
        <v>44652</v>
      </c>
      <c r="E1224" t="s">
        <v>13237</v>
      </c>
      <c r="G1224" t="s">
        <v>21082</v>
      </c>
      <c r="H1224" t="s">
        <v>26482</v>
      </c>
    </row>
    <row r="1225" spans="1:8">
      <c r="A1225" t="s">
        <v>14461</v>
      </c>
      <c r="B1225" t="s">
        <v>7843</v>
      </c>
      <c r="C1225" t="s">
        <v>454</v>
      </c>
      <c r="D1225" s="4">
        <v>44652</v>
      </c>
      <c r="E1225" t="s">
        <v>13237</v>
      </c>
      <c r="G1225" t="s">
        <v>21083</v>
      </c>
      <c r="H1225" t="s">
        <v>26482</v>
      </c>
    </row>
    <row r="1226" spans="1:8">
      <c r="A1226" t="s">
        <v>14462</v>
      </c>
      <c r="B1226" t="s">
        <v>7844</v>
      </c>
      <c r="C1226" t="s">
        <v>1092</v>
      </c>
      <c r="D1226" s="4">
        <v>44652</v>
      </c>
      <c r="E1226" t="s">
        <v>13237</v>
      </c>
      <c r="G1226" t="s">
        <v>21084</v>
      </c>
      <c r="H1226" t="s">
        <v>26482</v>
      </c>
    </row>
    <row r="1227" spans="1:8">
      <c r="A1227" t="s">
        <v>14463</v>
      </c>
      <c r="B1227" t="s">
        <v>7845</v>
      </c>
      <c r="C1227" t="s">
        <v>4423</v>
      </c>
      <c r="D1227" s="4">
        <v>44652</v>
      </c>
      <c r="E1227" t="s">
        <v>13237</v>
      </c>
      <c r="G1227" t="s">
        <v>21085</v>
      </c>
      <c r="H1227" t="s">
        <v>26482</v>
      </c>
    </row>
    <row r="1228" spans="1:8">
      <c r="A1228" t="s">
        <v>14464</v>
      </c>
      <c r="B1228" t="s">
        <v>7846</v>
      </c>
      <c r="C1228" t="s">
        <v>6401</v>
      </c>
      <c r="D1228" s="4">
        <v>44652</v>
      </c>
      <c r="E1228" t="s">
        <v>13237</v>
      </c>
      <c r="G1228" t="s">
        <v>21086</v>
      </c>
      <c r="H1228" t="s">
        <v>26482</v>
      </c>
    </row>
    <row r="1229" spans="1:8">
      <c r="A1229" t="s">
        <v>14465</v>
      </c>
      <c r="B1229" t="s">
        <v>7847</v>
      </c>
      <c r="C1229" t="s">
        <v>643</v>
      </c>
      <c r="D1229" s="4">
        <v>44652</v>
      </c>
      <c r="E1229" t="s">
        <v>13237</v>
      </c>
      <c r="G1229" t="s">
        <v>21087</v>
      </c>
      <c r="H1229" t="s">
        <v>26482</v>
      </c>
    </row>
    <row r="1230" spans="1:8">
      <c r="A1230" t="s">
        <v>14466</v>
      </c>
      <c r="B1230" t="s">
        <v>7848</v>
      </c>
      <c r="C1230" t="s">
        <v>6372</v>
      </c>
      <c r="D1230" s="4">
        <v>44652</v>
      </c>
      <c r="E1230" t="s">
        <v>13237</v>
      </c>
      <c r="G1230" t="s">
        <v>21088</v>
      </c>
      <c r="H1230" t="s">
        <v>26482</v>
      </c>
    </row>
    <row r="1231" spans="1:8">
      <c r="A1231" t="s">
        <v>14467</v>
      </c>
      <c r="B1231" t="s">
        <v>7849</v>
      </c>
      <c r="C1231" t="s">
        <v>5678</v>
      </c>
      <c r="D1231" s="4">
        <v>44652</v>
      </c>
      <c r="E1231" t="s">
        <v>13237</v>
      </c>
      <c r="G1231" t="s">
        <v>21089</v>
      </c>
      <c r="H1231" t="s">
        <v>26482</v>
      </c>
    </row>
    <row r="1232" spans="1:8">
      <c r="A1232" t="s">
        <v>14468</v>
      </c>
      <c r="B1232" t="s">
        <v>7850</v>
      </c>
      <c r="C1232" t="s">
        <v>966</v>
      </c>
      <c r="D1232" s="4">
        <v>44652</v>
      </c>
      <c r="E1232" t="s">
        <v>13237</v>
      </c>
      <c r="G1232" t="s">
        <v>21090</v>
      </c>
      <c r="H1232" t="s">
        <v>26482</v>
      </c>
    </row>
    <row r="1233" spans="1:8">
      <c r="A1233" t="s">
        <v>14469</v>
      </c>
      <c r="B1233" t="s">
        <v>7851</v>
      </c>
      <c r="C1233" t="s">
        <v>4760</v>
      </c>
      <c r="D1233" s="4">
        <v>44652</v>
      </c>
      <c r="E1233" t="s">
        <v>13237</v>
      </c>
      <c r="G1233" t="s">
        <v>21091</v>
      </c>
      <c r="H1233" t="s">
        <v>26482</v>
      </c>
    </row>
    <row r="1234" spans="1:8">
      <c r="A1234" t="s">
        <v>14470</v>
      </c>
      <c r="B1234" t="s">
        <v>7852</v>
      </c>
      <c r="C1234" t="s">
        <v>4369</v>
      </c>
      <c r="D1234" s="4">
        <v>44652</v>
      </c>
      <c r="E1234" t="s">
        <v>13237</v>
      </c>
      <c r="G1234" t="s">
        <v>21092</v>
      </c>
      <c r="H1234" t="s">
        <v>26482</v>
      </c>
    </row>
    <row r="1235" spans="1:8">
      <c r="A1235" t="s">
        <v>14471</v>
      </c>
      <c r="B1235" t="s">
        <v>7853</v>
      </c>
      <c r="C1235" t="s">
        <v>6055</v>
      </c>
      <c r="D1235" s="4">
        <v>44652</v>
      </c>
      <c r="E1235" t="s">
        <v>13237</v>
      </c>
      <c r="G1235" t="s">
        <v>21093</v>
      </c>
      <c r="H1235" t="s">
        <v>26482</v>
      </c>
    </row>
    <row r="1236" spans="1:8">
      <c r="A1236" t="s">
        <v>14472</v>
      </c>
      <c r="B1236" t="s">
        <v>7854</v>
      </c>
      <c r="C1236" t="s">
        <v>2455</v>
      </c>
      <c r="D1236" s="4">
        <v>44652</v>
      </c>
      <c r="E1236" t="s">
        <v>13237</v>
      </c>
      <c r="G1236" t="s">
        <v>21094</v>
      </c>
      <c r="H1236" t="s">
        <v>26482</v>
      </c>
    </row>
    <row r="1237" spans="1:8">
      <c r="A1237" t="s">
        <v>14473</v>
      </c>
      <c r="B1237" t="s">
        <v>7855</v>
      </c>
      <c r="C1237" t="s">
        <v>2470</v>
      </c>
      <c r="D1237" s="4">
        <v>44652</v>
      </c>
      <c r="E1237" t="s">
        <v>13237</v>
      </c>
      <c r="G1237" t="s">
        <v>21095</v>
      </c>
      <c r="H1237" t="s">
        <v>26482</v>
      </c>
    </row>
    <row r="1238" spans="1:8">
      <c r="A1238" t="s">
        <v>14474</v>
      </c>
      <c r="B1238" t="s">
        <v>7856</v>
      </c>
      <c r="C1238" t="s">
        <v>2139</v>
      </c>
      <c r="D1238" s="4">
        <v>44652</v>
      </c>
      <c r="E1238" t="s">
        <v>13237</v>
      </c>
      <c r="G1238" t="s">
        <v>21096</v>
      </c>
      <c r="H1238" t="s">
        <v>26482</v>
      </c>
    </row>
    <row r="1239" spans="1:8">
      <c r="A1239" t="s">
        <v>14475</v>
      </c>
      <c r="B1239" t="s">
        <v>7857</v>
      </c>
      <c r="C1239" t="s">
        <v>255</v>
      </c>
      <c r="D1239" s="4">
        <v>44652</v>
      </c>
      <c r="E1239" t="s">
        <v>13237</v>
      </c>
      <c r="G1239" t="s">
        <v>21097</v>
      </c>
      <c r="H1239" t="s">
        <v>26482</v>
      </c>
    </row>
    <row r="1240" spans="1:8">
      <c r="A1240" t="s">
        <v>14476</v>
      </c>
      <c r="B1240" t="s">
        <v>7858</v>
      </c>
      <c r="C1240" t="s">
        <v>392</v>
      </c>
      <c r="D1240" s="4">
        <v>44652</v>
      </c>
      <c r="E1240" t="s">
        <v>13237</v>
      </c>
      <c r="G1240" t="s">
        <v>21098</v>
      </c>
      <c r="H1240" t="s">
        <v>26482</v>
      </c>
    </row>
    <row r="1241" spans="1:8">
      <c r="A1241" t="s">
        <v>14477</v>
      </c>
      <c r="B1241" t="s">
        <v>7859</v>
      </c>
      <c r="C1241" t="s">
        <v>6087</v>
      </c>
      <c r="D1241" s="4">
        <v>44652</v>
      </c>
      <c r="E1241" t="s">
        <v>13237</v>
      </c>
      <c r="G1241" t="s">
        <v>21099</v>
      </c>
      <c r="H1241" t="s">
        <v>26482</v>
      </c>
    </row>
    <row r="1242" spans="1:8">
      <c r="A1242" t="s">
        <v>14478</v>
      </c>
      <c r="B1242" t="s">
        <v>7860</v>
      </c>
      <c r="C1242" t="s">
        <v>2836</v>
      </c>
      <c r="D1242" s="4">
        <v>44652</v>
      </c>
      <c r="E1242" t="s">
        <v>13237</v>
      </c>
      <c r="G1242" t="s">
        <v>21100</v>
      </c>
      <c r="H1242" t="s">
        <v>26482</v>
      </c>
    </row>
    <row r="1243" spans="1:8">
      <c r="A1243" t="s">
        <v>14479</v>
      </c>
      <c r="B1243" t="s">
        <v>7861</v>
      </c>
      <c r="C1243" t="s">
        <v>6510</v>
      </c>
      <c r="D1243" s="4">
        <v>44652</v>
      </c>
      <c r="E1243" t="s">
        <v>13237</v>
      </c>
      <c r="G1243" t="s">
        <v>21101</v>
      </c>
      <c r="H1243" t="s">
        <v>26482</v>
      </c>
    </row>
    <row r="1244" spans="1:8">
      <c r="A1244" t="s">
        <v>14480</v>
      </c>
      <c r="B1244" t="s">
        <v>7862</v>
      </c>
      <c r="C1244" t="s">
        <v>6386</v>
      </c>
      <c r="D1244" s="4">
        <v>44652</v>
      </c>
      <c r="E1244" t="s">
        <v>13237</v>
      </c>
      <c r="G1244" t="s">
        <v>21102</v>
      </c>
      <c r="H1244" t="s">
        <v>26482</v>
      </c>
    </row>
    <row r="1245" spans="1:8">
      <c r="A1245" t="s">
        <v>14481</v>
      </c>
      <c r="B1245" t="s">
        <v>7863</v>
      </c>
      <c r="C1245" t="s">
        <v>1891</v>
      </c>
      <c r="D1245" s="4">
        <v>44652</v>
      </c>
      <c r="E1245" t="s">
        <v>13237</v>
      </c>
      <c r="G1245" t="s">
        <v>21103</v>
      </c>
      <c r="H1245" t="s">
        <v>26482</v>
      </c>
    </row>
    <row r="1246" spans="1:8">
      <c r="A1246" t="s">
        <v>14482</v>
      </c>
      <c r="B1246" t="s">
        <v>7864</v>
      </c>
      <c r="C1246" t="s">
        <v>5753</v>
      </c>
      <c r="D1246" s="4">
        <v>44652</v>
      </c>
      <c r="E1246" t="s">
        <v>13237</v>
      </c>
      <c r="G1246" t="s">
        <v>21104</v>
      </c>
      <c r="H1246" t="s">
        <v>26482</v>
      </c>
    </row>
    <row r="1247" spans="1:8">
      <c r="A1247" t="s">
        <v>14483</v>
      </c>
      <c r="B1247" t="s">
        <v>7865</v>
      </c>
      <c r="C1247" t="s">
        <v>2895</v>
      </c>
      <c r="D1247" s="4">
        <v>44652</v>
      </c>
      <c r="E1247" t="s">
        <v>13237</v>
      </c>
      <c r="G1247" t="s">
        <v>21105</v>
      </c>
      <c r="H1247" t="s">
        <v>26482</v>
      </c>
    </row>
    <row r="1248" spans="1:8">
      <c r="A1248" t="s">
        <v>14484</v>
      </c>
      <c r="B1248" t="s">
        <v>7866</v>
      </c>
      <c r="C1248" t="s">
        <v>2288</v>
      </c>
      <c r="D1248" s="4">
        <v>44652</v>
      </c>
      <c r="E1248" t="s">
        <v>13237</v>
      </c>
      <c r="G1248" t="s">
        <v>21106</v>
      </c>
      <c r="H1248" t="s">
        <v>26482</v>
      </c>
    </row>
    <row r="1249" spans="1:8">
      <c r="A1249" t="s">
        <v>14485</v>
      </c>
      <c r="B1249" t="s">
        <v>7867</v>
      </c>
      <c r="C1249" t="s">
        <v>4421</v>
      </c>
      <c r="D1249" s="4">
        <v>44652</v>
      </c>
      <c r="E1249" t="s">
        <v>13237</v>
      </c>
      <c r="G1249" t="s">
        <v>21107</v>
      </c>
      <c r="H1249" t="s">
        <v>26482</v>
      </c>
    </row>
    <row r="1250" spans="1:8">
      <c r="A1250" t="s">
        <v>14486</v>
      </c>
      <c r="B1250" t="s">
        <v>7868</v>
      </c>
      <c r="C1250" t="s">
        <v>5835</v>
      </c>
      <c r="D1250" s="4">
        <v>44652</v>
      </c>
      <c r="E1250" t="s">
        <v>13237</v>
      </c>
      <c r="G1250" t="s">
        <v>21108</v>
      </c>
      <c r="H1250" t="s">
        <v>26482</v>
      </c>
    </row>
    <row r="1251" spans="1:8">
      <c r="A1251" t="s">
        <v>14487</v>
      </c>
      <c r="B1251" t="s">
        <v>7869</v>
      </c>
      <c r="C1251" t="s">
        <v>1658</v>
      </c>
      <c r="D1251" s="4">
        <v>44652</v>
      </c>
      <c r="E1251" t="s">
        <v>13237</v>
      </c>
      <c r="G1251" t="s">
        <v>21109</v>
      </c>
      <c r="H1251" t="s">
        <v>26482</v>
      </c>
    </row>
    <row r="1252" spans="1:8">
      <c r="A1252" t="s">
        <v>14488</v>
      </c>
      <c r="B1252" t="s">
        <v>7870</v>
      </c>
      <c r="C1252" t="s">
        <v>1881</v>
      </c>
      <c r="D1252" s="4">
        <v>44652</v>
      </c>
      <c r="E1252" t="s">
        <v>13237</v>
      </c>
      <c r="G1252" t="s">
        <v>21110</v>
      </c>
      <c r="H1252" t="s">
        <v>26482</v>
      </c>
    </row>
    <row r="1253" spans="1:8">
      <c r="A1253" t="s">
        <v>14489</v>
      </c>
      <c r="B1253" t="s">
        <v>7871</v>
      </c>
      <c r="C1253" t="s">
        <v>1322</v>
      </c>
      <c r="D1253" s="4">
        <v>44652</v>
      </c>
      <c r="E1253" t="s">
        <v>13237</v>
      </c>
      <c r="G1253" t="s">
        <v>21111</v>
      </c>
      <c r="H1253" t="s">
        <v>26482</v>
      </c>
    </row>
    <row r="1254" spans="1:8">
      <c r="A1254" t="s">
        <v>14490</v>
      </c>
      <c r="B1254" t="s">
        <v>7872</v>
      </c>
      <c r="C1254" t="s">
        <v>5975</v>
      </c>
      <c r="D1254" s="4">
        <v>44652</v>
      </c>
      <c r="E1254" t="s">
        <v>13237</v>
      </c>
      <c r="G1254" t="s">
        <v>21112</v>
      </c>
      <c r="H1254" t="s">
        <v>26482</v>
      </c>
    </row>
    <row r="1255" spans="1:8">
      <c r="A1255" t="s">
        <v>14491</v>
      </c>
      <c r="B1255" t="s">
        <v>7873</v>
      </c>
      <c r="C1255" t="s">
        <v>1569</v>
      </c>
      <c r="D1255" s="4">
        <v>44652</v>
      </c>
      <c r="E1255" t="s">
        <v>13237</v>
      </c>
      <c r="G1255" t="s">
        <v>21113</v>
      </c>
      <c r="H1255" t="s">
        <v>26482</v>
      </c>
    </row>
    <row r="1256" spans="1:8">
      <c r="A1256" t="s">
        <v>14492</v>
      </c>
      <c r="B1256" t="s">
        <v>7874</v>
      </c>
      <c r="C1256" t="s">
        <v>3832</v>
      </c>
      <c r="D1256" s="4">
        <v>44652</v>
      </c>
      <c r="E1256" t="s">
        <v>13237</v>
      </c>
      <c r="G1256" t="s">
        <v>21114</v>
      </c>
      <c r="H1256" t="s">
        <v>26482</v>
      </c>
    </row>
    <row r="1257" spans="1:8">
      <c r="A1257" t="s">
        <v>14493</v>
      </c>
      <c r="B1257" t="s">
        <v>7875</v>
      </c>
      <c r="C1257" t="s">
        <v>1111</v>
      </c>
      <c r="D1257" s="4">
        <v>44652</v>
      </c>
      <c r="E1257" t="s">
        <v>13237</v>
      </c>
      <c r="G1257" t="s">
        <v>21115</v>
      </c>
      <c r="H1257" t="s">
        <v>26482</v>
      </c>
    </row>
    <row r="1258" spans="1:8">
      <c r="A1258" t="s">
        <v>14494</v>
      </c>
      <c r="B1258" t="s">
        <v>7876</v>
      </c>
      <c r="C1258" t="s">
        <v>5166</v>
      </c>
      <c r="D1258" s="4">
        <v>44652</v>
      </c>
      <c r="E1258" t="s">
        <v>13237</v>
      </c>
      <c r="G1258" t="s">
        <v>21116</v>
      </c>
      <c r="H1258" t="s">
        <v>26482</v>
      </c>
    </row>
    <row r="1259" spans="1:8">
      <c r="A1259" t="s">
        <v>14495</v>
      </c>
      <c r="B1259" t="s">
        <v>7877</v>
      </c>
      <c r="C1259" t="s">
        <v>1773</v>
      </c>
      <c r="D1259" s="4">
        <v>44652</v>
      </c>
      <c r="E1259" t="s">
        <v>13237</v>
      </c>
      <c r="G1259" t="s">
        <v>21117</v>
      </c>
      <c r="H1259" t="s">
        <v>26482</v>
      </c>
    </row>
    <row r="1260" spans="1:8">
      <c r="A1260" t="s">
        <v>14496</v>
      </c>
      <c r="B1260" t="s">
        <v>7878</v>
      </c>
      <c r="C1260" t="s">
        <v>3385</v>
      </c>
      <c r="D1260" s="4">
        <v>44652</v>
      </c>
      <c r="E1260" t="s">
        <v>13237</v>
      </c>
      <c r="G1260" t="s">
        <v>21118</v>
      </c>
      <c r="H1260" t="s">
        <v>26482</v>
      </c>
    </row>
    <row r="1261" spans="1:8">
      <c r="A1261" t="s">
        <v>14497</v>
      </c>
      <c r="B1261" t="s">
        <v>7879</v>
      </c>
      <c r="C1261" t="s">
        <v>5516</v>
      </c>
      <c r="D1261" s="4">
        <v>44652</v>
      </c>
      <c r="E1261" t="s">
        <v>13237</v>
      </c>
      <c r="G1261" t="s">
        <v>21119</v>
      </c>
      <c r="H1261" t="s">
        <v>26482</v>
      </c>
    </row>
    <row r="1262" spans="1:8">
      <c r="A1262" t="s">
        <v>14498</v>
      </c>
      <c r="B1262" t="s">
        <v>7880</v>
      </c>
      <c r="C1262" t="s">
        <v>3999</v>
      </c>
      <c r="D1262" s="4">
        <v>44652</v>
      </c>
      <c r="E1262" t="s">
        <v>13237</v>
      </c>
      <c r="G1262" t="s">
        <v>21120</v>
      </c>
      <c r="H1262" t="s">
        <v>26482</v>
      </c>
    </row>
    <row r="1263" spans="1:8">
      <c r="A1263" t="s">
        <v>14499</v>
      </c>
      <c r="B1263" t="s">
        <v>7881</v>
      </c>
      <c r="C1263" t="s">
        <v>5475</v>
      </c>
      <c r="D1263" s="4">
        <v>44652</v>
      </c>
      <c r="E1263" t="s">
        <v>13237</v>
      </c>
      <c r="G1263" t="s">
        <v>21121</v>
      </c>
      <c r="H1263" t="s">
        <v>26482</v>
      </c>
    </row>
    <row r="1264" spans="1:8">
      <c r="A1264" t="s">
        <v>14500</v>
      </c>
      <c r="B1264" t="s">
        <v>7882</v>
      </c>
      <c r="C1264" t="s">
        <v>2876</v>
      </c>
      <c r="D1264" s="4">
        <v>44652</v>
      </c>
      <c r="E1264" t="s">
        <v>13237</v>
      </c>
      <c r="G1264" t="s">
        <v>21122</v>
      </c>
      <c r="H1264" t="s">
        <v>26482</v>
      </c>
    </row>
    <row r="1265" spans="1:8">
      <c r="A1265" t="s">
        <v>14501</v>
      </c>
      <c r="B1265" t="s">
        <v>7883</v>
      </c>
      <c r="C1265" t="s">
        <v>1714</v>
      </c>
      <c r="D1265" s="4">
        <v>44652</v>
      </c>
      <c r="E1265" t="s">
        <v>13237</v>
      </c>
      <c r="G1265" t="s">
        <v>21123</v>
      </c>
      <c r="H1265" t="s">
        <v>26482</v>
      </c>
    </row>
    <row r="1266" spans="1:8">
      <c r="A1266" t="s">
        <v>14502</v>
      </c>
      <c r="B1266" t="s">
        <v>7884</v>
      </c>
      <c r="C1266" t="s">
        <v>5908</v>
      </c>
      <c r="D1266" s="4">
        <v>44652</v>
      </c>
      <c r="E1266" t="s">
        <v>13237</v>
      </c>
      <c r="G1266" t="s">
        <v>21124</v>
      </c>
      <c r="H1266" t="s">
        <v>26482</v>
      </c>
    </row>
    <row r="1267" spans="1:8">
      <c r="A1267" t="s">
        <v>14503</v>
      </c>
      <c r="B1267" t="s">
        <v>7885</v>
      </c>
      <c r="C1267" t="s">
        <v>4830</v>
      </c>
      <c r="D1267" s="4">
        <v>44652</v>
      </c>
      <c r="E1267" t="s">
        <v>13237</v>
      </c>
      <c r="G1267" t="s">
        <v>21125</v>
      </c>
      <c r="H1267" t="s">
        <v>26482</v>
      </c>
    </row>
    <row r="1268" spans="1:8">
      <c r="A1268" t="s">
        <v>14504</v>
      </c>
      <c r="B1268" t="s">
        <v>7886</v>
      </c>
      <c r="C1268" t="s">
        <v>5976</v>
      </c>
      <c r="D1268" s="4">
        <v>44652</v>
      </c>
      <c r="E1268" t="s">
        <v>13237</v>
      </c>
      <c r="G1268" t="s">
        <v>21126</v>
      </c>
      <c r="H1268" t="s">
        <v>26482</v>
      </c>
    </row>
    <row r="1269" spans="1:8">
      <c r="A1269" t="s">
        <v>14505</v>
      </c>
      <c r="B1269" t="s">
        <v>7887</v>
      </c>
      <c r="C1269" t="s">
        <v>1348</v>
      </c>
      <c r="D1269" s="4">
        <v>44652</v>
      </c>
      <c r="E1269" t="s">
        <v>13237</v>
      </c>
      <c r="G1269" t="s">
        <v>21127</v>
      </c>
      <c r="H1269" t="s">
        <v>26482</v>
      </c>
    </row>
    <row r="1270" spans="1:8">
      <c r="A1270" t="s">
        <v>14506</v>
      </c>
      <c r="B1270" t="s">
        <v>7888</v>
      </c>
      <c r="C1270" t="s">
        <v>3427</v>
      </c>
      <c r="D1270" s="4">
        <v>44652</v>
      </c>
      <c r="E1270" t="s">
        <v>13237</v>
      </c>
      <c r="G1270" t="s">
        <v>21128</v>
      </c>
      <c r="H1270" t="s">
        <v>26482</v>
      </c>
    </row>
    <row r="1271" spans="1:8">
      <c r="A1271" t="s">
        <v>14507</v>
      </c>
      <c r="B1271" t="s">
        <v>7889</v>
      </c>
      <c r="C1271" t="s">
        <v>938</v>
      </c>
      <c r="D1271" s="4">
        <v>44652</v>
      </c>
      <c r="E1271" t="s">
        <v>13237</v>
      </c>
      <c r="G1271" t="s">
        <v>21129</v>
      </c>
      <c r="H1271" t="s">
        <v>26482</v>
      </c>
    </row>
    <row r="1272" spans="1:8">
      <c r="A1272" t="s">
        <v>14508</v>
      </c>
      <c r="B1272" t="s">
        <v>7890</v>
      </c>
      <c r="C1272" t="s">
        <v>2339</v>
      </c>
      <c r="D1272" s="4">
        <v>44652</v>
      </c>
      <c r="E1272" t="s">
        <v>13237</v>
      </c>
      <c r="G1272" t="s">
        <v>21130</v>
      </c>
      <c r="H1272" t="s">
        <v>26482</v>
      </c>
    </row>
    <row r="1273" spans="1:8">
      <c r="A1273" t="s">
        <v>14509</v>
      </c>
      <c r="B1273" t="s">
        <v>7891</v>
      </c>
      <c r="C1273" s="1" t="s">
        <v>1476</v>
      </c>
      <c r="D1273" s="4">
        <v>44652</v>
      </c>
      <c r="E1273" t="s">
        <v>13237</v>
      </c>
      <c r="G1273" t="s">
        <v>21131</v>
      </c>
      <c r="H1273" t="s">
        <v>26482</v>
      </c>
    </row>
    <row r="1274" spans="1:8">
      <c r="A1274" t="s">
        <v>14510</v>
      </c>
      <c r="B1274" t="s">
        <v>7892</v>
      </c>
      <c r="C1274" t="s">
        <v>2656</v>
      </c>
      <c r="D1274" s="4">
        <v>44652</v>
      </c>
      <c r="E1274" t="s">
        <v>13237</v>
      </c>
      <c r="G1274" t="s">
        <v>21132</v>
      </c>
      <c r="H1274" t="s">
        <v>26482</v>
      </c>
    </row>
    <row r="1275" spans="1:8">
      <c r="A1275" t="s">
        <v>14511</v>
      </c>
      <c r="B1275" t="s">
        <v>7893</v>
      </c>
      <c r="C1275" t="s">
        <v>2567</v>
      </c>
      <c r="D1275" s="4">
        <v>44652</v>
      </c>
      <c r="E1275" t="s">
        <v>13237</v>
      </c>
      <c r="G1275" t="s">
        <v>21133</v>
      </c>
      <c r="H1275" t="s">
        <v>26482</v>
      </c>
    </row>
    <row r="1276" spans="1:8">
      <c r="A1276" t="s">
        <v>14512</v>
      </c>
      <c r="B1276" t="s">
        <v>7894</v>
      </c>
      <c r="C1276" t="s">
        <v>6263</v>
      </c>
      <c r="D1276" s="4">
        <v>44652</v>
      </c>
      <c r="E1276" t="s">
        <v>13237</v>
      </c>
      <c r="G1276" t="s">
        <v>21134</v>
      </c>
      <c r="H1276" t="s">
        <v>26482</v>
      </c>
    </row>
    <row r="1277" spans="1:8">
      <c r="A1277" t="s">
        <v>14513</v>
      </c>
      <c r="B1277" t="s">
        <v>7895</v>
      </c>
      <c r="C1277" t="s">
        <v>3680</v>
      </c>
      <c r="D1277" s="4">
        <v>44652</v>
      </c>
      <c r="E1277" t="s">
        <v>13237</v>
      </c>
      <c r="G1277" t="s">
        <v>21135</v>
      </c>
      <c r="H1277" t="s">
        <v>26482</v>
      </c>
    </row>
    <row r="1278" spans="1:8">
      <c r="A1278" t="s">
        <v>14514</v>
      </c>
      <c r="B1278" t="s">
        <v>7896</v>
      </c>
      <c r="C1278" t="s">
        <v>2449</v>
      </c>
      <c r="D1278" s="4">
        <v>44652</v>
      </c>
      <c r="E1278" t="s">
        <v>13237</v>
      </c>
      <c r="G1278" t="s">
        <v>21136</v>
      </c>
      <c r="H1278" t="s">
        <v>26482</v>
      </c>
    </row>
    <row r="1279" spans="1:8">
      <c r="A1279" t="s">
        <v>14515</v>
      </c>
      <c r="B1279" t="s">
        <v>7897</v>
      </c>
      <c r="C1279" t="s">
        <v>4965</v>
      </c>
      <c r="D1279" s="4">
        <v>44652</v>
      </c>
      <c r="E1279" t="s">
        <v>13237</v>
      </c>
      <c r="G1279" t="s">
        <v>21137</v>
      </c>
      <c r="H1279" t="s">
        <v>26482</v>
      </c>
    </row>
    <row r="1280" spans="1:8">
      <c r="A1280" t="s">
        <v>14516</v>
      </c>
      <c r="B1280" t="s">
        <v>7898</v>
      </c>
      <c r="C1280" t="s">
        <v>2473</v>
      </c>
      <c r="D1280" s="4">
        <v>44652</v>
      </c>
      <c r="E1280" t="s">
        <v>13237</v>
      </c>
      <c r="G1280" t="s">
        <v>21138</v>
      </c>
      <c r="H1280" t="s">
        <v>26482</v>
      </c>
    </row>
    <row r="1281" spans="1:8">
      <c r="A1281" t="s">
        <v>14517</v>
      </c>
      <c r="B1281" t="s">
        <v>7899</v>
      </c>
      <c r="C1281" t="s">
        <v>1334</v>
      </c>
      <c r="D1281" s="4">
        <v>44652</v>
      </c>
      <c r="E1281" t="s">
        <v>13237</v>
      </c>
      <c r="G1281" t="s">
        <v>21139</v>
      </c>
      <c r="H1281" t="s">
        <v>26482</v>
      </c>
    </row>
    <row r="1282" spans="1:8">
      <c r="A1282" t="s">
        <v>14518</v>
      </c>
      <c r="B1282" t="s">
        <v>7900</v>
      </c>
      <c r="C1282" t="s">
        <v>4091</v>
      </c>
      <c r="D1282" s="4">
        <v>44652</v>
      </c>
      <c r="E1282" t="s">
        <v>13237</v>
      </c>
      <c r="G1282" t="s">
        <v>21140</v>
      </c>
      <c r="H1282" t="s">
        <v>26482</v>
      </c>
    </row>
    <row r="1283" spans="1:8">
      <c r="A1283" t="s">
        <v>14519</v>
      </c>
      <c r="B1283" t="s">
        <v>7901</v>
      </c>
      <c r="C1283" t="s">
        <v>6211</v>
      </c>
      <c r="D1283" s="4">
        <v>44652</v>
      </c>
      <c r="E1283" t="s">
        <v>13237</v>
      </c>
      <c r="G1283" t="s">
        <v>21141</v>
      </c>
      <c r="H1283" t="s">
        <v>26482</v>
      </c>
    </row>
    <row r="1284" spans="1:8">
      <c r="A1284" t="s">
        <v>14520</v>
      </c>
      <c r="B1284" t="s">
        <v>7902</v>
      </c>
      <c r="C1284" t="s">
        <v>448</v>
      </c>
      <c r="D1284" s="4">
        <v>44652</v>
      </c>
      <c r="E1284" t="s">
        <v>13237</v>
      </c>
      <c r="G1284" t="s">
        <v>21142</v>
      </c>
      <c r="H1284" t="s">
        <v>26482</v>
      </c>
    </row>
    <row r="1285" spans="1:8">
      <c r="A1285" t="s">
        <v>14521</v>
      </c>
      <c r="B1285" t="s">
        <v>7903</v>
      </c>
      <c r="C1285" t="s">
        <v>3457</v>
      </c>
      <c r="D1285" s="4">
        <v>44652</v>
      </c>
      <c r="E1285" t="s">
        <v>13237</v>
      </c>
      <c r="G1285" t="s">
        <v>21143</v>
      </c>
      <c r="H1285" t="s">
        <v>26482</v>
      </c>
    </row>
    <row r="1286" spans="1:8">
      <c r="A1286" t="s">
        <v>14522</v>
      </c>
      <c r="B1286" t="s">
        <v>7904</v>
      </c>
      <c r="C1286" t="s">
        <v>3919</v>
      </c>
      <c r="D1286" s="4">
        <v>44652</v>
      </c>
      <c r="E1286" t="s">
        <v>13237</v>
      </c>
      <c r="G1286" t="s">
        <v>21144</v>
      </c>
      <c r="H1286" t="s">
        <v>26482</v>
      </c>
    </row>
    <row r="1287" spans="1:8">
      <c r="A1287" t="s">
        <v>14523</v>
      </c>
      <c r="B1287" t="s">
        <v>7905</v>
      </c>
      <c r="C1287" t="s">
        <v>1566</v>
      </c>
      <c r="D1287" s="4">
        <v>44652</v>
      </c>
      <c r="E1287" t="s">
        <v>13237</v>
      </c>
      <c r="G1287" t="s">
        <v>21145</v>
      </c>
      <c r="H1287" t="s">
        <v>26482</v>
      </c>
    </row>
    <row r="1288" spans="1:8">
      <c r="A1288" t="s">
        <v>14524</v>
      </c>
      <c r="B1288" t="s">
        <v>7906</v>
      </c>
      <c r="C1288" t="s">
        <v>2539</v>
      </c>
      <c r="D1288" s="4">
        <v>44652</v>
      </c>
      <c r="E1288" t="s">
        <v>13237</v>
      </c>
      <c r="G1288" t="s">
        <v>21146</v>
      </c>
      <c r="H1288" t="s">
        <v>26482</v>
      </c>
    </row>
    <row r="1289" spans="1:8">
      <c r="A1289" t="s">
        <v>14525</v>
      </c>
      <c r="B1289" t="s">
        <v>7907</v>
      </c>
      <c r="C1289" t="s">
        <v>671</v>
      </c>
      <c r="D1289" s="4">
        <v>44652</v>
      </c>
      <c r="E1289" t="s">
        <v>13237</v>
      </c>
      <c r="G1289" t="s">
        <v>21147</v>
      </c>
      <c r="H1289" t="s">
        <v>26482</v>
      </c>
    </row>
    <row r="1290" spans="1:8">
      <c r="A1290" t="s">
        <v>14526</v>
      </c>
      <c r="B1290" t="s">
        <v>7908</v>
      </c>
      <c r="C1290" t="s">
        <v>5207</v>
      </c>
      <c r="D1290" s="4">
        <v>44652</v>
      </c>
      <c r="E1290" t="s">
        <v>13237</v>
      </c>
      <c r="G1290" t="s">
        <v>21148</v>
      </c>
      <c r="H1290" t="s">
        <v>26482</v>
      </c>
    </row>
    <row r="1291" spans="1:8">
      <c r="A1291" t="s">
        <v>14527</v>
      </c>
      <c r="B1291" t="s">
        <v>7909</v>
      </c>
      <c r="C1291" t="s">
        <v>1816</v>
      </c>
      <c r="D1291" s="4">
        <v>44652</v>
      </c>
      <c r="E1291" t="s">
        <v>13237</v>
      </c>
      <c r="G1291" t="s">
        <v>21149</v>
      </c>
      <c r="H1291" t="s">
        <v>26482</v>
      </c>
    </row>
    <row r="1292" spans="1:8">
      <c r="A1292" t="s">
        <v>14528</v>
      </c>
      <c r="B1292" t="s">
        <v>7910</v>
      </c>
      <c r="C1292" t="s">
        <v>707</v>
      </c>
      <c r="D1292" s="4">
        <v>44652</v>
      </c>
      <c r="E1292" t="s">
        <v>13237</v>
      </c>
      <c r="G1292" t="s">
        <v>21150</v>
      </c>
      <c r="H1292" t="s">
        <v>26482</v>
      </c>
    </row>
    <row r="1293" spans="1:8">
      <c r="A1293" t="s">
        <v>14529</v>
      </c>
      <c r="B1293" t="s">
        <v>7911</v>
      </c>
      <c r="C1293" t="s">
        <v>4336</v>
      </c>
      <c r="D1293" s="4">
        <v>44652</v>
      </c>
      <c r="E1293" t="s">
        <v>13237</v>
      </c>
      <c r="G1293" t="s">
        <v>21151</v>
      </c>
      <c r="H1293" t="s">
        <v>26482</v>
      </c>
    </row>
    <row r="1294" spans="1:8">
      <c r="A1294" t="s">
        <v>14530</v>
      </c>
      <c r="B1294" t="s">
        <v>7912</v>
      </c>
      <c r="C1294" t="s">
        <v>6336</v>
      </c>
      <c r="D1294" s="4">
        <v>44652</v>
      </c>
      <c r="E1294" t="s">
        <v>13237</v>
      </c>
      <c r="G1294" t="s">
        <v>21152</v>
      </c>
      <c r="H1294" t="s">
        <v>26482</v>
      </c>
    </row>
    <row r="1295" spans="1:8">
      <c r="A1295" t="s">
        <v>14531</v>
      </c>
      <c r="B1295" t="s">
        <v>7913</v>
      </c>
      <c r="C1295" t="s">
        <v>948</v>
      </c>
      <c r="D1295" s="4">
        <v>44652</v>
      </c>
      <c r="E1295" t="s">
        <v>13237</v>
      </c>
      <c r="G1295" t="s">
        <v>21153</v>
      </c>
      <c r="H1295" t="s">
        <v>26482</v>
      </c>
    </row>
    <row r="1296" spans="1:8">
      <c r="A1296" t="s">
        <v>14532</v>
      </c>
      <c r="B1296" t="s">
        <v>7914</v>
      </c>
      <c r="C1296" t="s">
        <v>5384</v>
      </c>
      <c r="D1296" s="4">
        <v>44652</v>
      </c>
      <c r="E1296" t="s">
        <v>13237</v>
      </c>
      <c r="G1296" t="s">
        <v>21154</v>
      </c>
      <c r="H1296" t="s">
        <v>26482</v>
      </c>
    </row>
    <row r="1297" spans="1:8">
      <c r="A1297" t="s">
        <v>14533</v>
      </c>
      <c r="B1297" t="s">
        <v>7915</v>
      </c>
      <c r="C1297" t="s">
        <v>5634</v>
      </c>
      <c r="D1297" s="4">
        <v>44652</v>
      </c>
      <c r="E1297" t="s">
        <v>13237</v>
      </c>
      <c r="G1297" t="s">
        <v>21155</v>
      </c>
      <c r="H1297" t="s">
        <v>26482</v>
      </c>
    </row>
    <row r="1298" spans="1:8">
      <c r="A1298" t="s">
        <v>14534</v>
      </c>
      <c r="B1298" t="s">
        <v>7916</v>
      </c>
      <c r="C1298" t="s">
        <v>1061</v>
      </c>
      <c r="D1298" s="4">
        <v>44652</v>
      </c>
      <c r="E1298" t="s">
        <v>13237</v>
      </c>
      <c r="G1298" t="s">
        <v>21156</v>
      </c>
      <c r="H1298" t="s">
        <v>26482</v>
      </c>
    </row>
    <row r="1299" spans="1:8">
      <c r="A1299" t="s">
        <v>14535</v>
      </c>
      <c r="B1299" t="s">
        <v>7917</v>
      </c>
      <c r="C1299" t="s">
        <v>704</v>
      </c>
      <c r="D1299" s="4">
        <v>44652</v>
      </c>
      <c r="E1299" t="s">
        <v>13237</v>
      </c>
      <c r="G1299" t="s">
        <v>21157</v>
      </c>
      <c r="H1299" t="s">
        <v>26482</v>
      </c>
    </row>
    <row r="1300" spans="1:8">
      <c r="A1300" t="s">
        <v>14536</v>
      </c>
      <c r="B1300" t="s">
        <v>7918</v>
      </c>
      <c r="C1300" t="s">
        <v>2110</v>
      </c>
      <c r="D1300" s="4">
        <v>44652</v>
      </c>
      <c r="E1300" t="s">
        <v>13237</v>
      </c>
      <c r="G1300" t="s">
        <v>21158</v>
      </c>
      <c r="H1300" t="s">
        <v>26482</v>
      </c>
    </row>
    <row r="1301" spans="1:8">
      <c r="A1301" t="s">
        <v>14537</v>
      </c>
      <c r="B1301" t="s">
        <v>7919</v>
      </c>
      <c r="C1301" t="s">
        <v>6489</v>
      </c>
      <c r="D1301" s="4">
        <v>44652</v>
      </c>
      <c r="E1301" t="s">
        <v>13237</v>
      </c>
      <c r="G1301" t="s">
        <v>21159</v>
      </c>
      <c r="H1301" t="s">
        <v>26482</v>
      </c>
    </row>
    <row r="1302" spans="1:8">
      <c r="A1302" t="s">
        <v>14538</v>
      </c>
      <c r="B1302" t="s">
        <v>7920</v>
      </c>
      <c r="C1302" t="s">
        <v>5672</v>
      </c>
      <c r="D1302" s="4">
        <v>44652</v>
      </c>
      <c r="E1302" t="s">
        <v>13237</v>
      </c>
      <c r="G1302" t="s">
        <v>21160</v>
      </c>
      <c r="H1302" t="s">
        <v>26482</v>
      </c>
    </row>
    <row r="1303" spans="1:8">
      <c r="A1303" t="s">
        <v>14539</v>
      </c>
      <c r="B1303" t="s">
        <v>7921</v>
      </c>
      <c r="C1303" t="s">
        <v>3428</v>
      </c>
      <c r="D1303" s="4">
        <v>44652</v>
      </c>
      <c r="E1303" t="s">
        <v>13237</v>
      </c>
      <c r="G1303" t="s">
        <v>21161</v>
      </c>
      <c r="H1303" t="s">
        <v>26482</v>
      </c>
    </row>
    <row r="1304" spans="1:8">
      <c r="A1304" t="s">
        <v>14540</v>
      </c>
      <c r="B1304" t="s">
        <v>7922</v>
      </c>
      <c r="C1304" t="s">
        <v>263</v>
      </c>
      <c r="D1304" s="4">
        <v>44652</v>
      </c>
      <c r="E1304" t="s">
        <v>13237</v>
      </c>
      <c r="G1304" t="s">
        <v>21162</v>
      </c>
      <c r="H1304" t="s">
        <v>26482</v>
      </c>
    </row>
    <row r="1305" spans="1:8">
      <c r="A1305" t="s">
        <v>14541</v>
      </c>
      <c r="B1305" t="s">
        <v>7923</v>
      </c>
      <c r="C1305" t="s">
        <v>3434</v>
      </c>
      <c r="D1305" s="4">
        <v>44652</v>
      </c>
      <c r="E1305" t="s">
        <v>13237</v>
      </c>
      <c r="G1305" t="s">
        <v>21163</v>
      </c>
      <c r="H1305" t="s">
        <v>26482</v>
      </c>
    </row>
    <row r="1306" spans="1:8">
      <c r="A1306" t="s">
        <v>14542</v>
      </c>
      <c r="B1306" t="s">
        <v>7924</v>
      </c>
      <c r="C1306" t="s">
        <v>6414</v>
      </c>
      <c r="D1306" s="4">
        <v>44652</v>
      </c>
      <c r="E1306" t="s">
        <v>13237</v>
      </c>
      <c r="G1306" t="s">
        <v>21164</v>
      </c>
      <c r="H1306" t="s">
        <v>26482</v>
      </c>
    </row>
    <row r="1307" spans="1:8">
      <c r="A1307" t="s">
        <v>14543</v>
      </c>
      <c r="B1307" t="s">
        <v>7925</v>
      </c>
      <c r="C1307" t="s">
        <v>1086</v>
      </c>
      <c r="D1307" s="4">
        <v>44652</v>
      </c>
      <c r="E1307" t="s">
        <v>13237</v>
      </c>
      <c r="G1307" t="s">
        <v>21165</v>
      </c>
      <c r="H1307" t="s">
        <v>26482</v>
      </c>
    </row>
    <row r="1308" spans="1:8">
      <c r="A1308" t="s">
        <v>14544</v>
      </c>
      <c r="B1308" t="s">
        <v>7926</v>
      </c>
      <c r="C1308" t="s">
        <v>718</v>
      </c>
      <c r="D1308" s="4">
        <v>44652</v>
      </c>
      <c r="E1308" t="s">
        <v>13237</v>
      </c>
      <c r="G1308" t="s">
        <v>21166</v>
      </c>
      <c r="H1308" t="s">
        <v>26482</v>
      </c>
    </row>
    <row r="1309" spans="1:8">
      <c r="A1309" t="s">
        <v>14545</v>
      </c>
      <c r="B1309" t="s">
        <v>7927</v>
      </c>
      <c r="C1309" t="s">
        <v>4914</v>
      </c>
      <c r="D1309" s="4">
        <v>44652</v>
      </c>
      <c r="E1309" t="s">
        <v>13237</v>
      </c>
      <c r="G1309" t="s">
        <v>21167</v>
      </c>
      <c r="H1309" t="s">
        <v>26482</v>
      </c>
    </row>
    <row r="1310" spans="1:8">
      <c r="A1310" t="s">
        <v>14546</v>
      </c>
      <c r="B1310" t="s">
        <v>7928</v>
      </c>
      <c r="C1310" t="s">
        <v>2665</v>
      </c>
      <c r="D1310" s="4">
        <v>44652</v>
      </c>
      <c r="E1310" t="s">
        <v>13237</v>
      </c>
      <c r="G1310" t="s">
        <v>21168</v>
      </c>
      <c r="H1310" t="s">
        <v>26482</v>
      </c>
    </row>
    <row r="1311" spans="1:8">
      <c r="A1311" t="s">
        <v>14547</v>
      </c>
      <c r="B1311" t="s">
        <v>7929</v>
      </c>
      <c r="C1311" t="s">
        <v>5464</v>
      </c>
      <c r="D1311" s="4">
        <v>44652</v>
      </c>
      <c r="E1311" t="s">
        <v>13237</v>
      </c>
      <c r="G1311" t="s">
        <v>21169</v>
      </c>
      <c r="H1311" t="s">
        <v>26482</v>
      </c>
    </row>
    <row r="1312" spans="1:8">
      <c r="A1312" t="s">
        <v>14548</v>
      </c>
      <c r="B1312" t="s">
        <v>7930</v>
      </c>
      <c r="C1312" t="s">
        <v>4128</v>
      </c>
      <c r="D1312" s="4">
        <v>44652</v>
      </c>
      <c r="E1312" t="s">
        <v>13237</v>
      </c>
      <c r="G1312" t="s">
        <v>21170</v>
      </c>
      <c r="H1312" t="s">
        <v>26482</v>
      </c>
    </row>
    <row r="1313" spans="1:8">
      <c r="A1313" t="s">
        <v>14549</v>
      </c>
      <c r="B1313" t="s">
        <v>7931</v>
      </c>
      <c r="C1313" t="s">
        <v>3628</v>
      </c>
      <c r="D1313" s="4">
        <v>44652</v>
      </c>
      <c r="E1313" t="s">
        <v>13237</v>
      </c>
      <c r="G1313" t="s">
        <v>21171</v>
      </c>
      <c r="H1313" t="s">
        <v>26482</v>
      </c>
    </row>
    <row r="1314" spans="1:8">
      <c r="A1314" t="s">
        <v>14550</v>
      </c>
      <c r="B1314" t="s">
        <v>7932</v>
      </c>
      <c r="C1314" t="s">
        <v>551</v>
      </c>
      <c r="D1314" s="4">
        <v>44652</v>
      </c>
      <c r="E1314" t="s">
        <v>13237</v>
      </c>
      <c r="G1314" t="s">
        <v>21172</v>
      </c>
      <c r="H1314" t="s">
        <v>26482</v>
      </c>
    </row>
    <row r="1315" spans="1:8">
      <c r="A1315" t="s">
        <v>14551</v>
      </c>
      <c r="B1315" t="s">
        <v>7933</v>
      </c>
      <c r="C1315" t="s">
        <v>4583</v>
      </c>
      <c r="D1315" s="4">
        <v>44652</v>
      </c>
      <c r="E1315" t="s">
        <v>13237</v>
      </c>
      <c r="G1315" t="s">
        <v>21173</v>
      </c>
      <c r="H1315" t="s">
        <v>26482</v>
      </c>
    </row>
    <row r="1316" spans="1:8">
      <c r="A1316" t="s">
        <v>14552</v>
      </c>
      <c r="B1316" t="s">
        <v>7934</v>
      </c>
      <c r="C1316" t="s">
        <v>4133</v>
      </c>
      <c r="D1316" s="4">
        <v>44652</v>
      </c>
      <c r="E1316" t="s">
        <v>13237</v>
      </c>
      <c r="G1316" t="s">
        <v>21174</v>
      </c>
      <c r="H1316" t="s">
        <v>26482</v>
      </c>
    </row>
    <row r="1317" spans="1:8">
      <c r="A1317" t="s">
        <v>14553</v>
      </c>
      <c r="B1317" t="s">
        <v>7935</v>
      </c>
      <c r="C1317" t="s">
        <v>4117</v>
      </c>
      <c r="D1317" s="4">
        <v>44652</v>
      </c>
      <c r="E1317" t="s">
        <v>13237</v>
      </c>
      <c r="G1317" t="s">
        <v>21175</v>
      </c>
      <c r="H1317" t="s">
        <v>26482</v>
      </c>
    </row>
    <row r="1318" spans="1:8">
      <c r="A1318" t="s">
        <v>14554</v>
      </c>
      <c r="B1318" t="s">
        <v>7936</v>
      </c>
      <c r="C1318" t="s">
        <v>4030</v>
      </c>
      <c r="D1318" s="4">
        <v>44652</v>
      </c>
      <c r="E1318" t="s">
        <v>13237</v>
      </c>
      <c r="G1318" t="s">
        <v>21176</v>
      </c>
      <c r="H1318" t="s">
        <v>26482</v>
      </c>
    </row>
    <row r="1319" spans="1:8">
      <c r="A1319" t="s">
        <v>14555</v>
      </c>
      <c r="B1319" t="s">
        <v>7937</v>
      </c>
      <c r="C1319" t="s">
        <v>3456</v>
      </c>
      <c r="D1319" s="4">
        <v>44652</v>
      </c>
      <c r="E1319" t="s">
        <v>13237</v>
      </c>
      <c r="G1319" t="s">
        <v>21177</v>
      </c>
      <c r="H1319" t="s">
        <v>26482</v>
      </c>
    </row>
    <row r="1320" spans="1:8">
      <c r="A1320" t="s">
        <v>14556</v>
      </c>
      <c r="B1320" t="s">
        <v>7938</v>
      </c>
      <c r="C1320" t="s">
        <v>1091</v>
      </c>
      <c r="D1320" s="4">
        <v>44652</v>
      </c>
      <c r="E1320" t="s">
        <v>13237</v>
      </c>
      <c r="G1320" t="s">
        <v>21178</v>
      </c>
      <c r="H1320" t="s">
        <v>26482</v>
      </c>
    </row>
    <row r="1321" spans="1:8">
      <c r="A1321" t="s">
        <v>14557</v>
      </c>
      <c r="B1321" t="s">
        <v>7939</v>
      </c>
      <c r="C1321" t="s">
        <v>3322</v>
      </c>
      <c r="D1321" s="4">
        <v>44652</v>
      </c>
      <c r="E1321" t="s">
        <v>13237</v>
      </c>
      <c r="G1321" t="s">
        <v>21179</v>
      </c>
      <c r="H1321" t="s">
        <v>26482</v>
      </c>
    </row>
    <row r="1322" spans="1:8">
      <c r="A1322" t="s">
        <v>14558</v>
      </c>
      <c r="B1322" t="s">
        <v>7940</v>
      </c>
      <c r="C1322" t="s">
        <v>4880</v>
      </c>
      <c r="D1322" s="4">
        <v>44652</v>
      </c>
      <c r="E1322" t="s">
        <v>13237</v>
      </c>
      <c r="G1322" t="s">
        <v>21180</v>
      </c>
      <c r="H1322" t="s">
        <v>26482</v>
      </c>
    </row>
    <row r="1323" spans="1:8">
      <c r="A1323" t="s">
        <v>14559</v>
      </c>
      <c r="B1323" t="s">
        <v>7941</v>
      </c>
      <c r="C1323" t="s">
        <v>1996</v>
      </c>
      <c r="D1323" s="4">
        <v>44652</v>
      </c>
      <c r="E1323" t="s">
        <v>13237</v>
      </c>
      <c r="G1323" t="s">
        <v>21181</v>
      </c>
      <c r="H1323" t="s">
        <v>26482</v>
      </c>
    </row>
    <row r="1324" spans="1:8">
      <c r="A1324" t="s">
        <v>14560</v>
      </c>
      <c r="B1324" t="s">
        <v>7942</v>
      </c>
      <c r="C1324" t="s">
        <v>3544</v>
      </c>
      <c r="D1324" s="4">
        <v>44652</v>
      </c>
      <c r="E1324" t="s">
        <v>13237</v>
      </c>
      <c r="G1324" t="s">
        <v>21182</v>
      </c>
      <c r="H1324" t="s">
        <v>26482</v>
      </c>
    </row>
    <row r="1325" spans="1:8">
      <c r="A1325" t="s">
        <v>14561</v>
      </c>
      <c r="B1325" t="s">
        <v>7943</v>
      </c>
      <c r="C1325" t="s">
        <v>2515</v>
      </c>
      <c r="D1325" s="4">
        <v>44652</v>
      </c>
      <c r="E1325" t="s">
        <v>13237</v>
      </c>
      <c r="G1325" t="s">
        <v>21183</v>
      </c>
      <c r="H1325" t="s">
        <v>26482</v>
      </c>
    </row>
    <row r="1326" spans="1:8">
      <c r="A1326" t="s">
        <v>14562</v>
      </c>
      <c r="B1326" t="s">
        <v>7944</v>
      </c>
      <c r="C1326" t="s">
        <v>2190</v>
      </c>
      <c r="D1326" s="4">
        <v>44652</v>
      </c>
      <c r="E1326" t="s">
        <v>13237</v>
      </c>
      <c r="G1326" t="s">
        <v>21184</v>
      </c>
      <c r="H1326" t="s">
        <v>26482</v>
      </c>
    </row>
    <row r="1327" spans="1:8">
      <c r="A1327" t="s">
        <v>14563</v>
      </c>
      <c r="B1327" t="s">
        <v>7945</v>
      </c>
      <c r="C1327" t="s">
        <v>1854</v>
      </c>
      <c r="D1327" s="4">
        <v>44652</v>
      </c>
      <c r="E1327" t="s">
        <v>13237</v>
      </c>
      <c r="G1327" t="s">
        <v>21185</v>
      </c>
      <c r="H1327" t="s">
        <v>26482</v>
      </c>
    </row>
    <row r="1328" spans="1:8">
      <c r="A1328" t="s">
        <v>14564</v>
      </c>
      <c r="B1328" t="s">
        <v>7946</v>
      </c>
      <c r="C1328" t="s">
        <v>4804</v>
      </c>
      <c r="D1328" s="4">
        <v>44652</v>
      </c>
      <c r="E1328" t="s">
        <v>13237</v>
      </c>
      <c r="G1328" t="s">
        <v>21186</v>
      </c>
      <c r="H1328" t="s">
        <v>26482</v>
      </c>
    </row>
    <row r="1329" spans="1:8">
      <c r="A1329" t="s">
        <v>14565</v>
      </c>
      <c r="B1329" t="s">
        <v>7947</v>
      </c>
      <c r="C1329" t="s">
        <v>6339</v>
      </c>
      <c r="D1329" s="4">
        <v>44652</v>
      </c>
      <c r="E1329" t="s">
        <v>13237</v>
      </c>
      <c r="G1329" t="s">
        <v>21187</v>
      </c>
      <c r="H1329" t="s">
        <v>26482</v>
      </c>
    </row>
    <row r="1330" spans="1:8">
      <c r="A1330" t="s">
        <v>14566</v>
      </c>
      <c r="B1330" t="s">
        <v>7948</v>
      </c>
      <c r="C1330" t="s">
        <v>3812</v>
      </c>
      <c r="D1330" s="4">
        <v>44652</v>
      </c>
      <c r="E1330" t="s">
        <v>13237</v>
      </c>
      <c r="G1330" t="s">
        <v>21188</v>
      </c>
      <c r="H1330" t="s">
        <v>26482</v>
      </c>
    </row>
    <row r="1331" spans="1:8">
      <c r="A1331" t="s">
        <v>14567</v>
      </c>
      <c r="B1331" t="s">
        <v>7949</v>
      </c>
      <c r="C1331" t="s">
        <v>4253</v>
      </c>
      <c r="D1331" s="4">
        <v>44652</v>
      </c>
      <c r="E1331" t="s">
        <v>13237</v>
      </c>
      <c r="G1331" t="s">
        <v>21189</v>
      </c>
      <c r="H1331" t="s">
        <v>26482</v>
      </c>
    </row>
    <row r="1332" spans="1:8">
      <c r="A1332" t="s">
        <v>14568</v>
      </c>
      <c r="B1332" t="s">
        <v>7950</v>
      </c>
      <c r="C1332" t="s">
        <v>6071</v>
      </c>
      <c r="D1332" s="4">
        <v>44652</v>
      </c>
      <c r="E1332" t="s">
        <v>13237</v>
      </c>
      <c r="G1332" t="s">
        <v>21190</v>
      </c>
      <c r="H1332" t="s">
        <v>26482</v>
      </c>
    </row>
    <row r="1333" spans="1:8">
      <c r="A1333" t="s">
        <v>14569</v>
      </c>
      <c r="B1333" t="s">
        <v>7951</v>
      </c>
      <c r="C1333" t="s">
        <v>4364</v>
      </c>
      <c r="D1333" s="4">
        <v>44652</v>
      </c>
      <c r="E1333" t="s">
        <v>13237</v>
      </c>
      <c r="G1333" t="s">
        <v>21191</v>
      </c>
      <c r="H1333" t="s">
        <v>26482</v>
      </c>
    </row>
    <row r="1334" spans="1:8">
      <c r="A1334" t="s">
        <v>14570</v>
      </c>
      <c r="B1334" t="s">
        <v>7952</v>
      </c>
      <c r="C1334" t="s">
        <v>5669</v>
      </c>
      <c r="D1334" s="4">
        <v>44652</v>
      </c>
      <c r="E1334" t="s">
        <v>13237</v>
      </c>
      <c r="G1334" t="s">
        <v>21192</v>
      </c>
      <c r="H1334" t="s">
        <v>26482</v>
      </c>
    </row>
    <row r="1335" spans="1:8">
      <c r="A1335" t="s">
        <v>14571</v>
      </c>
      <c r="B1335" t="s">
        <v>7953</v>
      </c>
      <c r="C1335" t="s">
        <v>5799</v>
      </c>
      <c r="D1335" s="4">
        <v>44652</v>
      </c>
      <c r="E1335" t="s">
        <v>13237</v>
      </c>
      <c r="G1335" t="s">
        <v>21193</v>
      </c>
      <c r="H1335" t="s">
        <v>26482</v>
      </c>
    </row>
    <row r="1336" spans="1:8">
      <c r="A1336" t="s">
        <v>14572</v>
      </c>
      <c r="B1336" t="s">
        <v>7954</v>
      </c>
      <c r="C1336" t="s">
        <v>4450</v>
      </c>
      <c r="D1336" s="4">
        <v>44652</v>
      </c>
      <c r="E1336" t="s">
        <v>13237</v>
      </c>
      <c r="G1336" t="s">
        <v>21194</v>
      </c>
      <c r="H1336" t="s">
        <v>26482</v>
      </c>
    </row>
    <row r="1337" spans="1:8">
      <c r="A1337" t="s">
        <v>14573</v>
      </c>
      <c r="B1337" t="s">
        <v>7955</v>
      </c>
      <c r="C1337" t="s">
        <v>698</v>
      </c>
      <c r="D1337" s="4">
        <v>44652</v>
      </c>
      <c r="E1337" t="s">
        <v>13237</v>
      </c>
      <c r="G1337" t="s">
        <v>21195</v>
      </c>
      <c r="H1337" t="s">
        <v>26482</v>
      </c>
    </row>
    <row r="1338" spans="1:8">
      <c r="A1338" t="s">
        <v>14574</v>
      </c>
      <c r="B1338" t="s">
        <v>7956</v>
      </c>
      <c r="C1338" t="s">
        <v>1294</v>
      </c>
      <c r="D1338" s="4">
        <v>44652</v>
      </c>
      <c r="E1338" t="s">
        <v>13237</v>
      </c>
      <c r="G1338" t="s">
        <v>21196</v>
      </c>
      <c r="H1338" t="s">
        <v>26482</v>
      </c>
    </row>
    <row r="1339" spans="1:8">
      <c r="A1339" t="s">
        <v>14575</v>
      </c>
      <c r="B1339" t="s">
        <v>7957</v>
      </c>
      <c r="C1339" t="s">
        <v>5966</v>
      </c>
      <c r="D1339" s="4">
        <v>44652</v>
      </c>
      <c r="E1339" t="s">
        <v>13237</v>
      </c>
      <c r="G1339" t="s">
        <v>21197</v>
      </c>
      <c r="H1339" t="s">
        <v>26482</v>
      </c>
    </row>
    <row r="1340" spans="1:8">
      <c r="A1340" t="s">
        <v>14576</v>
      </c>
      <c r="B1340" t="s">
        <v>7958</v>
      </c>
      <c r="C1340" t="s">
        <v>5505</v>
      </c>
      <c r="D1340" s="4">
        <v>44652</v>
      </c>
      <c r="E1340" t="s">
        <v>13237</v>
      </c>
      <c r="G1340" t="s">
        <v>21198</v>
      </c>
      <c r="H1340" t="s">
        <v>26482</v>
      </c>
    </row>
    <row r="1341" spans="1:8">
      <c r="A1341" t="s">
        <v>14577</v>
      </c>
      <c r="B1341" t="s">
        <v>7959</v>
      </c>
      <c r="C1341" t="s">
        <v>5351</v>
      </c>
      <c r="D1341" s="4">
        <v>44652</v>
      </c>
      <c r="E1341" t="s">
        <v>13237</v>
      </c>
      <c r="G1341" t="s">
        <v>21199</v>
      </c>
      <c r="H1341" t="s">
        <v>26482</v>
      </c>
    </row>
    <row r="1342" spans="1:8">
      <c r="A1342" t="s">
        <v>14578</v>
      </c>
      <c r="B1342" t="s">
        <v>7960</v>
      </c>
      <c r="C1342" t="s">
        <v>120</v>
      </c>
      <c r="D1342" s="4">
        <v>44652</v>
      </c>
      <c r="E1342" t="s">
        <v>13237</v>
      </c>
      <c r="G1342" t="s">
        <v>21200</v>
      </c>
      <c r="H1342" t="s">
        <v>26482</v>
      </c>
    </row>
    <row r="1343" spans="1:8">
      <c r="A1343" t="s">
        <v>14579</v>
      </c>
      <c r="B1343" t="s">
        <v>7961</v>
      </c>
      <c r="C1343" t="s">
        <v>1544</v>
      </c>
      <c r="D1343" s="4">
        <v>44652</v>
      </c>
      <c r="E1343" t="s">
        <v>13237</v>
      </c>
      <c r="G1343" t="s">
        <v>21201</v>
      </c>
      <c r="H1343" t="s">
        <v>26482</v>
      </c>
    </row>
    <row r="1344" spans="1:8">
      <c r="A1344" t="s">
        <v>14580</v>
      </c>
      <c r="B1344" t="s">
        <v>7962</v>
      </c>
      <c r="C1344" t="s">
        <v>3249</v>
      </c>
      <c r="D1344" s="4">
        <v>44652</v>
      </c>
      <c r="E1344" t="s">
        <v>13237</v>
      </c>
      <c r="G1344" t="s">
        <v>21202</v>
      </c>
      <c r="H1344" t="s">
        <v>26482</v>
      </c>
    </row>
    <row r="1345" spans="1:8">
      <c r="A1345" t="s">
        <v>14581</v>
      </c>
      <c r="B1345" t="s">
        <v>7963</v>
      </c>
      <c r="C1345" t="s">
        <v>3849</v>
      </c>
      <c r="D1345" s="4">
        <v>44652</v>
      </c>
      <c r="E1345" t="s">
        <v>13237</v>
      </c>
      <c r="G1345" t="s">
        <v>21203</v>
      </c>
      <c r="H1345" t="s">
        <v>26482</v>
      </c>
    </row>
    <row r="1346" spans="1:8">
      <c r="A1346" t="s">
        <v>14582</v>
      </c>
      <c r="B1346" t="s">
        <v>7964</v>
      </c>
      <c r="C1346" t="s">
        <v>6310</v>
      </c>
      <c r="D1346" s="4">
        <v>44652</v>
      </c>
      <c r="E1346" t="s">
        <v>13237</v>
      </c>
      <c r="G1346" t="s">
        <v>21204</v>
      </c>
      <c r="H1346" t="s">
        <v>26482</v>
      </c>
    </row>
    <row r="1347" spans="1:8">
      <c r="A1347" t="s">
        <v>14583</v>
      </c>
      <c r="B1347" t="s">
        <v>7965</v>
      </c>
      <c r="C1347" t="s">
        <v>380</v>
      </c>
      <c r="D1347" s="4">
        <v>44652</v>
      </c>
      <c r="E1347" t="s">
        <v>13237</v>
      </c>
      <c r="G1347" t="s">
        <v>21205</v>
      </c>
      <c r="H1347" t="s">
        <v>26482</v>
      </c>
    </row>
    <row r="1348" spans="1:8">
      <c r="A1348" t="s">
        <v>14584</v>
      </c>
      <c r="B1348" t="s">
        <v>7966</v>
      </c>
      <c r="C1348" t="s">
        <v>2847</v>
      </c>
      <c r="D1348" s="4">
        <v>44652</v>
      </c>
      <c r="E1348" t="s">
        <v>13237</v>
      </c>
      <c r="G1348" t="s">
        <v>21206</v>
      </c>
      <c r="H1348" t="s">
        <v>26482</v>
      </c>
    </row>
    <row r="1349" spans="1:8">
      <c r="A1349" t="s">
        <v>14585</v>
      </c>
      <c r="B1349" t="s">
        <v>7967</v>
      </c>
      <c r="C1349" t="s">
        <v>5562</v>
      </c>
      <c r="D1349" s="4">
        <v>44652</v>
      </c>
      <c r="E1349" t="s">
        <v>13237</v>
      </c>
      <c r="G1349" t="s">
        <v>21207</v>
      </c>
      <c r="H1349" t="s">
        <v>26482</v>
      </c>
    </row>
    <row r="1350" spans="1:8">
      <c r="A1350" t="s">
        <v>14586</v>
      </c>
      <c r="B1350" t="s">
        <v>7968</v>
      </c>
      <c r="C1350" t="s">
        <v>667</v>
      </c>
      <c r="D1350" s="4">
        <v>44652</v>
      </c>
      <c r="E1350" t="s">
        <v>13237</v>
      </c>
      <c r="G1350" t="s">
        <v>21208</v>
      </c>
      <c r="H1350" t="s">
        <v>26482</v>
      </c>
    </row>
    <row r="1351" spans="1:8">
      <c r="A1351" t="s">
        <v>14587</v>
      </c>
      <c r="B1351" t="s">
        <v>7969</v>
      </c>
      <c r="C1351" t="s">
        <v>574</v>
      </c>
      <c r="D1351" s="4">
        <v>44652</v>
      </c>
      <c r="E1351" t="s">
        <v>13237</v>
      </c>
      <c r="G1351" t="s">
        <v>21209</v>
      </c>
      <c r="H1351" t="s">
        <v>26482</v>
      </c>
    </row>
    <row r="1352" spans="1:8">
      <c r="A1352" t="s">
        <v>14588</v>
      </c>
      <c r="B1352" t="s">
        <v>7970</v>
      </c>
      <c r="C1352" t="s">
        <v>3804</v>
      </c>
      <c r="D1352" s="4">
        <v>44652</v>
      </c>
      <c r="E1352" t="s">
        <v>13237</v>
      </c>
      <c r="G1352" t="s">
        <v>21210</v>
      </c>
      <c r="H1352" t="s">
        <v>26482</v>
      </c>
    </row>
    <row r="1353" spans="1:8">
      <c r="A1353" t="s">
        <v>14589</v>
      </c>
      <c r="B1353" t="s">
        <v>7971</v>
      </c>
      <c r="C1353" t="s">
        <v>1496</v>
      </c>
      <c r="D1353" s="4">
        <v>44652</v>
      </c>
      <c r="E1353" t="s">
        <v>13237</v>
      </c>
      <c r="G1353" t="s">
        <v>21211</v>
      </c>
      <c r="H1353" t="s">
        <v>26482</v>
      </c>
    </row>
    <row r="1354" spans="1:8">
      <c r="A1354" t="s">
        <v>14590</v>
      </c>
      <c r="B1354" t="s">
        <v>7972</v>
      </c>
      <c r="C1354" t="s">
        <v>4002</v>
      </c>
      <c r="D1354" s="4">
        <v>44652</v>
      </c>
      <c r="E1354" t="s">
        <v>13237</v>
      </c>
      <c r="G1354" t="s">
        <v>21212</v>
      </c>
      <c r="H1354" t="s">
        <v>26482</v>
      </c>
    </row>
    <row r="1355" spans="1:8">
      <c r="A1355" t="s">
        <v>14591</v>
      </c>
      <c r="B1355" t="s">
        <v>7973</v>
      </c>
      <c r="C1355" t="s">
        <v>684</v>
      </c>
      <c r="D1355" s="4">
        <v>44652</v>
      </c>
      <c r="E1355" t="s">
        <v>13237</v>
      </c>
      <c r="G1355" t="s">
        <v>21213</v>
      </c>
      <c r="H1355" t="s">
        <v>26482</v>
      </c>
    </row>
    <row r="1356" spans="1:8">
      <c r="A1356" t="s">
        <v>14592</v>
      </c>
      <c r="B1356" t="s">
        <v>7974</v>
      </c>
      <c r="C1356" t="s">
        <v>6221</v>
      </c>
      <c r="D1356" s="4">
        <v>44652</v>
      </c>
      <c r="E1356" t="s">
        <v>13237</v>
      </c>
      <c r="G1356" t="s">
        <v>21214</v>
      </c>
      <c r="H1356" t="s">
        <v>26482</v>
      </c>
    </row>
    <row r="1357" spans="1:8">
      <c r="A1357" t="s">
        <v>14593</v>
      </c>
      <c r="B1357" t="s">
        <v>7975</v>
      </c>
      <c r="C1357" t="s">
        <v>1571</v>
      </c>
      <c r="D1357" s="4">
        <v>44652</v>
      </c>
      <c r="E1357" t="s">
        <v>13237</v>
      </c>
      <c r="G1357" t="s">
        <v>21215</v>
      </c>
      <c r="H1357" t="s">
        <v>26482</v>
      </c>
    </row>
    <row r="1358" spans="1:8">
      <c r="A1358" t="s">
        <v>14594</v>
      </c>
      <c r="B1358" t="s">
        <v>7976</v>
      </c>
      <c r="C1358" t="s">
        <v>844</v>
      </c>
      <c r="D1358" s="4">
        <v>44652</v>
      </c>
      <c r="E1358" t="s">
        <v>13237</v>
      </c>
      <c r="G1358" t="s">
        <v>21216</v>
      </c>
      <c r="H1358" t="s">
        <v>26482</v>
      </c>
    </row>
    <row r="1359" spans="1:8">
      <c r="A1359" t="s">
        <v>14595</v>
      </c>
      <c r="B1359" t="s">
        <v>7977</v>
      </c>
      <c r="C1359" t="s">
        <v>2989</v>
      </c>
      <c r="D1359" s="4">
        <v>44652</v>
      </c>
      <c r="E1359" t="s">
        <v>13237</v>
      </c>
      <c r="G1359" t="s">
        <v>21217</v>
      </c>
      <c r="H1359" t="s">
        <v>26482</v>
      </c>
    </row>
    <row r="1360" spans="1:8">
      <c r="A1360" t="s">
        <v>14596</v>
      </c>
      <c r="B1360" t="s">
        <v>7978</v>
      </c>
      <c r="C1360" t="s">
        <v>529</v>
      </c>
      <c r="D1360" s="4">
        <v>44652</v>
      </c>
      <c r="E1360" t="s">
        <v>13237</v>
      </c>
      <c r="G1360" t="s">
        <v>21218</v>
      </c>
      <c r="H1360" t="s">
        <v>26482</v>
      </c>
    </row>
    <row r="1361" spans="1:8">
      <c r="A1361" t="s">
        <v>14597</v>
      </c>
      <c r="B1361" t="s">
        <v>7979</v>
      </c>
      <c r="C1361" t="s">
        <v>3853</v>
      </c>
      <c r="D1361" s="4">
        <v>44652</v>
      </c>
      <c r="E1361" t="s">
        <v>13237</v>
      </c>
      <c r="G1361" t="s">
        <v>21219</v>
      </c>
      <c r="H1361" t="s">
        <v>26482</v>
      </c>
    </row>
    <row r="1362" spans="1:8">
      <c r="A1362" t="s">
        <v>14598</v>
      </c>
      <c r="B1362" t="s">
        <v>7980</v>
      </c>
      <c r="C1362" t="s">
        <v>2208</v>
      </c>
      <c r="D1362" s="4">
        <v>44652</v>
      </c>
      <c r="E1362" t="s">
        <v>13237</v>
      </c>
      <c r="G1362" t="s">
        <v>21220</v>
      </c>
      <c r="H1362" t="s">
        <v>26482</v>
      </c>
    </row>
    <row r="1363" spans="1:8">
      <c r="A1363" t="s">
        <v>14599</v>
      </c>
      <c r="B1363" t="s">
        <v>7981</v>
      </c>
      <c r="C1363" t="s">
        <v>1676</v>
      </c>
      <c r="D1363" s="4">
        <v>44652</v>
      </c>
      <c r="E1363" t="s">
        <v>13237</v>
      </c>
      <c r="G1363" t="s">
        <v>21221</v>
      </c>
      <c r="H1363" t="s">
        <v>26482</v>
      </c>
    </row>
    <row r="1364" spans="1:8">
      <c r="A1364" t="s">
        <v>14600</v>
      </c>
      <c r="B1364" t="s">
        <v>7982</v>
      </c>
      <c r="C1364" t="s">
        <v>242</v>
      </c>
      <c r="D1364" s="4">
        <v>44652</v>
      </c>
      <c r="E1364" t="s">
        <v>13237</v>
      </c>
      <c r="G1364" t="s">
        <v>21222</v>
      </c>
      <c r="H1364" t="s">
        <v>26482</v>
      </c>
    </row>
    <row r="1365" spans="1:8">
      <c r="A1365" t="s">
        <v>14601</v>
      </c>
      <c r="B1365" t="s">
        <v>7983</v>
      </c>
      <c r="C1365" t="s">
        <v>3637</v>
      </c>
      <c r="D1365" s="4">
        <v>44652</v>
      </c>
      <c r="E1365" t="s">
        <v>13237</v>
      </c>
      <c r="G1365" t="s">
        <v>21223</v>
      </c>
      <c r="H1365" t="s">
        <v>26482</v>
      </c>
    </row>
    <row r="1366" spans="1:8">
      <c r="A1366" t="s">
        <v>14602</v>
      </c>
      <c r="B1366" t="s">
        <v>7984</v>
      </c>
      <c r="C1366" t="s">
        <v>5896</v>
      </c>
      <c r="D1366" s="4">
        <v>44652</v>
      </c>
      <c r="E1366" t="s">
        <v>13237</v>
      </c>
      <c r="G1366" t="s">
        <v>21224</v>
      </c>
      <c r="H1366" t="s">
        <v>26482</v>
      </c>
    </row>
    <row r="1367" spans="1:8">
      <c r="A1367" t="s">
        <v>14603</v>
      </c>
      <c r="B1367" t="s">
        <v>7985</v>
      </c>
      <c r="C1367" t="s">
        <v>2605</v>
      </c>
      <c r="D1367" s="4">
        <v>44652</v>
      </c>
      <c r="E1367" t="s">
        <v>13237</v>
      </c>
      <c r="G1367" t="s">
        <v>21225</v>
      </c>
      <c r="H1367" t="s">
        <v>26482</v>
      </c>
    </row>
    <row r="1368" spans="1:8">
      <c r="A1368" t="s">
        <v>14604</v>
      </c>
      <c r="B1368" t="s">
        <v>7986</v>
      </c>
      <c r="C1368" t="s">
        <v>1494</v>
      </c>
      <c r="D1368" s="4">
        <v>44652</v>
      </c>
      <c r="E1368" t="s">
        <v>13237</v>
      </c>
      <c r="G1368" t="s">
        <v>21226</v>
      </c>
      <c r="H1368" t="s">
        <v>26482</v>
      </c>
    </row>
    <row r="1369" spans="1:8">
      <c r="A1369" t="s">
        <v>14605</v>
      </c>
      <c r="B1369" t="s">
        <v>7987</v>
      </c>
      <c r="C1369" t="s">
        <v>5555</v>
      </c>
      <c r="D1369" s="4">
        <v>44652</v>
      </c>
      <c r="E1369" t="s">
        <v>13237</v>
      </c>
      <c r="G1369" t="s">
        <v>21227</v>
      </c>
      <c r="H1369" t="s">
        <v>26482</v>
      </c>
    </row>
    <row r="1370" spans="1:8">
      <c r="A1370" t="s">
        <v>14606</v>
      </c>
      <c r="B1370" t="s">
        <v>7988</v>
      </c>
      <c r="C1370" t="s">
        <v>4855</v>
      </c>
      <c r="D1370" s="4">
        <v>44652</v>
      </c>
      <c r="E1370" t="s">
        <v>13237</v>
      </c>
      <c r="G1370" t="s">
        <v>21228</v>
      </c>
      <c r="H1370" t="s">
        <v>26482</v>
      </c>
    </row>
    <row r="1371" spans="1:8">
      <c r="A1371" t="s">
        <v>14607</v>
      </c>
      <c r="B1371" t="s">
        <v>7989</v>
      </c>
      <c r="C1371" t="s">
        <v>2884</v>
      </c>
      <c r="D1371" s="4">
        <v>44652</v>
      </c>
      <c r="E1371" t="s">
        <v>13237</v>
      </c>
      <c r="G1371" t="s">
        <v>21229</v>
      </c>
      <c r="H1371" t="s">
        <v>26482</v>
      </c>
    </row>
    <row r="1372" spans="1:8">
      <c r="A1372" t="s">
        <v>14608</v>
      </c>
      <c r="B1372" t="s">
        <v>7990</v>
      </c>
      <c r="C1372" t="s">
        <v>82</v>
      </c>
      <c r="D1372" s="4">
        <v>44652</v>
      </c>
      <c r="E1372" t="s">
        <v>13237</v>
      </c>
      <c r="G1372" t="s">
        <v>21230</v>
      </c>
      <c r="H1372" t="s">
        <v>26482</v>
      </c>
    </row>
    <row r="1373" spans="1:8">
      <c r="A1373" t="s">
        <v>14609</v>
      </c>
      <c r="B1373" t="s">
        <v>7991</v>
      </c>
      <c r="C1373" t="s">
        <v>132</v>
      </c>
      <c r="D1373" s="4">
        <v>44652</v>
      </c>
      <c r="E1373" t="s">
        <v>13237</v>
      </c>
      <c r="G1373" t="s">
        <v>21231</v>
      </c>
      <c r="H1373" t="s">
        <v>26482</v>
      </c>
    </row>
    <row r="1374" spans="1:8">
      <c r="A1374" t="s">
        <v>14610</v>
      </c>
      <c r="B1374" t="s">
        <v>7992</v>
      </c>
      <c r="C1374" t="s">
        <v>1340</v>
      </c>
      <c r="D1374" s="4">
        <v>44652</v>
      </c>
      <c r="E1374" t="s">
        <v>13237</v>
      </c>
      <c r="G1374" t="s">
        <v>21232</v>
      </c>
      <c r="H1374" t="s">
        <v>26482</v>
      </c>
    </row>
    <row r="1375" spans="1:8">
      <c r="A1375" t="s">
        <v>14611</v>
      </c>
      <c r="B1375" t="s">
        <v>7993</v>
      </c>
      <c r="C1375" t="s">
        <v>309</v>
      </c>
      <c r="D1375" s="4">
        <v>44652</v>
      </c>
      <c r="E1375" t="s">
        <v>13237</v>
      </c>
      <c r="G1375" t="s">
        <v>21233</v>
      </c>
      <c r="H1375" t="s">
        <v>26482</v>
      </c>
    </row>
    <row r="1376" spans="1:8">
      <c r="A1376" t="s">
        <v>14612</v>
      </c>
      <c r="B1376" t="s">
        <v>7994</v>
      </c>
      <c r="C1376" t="s">
        <v>1575</v>
      </c>
      <c r="D1376" s="4">
        <v>44652</v>
      </c>
      <c r="E1376" t="s">
        <v>13237</v>
      </c>
      <c r="G1376" t="s">
        <v>21234</v>
      </c>
      <c r="H1376" t="s">
        <v>26482</v>
      </c>
    </row>
    <row r="1377" spans="1:8">
      <c r="A1377" t="s">
        <v>14613</v>
      </c>
      <c r="B1377" t="s">
        <v>7995</v>
      </c>
      <c r="C1377" t="s">
        <v>5460</v>
      </c>
      <c r="D1377" s="4">
        <v>44652</v>
      </c>
      <c r="E1377" t="s">
        <v>13237</v>
      </c>
      <c r="G1377" t="s">
        <v>21235</v>
      </c>
      <c r="H1377" t="s">
        <v>26482</v>
      </c>
    </row>
    <row r="1378" spans="1:8">
      <c r="A1378" t="s">
        <v>14614</v>
      </c>
      <c r="B1378" t="s">
        <v>7996</v>
      </c>
      <c r="C1378" t="s">
        <v>2103</v>
      </c>
      <c r="D1378" s="4">
        <v>44652</v>
      </c>
      <c r="E1378" t="s">
        <v>13237</v>
      </c>
      <c r="G1378" t="s">
        <v>21236</v>
      </c>
      <c r="H1378" t="s">
        <v>26482</v>
      </c>
    </row>
    <row r="1379" spans="1:8">
      <c r="A1379" t="s">
        <v>14615</v>
      </c>
      <c r="B1379" t="s">
        <v>7997</v>
      </c>
      <c r="C1379" t="s">
        <v>5337</v>
      </c>
      <c r="D1379" s="4">
        <v>44652</v>
      </c>
      <c r="E1379" t="s">
        <v>13237</v>
      </c>
      <c r="G1379" t="s">
        <v>21237</v>
      </c>
      <c r="H1379" t="s">
        <v>26482</v>
      </c>
    </row>
    <row r="1380" spans="1:8">
      <c r="A1380" t="s">
        <v>14616</v>
      </c>
      <c r="B1380" t="s">
        <v>7998</v>
      </c>
      <c r="C1380" t="s">
        <v>4807</v>
      </c>
      <c r="D1380" s="4">
        <v>44652</v>
      </c>
      <c r="E1380" t="s">
        <v>13237</v>
      </c>
      <c r="G1380" t="s">
        <v>21238</v>
      </c>
      <c r="H1380" t="s">
        <v>26482</v>
      </c>
    </row>
    <row r="1381" spans="1:8">
      <c r="A1381" t="s">
        <v>14617</v>
      </c>
      <c r="B1381" t="s">
        <v>7999</v>
      </c>
      <c r="C1381" t="s">
        <v>4640</v>
      </c>
      <c r="D1381" s="4">
        <v>44652</v>
      </c>
      <c r="E1381" t="s">
        <v>13237</v>
      </c>
      <c r="G1381" t="s">
        <v>21239</v>
      </c>
      <c r="H1381" t="s">
        <v>26482</v>
      </c>
    </row>
    <row r="1382" spans="1:8">
      <c r="A1382" t="s">
        <v>14618</v>
      </c>
      <c r="B1382" t="s">
        <v>8000</v>
      </c>
      <c r="C1382" s="1" t="s">
        <v>2576</v>
      </c>
      <c r="D1382" s="4">
        <v>44652</v>
      </c>
      <c r="E1382" t="s">
        <v>13237</v>
      </c>
      <c r="G1382" t="s">
        <v>21240</v>
      </c>
      <c r="H1382" t="s">
        <v>26482</v>
      </c>
    </row>
    <row r="1383" spans="1:8">
      <c r="A1383" t="s">
        <v>14619</v>
      </c>
      <c r="B1383" t="s">
        <v>8001</v>
      </c>
      <c r="C1383" t="s">
        <v>181</v>
      </c>
      <c r="D1383" s="4">
        <v>44652</v>
      </c>
      <c r="E1383" t="s">
        <v>13237</v>
      </c>
      <c r="G1383" t="s">
        <v>21241</v>
      </c>
      <c r="H1383" t="s">
        <v>26482</v>
      </c>
    </row>
    <row r="1384" spans="1:8">
      <c r="A1384" t="s">
        <v>14620</v>
      </c>
      <c r="B1384" t="s">
        <v>8002</v>
      </c>
      <c r="C1384" t="s">
        <v>5424</v>
      </c>
      <c r="D1384" s="4">
        <v>44652</v>
      </c>
      <c r="E1384" t="s">
        <v>13237</v>
      </c>
      <c r="G1384" t="s">
        <v>21242</v>
      </c>
      <c r="H1384" t="s">
        <v>26482</v>
      </c>
    </row>
    <row r="1385" spans="1:8">
      <c r="A1385" t="s">
        <v>14621</v>
      </c>
      <c r="B1385" t="s">
        <v>8003</v>
      </c>
      <c r="C1385" t="s">
        <v>6176</v>
      </c>
      <c r="D1385" s="4">
        <v>44652</v>
      </c>
      <c r="E1385" t="s">
        <v>13237</v>
      </c>
      <c r="G1385" t="s">
        <v>21243</v>
      </c>
      <c r="H1385" t="s">
        <v>26482</v>
      </c>
    </row>
    <row r="1386" spans="1:8">
      <c r="A1386" t="s">
        <v>14622</v>
      </c>
      <c r="B1386" t="s">
        <v>8004</v>
      </c>
      <c r="C1386" t="s">
        <v>5903</v>
      </c>
      <c r="D1386" s="4">
        <v>44652</v>
      </c>
      <c r="E1386" t="s">
        <v>13237</v>
      </c>
      <c r="G1386" t="s">
        <v>21244</v>
      </c>
      <c r="H1386" t="s">
        <v>26482</v>
      </c>
    </row>
    <row r="1387" spans="1:8">
      <c r="A1387" t="s">
        <v>14623</v>
      </c>
      <c r="B1387" t="s">
        <v>8005</v>
      </c>
      <c r="C1387" t="s">
        <v>2179</v>
      </c>
      <c r="D1387" s="4">
        <v>44652</v>
      </c>
      <c r="E1387" t="s">
        <v>13237</v>
      </c>
      <c r="G1387" t="s">
        <v>21245</v>
      </c>
      <c r="H1387" t="s">
        <v>26482</v>
      </c>
    </row>
    <row r="1388" spans="1:8">
      <c r="A1388" t="s">
        <v>14624</v>
      </c>
      <c r="B1388" t="s">
        <v>8006</v>
      </c>
      <c r="C1388" t="s">
        <v>6023</v>
      </c>
      <c r="D1388" s="4">
        <v>44652</v>
      </c>
      <c r="E1388" t="s">
        <v>13237</v>
      </c>
      <c r="G1388" t="s">
        <v>21246</v>
      </c>
      <c r="H1388" t="s">
        <v>26482</v>
      </c>
    </row>
    <row r="1389" spans="1:8">
      <c r="A1389" t="s">
        <v>14625</v>
      </c>
      <c r="B1389" t="s">
        <v>8007</v>
      </c>
      <c r="C1389" t="s">
        <v>4074</v>
      </c>
      <c r="D1389" s="4">
        <v>44652</v>
      </c>
      <c r="E1389" t="s">
        <v>13237</v>
      </c>
      <c r="G1389" t="s">
        <v>21247</v>
      </c>
      <c r="H1389" t="s">
        <v>26482</v>
      </c>
    </row>
    <row r="1390" spans="1:8">
      <c r="A1390" t="s">
        <v>14626</v>
      </c>
      <c r="B1390" t="s">
        <v>8008</v>
      </c>
      <c r="C1390" t="s">
        <v>1106</v>
      </c>
      <c r="D1390" s="4">
        <v>44652</v>
      </c>
      <c r="E1390" t="s">
        <v>13237</v>
      </c>
      <c r="G1390" t="s">
        <v>21248</v>
      </c>
      <c r="H1390" t="s">
        <v>26482</v>
      </c>
    </row>
    <row r="1391" spans="1:8">
      <c r="A1391" t="s">
        <v>14627</v>
      </c>
      <c r="B1391" t="s">
        <v>8009</v>
      </c>
      <c r="C1391" t="s">
        <v>5940</v>
      </c>
      <c r="D1391" s="4">
        <v>44652</v>
      </c>
      <c r="E1391" t="s">
        <v>13237</v>
      </c>
      <c r="G1391" t="s">
        <v>21249</v>
      </c>
      <c r="H1391" t="s">
        <v>26482</v>
      </c>
    </row>
    <row r="1392" spans="1:8">
      <c r="A1392" t="s">
        <v>14628</v>
      </c>
      <c r="B1392" t="s">
        <v>8010</v>
      </c>
      <c r="C1392" t="s">
        <v>5919</v>
      </c>
      <c r="D1392" s="4">
        <v>44652</v>
      </c>
      <c r="E1392" t="s">
        <v>13237</v>
      </c>
      <c r="G1392" t="s">
        <v>21250</v>
      </c>
      <c r="H1392" t="s">
        <v>26482</v>
      </c>
    </row>
    <row r="1393" spans="1:8">
      <c r="A1393" t="s">
        <v>14629</v>
      </c>
      <c r="B1393" t="s">
        <v>8011</v>
      </c>
      <c r="C1393" t="s">
        <v>1516</v>
      </c>
      <c r="D1393" s="4">
        <v>44652</v>
      </c>
      <c r="E1393" t="s">
        <v>13237</v>
      </c>
      <c r="G1393" t="s">
        <v>21251</v>
      </c>
      <c r="H1393" t="s">
        <v>26482</v>
      </c>
    </row>
    <row r="1394" spans="1:8">
      <c r="A1394" t="s">
        <v>14630</v>
      </c>
      <c r="B1394" t="s">
        <v>8012</v>
      </c>
      <c r="C1394" t="s">
        <v>2963</v>
      </c>
      <c r="D1394" s="4">
        <v>44652</v>
      </c>
      <c r="E1394" t="s">
        <v>13237</v>
      </c>
      <c r="G1394" t="s">
        <v>21252</v>
      </c>
      <c r="H1394" t="s">
        <v>26482</v>
      </c>
    </row>
    <row r="1395" spans="1:8">
      <c r="A1395" t="s">
        <v>14631</v>
      </c>
      <c r="B1395" t="s">
        <v>8013</v>
      </c>
      <c r="C1395" t="s">
        <v>1270</v>
      </c>
      <c r="D1395" s="4">
        <v>44652</v>
      </c>
      <c r="E1395" t="s">
        <v>13237</v>
      </c>
      <c r="G1395" t="s">
        <v>21253</v>
      </c>
      <c r="H1395" t="s">
        <v>26482</v>
      </c>
    </row>
    <row r="1396" spans="1:8">
      <c r="A1396" t="s">
        <v>14632</v>
      </c>
      <c r="B1396" t="s">
        <v>8014</v>
      </c>
      <c r="C1396" t="s">
        <v>2885</v>
      </c>
      <c r="D1396" s="4">
        <v>44652</v>
      </c>
      <c r="E1396" t="s">
        <v>13237</v>
      </c>
      <c r="G1396" t="s">
        <v>21254</v>
      </c>
      <c r="H1396" t="s">
        <v>26482</v>
      </c>
    </row>
    <row r="1397" spans="1:8">
      <c r="A1397" t="s">
        <v>14633</v>
      </c>
      <c r="B1397" t="s">
        <v>8015</v>
      </c>
      <c r="C1397" t="s">
        <v>4503</v>
      </c>
      <c r="D1397" s="4">
        <v>44652</v>
      </c>
      <c r="E1397" t="s">
        <v>13237</v>
      </c>
      <c r="G1397" t="s">
        <v>21255</v>
      </c>
      <c r="H1397" t="s">
        <v>26482</v>
      </c>
    </row>
    <row r="1398" spans="1:8">
      <c r="A1398" t="s">
        <v>14634</v>
      </c>
      <c r="B1398" t="s">
        <v>8016</v>
      </c>
      <c r="C1398" t="s">
        <v>2205</v>
      </c>
      <c r="D1398" s="4">
        <v>44652</v>
      </c>
      <c r="E1398" t="s">
        <v>13237</v>
      </c>
      <c r="G1398" t="s">
        <v>21256</v>
      </c>
      <c r="H1398" t="s">
        <v>26482</v>
      </c>
    </row>
    <row r="1399" spans="1:8">
      <c r="A1399" t="s">
        <v>14635</v>
      </c>
      <c r="B1399" t="s">
        <v>8017</v>
      </c>
      <c r="C1399" t="s">
        <v>1671</v>
      </c>
      <c r="D1399" s="4">
        <v>44652</v>
      </c>
      <c r="E1399" t="s">
        <v>13237</v>
      </c>
      <c r="G1399" t="s">
        <v>21257</v>
      </c>
      <c r="H1399" t="s">
        <v>26482</v>
      </c>
    </row>
    <row r="1400" spans="1:8">
      <c r="A1400" t="s">
        <v>14636</v>
      </c>
      <c r="B1400" t="s">
        <v>8018</v>
      </c>
      <c r="C1400" t="s">
        <v>2921</v>
      </c>
      <c r="D1400" s="4">
        <v>44652</v>
      </c>
      <c r="E1400" t="s">
        <v>13237</v>
      </c>
      <c r="G1400" t="s">
        <v>21258</v>
      </c>
      <c r="H1400" t="s">
        <v>26482</v>
      </c>
    </row>
    <row r="1401" spans="1:8">
      <c r="A1401" t="s">
        <v>14637</v>
      </c>
      <c r="B1401" t="s">
        <v>8019</v>
      </c>
      <c r="C1401" t="s">
        <v>3778</v>
      </c>
      <c r="D1401" s="4">
        <v>44652</v>
      </c>
      <c r="E1401" t="s">
        <v>13237</v>
      </c>
      <c r="G1401" t="s">
        <v>21259</v>
      </c>
      <c r="H1401" t="s">
        <v>26482</v>
      </c>
    </row>
    <row r="1402" spans="1:8">
      <c r="A1402" t="s">
        <v>14638</v>
      </c>
      <c r="B1402" t="s">
        <v>8020</v>
      </c>
      <c r="C1402" t="s">
        <v>4034</v>
      </c>
      <c r="D1402" s="4">
        <v>44652</v>
      </c>
      <c r="E1402" t="s">
        <v>13237</v>
      </c>
      <c r="G1402" t="s">
        <v>21260</v>
      </c>
      <c r="H1402" t="s">
        <v>26482</v>
      </c>
    </row>
    <row r="1403" spans="1:8">
      <c r="A1403" t="s">
        <v>14639</v>
      </c>
      <c r="B1403" t="s">
        <v>8021</v>
      </c>
      <c r="C1403" t="s">
        <v>2856</v>
      </c>
      <c r="D1403" s="4">
        <v>44652</v>
      </c>
      <c r="E1403" t="s">
        <v>13237</v>
      </c>
      <c r="G1403" t="s">
        <v>21261</v>
      </c>
      <c r="H1403" t="s">
        <v>26482</v>
      </c>
    </row>
    <row r="1404" spans="1:8">
      <c r="A1404" t="s">
        <v>14640</v>
      </c>
      <c r="B1404" t="s">
        <v>8022</v>
      </c>
      <c r="C1404" t="s">
        <v>1123</v>
      </c>
      <c r="D1404" s="4">
        <v>44652</v>
      </c>
      <c r="E1404" t="s">
        <v>13237</v>
      </c>
      <c r="G1404" t="s">
        <v>21262</v>
      </c>
      <c r="H1404" t="s">
        <v>26482</v>
      </c>
    </row>
    <row r="1405" spans="1:8">
      <c r="A1405" t="s">
        <v>14641</v>
      </c>
      <c r="B1405" t="s">
        <v>8023</v>
      </c>
      <c r="C1405" t="s">
        <v>3285</v>
      </c>
      <c r="D1405" s="4">
        <v>44652</v>
      </c>
      <c r="E1405" t="s">
        <v>13237</v>
      </c>
      <c r="G1405" t="s">
        <v>21263</v>
      </c>
      <c r="H1405" t="s">
        <v>26482</v>
      </c>
    </row>
    <row r="1406" spans="1:8">
      <c r="A1406" t="s">
        <v>14642</v>
      </c>
      <c r="B1406" t="s">
        <v>8024</v>
      </c>
      <c r="C1406" t="s">
        <v>5984</v>
      </c>
      <c r="D1406" s="4">
        <v>44652</v>
      </c>
      <c r="E1406" t="s">
        <v>13237</v>
      </c>
      <c r="G1406" t="s">
        <v>21264</v>
      </c>
      <c r="H1406" t="s">
        <v>26482</v>
      </c>
    </row>
    <row r="1407" spans="1:8">
      <c r="A1407" t="s">
        <v>14643</v>
      </c>
      <c r="B1407" t="s">
        <v>8025</v>
      </c>
      <c r="C1407" t="s">
        <v>4255</v>
      </c>
      <c r="D1407" s="4">
        <v>44652</v>
      </c>
      <c r="E1407" t="s">
        <v>13237</v>
      </c>
      <c r="G1407" t="s">
        <v>21265</v>
      </c>
      <c r="H1407" t="s">
        <v>26482</v>
      </c>
    </row>
    <row r="1408" spans="1:8">
      <c r="A1408" t="s">
        <v>14644</v>
      </c>
      <c r="B1408" t="s">
        <v>8026</v>
      </c>
      <c r="C1408" t="s">
        <v>5546</v>
      </c>
      <c r="D1408" s="4">
        <v>44652</v>
      </c>
      <c r="E1408" t="s">
        <v>13237</v>
      </c>
      <c r="G1408" t="s">
        <v>21266</v>
      </c>
      <c r="H1408" t="s">
        <v>26482</v>
      </c>
    </row>
    <row r="1409" spans="1:8">
      <c r="A1409" t="s">
        <v>14645</v>
      </c>
      <c r="B1409" t="s">
        <v>8027</v>
      </c>
      <c r="C1409" t="s">
        <v>6177</v>
      </c>
      <c r="D1409" s="4">
        <v>44652</v>
      </c>
      <c r="E1409" t="s">
        <v>13237</v>
      </c>
      <c r="G1409" t="s">
        <v>21267</v>
      </c>
      <c r="H1409" t="s">
        <v>26482</v>
      </c>
    </row>
    <row r="1410" spans="1:8">
      <c r="A1410" t="s">
        <v>14646</v>
      </c>
      <c r="B1410" t="s">
        <v>8028</v>
      </c>
      <c r="C1410" t="s">
        <v>979</v>
      </c>
      <c r="D1410" s="4">
        <v>44652</v>
      </c>
      <c r="E1410" t="s">
        <v>13237</v>
      </c>
      <c r="G1410" t="s">
        <v>21268</v>
      </c>
      <c r="H1410" t="s">
        <v>26482</v>
      </c>
    </row>
    <row r="1411" spans="1:8">
      <c r="A1411" t="s">
        <v>14647</v>
      </c>
      <c r="B1411" t="s">
        <v>8029</v>
      </c>
      <c r="C1411" t="s">
        <v>6385</v>
      </c>
      <c r="D1411" s="4">
        <v>44652</v>
      </c>
      <c r="E1411" t="s">
        <v>13237</v>
      </c>
      <c r="G1411" t="s">
        <v>21269</v>
      </c>
      <c r="H1411" t="s">
        <v>26482</v>
      </c>
    </row>
    <row r="1412" spans="1:8">
      <c r="A1412" t="s">
        <v>14648</v>
      </c>
      <c r="B1412" t="s">
        <v>8030</v>
      </c>
      <c r="C1412" t="s">
        <v>2542</v>
      </c>
      <c r="D1412" s="4">
        <v>44652</v>
      </c>
      <c r="E1412" t="s">
        <v>13237</v>
      </c>
      <c r="G1412" t="s">
        <v>21270</v>
      </c>
      <c r="H1412" t="s">
        <v>26482</v>
      </c>
    </row>
    <row r="1413" spans="1:8">
      <c r="A1413" t="s">
        <v>14649</v>
      </c>
      <c r="B1413" t="s">
        <v>8031</v>
      </c>
      <c r="C1413" t="s">
        <v>2598</v>
      </c>
      <c r="D1413" s="4">
        <v>44652</v>
      </c>
      <c r="E1413" t="s">
        <v>13237</v>
      </c>
      <c r="G1413" t="s">
        <v>21271</v>
      </c>
      <c r="H1413" t="s">
        <v>26482</v>
      </c>
    </row>
    <row r="1414" spans="1:8">
      <c r="A1414" t="s">
        <v>14650</v>
      </c>
      <c r="B1414" t="s">
        <v>8032</v>
      </c>
      <c r="C1414" t="s">
        <v>1862</v>
      </c>
      <c r="D1414" s="4">
        <v>44652</v>
      </c>
      <c r="E1414" t="s">
        <v>13237</v>
      </c>
      <c r="G1414" t="s">
        <v>21272</v>
      </c>
      <c r="H1414" t="s">
        <v>26482</v>
      </c>
    </row>
    <row r="1415" spans="1:8">
      <c r="A1415" t="s">
        <v>14651</v>
      </c>
      <c r="B1415" t="s">
        <v>8033</v>
      </c>
      <c r="C1415" t="s">
        <v>2582</v>
      </c>
      <c r="D1415" s="4">
        <v>44652</v>
      </c>
      <c r="E1415" t="s">
        <v>13237</v>
      </c>
      <c r="G1415" t="s">
        <v>21273</v>
      </c>
      <c r="H1415" t="s">
        <v>26482</v>
      </c>
    </row>
    <row r="1416" spans="1:8">
      <c r="A1416" t="s">
        <v>14652</v>
      </c>
      <c r="B1416" t="s">
        <v>8034</v>
      </c>
      <c r="C1416" t="s">
        <v>6451</v>
      </c>
      <c r="D1416" s="4">
        <v>44652</v>
      </c>
      <c r="E1416" t="s">
        <v>13237</v>
      </c>
      <c r="G1416" t="s">
        <v>21274</v>
      </c>
      <c r="H1416" t="s">
        <v>26482</v>
      </c>
    </row>
    <row r="1417" spans="1:8">
      <c r="A1417" t="s">
        <v>14653</v>
      </c>
      <c r="B1417" t="s">
        <v>8035</v>
      </c>
      <c r="C1417" s="1" t="s">
        <v>4905</v>
      </c>
      <c r="D1417" s="4">
        <v>44652</v>
      </c>
      <c r="E1417" t="s">
        <v>13237</v>
      </c>
      <c r="G1417" t="s">
        <v>21275</v>
      </c>
      <c r="H1417" t="s">
        <v>26482</v>
      </c>
    </row>
    <row r="1418" spans="1:8">
      <c r="A1418" t="s">
        <v>14654</v>
      </c>
      <c r="B1418" t="s">
        <v>8036</v>
      </c>
      <c r="C1418" t="s">
        <v>5862</v>
      </c>
      <c r="D1418" s="4">
        <v>44652</v>
      </c>
      <c r="E1418" t="s">
        <v>13237</v>
      </c>
      <c r="G1418" t="s">
        <v>21276</v>
      </c>
      <c r="H1418" t="s">
        <v>26482</v>
      </c>
    </row>
    <row r="1419" spans="1:8">
      <c r="A1419" t="s">
        <v>14655</v>
      </c>
      <c r="B1419" t="s">
        <v>8037</v>
      </c>
      <c r="C1419" t="s">
        <v>5015</v>
      </c>
      <c r="D1419" s="4">
        <v>44652</v>
      </c>
      <c r="E1419" t="s">
        <v>13237</v>
      </c>
      <c r="G1419" t="s">
        <v>21277</v>
      </c>
      <c r="H1419" t="s">
        <v>26482</v>
      </c>
    </row>
    <row r="1420" spans="1:8">
      <c r="A1420" t="s">
        <v>14656</v>
      </c>
      <c r="B1420" t="s">
        <v>8038</v>
      </c>
      <c r="C1420" t="s">
        <v>2992</v>
      </c>
      <c r="D1420" s="4">
        <v>44652</v>
      </c>
      <c r="E1420" t="s">
        <v>13237</v>
      </c>
      <c r="G1420" t="s">
        <v>21278</v>
      </c>
      <c r="H1420" t="s">
        <v>26482</v>
      </c>
    </row>
    <row r="1421" spans="1:8">
      <c r="A1421" t="s">
        <v>14657</v>
      </c>
      <c r="B1421" t="s">
        <v>8039</v>
      </c>
      <c r="C1421" t="s">
        <v>1166</v>
      </c>
      <c r="D1421" s="4">
        <v>44652</v>
      </c>
      <c r="E1421" t="s">
        <v>13237</v>
      </c>
      <c r="G1421" t="s">
        <v>21279</v>
      </c>
      <c r="H1421" t="s">
        <v>26482</v>
      </c>
    </row>
    <row r="1422" spans="1:8">
      <c r="A1422" t="s">
        <v>14658</v>
      </c>
      <c r="B1422" t="s">
        <v>8040</v>
      </c>
      <c r="C1422" t="s">
        <v>3346</v>
      </c>
      <c r="D1422" s="4">
        <v>44652</v>
      </c>
      <c r="E1422" t="s">
        <v>13237</v>
      </c>
      <c r="G1422" t="s">
        <v>21280</v>
      </c>
      <c r="H1422" t="s">
        <v>26482</v>
      </c>
    </row>
    <row r="1423" spans="1:8">
      <c r="A1423" t="s">
        <v>14659</v>
      </c>
      <c r="B1423" t="s">
        <v>8041</v>
      </c>
      <c r="C1423" t="s">
        <v>5855</v>
      </c>
      <c r="D1423" s="4">
        <v>44652</v>
      </c>
      <c r="E1423" t="s">
        <v>13237</v>
      </c>
      <c r="G1423" t="s">
        <v>21281</v>
      </c>
      <c r="H1423" t="s">
        <v>26482</v>
      </c>
    </row>
    <row r="1424" spans="1:8">
      <c r="A1424" t="s">
        <v>14660</v>
      </c>
      <c r="B1424" t="s">
        <v>8042</v>
      </c>
      <c r="C1424" t="s">
        <v>706</v>
      </c>
      <c r="D1424" s="4">
        <v>44652</v>
      </c>
      <c r="E1424" t="s">
        <v>13237</v>
      </c>
      <c r="G1424" t="s">
        <v>21282</v>
      </c>
      <c r="H1424" t="s">
        <v>26482</v>
      </c>
    </row>
    <row r="1425" spans="1:8">
      <c r="A1425" t="s">
        <v>14661</v>
      </c>
      <c r="B1425" t="s">
        <v>8043</v>
      </c>
      <c r="C1425" t="s">
        <v>1443</v>
      </c>
      <c r="D1425" s="4">
        <v>44652</v>
      </c>
      <c r="E1425" t="s">
        <v>13237</v>
      </c>
      <c r="G1425" t="s">
        <v>21283</v>
      </c>
      <c r="H1425" t="s">
        <v>26482</v>
      </c>
    </row>
    <row r="1426" spans="1:8">
      <c r="A1426" t="s">
        <v>14662</v>
      </c>
      <c r="B1426" t="s">
        <v>8044</v>
      </c>
      <c r="C1426" t="s">
        <v>5907</v>
      </c>
      <c r="D1426" s="4">
        <v>44652</v>
      </c>
      <c r="E1426" t="s">
        <v>13237</v>
      </c>
      <c r="G1426" t="s">
        <v>21284</v>
      </c>
      <c r="H1426" t="s">
        <v>26482</v>
      </c>
    </row>
    <row r="1427" spans="1:8">
      <c r="A1427" t="s">
        <v>14663</v>
      </c>
      <c r="B1427" t="s">
        <v>8045</v>
      </c>
      <c r="C1427" t="s">
        <v>476</v>
      </c>
      <c r="D1427" s="4">
        <v>44652</v>
      </c>
      <c r="E1427" t="s">
        <v>13237</v>
      </c>
      <c r="G1427" t="s">
        <v>21285</v>
      </c>
      <c r="H1427" t="s">
        <v>26482</v>
      </c>
    </row>
    <row r="1428" spans="1:8">
      <c r="A1428" t="s">
        <v>14664</v>
      </c>
      <c r="B1428" t="s">
        <v>8046</v>
      </c>
      <c r="C1428" s="1" t="s">
        <v>2855</v>
      </c>
      <c r="D1428" s="4">
        <v>44652</v>
      </c>
      <c r="E1428" t="s">
        <v>13237</v>
      </c>
      <c r="G1428" t="s">
        <v>21286</v>
      </c>
      <c r="H1428" t="s">
        <v>26482</v>
      </c>
    </row>
    <row r="1429" spans="1:8">
      <c r="A1429" t="s">
        <v>14665</v>
      </c>
      <c r="B1429" t="s">
        <v>8047</v>
      </c>
      <c r="C1429" t="s">
        <v>1740</v>
      </c>
      <c r="D1429" s="4">
        <v>44652</v>
      </c>
      <c r="E1429" t="s">
        <v>13237</v>
      </c>
      <c r="G1429" t="s">
        <v>21287</v>
      </c>
      <c r="H1429" t="s">
        <v>26482</v>
      </c>
    </row>
    <row r="1430" spans="1:8">
      <c r="A1430" t="s">
        <v>14666</v>
      </c>
      <c r="B1430" t="s">
        <v>8048</v>
      </c>
      <c r="C1430" t="s">
        <v>2832</v>
      </c>
      <c r="D1430" s="4">
        <v>44652</v>
      </c>
      <c r="E1430" t="s">
        <v>13237</v>
      </c>
      <c r="G1430" t="s">
        <v>21288</v>
      </c>
      <c r="H1430" t="s">
        <v>26482</v>
      </c>
    </row>
    <row r="1431" spans="1:8">
      <c r="A1431" t="s">
        <v>14667</v>
      </c>
      <c r="B1431" t="s">
        <v>8049</v>
      </c>
      <c r="C1431" t="s">
        <v>5288</v>
      </c>
      <c r="D1431" s="4">
        <v>44652</v>
      </c>
      <c r="E1431" t="s">
        <v>13237</v>
      </c>
      <c r="G1431" t="s">
        <v>21289</v>
      </c>
      <c r="H1431" t="s">
        <v>26482</v>
      </c>
    </row>
    <row r="1432" spans="1:8">
      <c r="A1432" t="s">
        <v>14668</v>
      </c>
      <c r="B1432" t="s">
        <v>8050</v>
      </c>
      <c r="C1432" t="s">
        <v>5730</v>
      </c>
      <c r="D1432" s="4">
        <v>44652</v>
      </c>
      <c r="E1432" t="s">
        <v>13237</v>
      </c>
      <c r="G1432" t="s">
        <v>21290</v>
      </c>
      <c r="H1432" t="s">
        <v>26482</v>
      </c>
    </row>
    <row r="1433" spans="1:8">
      <c r="A1433" t="s">
        <v>14669</v>
      </c>
      <c r="B1433" t="s">
        <v>8051</v>
      </c>
      <c r="C1433" s="1" t="s">
        <v>3765</v>
      </c>
      <c r="D1433" s="4">
        <v>44652</v>
      </c>
      <c r="E1433" t="s">
        <v>13237</v>
      </c>
      <c r="G1433" t="s">
        <v>21291</v>
      </c>
      <c r="H1433" t="s">
        <v>26482</v>
      </c>
    </row>
    <row r="1434" spans="1:8">
      <c r="A1434" t="s">
        <v>14670</v>
      </c>
      <c r="B1434" t="s">
        <v>8052</v>
      </c>
      <c r="C1434" t="s">
        <v>5689</v>
      </c>
      <c r="D1434" s="4">
        <v>44652</v>
      </c>
      <c r="E1434" t="s">
        <v>13237</v>
      </c>
      <c r="G1434" t="s">
        <v>21292</v>
      </c>
      <c r="H1434" t="s">
        <v>26482</v>
      </c>
    </row>
    <row r="1435" spans="1:8">
      <c r="A1435" t="s">
        <v>14671</v>
      </c>
      <c r="B1435" t="s">
        <v>8053</v>
      </c>
      <c r="C1435" t="s">
        <v>5800</v>
      </c>
      <c r="D1435" s="4">
        <v>44652</v>
      </c>
      <c r="E1435" t="s">
        <v>13237</v>
      </c>
      <c r="G1435" t="s">
        <v>21293</v>
      </c>
      <c r="H1435" t="s">
        <v>26482</v>
      </c>
    </row>
    <row r="1436" spans="1:8">
      <c r="A1436" t="s">
        <v>14672</v>
      </c>
      <c r="B1436" t="s">
        <v>8054</v>
      </c>
      <c r="C1436" t="s">
        <v>3442</v>
      </c>
      <c r="D1436" s="4">
        <v>44652</v>
      </c>
      <c r="E1436" t="s">
        <v>13237</v>
      </c>
      <c r="G1436" t="s">
        <v>21294</v>
      </c>
      <c r="H1436" t="s">
        <v>26482</v>
      </c>
    </row>
    <row r="1437" spans="1:8">
      <c r="A1437" t="s">
        <v>14673</v>
      </c>
      <c r="B1437" t="s">
        <v>8055</v>
      </c>
      <c r="C1437" t="s">
        <v>2458</v>
      </c>
      <c r="D1437" s="4">
        <v>44652</v>
      </c>
      <c r="E1437" t="s">
        <v>13237</v>
      </c>
      <c r="G1437" t="s">
        <v>21295</v>
      </c>
      <c r="H1437" t="s">
        <v>26482</v>
      </c>
    </row>
    <row r="1438" spans="1:8">
      <c r="A1438" t="s">
        <v>14674</v>
      </c>
      <c r="B1438" t="s">
        <v>8056</v>
      </c>
      <c r="C1438" t="s">
        <v>526</v>
      </c>
      <c r="D1438" s="4">
        <v>44652</v>
      </c>
      <c r="E1438" t="s">
        <v>13237</v>
      </c>
      <c r="G1438" t="s">
        <v>21296</v>
      </c>
      <c r="H1438" t="s">
        <v>26482</v>
      </c>
    </row>
    <row r="1439" spans="1:8">
      <c r="A1439" t="s">
        <v>14675</v>
      </c>
      <c r="B1439" t="s">
        <v>8057</v>
      </c>
      <c r="C1439" t="s">
        <v>5413</v>
      </c>
      <c r="D1439" s="4">
        <v>44652</v>
      </c>
      <c r="E1439" t="s">
        <v>13237</v>
      </c>
      <c r="G1439" t="s">
        <v>21297</v>
      </c>
      <c r="H1439" t="s">
        <v>26482</v>
      </c>
    </row>
    <row r="1440" spans="1:8">
      <c r="A1440" t="s">
        <v>14676</v>
      </c>
      <c r="B1440" t="s">
        <v>8058</v>
      </c>
      <c r="C1440" t="s">
        <v>5978</v>
      </c>
      <c r="D1440" s="4">
        <v>44652</v>
      </c>
      <c r="E1440" t="s">
        <v>13237</v>
      </c>
      <c r="G1440" t="s">
        <v>21298</v>
      </c>
      <c r="H1440" t="s">
        <v>26482</v>
      </c>
    </row>
    <row r="1441" spans="1:8">
      <c r="A1441" t="s">
        <v>14677</v>
      </c>
      <c r="B1441" t="s">
        <v>8059</v>
      </c>
      <c r="C1441" t="s">
        <v>4544</v>
      </c>
      <c r="D1441" s="4">
        <v>44652</v>
      </c>
      <c r="E1441" t="s">
        <v>13237</v>
      </c>
      <c r="G1441" t="s">
        <v>21299</v>
      </c>
      <c r="H1441" t="s">
        <v>26482</v>
      </c>
    </row>
    <row r="1442" spans="1:8">
      <c r="A1442" t="s">
        <v>14678</v>
      </c>
      <c r="B1442" t="s">
        <v>8060</v>
      </c>
      <c r="C1442" t="s">
        <v>912</v>
      </c>
      <c r="D1442" s="4">
        <v>44652</v>
      </c>
      <c r="E1442" t="s">
        <v>13237</v>
      </c>
      <c r="G1442" t="s">
        <v>21300</v>
      </c>
      <c r="H1442" t="s">
        <v>26482</v>
      </c>
    </row>
    <row r="1443" spans="1:8">
      <c r="A1443" t="s">
        <v>14679</v>
      </c>
      <c r="B1443" t="s">
        <v>8061</v>
      </c>
      <c r="C1443" t="s">
        <v>391</v>
      </c>
      <c r="D1443" s="4">
        <v>44652</v>
      </c>
      <c r="E1443" t="s">
        <v>13237</v>
      </c>
      <c r="G1443" t="s">
        <v>21301</v>
      </c>
      <c r="H1443" t="s">
        <v>26482</v>
      </c>
    </row>
    <row r="1444" spans="1:8">
      <c r="A1444" t="s">
        <v>14680</v>
      </c>
      <c r="B1444" t="s">
        <v>8062</v>
      </c>
      <c r="C1444" t="s">
        <v>3531</v>
      </c>
      <c r="D1444" s="4">
        <v>44652</v>
      </c>
      <c r="E1444" t="s">
        <v>13237</v>
      </c>
      <c r="G1444" t="s">
        <v>21302</v>
      </c>
      <c r="H1444" t="s">
        <v>26482</v>
      </c>
    </row>
    <row r="1445" spans="1:8">
      <c r="A1445" t="s">
        <v>14681</v>
      </c>
      <c r="B1445" t="s">
        <v>8063</v>
      </c>
      <c r="C1445" t="s">
        <v>1738</v>
      </c>
      <c r="D1445" s="4">
        <v>44652</v>
      </c>
      <c r="E1445" t="s">
        <v>13237</v>
      </c>
      <c r="G1445" t="s">
        <v>21303</v>
      </c>
      <c r="H1445" t="s">
        <v>26482</v>
      </c>
    </row>
    <row r="1446" spans="1:8">
      <c r="A1446" t="s">
        <v>14682</v>
      </c>
      <c r="B1446" t="s">
        <v>8064</v>
      </c>
      <c r="C1446" t="s">
        <v>4014</v>
      </c>
      <c r="D1446" s="4">
        <v>44652</v>
      </c>
      <c r="E1446" t="s">
        <v>13237</v>
      </c>
      <c r="G1446" t="s">
        <v>21304</v>
      </c>
      <c r="H1446" t="s">
        <v>26482</v>
      </c>
    </row>
    <row r="1447" spans="1:8">
      <c r="A1447" t="s">
        <v>14683</v>
      </c>
      <c r="B1447" t="s">
        <v>8065</v>
      </c>
      <c r="C1447" t="s">
        <v>2680</v>
      </c>
      <c r="D1447" s="4">
        <v>44652</v>
      </c>
      <c r="E1447" t="s">
        <v>13237</v>
      </c>
      <c r="G1447" t="s">
        <v>21305</v>
      </c>
      <c r="H1447" t="s">
        <v>26482</v>
      </c>
    </row>
    <row r="1448" spans="1:8">
      <c r="A1448" t="s">
        <v>14684</v>
      </c>
      <c r="B1448" t="s">
        <v>8066</v>
      </c>
      <c r="C1448" t="s">
        <v>1521</v>
      </c>
      <c r="D1448" s="4">
        <v>44652</v>
      </c>
      <c r="E1448" t="s">
        <v>13237</v>
      </c>
      <c r="G1448" t="s">
        <v>21306</v>
      </c>
      <c r="H1448" t="s">
        <v>26482</v>
      </c>
    </row>
    <row r="1449" spans="1:8">
      <c r="A1449" t="s">
        <v>14685</v>
      </c>
      <c r="B1449" t="s">
        <v>8067</v>
      </c>
      <c r="C1449" t="s">
        <v>2815</v>
      </c>
      <c r="D1449" s="4">
        <v>44652</v>
      </c>
      <c r="E1449" t="s">
        <v>13237</v>
      </c>
      <c r="G1449" t="s">
        <v>21307</v>
      </c>
      <c r="H1449" t="s">
        <v>26482</v>
      </c>
    </row>
    <row r="1450" spans="1:8">
      <c r="A1450" t="s">
        <v>14686</v>
      </c>
      <c r="B1450" t="s">
        <v>8068</v>
      </c>
      <c r="C1450" t="s">
        <v>3630</v>
      </c>
      <c r="D1450" s="4">
        <v>44652</v>
      </c>
      <c r="E1450" t="s">
        <v>13237</v>
      </c>
      <c r="G1450" t="s">
        <v>21308</v>
      </c>
      <c r="H1450" t="s">
        <v>26482</v>
      </c>
    </row>
    <row r="1451" spans="1:8">
      <c r="A1451" t="s">
        <v>14687</v>
      </c>
      <c r="B1451" t="s">
        <v>8069</v>
      </c>
      <c r="C1451" t="s">
        <v>5245</v>
      </c>
      <c r="D1451" s="4">
        <v>44652</v>
      </c>
      <c r="E1451" t="s">
        <v>13237</v>
      </c>
      <c r="G1451" t="s">
        <v>21309</v>
      </c>
      <c r="H1451" t="s">
        <v>26482</v>
      </c>
    </row>
    <row r="1452" spans="1:8">
      <c r="A1452" t="s">
        <v>14688</v>
      </c>
      <c r="B1452" t="s">
        <v>8070</v>
      </c>
      <c r="C1452" t="s">
        <v>3763</v>
      </c>
      <c r="D1452" s="4">
        <v>44652</v>
      </c>
      <c r="E1452" t="s">
        <v>13237</v>
      </c>
      <c r="G1452" t="s">
        <v>21310</v>
      </c>
      <c r="H1452" t="s">
        <v>26482</v>
      </c>
    </row>
    <row r="1453" spans="1:8">
      <c r="A1453" t="s">
        <v>14689</v>
      </c>
      <c r="B1453" t="s">
        <v>8071</v>
      </c>
      <c r="C1453" t="s">
        <v>5615</v>
      </c>
      <c r="D1453" s="4">
        <v>44652</v>
      </c>
      <c r="E1453" t="s">
        <v>13237</v>
      </c>
      <c r="G1453" t="s">
        <v>21311</v>
      </c>
      <c r="H1453" t="s">
        <v>26482</v>
      </c>
    </row>
    <row r="1454" spans="1:8">
      <c r="A1454" t="s">
        <v>14690</v>
      </c>
      <c r="B1454" t="s">
        <v>8072</v>
      </c>
      <c r="C1454" t="s">
        <v>4941</v>
      </c>
      <c r="D1454" s="4">
        <v>44652</v>
      </c>
      <c r="E1454" t="s">
        <v>13237</v>
      </c>
      <c r="G1454" t="s">
        <v>21312</v>
      </c>
      <c r="H1454" t="s">
        <v>26482</v>
      </c>
    </row>
    <row r="1455" spans="1:8">
      <c r="A1455" t="s">
        <v>14691</v>
      </c>
      <c r="B1455" t="s">
        <v>8073</v>
      </c>
      <c r="C1455" t="s">
        <v>3900</v>
      </c>
      <c r="D1455" s="4">
        <v>44652</v>
      </c>
      <c r="E1455" t="s">
        <v>13237</v>
      </c>
      <c r="G1455" t="s">
        <v>21313</v>
      </c>
      <c r="H1455" t="s">
        <v>26482</v>
      </c>
    </row>
    <row r="1456" spans="1:8">
      <c r="A1456" t="s">
        <v>14692</v>
      </c>
      <c r="B1456" t="s">
        <v>8074</v>
      </c>
      <c r="C1456" t="s">
        <v>3125</v>
      </c>
      <c r="D1456" s="4">
        <v>44652</v>
      </c>
      <c r="E1456" t="s">
        <v>13237</v>
      </c>
      <c r="G1456" t="s">
        <v>21314</v>
      </c>
      <c r="H1456" t="s">
        <v>26482</v>
      </c>
    </row>
    <row r="1457" spans="1:8">
      <c r="A1457" t="s">
        <v>14693</v>
      </c>
      <c r="B1457" t="s">
        <v>8075</v>
      </c>
      <c r="C1457" t="s">
        <v>2187</v>
      </c>
      <c r="D1457" s="4">
        <v>44652</v>
      </c>
      <c r="E1457" t="s">
        <v>13237</v>
      </c>
      <c r="G1457" t="s">
        <v>21315</v>
      </c>
      <c r="H1457" t="s">
        <v>26482</v>
      </c>
    </row>
    <row r="1458" spans="1:8">
      <c r="A1458" t="s">
        <v>14694</v>
      </c>
      <c r="B1458" t="s">
        <v>8076</v>
      </c>
      <c r="C1458" t="s">
        <v>2185</v>
      </c>
      <c r="D1458" s="4">
        <v>44652</v>
      </c>
      <c r="E1458" t="s">
        <v>13237</v>
      </c>
      <c r="G1458" t="s">
        <v>21316</v>
      </c>
      <c r="H1458" t="s">
        <v>26482</v>
      </c>
    </row>
    <row r="1459" spans="1:8">
      <c r="A1459" t="s">
        <v>14695</v>
      </c>
      <c r="B1459" t="s">
        <v>8077</v>
      </c>
      <c r="C1459" t="s">
        <v>1720</v>
      </c>
      <c r="D1459" s="4">
        <v>44652</v>
      </c>
      <c r="E1459" t="s">
        <v>13237</v>
      </c>
      <c r="G1459" t="s">
        <v>21317</v>
      </c>
      <c r="H1459" t="s">
        <v>26482</v>
      </c>
    </row>
    <row r="1460" spans="1:8">
      <c r="A1460" t="s">
        <v>14696</v>
      </c>
      <c r="B1460" t="s">
        <v>8078</v>
      </c>
      <c r="C1460" t="s">
        <v>3400</v>
      </c>
      <c r="D1460" s="4">
        <v>44652</v>
      </c>
      <c r="E1460" t="s">
        <v>13237</v>
      </c>
      <c r="G1460" t="s">
        <v>21318</v>
      </c>
      <c r="H1460" t="s">
        <v>26482</v>
      </c>
    </row>
    <row r="1461" spans="1:8">
      <c r="A1461" t="s">
        <v>14697</v>
      </c>
      <c r="B1461" t="s">
        <v>8079</v>
      </c>
      <c r="C1461" t="s">
        <v>1880</v>
      </c>
      <c r="D1461" s="4">
        <v>44652</v>
      </c>
      <c r="E1461" t="s">
        <v>13237</v>
      </c>
      <c r="G1461" t="s">
        <v>21319</v>
      </c>
      <c r="H1461" t="s">
        <v>26482</v>
      </c>
    </row>
    <row r="1462" spans="1:8">
      <c r="A1462" t="s">
        <v>14698</v>
      </c>
      <c r="B1462" t="s">
        <v>8080</v>
      </c>
      <c r="C1462" t="s">
        <v>1383</v>
      </c>
      <c r="D1462" s="4">
        <v>44652</v>
      </c>
      <c r="E1462" t="s">
        <v>13237</v>
      </c>
      <c r="G1462" t="s">
        <v>21320</v>
      </c>
      <c r="H1462" t="s">
        <v>26482</v>
      </c>
    </row>
    <row r="1463" spans="1:8">
      <c r="A1463" t="s">
        <v>14699</v>
      </c>
      <c r="B1463" t="s">
        <v>8081</v>
      </c>
      <c r="C1463" t="s">
        <v>2053</v>
      </c>
      <c r="D1463" s="4">
        <v>44652</v>
      </c>
      <c r="E1463" t="s">
        <v>13237</v>
      </c>
      <c r="G1463" t="s">
        <v>21321</v>
      </c>
      <c r="H1463" t="s">
        <v>26482</v>
      </c>
    </row>
    <row r="1464" spans="1:8">
      <c r="A1464" t="s">
        <v>14700</v>
      </c>
      <c r="B1464" t="s">
        <v>8082</v>
      </c>
      <c r="C1464" t="s">
        <v>3314</v>
      </c>
      <c r="D1464" s="4">
        <v>44652</v>
      </c>
      <c r="E1464" t="s">
        <v>13237</v>
      </c>
      <c r="G1464" t="s">
        <v>21322</v>
      </c>
      <c r="H1464" t="s">
        <v>26482</v>
      </c>
    </row>
    <row r="1465" spans="1:8">
      <c r="A1465" t="s">
        <v>14701</v>
      </c>
      <c r="B1465" t="s">
        <v>8083</v>
      </c>
      <c r="C1465" t="s">
        <v>4516</v>
      </c>
      <c r="D1465" s="4">
        <v>44652</v>
      </c>
      <c r="E1465" t="s">
        <v>13237</v>
      </c>
      <c r="G1465" t="s">
        <v>21323</v>
      </c>
      <c r="H1465" t="s">
        <v>26482</v>
      </c>
    </row>
    <row r="1466" spans="1:8">
      <c r="A1466" t="s">
        <v>14702</v>
      </c>
      <c r="B1466" t="s">
        <v>8084</v>
      </c>
      <c r="C1466" t="s">
        <v>1709</v>
      </c>
      <c r="D1466" s="4">
        <v>44652</v>
      </c>
      <c r="E1466" t="s">
        <v>13237</v>
      </c>
      <c r="G1466" t="s">
        <v>21324</v>
      </c>
      <c r="H1466" t="s">
        <v>26482</v>
      </c>
    </row>
    <row r="1467" spans="1:8">
      <c r="A1467" t="s">
        <v>14703</v>
      </c>
      <c r="B1467" t="s">
        <v>8085</v>
      </c>
      <c r="C1467" t="s">
        <v>4049</v>
      </c>
      <c r="D1467" s="4">
        <v>44652</v>
      </c>
      <c r="E1467" t="s">
        <v>13237</v>
      </c>
      <c r="G1467" t="s">
        <v>21325</v>
      </c>
      <c r="H1467" t="s">
        <v>26482</v>
      </c>
    </row>
    <row r="1468" spans="1:8">
      <c r="A1468" t="s">
        <v>14704</v>
      </c>
      <c r="B1468" t="s">
        <v>8086</v>
      </c>
      <c r="C1468" t="s">
        <v>1128</v>
      </c>
      <c r="D1468" s="4">
        <v>44652</v>
      </c>
      <c r="E1468" t="s">
        <v>13237</v>
      </c>
      <c r="G1468" t="s">
        <v>21326</v>
      </c>
      <c r="H1468" t="s">
        <v>26482</v>
      </c>
    </row>
    <row r="1469" spans="1:8">
      <c r="A1469" t="s">
        <v>14705</v>
      </c>
      <c r="B1469" t="s">
        <v>8087</v>
      </c>
      <c r="C1469" t="s">
        <v>6215</v>
      </c>
      <c r="D1469" s="4">
        <v>44652</v>
      </c>
      <c r="E1469" t="s">
        <v>13237</v>
      </c>
      <c r="G1469" t="s">
        <v>21327</v>
      </c>
      <c r="H1469" t="s">
        <v>26482</v>
      </c>
    </row>
    <row r="1470" spans="1:8">
      <c r="A1470" t="s">
        <v>14706</v>
      </c>
      <c r="B1470" t="s">
        <v>8088</v>
      </c>
      <c r="C1470" t="s">
        <v>2654</v>
      </c>
      <c r="D1470" s="4">
        <v>44652</v>
      </c>
      <c r="E1470" t="s">
        <v>13237</v>
      </c>
      <c r="G1470" t="s">
        <v>21328</v>
      </c>
      <c r="H1470" t="s">
        <v>26482</v>
      </c>
    </row>
    <row r="1471" spans="1:8">
      <c r="A1471" t="s">
        <v>14707</v>
      </c>
      <c r="B1471" t="s">
        <v>8089</v>
      </c>
      <c r="C1471" t="s">
        <v>728</v>
      </c>
      <c r="D1471" s="4">
        <v>44652</v>
      </c>
      <c r="E1471" t="s">
        <v>13237</v>
      </c>
      <c r="G1471" t="s">
        <v>21329</v>
      </c>
      <c r="H1471" t="s">
        <v>26482</v>
      </c>
    </row>
    <row r="1472" spans="1:8">
      <c r="A1472" t="s">
        <v>14708</v>
      </c>
      <c r="B1472" t="s">
        <v>8090</v>
      </c>
      <c r="C1472" t="s">
        <v>730</v>
      </c>
      <c r="D1472" s="4">
        <v>44652</v>
      </c>
      <c r="E1472" t="s">
        <v>13237</v>
      </c>
      <c r="G1472" t="s">
        <v>21330</v>
      </c>
      <c r="H1472" t="s">
        <v>26482</v>
      </c>
    </row>
    <row r="1473" spans="1:8">
      <c r="A1473" t="s">
        <v>14709</v>
      </c>
      <c r="B1473" t="s">
        <v>8091</v>
      </c>
      <c r="C1473" t="s">
        <v>5196</v>
      </c>
      <c r="D1473" s="4">
        <v>44652</v>
      </c>
      <c r="E1473" t="s">
        <v>13237</v>
      </c>
      <c r="G1473" t="s">
        <v>21331</v>
      </c>
      <c r="H1473" t="s">
        <v>26482</v>
      </c>
    </row>
    <row r="1474" spans="1:8">
      <c r="A1474" t="s">
        <v>14710</v>
      </c>
      <c r="B1474" t="s">
        <v>8092</v>
      </c>
      <c r="C1474" t="s">
        <v>769</v>
      </c>
      <c r="D1474" s="4">
        <v>44652</v>
      </c>
      <c r="E1474" t="s">
        <v>13237</v>
      </c>
      <c r="G1474" t="s">
        <v>21332</v>
      </c>
      <c r="H1474" t="s">
        <v>26482</v>
      </c>
    </row>
    <row r="1475" spans="1:8">
      <c r="A1475" t="s">
        <v>14711</v>
      </c>
      <c r="B1475" t="s">
        <v>8093</v>
      </c>
      <c r="C1475" t="s">
        <v>1547</v>
      </c>
      <c r="D1475" s="4">
        <v>44652</v>
      </c>
      <c r="E1475" t="s">
        <v>13237</v>
      </c>
      <c r="G1475" t="s">
        <v>21333</v>
      </c>
      <c r="H1475" t="s">
        <v>26482</v>
      </c>
    </row>
    <row r="1476" spans="1:8">
      <c r="A1476" t="s">
        <v>14712</v>
      </c>
      <c r="B1476" t="s">
        <v>8094</v>
      </c>
      <c r="C1476" t="s">
        <v>665</v>
      </c>
      <c r="D1476" s="4">
        <v>44652</v>
      </c>
      <c r="E1476" t="s">
        <v>13237</v>
      </c>
      <c r="G1476" t="s">
        <v>21334</v>
      </c>
      <c r="H1476" t="s">
        <v>26482</v>
      </c>
    </row>
    <row r="1477" spans="1:8">
      <c r="A1477" t="s">
        <v>14713</v>
      </c>
      <c r="B1477" t="s">
        <v>8095</v>
      </c>
      <c r="C1477" t="s">
        <v>637</v>
      </c>
      <c r="D1477" s="4">
        <v>44652</v>
      </c>
      <c r="E1477" t="s">
        <v>13237</v>
      </c>
      <c r="G1477" t="s">
        <v>21335</v>
      </c>
      <c r="H1477" t="s">
        <v>26482</v>
      </c>
    </row>
    <row r="1478" spans="1:8">
      <c r="A1478" t="s">
        <v>14714</v>
      </c>
      <c r="B1478" t="s">
        <v>8096</v>
      </c>
      <c r="C1478" t="s">
        <v>1596</v>
      </c>
      <c r="D1478" s="4">
        <v>44652</v>
      </c>
      <c r="E1478" t="s">
        <v>13237</v>
      </c>
      <c r="G1478" t="s">
        <v>21336</v>
      </c>
      <c r="H1478" t="s">
        <v>26482</v>
      </c>
    </row>
    <row r="1479" spans="1:8">
      <c r="A1479" t="s">
        <v>14715</v>
      </c>
      <c r="B1479" t="s">
        <v>8097</v>
      </c>
      <c r="C1479" t="s">
        <v>3439</v>
      </c>
      <c r="D1479" s="4">
        <v>44652</v>
      </c>
      <c r="E1479" t="s">
        <v>13237</v>
      </c>
      <c r="G1479" t="s">
        <v>21337</v>
      </c>
      <c r="H1479" t="s">
        <v>26482</v>
      </c>
    </row>
    <row r="1480" spans="1:8">
      <c r="A1480" t="s">
        <v>14716</v>
      </c>
      <c r="B1480" t="s">
        <v>8098</v>
      </c>
      <c r="C1480" t="s">
        <v>3661</v>
      </c>
      <c r="D1480" s="4">
        <v>44652</v>
      </c>
      <c r="E1480" t="s">
        <v>13237</v>
      </c>
      <c r="G1480" t="s">
        <v>21338</v>
      </c>
      <c r="H1480" t="s">
        <v>26482</v>
      </c>
    </row>
    <row r="1481" spans="1:8">
      <c r="A1481" t="s">
        <v>14717</v>
      </c>
      <c r="B1481" t="s">
        <v>8099</v>
      </c>
      <c r="C1481" t="s">
        <v>5147</v>
      </c>
      <c r="D1481" s="4">
        <v>44652</v>
      </c>
      <c r="E1481" t="s">
        <v>13237</v>
      </c>
      <c r="G1481" t="s">
        <v>21339</v>
      </c>
      <c r="H1481" t="s">
        <v>26482</v>
      </c>
    </row>
    <row r="1482" spans="1:8">
      <c r="A1482" t="s">
        <v>14718</v>
      </c>
      <c r="B1482" t="s">
        <v>8100</v>
      </c>
      <c r="C1482" t="s">
        <v>3863</v>
      </c>
      <c r="D1482" s="4">
        <v>44652</v>
      </c>
      <c r="E1482" t="s">
        <v>13237</v>
      </c>
      <c r="G1482" t="s">
        <v>21340</v>
      </c>
      <c r="H1482" t="s">
        <v>26482</v>
      </c>
    </row>
    <row r="1483" spans="1:8">
      <c r="A1483" t="s">
        <v>14719</v>
      </c>
      <c r="B1483" t="s">
        <v>8101</v>
      </c>
      <c r="C1483" t="s">
        <v>3047</v>
      </c>
      <c r="D1483" s="4">
        <v>44652</v>
      </c>
      <c r="E1483" t="s">
        <v>13237</v>
      </c>
      <c r="G1483" t="s">
        <v>21341</v>
      </c>
      <c r="H1483" t="s">
        <v>26482</v>
      </c>
    </row>
    <row r="1484" spans="1:8">
      <c r="A1484" t="s">
        <v>14720</v>
      </c>
      <c r="B1484" t="s">
        <v>8102</v>
      </c>
      <c r="C1484" t="s">
        <v>4836</v>
      </c>
      <c r="D1484" s="4">
        <v>44652</v>
      </c>
      <c r="E1484" t="s">
        <v>13237</v>
      </c>
      <c r="G1484" t="s">
        <v>21342</v>
      </c>
      <c r="H1484" t="s">
        <v>26482</v>
      </c>
    </row>
    <row r="1485" spans="1:8">
      <c r="A1485" t="s">
        <v>14721</v>
      </c>
      <c r="B1485" t="s">
        <v>8103</v>
      </c>
      <c r="C1485" t="s">
        <v>651</v>
      </c>
      <c r="D1485" s="4">
        <v>44652</v>
      </c>
      <c r="E1485" t="s">
        <v>13237</v>
      </c>
      <c r="G1485" t="s">
        <v>21343</v>
      </c>
      <c r="H1485" t="s">
        <v>26482</v>
      </c>
    </row>
    <row r="1486" spans="1:8">
      <c r="A1486" t="s">
        <v>14722</v>
      </c>
      <c r="B1486" t="s">
        <v>8104</v>
      </c>
      <c r="C1486" t="s">
        <v>1981</v>
      </c>
      <c r="D1486" s="4">
        <v>44652</v>
      </c>
      <c r="E1486" t="s">
        <v>13237</v>
      </c>
      <c r="G1486" t="s">
        <v>21344</v>
      </c>
      <c r="H1486" t="s">
        <v>26482</v>
      </c>
    </row>
    <row r="1487" spans="1:8">
      <c r="A1487" t="s">
        <v>14723</v>
      </c>
      <c r="B1487" t="s">
        <v>8105</v>
      </c>
      <c r="C1487" t="s">
        <v>1717</v>
      </c>
      <c r="D1487" s="4">
        <v>44652</v>
      </c>
      <c r="E1487" t="s">
        <v>13237</v>
      </c>
      <c r="G1487" t="s">
        <v>21345</v>
      </c>
      <c r="H1487" t="s">
        <v>26482</v>
      </c>
    </row>
    <row r="1488" spans="1:8">
      <c r="A1488" t="s">
        <v>14724</v>
      </c>
      <c r="B1488" t="s">
        <v>8106</v>
      </c>
      <c r="C1488" t="s">
        <v>999</v>
      </c>
      <c r="D1488" s="4">
        <v>44652</v>
      </c>
      <c r="E1488" t="s">
        <v>13237</v>
      </c>
      <c r="G1488" t="s">
        <v>21346</v>
      </c>
      <c r="H1488" t="s">
        <v>26482</v>
      </c>
    </row>
    <row r="1489" spans="1:8">
      <c r="A1489" t="s">
        <v>14725</v>
      </c>
      <c r="B1489" t="s">
        <v>8107</v>
      </c>
      <c r="C1489" t="s">
        <v>31</v>
      </c>
      <c r="D1489" s="4">
        <v>44652</v>
      </c>
      <c r="E1489" t="s">
        <v>13237</v>
      </c>
      <c r="G1489" t="s">
        <v>21347</v>
      </c>
      <c r="H1489" t="s">
        <v>26482</v>
      </c>
    </row>
    <row r="1490" spans="1:8">
      <c r="A1490" t="s">
        <v>14726</v>
      </c>
      <c r="B1490" t="s">
        <v>8108</v>
      </c>
      <c r="C1490" t="s">
        <v>1983</v>
      </c>
      <c r="D1490" s="4">
        <v>44652</v>
      </c>
      <c r="E1490" t="s">
        <v>13237</v>
      </c>
      <c r="G1490" t="s">
        <v>21348</v>
      </c>
      <c r="H1490" t="s">
        <v>26482</v>
      </c>
    </row>
    <row r="1491" spans="1:8">
      <c r="A1491" t="s">
        <v>14727</v>
      </c>
      <c r="B1491" t="s">
        <v>8109</v>
      </c>
      <c r="C1491" t="s">
        <v>5506</v>
      </c>
      <c r="D1491" s="4">
        <v>44652</v>
      </c>
      <c r="E1491" t="s">
        <v>13237</v>
      </c>
      <c r="G1491" t="s">
        <v>21349</v>
      </c>
      <c r="H1491" t="s">
        <v>26482</v>
      </c>
    </row>
    <row r="1492" spans="1:8">
      <c r="A1492" t="s">
        <v>14728</v>
      </c>
      <c r="B1492" t="s">
        <v>8110</v>
      </c>
      <c r="C1492" t="s">
        <v>3543</v>
      </c>
      <c r="D1492" s="4">
        <v>44652</v>
      </c>
      <c r="E1492" t="s">
        <v>13237</v>
      </c>
      <c r="G1492" t="s">
        <v>21350</v>
      </c>
      <c r="H1492" t="s">
        <v>26482</v>
      </c>
    </row>
    <row r="1493" spans="1:8">
      <c r="A1493" t="s">
        <v>14729</v>
      </c>
      <c r="B1493" t="s">
        <v>8111</v>
      </c>
      <c r="C1493" t="s">
        <v>2023</v>
      </c>
      <c r="D1493" s="4">
        <v>44652</v>
      </c>
      <c r="E1493" t="s">
        <v>13237</v>
      </c>
      <c r="G1493" t="s">
        <v>21351</v>
      </c>
      <c r="H1493" t="s">
        <v>26482</v>
      </c>
    </row>
    <row r="1494" spans="1:8">
      <c r="A1494" t="s">
        <v>14730</v>
      </c>
      <c r="B1494" t="s">
        <v>8112</v>
      </c>
      <c r="C1494" t="s">
        <v>2621</v>
      </c>
      <c r="D1494" s="4">
        <v>44652</v>
      </c>
      <c r="E1494" t="s">
        <v>13237</v>
      </c>
      <c r="G1494" t="s">
        <v>21352</v>
      </c>
      <c r="H1494" t="s">
        <v>26482</v>
      </c>
    </row>
    <row r="1495" spans="1:8">
      <c r="A1495" t="s">
        <v>14731</v>
      </c>
      <c r="B1495" t="s">
        <v>8113</v>
      </c>
      <c r="C1495" t="s">
        <v>3293</v>
      </c>
      <c r="D1495" s="4">
        <v>44652</v>
      </c>
      <c r="E1495" t="s">
        <v>13237</v>
      </c>
      <c r="G1495" t="s">
        <v>21353</v>
      </c>
      <c r="H1495" t="s">
        <v>26482</v>
      </c>
    </row>
    <row r="1496" spans="1:8">
      <c r="A1496" t="s">
        <v>14732</v>
      </c>
      <c r="B1496" t="s">
        <v>8114</v>
      </c>
      <c r="C1496" t="s">
        <v>1129</v>
      </c>
      <c r="D1496" s="4">
        <v>44652</v>
      </c>
      <c r="E1496" t="s">
        <v>13237</v>
      </c>
      <c r="G1496" t="s">
        <v>21354</v>
      </c>
      <c r="H1496" t="s">
        <v>26482</v>
      </c>
    </row>
    <row r="1497" spans="1:8">
      <c r="A1497" t="s">
        <v>14733</v>
      </c>
      <c r="B1497" t="s">
        <v>8115</v>
      </c>
      <c r="C1497" t="s">
        <v>2926</v>
      </c>
      <c r="D1497" s="4">
        <v>44652</v>
      </c>
      <c r="E1497" t="s">
        <v>13237</v>
      </c>
      <c r="G1497" t="s">
        <v>21355</v>
      </c>
      <c r="H1497" t="s">
        <v>26482</v>
      </c>
    </row>
    <row r="1498" spans="1:8">
      <c r="A1498" t="s">
        <v>14734</v>
      </c>
      <c r="B1498" t="s">
        <v>8116</v>
      </c>
      <c r="C1498" t="s">
        <v>6328</v>
      </c>
      <c r="D1498" s="4">
        <v>44652</v>
      </c>
      <c r="E1498" t="s">
        <v>13237</v>
      </c>
      <c r="G1498" t="s">
        <v>21356</v>
      </c>
      <c r="H1498" t="s">
        <v>26482</v>
      </c>
    </row>
    <row r="1499" spans="1:8">
      <c r="A1499" t="s">
        <v>14735</v>
      </c>
      <c r="B1499" t="s">
        <v>8117</v>
      </c>
      <c r="C1499" t="s">
        <v>1581</v>
      </c>
      <c r="D1499" s="4">
        <v>44652</v>
      </c>
      <c r="E1499" t="s">
        <v>13237</v>
      </c>
      <c r="G1499" t="s">
        <v>21357</v>
      </c>
      <c r="H1499" t="s">
        <v>26482</v>
      </c>
    </row>
    <row r="1500" spans="1:8">
      <c r="A1500" t="s">
        <v>14736</v>
      </c>
      <c r="B1500" t="s">
        <v>8118</v>
      </c>
      <c r="C1500" t="s">
        <v>4045</v>
      </c>
      <c r="D1500" s="4">
        <v>44652</v>
      </c>
      <c r="E1500" t="s">
        <v>13237</v>
      </c>
      <c r="G1500" t="s">
        <v>21358</v>
      </c>
      <c r="H1500" t="s">
        <v>26482</v>
      </c>
    </row>
    <row r="1501" spans="1:8">
      <c r="A1501" t="s">
        <v>14737</v>
      </c>
      <c r="B1501" t="s">
        <v>8119</v>
      </c>
      <c r="C1501" t="s">
        <v>5025</v>
      </c>
      <c r="D1501" s="4">
        <v>44652</v>
      </c>
      <c r="E1501" t="s">
        <v>13237</v>
      </c>
      <c r="G1501" t="s">
        <v>21359</v>
      </c>
      <c r="H1501" t="s">
        <v>26482</v>
      </c>
    </row>
    <row r="1502" spans="1:8">
      <c r="A1502" t="s">
        <v>14738</v>
      </c>
      <c r="B1502" t="s">
        <v>8120</v>
      </c>
      <c r="C1502" t="s">
        <v>1653</v>
      </c>
      <c r="D1502" s="4">
        <v>44652</v>
      </c>
      <c r="E1502" t="s">
        <v>13237</v>
      </c>
      <c r="G1502" t="s">
        <v>21360</v>
      </c>
      <c r="H1502" t="s">
        <v>26482</v>
      </c>
    </row>
    <row r="1503" spans="1:8">
      <c r="A1503" t="s">
        <v>14739</v>
      </c>
      <c r="B1503" t="s">
        <v>8121</v>
      </c>
      <c r="C1503" t="s">
        <v>4329</v>
      </c>
      <c r="D1503" s="4">
        <v>44652</v>
      </c>
      <c r="E1503" t="s">
        <v>13237</v>
      </c>
      <c r="G1503" t="s">
        <v>21361</v>
      </c>
      <c r="H1503" t="s">
        <v>26482</v>
      </c>
    </row>
    <row r="1504" spans="1:8">
      <c r="A1504" t="s">
        <v>14740</v>
      </c>
      <c r="B1504" t="s">
        <v>8122</v>
      </c>
      <c r="C1504" t="s">
        <v>3278</v>
      </c>
      <c r="D1504" s="4">
        <v>44652</v>
      </c>
      <c r="E1504" t="s">
        <v>13237</v>
      </c>
      <c r="G1504" t="s">
        <v>21362</v>
      </c>
      <c r="H1504" t="s">
        <v>26482</v>
      </c>
    </row>
    <row r="1505" spans="1:8">
      <c r="A1505" t="s">
        <v>14741</v>
      </c>
      <c r="B1505" t="s">
        <v>8123</v>
      </c>
      <c r="C1505" t="s">
        <v>5040</v>
      </c>
      <c r="D1505" s="4">
        <v>44652</v>
      </c>
      <c r="E1505" t="s">
        <v>13237</v>
      </c>
      <c r="G1505" t="s">
        <v>21363</v>
      </c>
      <c r="H1505" t="s">
        <v>26482</v>
      </c>
    </row>
    <row r="1506" spans="1:8">
      <c r="A1506" t="s">
        <v>14742</v>
      </c>
      <c r="B1506" t="s">
        <v>8124</v>
      </c>
      <c r="C1506" t="s">
        <v>4767</v>
      </c>
      <c r="D1506" s="4">
        <v>44652</v>
      </c>
      <c r="E1506" t="s">
        <v>13237</v>
      </c>
      <c r="G1506" t="s">
        <v>21364</v>
      </c>
      <c r="H1506" t="s">
        <v>26482</v>
      </c>
    </row>
    <row r="1507" spans="1:8">
      <c r="A1507" t="s">
        <v>14743</v>
      </c>
      <c r="B1507" t="s">
        <v>8125</v>
      </c>
      <c r="C1507" t="s">
        <v>4998</v>
      </c>
      <c r="D1507" s="4">
        <v>44652</v>
      </c>
      <c r="E1507" t="s">
        <v>13237</v>
      </c>
      <c r="G1507" t="s">
        <v>21365</v>
      </c>
      <c r="H1507" t="s">
        <v>26482</v>
      </c>
    </row>
    <row r="1508" spans="1:8">
      <c r="A1508" t="s">
        <v>14744</v>
      </c>
      <c r="B1508" t="s">
        <v>8126</v>
      </c>
      <c r="C1508" t="s">
        <v>4888</v>
      </c>
      <c r="D1508" s="4">
        <v>44652</v>
      </c>
      <c r="E1508" t="s">
        <v>13237</v>
      </c>
      <c r="G1508" t="s">
        <v>21366</v>
      </c>
      <c r="H1508" t="s">
        <v>26482</v>
      </c>
    </row>
    <row r="1509" spans="1:8">
      <c r="A1509" t="s">
        <v>14745</v>
      </c>
      <c r="B1509" t="s">
        <v>8127</v>
      </c>
      <c r="C1509" t="s">
        <v>1708</v>
      </c>
      <c r="D1509" s="4">
        <v>44652</v>
      </c>
      <c r="E1509" t="s">
        <v>13237</v>
      </c>
      <c r="G1509" t="s">
        <v>21367</v>
      </c>
      <c r="H1509" t="s">
        <v>26482</v>
      </c>
    </row>
    <row r="1510" spans="1:8">
      <c r="A1510" t="s">
        <v>14746</v>
      </c>
      <c r="B1510" t="s">
        <v>8128</v>
      </c>
      <c r="C1510" t="s">
        <v>4288</v>
      </c>
      <c r="D1510" s="4">
        <v>44652</v>
      </c>
      <c r="E1510" t="s">
        <v>13237</v>
      </c>
      <c r="G1510" t="s">
        <v>21368</v>
      </c>
      <c r="H1510" t="s">
        <v>26482</v>
      </c>
    </row>
    <row r="1511" spans="1:8">
      <c r="A1511" t="s">
        <v>14747</v>
      </c>
      <c r="B1511" t="s">
        <v>8129</v>
      </c>
      <c r="C1511" t="s">
        <v>1875</v>
      </c>
      <c r="D1511" s="4">
        <v>44652</v>
      </c>
      <c r="E1511" t="s">
        <v>13237</v>
      </c>
      <c r="G1511" t="s">
        <v>21369</v>
      </c>
      <c r="H1511" t="s">
        <v>26482</v>
      </c>
    </row>
    <row r="1512" spans="1:8">
      <c r="A1512" t="s">
        <v>14748</v>
      </c>
      <c r="B1512" t="s">
        <v>8130</v>
      </c>
      <c r="C1512" t="s">
        <v>6430</v>
      </c>
      <c r="D1512" s="4">
        <v>44652</v>
      </c>
      <c r="E1512" t="s">
        <v>13237</v>
      </c>
      <c r="G1512" t="s">
        <v>21370</v>
      </c>
      <c r="H1512" t="s">
        <v>26482</v>
      </c>
    </row>
    <row r="1513" spans="1:8">
      <c r="A1513" t="s">
        <v>14749</v>
      </c>
      <c r="B1513" t="s">
        <v>8131</v>
      </c>
      <c r="C1513" t="s">
        <v>1119</v>
      </c>
      <c r="D1513" s="4">
        <v>44652</v>
      </c>
      <c r="E1513" t="s">
        <v>13237</v>
      </c>
      <c r="G1513" t="s">
        <v>21371</v>
      </c>
      <c r="H1513" t="s">
        <v>26482</v>
      </c>
    </row>
    <row r="1514" spans="1:8">
      <c r="A1514" t="s">
        <v>14750</v>
      </c>
      <c r="B1514" t="s">
        <v>8132</v>
      </c>
      <c r="C1514" t="s">
        <v>6153</v>
      </c>
      <c r="D1514" s="4">
        <v>44652</v>
      </c>
      <c r="E1514" t="s">
        <v>13237</v>
      </c>
      <c r="G1514" t="s">
        <v>21372</v>
      </c>
      <c r="H1514" t="s">
        <v>26482</v>
      </c>
    </row>
    <row r="1515" spans="1:8">
      <c r="A1515" t="s">
        <v>14751</v>
      </c>
      <c r="B1515" t="s">
        <v>8133</v>
      </c>
      <c r="C1515" t="s">
        <v>3938</v>
      </c>
      <c r="D1515" s="4">
        <v>44652</v>
      </c>
      <c r="E1515" t="s">
        <v>13237</v>
      </c>
      <c r="G1515" t="s">
        <v>21373</v>
      </c>
      <c r="H1515" t="s">
        <v>26482</v>
      </c>
    </row>
    <row r="1516" spans="1:8">
      <c r="A1516" t="s">
        <v>14752</v>
      </c>
      <c r="B1516" t="s">
        <v>8134</v>
      </c>
      <c r="C1516" t="s">
        <v>4559</v>
      </c>
      <c r="D1516" s="4">
        <v>44652</v>
      </c>
      <c r="E1516" t="s">
        <v>13237</v>
      </c>
      <c r="G1516" t="s">
        <v>21374</v>
      </c>
      <c r="H1516" t="s">
        <v>26482</v>
      </c>
    </row>
    <row r="1517" spans="1:8">
      <c r="A1517" t="s">
        <v>14753</v>
      </c>
      <c r="B1517" t="s">
        <v>8135</v>
      </c>
      <c r="C1517" t="s">
        <v>2215</v>
      </c>
      <c r="D1517" s="4">
        <v>44652</v>
      </c>
      <c r="E1517" t="s">
        <v>13237</v>
      </c>
      <c r="G1517" t="s">
        <v>21375</v>
      </c>
      <c r="H1517" t="s">
        <v>26482</v>
      </c>
    </row>
    <row r="1518" spans="1:8">
      <c r="A1518" t="s">
        <v>14754</v>
      </c>
      <c r="B1518" t="s">
        <v>8136</v>
      </c>
      <c r="C1518" t="s">
        <v>2102</v>
      </c>
      <c r="D1518" s="4">
        <v>44652</v>
      </c>
      <c r="E1518" t="s">
        <v>13237</v>
      </c>
      <c r="G1518" t="s">
        <v>21376</v>
      </c>
      <c r="H1518" t="s">
        <v>26482</v>
      </c>
    </row>
    <row r="1519" spans="1:8">
      <c r="A1519" t="s">
        <v>14755</v>
      </c>
      <c r="B1519" t="s">
        <v>8137</v>
      </c>
      <c r="C1519" t="s">
        <v>2960</v>
      </c>
      <c r="D1519" s="4">
        <v>44652</v>
      </c>
      <c r="E1519" t="s">
        <v>13237</v>
      </c>
      <c r="G1519" t="s">
        <v>21377</v>
      </c>
      <c r="H1519" t="s">
        <v>26482</v>
      </c>
    </row>
    <row r="1520" spans="1:8">
      <c r="A1520" t="s">
        <v>14756</v>
      </c>
      <c r="B1520" t="s">
        <v>8138</v>
      </c>
      <c r="C1520" t="s">
        <v>6478</v>
      </c>
      <c r="D1520" s="4">
        <v>44652</v>
      </c>
      <c r="E1520" t="s">
        <v>13237</v>
      </c>
      <c r="G1520" t="s">
        <v>21378</v>
      </c>
      <c r="H1520" t="s">
        <v>26482</v>
      </c>
    </row>
    <row r="1521" spans="1:8">
      <c r="A1521" t="s">
        <v>14757</v>
      </c>
      <c r="B1521" t="s">
        <v>8139</v>
      </c>
      <c r="C1521" t="s">
        <v>1674</v>
      </c>
      <c r="D1521" s="4">
        <v>44652</v>
      </c>
      <c r="E1521" t="s">
        <v>13237</v>
      </c>
      <c r="G1521" t="s">
        <v>21379</v>
      </c>
      <c r="H1521" t="s">
        <v>26482</v>
      </c>
    </row>
    <row r="1522" spans="1:8">
      <c r="A1522" t="s">
        <v>14758</v>
      </c>
      <c r="B1522" t="s">
        <v>8140</v>
      </c>
      <c r="C1522" t="s">
        <v>631</v>
      </c>
      <c r="D1522" s="4">
        <v>44652</v>
      </c>
      <c r="E1522" t="s">
        <v>13237</v>
      </c>
      <c r="G1522" t="s">
        <v>21380</v>
      </c>
      <c r="H1522" t="s">
        <v>26482</v>
      </c>
    </row>
    <row r="1523" spans="1:8">
      <c r="A1523" t="s">
        <v>14759</v>
      </c>
      <c r="B1523" t="s">
        <v>8141</v>
      </c>
      <c r="C1523" t="s">
        <v>1309</v>
      </c>
      <c r="D1523" s="4">
        <v>44652</v>
      </c>
      <c r="E1523" t="s">
        <v>13237</v>
      </c>
      <c r="G1523" t="s">
        <v>21381</v>
      </c>
      <c r="H1523" t="s">
        <v>26482</v>
      </c>
    </row>
    <row r="1524" spans="1:8">
      <c r="A1524" t="s">
        <v>14760</v>
      </c>
      <c r="B1524" t="s">
        <v>8142</v>
      </c>
      <c r="C1524" t="s">
        <v>5019</v>
      </c>
      <c r="D1524" s="4">
        <v>44652</v>
      </c>
      <c r="E1524" t="s">
        <v>13237</v>
      </c>
      <c r="G1524" t="s">
        <v>21382</v>
      </c>
      <c r="H1524" t="s">
        <v>26482</v>
      </c>
    </row>
    <row r="1525" spans="1:8">
      <c r="A1525" t="s">
        <v>14761</v>
      </c>
      <c r="B1525" t="s">
        <v>8143</v>
      </c>
      <c r="C1525" s="1" t="s">
        <v>3062</v>
      </c>
      <c r="D1525" s="4">
        <v>44652</v>
      </c>
      <c r="E1525" t="s">
        <v>13237</v>
      </c>
      <c r="G1525" t="s">
        <v>21383</v>
      </c>
      <c r="H1525" t="s">
        <v>26482</v>
      </c>
    </row>
    <row r="1526" spans="1:8">
      <c r="A1526" t="s">
        <v>14762</v>
      </c>
      <c r="B1526" t="s">
        <v>8144</v>
      </c>
      <c r="C1526" t="s">
        <v>6150</v>
      </c>
      <c r="D1526" s="4">
        <v>44652</v>
      </c>
      <c r="E1526" t="s">
        <v>13237</v>
      </c>
      <c r="G1526" t="s">
        <v>21384</v>
      </c>
      <c r="H1526" t="s">
        <v>26482</v>
      </c>
    </row>
    <row r="1527" spans="1:8">
      <c r="A1527" t="s">
        <v>14763</v>
      </c>
      <c r="B1527" t="s">
        <v>8145</v>
      </c>
      <c r="C1527" t="s">
        <v>199</v>
      </c>
      <c r="D1527" s="4">
        <v>44652</v>
      </c>
      <c r="E1527" t="s">
        <v>13237</v>
      </c>
      <c r="G1527" t="s">
        <v>21385</v>
      </c>
      <c r="H1527" t="s">
        <v>26482</v>
      </c>
    </row>
    <row r="1528" spans="1:8">
      <c r="A1528" t="s">
        <v>14764</v>
      </c>
      <c r="B1528" t="s">
        <v>8146</v>
      </c>
      <c r="C1528" s="1" t="s">
        <v>681</v>
      </c>
      <c r="D1528" s="4">
        <v>44652</v>
      </c>
      <c r="E1528" t="s">
        <v>13237</v>
      </c>
      <c r="G1528" t="s">
        <v>21386</v>
      </c>
      <c r="H1528" t="s">
        <v>26482</v>
      </c>
    </row>
    <row r="1529" spans="1:8">
      <c r="A1529" t="s">
        <v>14765</v>
      </c>
      <c r="B1529" t="s">
        <v>8147</v>
      </c>
      <c r="C1529" t="s">
        <v>3869</v>
      </c>
      <c r="D1529" s="4">
        <v>44652</v>
      </c>
      <c r="E1529" t="s">
        <v>13237</v>
      </c>
      <c r="G1529" t="s">
        <v>21387</v>
      </c>
      <c r="H1529" t="s">
        <v>26482</v>
      </c>
    </row>
    <row r="1530" spans="1:8">
      <c r="A1530" t="s">
        <v>14766</v>
      </c>
      <c r="B1530" t="s">
        <v>8148</v>
      </c>
      <c r="C1530" t="s">
        <v>3280</v>
      </c>
      <c r="D1530" s="4">
        <v>44652</v>
      </c>
      <c r="E1530" t="s">
        <v>13237</v>
      </c>
      <c r="G1530" t="s">
        <v>21388</v>
      </c>
      <c r="H1530" t="s">
        <v>26482</v>
      </c>
    </row>
    <row r="1531" spans="1:8">
      <c r="A1531" t="s">
        <v>14767</v>
      </c>
      <c r="B1531" t="s">
        <v>8149</v>
      </c>
      <c r="C1531" t="s">
        <v>1957</v>
      </c>
      <c r="D1531" s="4">
        <v>44652</v>
      </c>
      <c r="E1531" t="s">
        <v>13237</v>
      </c>
      <c r="G1531" t="s">
        <v>21389</v>
      </c>
      <c r="H1531" t="s">
        <v>26482</v>
      </c>
    </row>
    <row r="1532" spans="1:8">
      <c r="A1532" t="s">
        <v>14768</v>
      </c>
      <c r="B1532" t="s">
        <v>8150</v>
      </c>
      <c r="C1532" t="s">
        <v>6161</v>
      </c>
      <c r="D1532" s="4">
        <v>44652</v>
      </c>
      <c r="E1532" t="s">
        <v>13237</v>
      </c>
      <c r="G1532" t="s">
        <v>21390</v>
      </c>
      <c r="H1532" t="s">
        <v>26482</v>
      </c>
    </row>
    <row r="1533" spans="1:8">
      <c r="A1533" t="s">
        <v>14769</v>
      </c>
      <c r="B1533" t="s">
        <v>8151</v>
      </c>
      <c r="C1533" t="s">
        <v>929</v>
      </c>
      <c r="D1533" s="4">
        <v>44652</v>
      </c>
      <c r="E1533" t="s">
        <v>13237</v>
      </c>
      <c r="G1533" t="s">
        <v>21391</v>
      </c>
      <c r="H1533" t="s">
        <v>26482</v>
      </c>
    </row>
    <row r="1534" spans="1:8">
      <c r="A1534" t="s">
        <v>14770</v>
      </c>
      <c r="B1534" t="s">
        <v>8152</v>
      </c>
      <c r="C1534" t="s">
        <v>4429</v>
      </c>
      <c r="D1534" s="4">
        <v>44652</v>
      </c>
      <c r="E1534" t="s">
        <v>13237</v>
      </c>
      <c r="G1534" t="s">
        <v>21392</v>
      </c>
      <c r="H1534" t="s">
        <v>26482</v>
      </c>
    </row>
    <row r="1535" spans="1:8">
      <c r="A1535" t="s">
        <v>14771</v>
      </c>
      <c r="B1535" t="s">
        <v>8153</v>
      </c>
      <c r="C1535" t="s">
        <v>5642</v>
      </c>
      <c r="D1535" s="4">
        <v>44652</v>
      </c>
      <c r="E1535" t="s">
        <v>13237</v>
      </c>
      <c r="G1535" t="s">
        <v>21393</v>
      </c>
      <c r="H1535" t="s">
        <v>26482</v>
      </c>
    </row>
    <row r="1536" spans="1:8">
      <c r="A1536" t="s">
        <v>14772</v>
      </c>
      <c r="B1536" t="s">
        <v>8154</v>
      </c>
      <c r="C1536" s="1" t="s">
        <v>1946</v>
      </c>
      <c r="D1536" s="4">
        <v>44652</v>
      </c>
      <c r="E1536" t="s">
        <v>13237</v>
      </c>
      <c r="G1536" t="s">
        <v>21394</v>
      </c>
      <c r="H1536" t="s">
        <v>26482</v>
      </c>
    </row>
    <row r="1537" spans="1:8">
      <c r="A1537" t="s">
        <v>14773</v>
      </c>
      <c r="B1537" t="s">
        <v>8155</v>
      </c>
      <c r="C1537" t="s">
        <v>975</v>
      </c>
      <c r="D1537" s="4">
        <v>44652</v>
      </c>
      <c r="E1537" t="s">
        <v>13237</v>
      </c>
      <c r="G1537" t="s">
        <v>21395</v>
      </c>
      <c r="H1537" t="s">
        <v>26482</v>
      </c>
    </row>
    <row r="1538" spans="1:8">
      <c r="A1538" t="s">
        <v>14774</v>
      </c>
      <c r="B1538" t="s">
        <v>8156</v>
      </c>
      <c r="C1538" t="s">
        <v>1961</v>
      </c>
      <c r="D1538" s="4">
        <v>44652</v>
      </c>
      <c r="E1538" t="s">
        <v>13237</v>
      </c>
      <c r="G1538" t="s">
        <v>21396</v>
      </c>
      <c r="H1538" t="s">
        <v>26482</v>
      </c>
    </row>
    <row r="1539" spans="1:8">
      <c r="A1539" t="s">
        <v>14775</v>
      </c>
      <c r="B1539" t="s">
        <v>8157</v>
      </c>
      <c r="C1539" t="s">
        <v>928</v>
      </c>
      <c r="D1539" s="4">
        <v>44652</v>
      </c>
      <c r="E1539" t="s">
        <v>13237</v>
      </c>
      <c r="G1539" t="s">
        <v>21397</v>
      </c>
      <c r="H1539" t="s">
        <v>26482</v>
      </c>
    </row>
    <row r="1540" spans="1:8">
      <c r="A1540" t="s">
        <v>14776</v>
      </c>
      <c r="B1540" t="s">
        <v>8158</v>
      </c>
      <c r="C1540" t="s">
        <v>111</v>
      </c>
      <c r="D1540" s="4">
        <v>44652</v>
      </c>
      <c r="E1540" t="s">
        <v>13237</v>
      </c>
      <c r="G1540" t="s">
        <v>21398</v>
      </c>
      <c r="H1540" t="s">
        <v>26482</v>
      </c>
    </row>
    <row r="1541" spans="1:8">
      <c r="A1541" t="s">
        <v>14777</v>
      </c>
      <c r="B1541" t="s">
        <v>8159</v>
      </c>
      <c r="C1541" t="s">
        <v>4604</v>
      </c>
      <c r="D1541" s="4">
        <v>44652</v>
      </c>
      <c r="E1541" t="s">
        <v>13237</v>
      </c>
      <c r="G1541" t="s">
        <v>21399</v>
      </c>
      <c r="H1541" t="s">
        <v>26482</v>
      </c>
    </row>
    <row r="1542" spans="1:8">
      <c r="A1542" t="s">
        <v>14778</v>
      </c>
      <c r="B1542" t="s">
        <v>8160</v>
      </c>
      <c r="C1542" t="s">
        <v>1567</v>
      </c>
      <c r="D1542" s="4">
        <v>44652</v>
      </c>
      <c r="E1542" t="s">
        <v>13237</v>
      </c>
      <c r="G1542" t="s">
        <v>21400</v>
      </c>
      <c r="H1542" t="s">
        <v>26482</v>
      </c>
    </row>
    <row r="1543" spans="1:8">
      <c r="A1543" t="s">
        <v>14779</v>
      </c>
      <c r="B1543" t="s">
        <v>8161</v>
      </c>
      <c r="C1543" t="s">
        <v>907</v>
      </c>
      <c r="D1543" s="4">
        <v>44652</v>
      </c>
      <c r="E1543" t="s">
        <v>13237</v>
      </c>
      <c r="G1543" t="s">
        <v>21401</v>
      </c>
      <c r="H1543" t="s">
        <v>26482</v>
      </c>
    </row>
    <row r="1544" spans="1:8">
      <c r="A1544" t="s">
        <v>14780</v>
      </c>
      <c r="B1544" t="s">
        <v>8162</v>
      </c>
      <c r="C1544" t="s">
        <v>1109</v>
      </c>
      <c r="D1544" s="4">
        <v>44652</v>
      </c>
      <c r="E1544" t="s">
        <v>13237</v>
      </c>
      <c r="G1544" t="s">
        <v>21402</v>
      </c>
      <c r="H1544" t="s">
        <v>26482</v>
      </c>
    </row>
    <row r="1545" spans="1:8">
      <c r="A1545" t="s">
        <v>14781</v>
      </c>
      <c r="B1545" t="s">
        <v>8163</v>
      </c>
      <c r="C1545" t="s">
        <v>503</v>
      </c>
      <c r="D1545" s="4">
        <v>44652</v>
      </c>
      <c r="E1545" t="s">
        <v>13237</v>
      </c>
      <c r="G1545" t="s">
        <v>21403</v>
      </c>
      <c r="H1545" t="s">
        <v>26482</v>
      </c>
    </row>
    <row r="1546" spans="1:8">
      <c r="A1546" t="s">
        <v>14782</v>
      </c>
      <c r="B1546" t="s">
        <v>8164</v>
      </c>
      <c r="C1546" t="s">
        <v>1877</v>
      </c>
      <c r="D1546" s="4">
        <v>44652</v>
      </c>
      <c r="E1546" t="s">
        <v>13237</v>
      </c>
      <c r="G1546" t="s">
        <v>21404</v>
      </c>
      <c r="H1546" t="s">
        <v>26482</v>
      </c>
    </row>
    <row r="1547" spans="1:8">
      <c r="A1547" t="s">
        <v>14783</v>
      </c>
      <c r="B1547" t="s">
        <v>8165</v>
      </c>
      <c r="C1547" t="s">
        <v>998</v>
      </c>
      <c r="D1547" s="4">
        <v>44652</v>
      </c>
      <c r="E1547" t="s">
        <v>13237</v>
      </c>
      <c r="G1547" t="s">
        <v>21405</v>
      </c>
      <c r="H1547" t="s">
        <v>26482</v>
      </c>
    </row>
    <row r="1548" spans="1:8">
      <c r="A1548" t="s">
        <v>14784</v>
      </c>
      <c r="B1548" t="s">
        <v>8166</v>
      </c>
      <c r="C1548" t="s">
        <v>2719</v>
      </c>
      <c r="D1548" s="4">
        <v>44652</v>
      </c>
      <c r="E1548" t="s">
        <v>13237</v>
      </c>
      <c r="G1548" t="s">
        <v>21406</v>
      </c>
      <c r="H1548" t="s">
        <v>26482</v>
      </c>
    </row>
    <row r="1549" spans="1:8">
      <c r="A1549" t="s">
        <v>14785</v>
      </c>
      <c r="B1549" t="s">
        <v>8167</v>
      </c>
      <c r="C1549" t="s">
        <v>4916</v>
      </c>
      <c r="D1549" s="4">
        <v>44652</v>
      </c>
      <c r="E1549" t="s">
        <v>13237</v>
      </c>
      <c r="G1549" t="s">
        <v>21407</v>
      </c>
      <c r="H1549" t="s">
        <v>26482</v>
      </c>
    </row>
    <row r="1550" spans="1:8">
      <c r="A1550" t="s">
        <v>14786</v>
      </c>
      <c r="B1550" t="s">
        <v>8168</v>
      </c>
      <c r="C1550" t="s">
        <v>3682</v>
      </c>
      <c r="D1550" s="4">
        <v>44652</v>
      </c>
      <c r="E1550" t="s">
        <v>13237</v>
      </c>
      <c r="G1550" t="s">
        <v>21408</v>
      </c>
      <c r="H1550" t="s">
        <v>26482</v>
      </c>
    </row>
    <row r="1551" spans="1:8">
      <c r="A1551" t="s">
        <v>14787</v>
      </c>
      <c r="B1551" t="s">
        <v>8169</v>
      </c>
      <c r="C1551" t="s">
        <v>4876</v>
      </c>
      <c r="D1551" s="4">
        <v>44652</v>
      </c>
      <c r="E1551" t="s">
        <v>13237</v>
      </c>
      <c r="G1551" t="s">
        <v>21409</v>
      </c>
      <c r="H1551" t="s">
        <v>26482</v>
      </c>
    </row>
    <row r="1552" spans="1:8">
      <c r="A1552" t="s">
        <v>14788</v>
      </c>
      <c r="B1552" t="s">
        <v>8170</v>
      </c>
      <c r="C1552" t="s">
        <v>674</v>
      </c>
      <c r="D1552" s="4">
        <v>44652</v>
      </c>
      <c r="E1552" t="s">
        <v>13237</v>
      </c>
      <c r="G1552" t="s">
        <v>21410</v>
      </c>
      <c r="H1552" t="s">
        <v>26482</v>
      </c>
    </row>
    <row r="1553" spans="1:8">
      <c r="A1553" t="s">
        <v>14789</v>
      </c>
      <c r="B1553" t="s">
        <v>8171</v>
      </c>
      <c r="C1553" t="s">
        <v>6242</v>
      </c>
      <c r="D1553" s="4">
        <v>44652</v>
      </c>
      <c r="E1553" t="s">
        <v>13237</v>
      </c>
      <c r="G1553" t="s">
        <v>21411</v>
      </c>
      <c r="H1553" t="s">
        <v>26482</v>
      </c>
    </row>
    <row r="1554" spans="1:8">
      <c r="A1554" t="s">
        <v>14790</v>
      </c>
      <c r="B1554" t="s">
        <v>8172</v>
      </c>
      <c r="C1554" t="s">
        <v>6601</v>
      </c>
      <c r="D1554" s="4">
        <v>44652</v>
      </c>
      <c r="E1554" t="s">
        <v>13237</v>
      </c>
      <c r="G1554" t="s">
        <v>21412</v>
      </c>
      <c r="H1554" t="s">
        <v>26482</v>
      </c>
    </row>
    <row r="1555" spans="1:8">
      <c r="A1555" t="s">
        <v>14791</v>
      </c>
      <c r="B1555" t="s">
        <v>8173</v>
      </c>
      <c r="C1555" t="s">
        <v>6373</v>
      </c>
      <c r="D1555" s="4">
        <v>44652</v>
      </c>
      <c r="E1555" t="s">
        <v>13237</v>
      </c>
      <c r="G1555" t="s">
        <v>21413</v>
      </c>
      <c r="H1555" t="s">
        <v>26482</v>
      </c>
    </row>
    <row r="1556" spans="1:8">
      <c r="A1556" t="s">
        <v>14792</v>
      </c>
      <c r="B1556" t="s">
        <v>8174</v>
      </c>
      <c r="C1556" t="s">
        <v>1526</v>
      </c>
      <c r="D1556" s="4">
        <v>44652</v>
      </c>
      <c r="E1556" t="s">
        <v>13237</v>
      </c>
      <c r="G1556" t="s">
        <v>21414</v>
      </c>
      <c r="H1556" t="s">
        <v>26482</v>
      </c>
    </row>
    <row r="1557" spans="1:8">
      <c r="A1557" t="s">
        <v>14793</v>
      </c>
      <c r="B1557" t="s">
        <v>8175</v>
      </c>
      <c r="C1557" t="s">
        <v>1677</v>
      </c>
      <c r="D1557" s="4">
        <v>44652</v>
      </c>
      <c r="E1557" t="s">
        <v>13237</v>
      </c>
      <c r="G1557" t="s">
        <v>21415</v>
      </c>
      <c r="H1557" t="s">
        <v>26482</v>
      </c>
    </row>
    <row r="1558" spans="1:8">
      <c r="A1558" t="s">
        <v>14794</v>
      </c>
      <c r="B1558" t="s">
        <v>8176</v>
      </c>
      <c r="C1558" t="s">
        <v>3905</v>
      </c>
      <c r="D1558" s="4">
        <v>44652</v>
      </c>
      <c r="E1558" t="s">
        <v>13237</v>
      </c>
      <c r="G1558" t="s">
        <v>21416</v>
      </c>
      <c r="H1558" t="s">
        <v>26482</v>
      </c>
    </row>
    <row r="1559" spans="1:8">
      <c r="A1559" t="s">
        <v>14795</v>
      </c>
      <c r="B1559" t="s">
        <v>8177</v>
      </c>
      <c r="C1559" t="s">
        <v>5119</v>
      </c>
      <c r="D1559" s="4">
        <v>44652</v>
      </c>
      <c r="E1559" t="s">
        <v>13237</v>
      </c>
      <c r="G1559" t="s">
        <v>21417</v>
      </c>
      <c r="H1559" t="s">
        <v>26482</v>
      </c>
    </row>
    <row r="1560" spans="1:8">
      <c r="A1560" t="s">
        <v>14796</v>
      </c>
      <c r="B1560" t="s">
        <v>8178</v>
      </c>
      <c r="C1560" t="s">
        <v>474</v>
      </c>
      <c r="D1560" s="4">
        <v>44652</v>
      </c>
      <c r="E1560" t="s">
        <v>13237</v>
      </c>
      <c r="G1560" t="s">
        <v>21418</v>
      </c>
      <c r="H1560" t="s">
        <v>26482</v>
      </c>
    </row>
    <row r="1561" spans="1:8">
      <c r="A1561" t="s">
        <v>14797</v>
      </c>
      <c r="B1561" t="s">
        <v>8179</v>
      </c>
      <c r="C1561" t="s">
        <v>126</v>
      </c>
      <c r="D1561" s="4">
        <v>44652</v>
      </c>
      <c r="E1561" t="s">
        <v>13237</v>
      </c>
      <c r="G1561" t="s">
        <v>21419</v>
      </c>
      <c r="H1561" t="s">
        <v>26482</v>
      </c>
    </row>
    <row r="1562" spans="1:8">
      <c r="A1562" t="s">
        <v>14798</v>
      </c>
      <c r="B1562" t="s">
        <v>8180</v>
      </c>
      <c r="C1562" t="s">
        <v>3714</v>
      </c>
      <c r="D1562" s="4">
        <v>44652</v>
      </c>
      <c r="E1562" t="s">
        <v>13237</v>
      </c>
      <c r="G1562" t="s">
        <v>21420</v>
      </c>
      <c r="H1562" t="s">
        <v>26482</v>
      </c>
    </row>
    <row r="1563" spans="1:8">
      <c r="A1563" t="s">
        <v>14799</v>
      </c>
      <c r="B1563" t="s">
        <v>8181</v>
      </c>
      <c r="C1563" t="s">
        <v>5727</v>
      </c>
      <c r="D1563" s="4">
        <v>44652</v>
      </c>
      <c r="E1563" t="s">
        <v>13237</v>
      </c>
      <c r="G1563" t="s">
        <v>21421</v>
      </c>
      <c r="H1563" t="s">
        <v>26482</v>
      </c>
    </row>
    <row r="1564" spans="1:8">
      <c r="A1564" t="s">
        <v>14800</v>
      </c>
      <c r="B1564" t="s">
        <v>8182</v>
      </c>
      <c r="C1564" t="s">
        <v>3155</v>
      </c>
      <c r="D1564" s="4">
        <v>44652</v>
      </c>
      <c r="E1564" t="s">
        <v>13237</v>
      </c>
      <c r="G1564" t="s">
        <v>21422</v>
      </c>
      <c r="H1564" t="s">
        <v>26482</v>
      </c>
    </row>
    <row r="1565" spans="1:8">
      <c r="A1565" t="s">
        <v>14801</v>
      </c>
      <c r="B1565" t="s">
        <v>8183</v>
      </c>
      <c r="C1565" t="s">
        <v>382</v>
      </c>
      <c r="D1565" s="4">
        <v>44652</v>
      </c>
      <c r="E1565" t="s">
        <v>13237</v>
      </c>
      <c r="G1565" t="s">
        <v>21423</v>
      </c>
      <c r="H1565" t="s">
        <v>26482</v>
      </c>
    </row>
    <row r="1566" spans="1:8">
      <c r="A1566" t="s">
        <v>14802</v>
      </c>
      <c r="B1566" t="s">
        <v>8184</v>
      </c>
      <c r="C1566" t="s">
        <v>4119</v>
      </c>
      <c r="D1566" s="4">
        <v>44652</v>
      </c>
      <c r="E1566" t="s">
        <v>13237</v>
      </c>
      <c r="G1566" t="s">
        <v>21424</v>
      </c>
      <c r="H1566" t="s">
        <v>26482</v>
      </c>
    </row>
    <row r="1567" spans="1:8">
      <c r="A1567" t="s">
        <v>14803</v>
      </c>
      <c r="B1567" t="s">
        <v>8185</v>
      </c>
      <c r="C1567" t="s">
        <v>1346</v>
      </c>
      <c r="D1567" s="4">
        <v>44652</v>
      </c>
      <c r="E1567" t="s">
        <v>13237</v>
      </c>
      <c r="G1567" t="s">
        <v>21425</v>
      </c>
      <c r="H1567" t="s">
        <v>26482</v>
      </c>
    </row>
    <row r="1568" spans="1:8">
      <c r="A1568" t="s">
        <v>14804</v>
      </c>
      <c r="B1568" t="s">
        <v>8186</v>
      </c>
      <c r="C1568" s="1" t="s">
        <v>3736</v>
      </c>
      <c r="D1568" s="4">
        <v>44652</v>
      </c>
      <c r="E1568" t="s">
        <v>13237</v>
      </c>
      <c r="G1568" t="s">
        <v>21426</v>
      </c>
      <c r="H1568" t="s">
        <v>26482</v>
      </c>
    </row>
    <row r="1569" spans="1:8">
      <c r="A1569" t="s">
        <v>14805</v>
      </c>
      <c r="B1569" t="s">
        <v>8187</v>
      </c>
      <c r="C1569" t="s">
        <v>2043</v>
      </c>
      <c r="D1569" s="4">
        <v>44652</v>
      </c>
      <c r="E1569" t="s">
        <v>13237</v>
      </c>
      <c r="G1569" t="s">
        <v>21427</v>
      </c>
      <c r="H1569" t="s">
        <v>26482</v>
      </c>
    </row>
    <row r="1570" spans="1:8">
      <c r="A1570" t="s">
        <v>14806</v>
      </c>
      <c r="B1570" t="s">
        <v>8188</v>
      </c>
      <c r="C1570" t="s">
        <v>4320</v>
      </c>
      <c r="D1570" s="4">
        <v>44652</v>
      </c>
      <c r="E1570" t="s">
        <v>13237</v>
      </c>
      <c r="G1570" t="s">
        <v>21428</v>
      </c>
      <c r="H1570" t="s">
        <v>26482</v>
      </c>
    </row>
    <row r="1571" spans="1:8">
      <c r="A1571" t="s">
        <v>14807</v>
      </c>
      <c r="B1571" t="s">
        <v>8189</v>
      </c>
      <c r="C1571" t="s">
        <v>2471</v>
      </c>
      <c r="D1571" s="4">
        <v>44652</v>
      </c>
      <c r="E1571" t="s">
        <v>13237</v>
      </c>
      <c r="G1571" t="s">
        <v>21429</v>
      </c>
      <c r="H1571" t="s">
        <v>26482</v>
      </c>
    </row>
    <row r="1572" spans="1:8">
      <c r="A1572" t="s">
        <v>14808</v>
      </c>
      <c r="B1572" t="s">
        <v>8190</v>
      </c>
      <c r="C1572" t="s">
        <v>4645</v>
      </c>
      <c r="D1572" s="4">
        <v>44652</v>
      </c>
      <c r="E1572" t="s">
        <v>13237</v>
      </c>
      <c r="G1572" t="s">
        <v>21430</v>
      </c>
      <c r="H1572" t="s">
        <v>26482</v>
      </c>
    </row>
    <row r="1573" spans="1:8">
      <c r="A1573" t="s">
        <v>14809</v>
      </c>
      <c r="B1573" t="s">
        <v>8191</v>
      </c>
      <c r="C1573" t="s">
        <v>3162</v>
      </c>
      <c r="D1573" s="4">
        <v>44652</v>
      </c>
      <c r="E1573" t="s">
        <v>13237</v>
      </c>
      <c r="G1573" t="s">
        <v>21431</v>
      </c>
      <c r="H1573" t="s">
        <v>26482</v>
      </c>
    </row>
    <row r="1574" spans="1:8">
      <c r="A1574" t="s">
        <v>14810</v>
      </c>
      <c r="B1574" t="s">
        <v>8192</v>
      </c>
      <c r="C1574" t="s">
        <v>3560</v>
      </c>
      <c r="D1574" s="4">
        <v>44652</v>
      </c>
      <c r="E1574" t="s">
        <v>13237</v>
      </c>
      <c r="G1574" t="s">
        <v>21432</v>
      </c>
      <c r="H1574" t="s">
        <v>26482</v>
      </c>
    </row>
    <row r="1575" spans="1:8">
      <c r="A1575" t="s">
        <v>14811</v>
      </c>
      <c r="B1575" t="s">
        <v>8193</v>
      </c>
      <c r="C1575" t="s">
        <v>6547</v>
      </c>
      <c r="D1575" s="4">
        <v>44652</v>
      </c>
      <c r="E1575" t="s">
        <v>13237</v>
      </c>
      <c r="G1575" t="s">
        <v>21433</v>
      </c>
      <c r="H1575" t="s">
        <v>26482</v>
      </c>
    </row>
    <row r="1576" spans="1:8">
      <c r="A1576" t="s">
        <v>14812</v>
      </c>
      <c r="B1576" t="s">
        <v>8194</v>
      </c>
      <c r="C1576" t="s">
        <v>869</v>
      </c>
      <c r="D1576" s="4">
        <v>44652</v>
      </c>
      <c r="E1576" t="s">
        <v>13237</v>
      </c>
      <c r="G1576" t="s">
        <v>21434</v>
      </c>
      <c r="H1576" t="s">
        <v>26482</v>
      </c>
    </row>
    <row r="1577" spans="1:8">
      <c r="A1577" t="s">
        <v>14813</v>
      </c>
      <c r="B1577" t="s">
        <v>8195</v>
      </c>
      <c r="C1577" t="s">
        <v>2347</v>
      </c>
      <c r="D1577" s="4">
        <v>44652</v>
      </c>
      <c r="E1577" t="s">
        <v>13237</v>
      </c>
      <c r="G1577" t="s">
        <v>21435</v>
      </c>
      <c r="H1577" t="s">
        <v>26482</v>
      </c>
    </row>
    <row r="1578" spans="1:8">
      <c r="A1578" t="s">
        <v>14814</v>
      </c>
      <c r="B1578" t="s">
        <v>8196</v>
      </c>
      <c r="C1578" t="s">
        <v>3634</v>
      </c>
      <c r="D1578" s="4">
        <v>44652</v>
      </c>
      <c r="E1578" t="s">
        <v>13237</v>
      </c>
      <c r="G1578" t="s">
        <v>21436</v>
      </c>
      <c r="H1578" t="s">
        <v>26482</v>
      </c>
    </row>
    <row r="1579" spans="1:8">
      <c r="A1579" t="s">
        <v>14815</v>
      </c>
      <c r="B1579" t="s">
        <v>8197</v>
      </c>
      <c r="C1579" t="s">
        <v>4531</v>
      </c>
      <c r="D1579" s="4">
        <v>44652</v>
      </c>
      <c r="E1579" t="s">
        <v>13237</v>
      </c>
      <c r="G1579" t="s">
        <v>21437</v>
      </c>
      <c r="H1579" t="s">
        <v>26482</v>
      </c>
    </row>
    <row r="1580" spans="1:8">
      <c r="A1580" t="s">
        <v>14816</v>
      </c>
      <c r="B1580" t="s">
        <v>8198</v>
      </c>
      <c r="C1580" t="s">
        <v>2472</v>
      </c>
      <c r="D1580" s="4">
        <v>44652</v>
      </c>
      <c r="E1580" t="s">
        <v>13237</v>
      </c>
      <c r="G1580" t="s">
        <v>21438</v>
      </c>
      <c r="H1580" t="s">
        <v>26482</v>
      </c>
    </row>
    <row r="1581" spans="1:8">
      <c r="A1581" t="s">
        <v>14817</v>
      </c>
      <c r="B1581" t="s">
        <v>8199</v>
      </c>
      <c r="C1581" t="s">
        <v>6306</v>
      </c>
      <c r="D1581" s="4">
        <v>44652</v>
      </c>
      <c r="E1581" t="s">
        <v>13237</v>
      </c>
      <c r="G1581" t="s">
        <v>21439</v>
      </c>
      <c r="H1581" t="s">
        <v>26482</v>
      </c>
    </row>
    <row r="1582" spans="1:8">
      <c r="A1582" t="s">
        <v>14818</v>
      </c>
      <c r="B1582" t="s">
        <v>8200</v>
      </c>
      <c r="C1582" t="s">
        <v>2135</v>
      </c>
      <c r="D1582" s="4">
        <v>44652</v>
      </c>
      <c r="E1582" t="s">
        <v>13237</v>
      </c>
      <c r="G1582" t="s">
        <v>21440</v>
      </c>
      <c r="H1582" t="s">
        <v>26482</v>
      </c>
    </row>
    <row r="1583" spans="1:8">
      <c r="A1583" t="s">
        <v>14819</v>
      </c>
      <c r="B1583" t="s">
        <v>8201</v>
      </c>
      <c r="C1583" t="s">
        <v>1723</v>
      </c>
      <c r="D1583" s="4">
        <v>44652</v>
      </c>
      <c r="E1583" t="s">
        <v>13237</v>
      </c>
      <c r="G1583" t="s">
        <v>21441</v>
      </c>
      <c r="H1583" t="s">
        <v>26482</v>
      </c>
    </row>
    <row r="1584" spans="1:8">
      <c r="A1584" t="s">
        <v>14820</v>
      </c>
      <c r="B1584" t="s">
        <v>8202</v>
      </c>
      <c r="C1584" t="s">
        <v>2530</v>
      </c>
      <c r="D1584" s="4">
        <v>44652</v>
      </c>
      <c r="E1584" t="s">
        <v>13237</v>
      </c>
      <c r="G1584" t="s">
        <v>21442</v>
      </c>
      <c r="H1584" t="s">
        <v>26482</v>
      </c>
    </row>
    <row r="1585" spans="1:8">
      <c r="A1585" t="s">
        <v>14821</v>
      </c>
      <c r="B1585" t="s">
        <v>8203</v>
      </c>
      <c r="C1585" t="s">
        <v>1728</v>
      </c>
      <c r="D1585" s="4">
        <v>44652</v>
      </c>
      <c r="E1585" t="s">
        <v>13237</v>
      </c>
      <c r="G1585" t="s">
        <v>21443</v>
      </c>
      <c r="H1585" t="s">
        <v>26482</v>
      </c>
    </row>
    <row r="1586" spans="1:8">
      <c r="A1586" t="s">
        <v>14822</v>
      </c>
      <c r="B1586" t="s">
        <v>8204</v>
      </c>
      <c r="C1586" t="s">
        <v>5112</v>
      </c>
      <c r="D1586" s="4">
        <v>44652</v>
      </c>
      <c r="E1586" t="s">
        <v>13237</v>
      </c>
      <c r="G1586" t="s">
        <v>21444</v>
      </c>
      <c r="H1586" t="s">
        <v>26482</v>
      </c>
    </row>
    <row r="1587" spans="1:8">
      <c r="A1587" t="s">
        <v>14823</v>
      </c>
      <c r="B1587" t="s">
        <v>8205</v>
      </c>
      <c r="C1587" t="s">
        <v>4353</v>
      </c>
      <c r="D1587" s="4">
        <v>44652</v>
      </c>
      <c r="E1587" t="s">
        <v>13237</v>
      </c>
      <c r="G1587" t="s">
        <v>21445</v>
      </c>
      <c r="H1587" t="s">
        <v>26482</v>
      </c>
    </row>
    <row r="1588" spans="1:8">
      <c r="A1588" t="s">
        <v>14824</v>
      </c>
      <c r="B1588" t="s">
        <v>8206</v>
      </c>
      <c r="C1588" t="s">
        <v>5914</v>
      </c>
      <c r="D1588" s="4">
        <v>44652</v>
      </c>
      <c r="E1588" t="s">
        <v>13237</v>
      </c>
      <c r="G1588" t="s">
        <v>21446</v>
      </c>
      <c r="H1588" t="s">
        <v>26482</v>
      </c>
    </row>
    <row r="1589" spans="1:8">
      <c r="A1589" t="s">
        <v>14825</v>
      </c>
      <c r="B1589" t="s">
        <v>8207</v>
      </c>
      <c r="C1589" t="s">
        <v>4853</v>
      </c>
      <c r="D1589" s="4">
        <v>44652</v>
      </c>
      <c r="E1589" t="s">
        <v>13237</v>
      </c>
      <c r="G1589" t="s">
        <v>21447</v>
      </c>
      <c r="H1589" t="s">
        <v>26482</v>
      </c>
    </row>
    <row r="1590" spans="1:8">
      <c r="A1590" t="s">
        <v>14826</v>
      </c>
      <c r="B1590" t="s">
        <v>8208</v>
      </c>
      <c r="C1590" t="s">
        <v>45</v>
      </c>
      <c r="D1590" s="4">
        <v>44652</v>
      </c>
      <c r="E1590" t="s">
        <v>13237</v>
      </c>
      <c r="G1590" t="s">
        <v>21448</v>
      </c>
      <c r="H1590" t="s">
        <v>26482</v>
      </c>
    </row>
    <row r="1591" spans="1:8">
      <c r="A1591" t="s">
        <v>14827</v>
      </c>
      <c r="B1591" t="s">
        <v>8209</v>
      </c>
      <c r="C1591" t="s">
        <v>3009</v>
      </c>
      <c r="D1591" s="4">
        <v>44652</v>
      </c>
      <c r="E1591" t="s">
        <v>13237</v>
      </c>
      <c r="G1591" t="s">
        <v>21449</v>
      </c>
      <c r="H1591" t="s">
        <v>26482</v>
      </c>
    </row>
    <row r="1592" spans="1:8">
      <c r="A1592" t="s">
        <v>14828</v>
      </c>
      <c r="B1592" t="s">
        <v>8210</v>
      </c>
      <c r="C1592" t="s">
        <v>2200</v>
      </c>
      <c r="D1592" s="4">
        <v>44652</v>
      </c>
      <c r="E1592" t="s">
        <v>13237</v>
      </c>
      <c r="G1592" t="s">
        <v>21450</v>
      </c>
      <c r="H1592" t="s">
        <v>26482</v>
      </c>
    </row>
    <row r="1593" spans="1:8">
      <c r="A1593" t="s">
        <v>14829</v>
      </c>
      <c r="B1593" t="s">
        <v>8211</v>
      </c>
      <c r="C1593" t="s">
        <v>753</v>
      </c>
      <c r="D1593" s="4">
        <v>44652</v>
      </c>
      <c r="E1593" t="s">
        <v>13237</v>
      </c>
      <c r="G1593" t="s">
        <v>21451</v>
      </c>
      <c r="H1593" t="s">
        <v>26482</v>
      </c>
    </row>
    <row r="1594" spans="1:8">
      <c r="A1594" t="s">
        <v>14830</v>
      </c>
      <c r="B1594" t="s">
        <v>8212</v>
      </c>
      <c r="C1594" t="s">
        <v>2091</v>
      </c>
      <c r="D1594" s="4">
        <v>44652</v>
      </c>
      <c r="E1594" t="s">
        <v>13237</v>
      </c>
      <c r="G1594" t="s">
        <v>21452</v>
      </c>
      <c r="H1594" t="s">
        <v>26482</v>
      </c>
    </row>
    <row r="1595" spans="1:8">
      <c r="A1595" t="s">
        <v>14831</v>
      </c>
      <c r="B1595" t="s">
        <v>8213</v>
      </c>
      <c r="C1595" t="s">
        <v>2405</v>
      </c>
      <c r="D1595" s="4">
        <v>44652</v>
      </c>
      <c r="E1595" t="s">
        <v>13237</v>
      </c>
      <c r="G1595" t="s">
        <v>21453</v>
      </c>
      <c r="H1595" t="s">
        <v>26482</v>
      </c>
    </row>
    <row r="1596" spans="1:8">
      <c r="A1596" t="s">
        <v>14832</v>
      </c>
      <c r="B1596" t="s">
        <v>8214</v>
      </c>
      <c r="C1596" t="s">
        <v>1354</v>
      </c>
      <c r="D1596" s="4">
        <v>44652</v>
      </c>
      <c r="E1596" t="s">
        <v>13237</v>
      </c>
      <c r="G1596" t="s">
        <v>21454</v>
      </c>
      <c r="H1596" t="s">
        <v>26482</v>
      </c>
    </row>
    <row r="1597" spans="1:8">
      <c r="A1597" t="s">
        <v>14833</v>
      </c>
      <c r="B1597" t="s">
        <v>8215</v>
      </c>
      <c r="C1597" t="s">
        <v>4207</v>
      </c>
      <c r="D1597" s="4">
        <v>44652</v>
      </c>
      <c r="E1597" t="s">
        <v>13237</v>
      </c>
      <c r="G1597" t="s">
        <v>21455</v>
      </c>
      <c r="H1597" t="s">
        <v>26482</v>
      </c>
    </row>
    <row r="1598" spans="1:8">
      <c r="A1598" t="s">
        <v>14834</v>
      </c>
      <c r="B1598" t="s">
        <v>8216</v>
      </c>
      <c r="C1598" t="s">
        <v>2981</v>
      </c>
      <c r="D1598" s="4">
        <v>44652</v>
      </c>
      <c r="E1598" t="s">
        <v>13237</v>
      </c>
      <c r="G1598" t="s">
        <v>21456</v>
      </c>
      <c r="H1598" t="s">
        <v>26482</v>
      </c>
    </row>
    <row r="1599" spans="1:8">
      <c r="A1599" t="s">
        <v>14835</v>
      </c>
      <c r="B1599" t="s">
        <v>8217</v>
      </c>
      <c r="C1599" t="s">
        <v>477</v>
      </c>
      <c r="D1599" s="4">
        <v>44652</v>
      </c>
      <c r="E1599" t="s">
        <v>13237</v>
      </c>
      <c r="G1599" t="s">
        <v>21457</v>
      </c>
      <c r="H1599" t="s">
        <v>26482</v>
      </c>
    </row>
    <row r="1600" spans="1:8">
      <c r="A1600" t="s">
        <v>14836</v>
      </c>
      <c r="B1600" t="s">
        <v>8218</v>
      </c>
      <c r="C1600" t="s">
        <v>1739</v>
      </c>
      <c r="D1600" s="4">
        <v>44652</v>
      </c>
      <c r="E1600" t="s">
        <v>13237</v>
      </c>
      <c r="G1600" t="s">
        <v>21458</v>
      </c>
      <c r="H1600" t="s">
        <v>26482</v>
      </c>
    </row>
    <row r="1601" spans="1:8">
      <c r="A1601" t="s">
        <v>14837</v>
      </c>
      <c r="B1601" t="s">
        <v>8219</v>
      </c>
      <c r="C1601" t="s">
        <v>1543</v>
      </c>
      <c r="D1601" s="4">
        <v>44652</v>
      </c>
      <c r="E1601" t="s">
        <v>13237</v>
      </c>
      <c r="G1601" t="s">
        <v>21459</v>
      </c>
      <c r="H1601" t="s">
        <v>26482</v>
      </c>
    </row>
    <row r="1602" spans="1:8">
      <c r="A1602" t="s">
        <v>14838</v>
      </c>
      <c r="B1602" t="s">
        <v>8220</v>
      </c>
      <c r="C1602" t="s">
        <v>2431</v>
      </c>
      <c r="D1602" s="4">
        <v>44652</v>
      </c>
      <c r="E1602" t="s">
        <v>13237</v>
      </c>
      <c r="G1602" t="s">
        <v>21460</v>
      </c>
      <c r="H1602" t="s">
        <v>26482</v>
      </c>
    </row>
    <row r="1603" spans="1:8">
      <c r="A1603" t="s">
        <v>14839</v>
      </c>
      <c r="B1603" t="s">
        <v>8221</v>
      </c>
      <c r="C1603" t="s">
        <v>5265</v>
      </c>
      <c r="D1603" s="4">
        <v>44652</v>
      </c>
      <c r="E1603" t="s">
        <v>13237</v>
      </c>
      <c r="G1603" t="s">
        <v>21461</v>
      </c>
      <c r="H1603" t="s">
        <v>26482</v>
      </c>
    </row>
    <row r="1604" spans="1:8">
      <c r="A1604" t="s">
        <v>14840</v>
      </c>
      <c r="B1604" t="s">
        <v>8222</v>
      </c>
      <c r="C1604" t="s">
        <v>3986</v>
      </c>
      <c r="D1604" s="4">
        <v>44652</v>
      </c>
      <c r="E1604" t="s">
        <v>13237</v>
      </c>
      <c r="G1604" t="s">
        <v>21462</v>
      </c>
      <c r="H1604" t="s">
        <v>26482</v>
      </c>
    </row>
    <row r="1605" spans="1:8">
      <c r="A1605" t="s">
        <v>14841</v>
      </c>
      <c r="B1605" t="s">
        <v>8223</v>
      </c>
      <c r="C1605" t="s">
        <v>3523</v>
      </c>
      <c r="D1605" s="4">
        <v>44652</v>
      </c>
      <c r="E1605" t="s">
        <v>13237</v>
      </c>
      <c r="G1605" t="s">
        <v>21463</v>
      </c>
      <c r="H1605" t="s">
        <v>26482</v>
      </c>
    </row>
    <row r="1606" spans="1:8">
      <c r="A1606" t="s">
        <v>14842</v>
      </c>
      <c r="B1606" t="s">
        <v>8224</v>
      </c>
      <c r="C1606" t="s">
        <v>1219</v>
      </c>
      <c r="D1606" s="4">
        <v>44652</v>
      </c>
      <c r="E1606" t="s">
        <v>13237</v>
      </c>
      <c r="G1606" t="s">
        <v>21464</v>
      </c>
      <c r="H1606" t="s">
        <v>26482</v>
      </c>
    </row>
    <row r="1607" spans="1:8">
      <c r="A1607" t="s">
        <v>14843</v>
      </c>
      <c r="B1607" t="s">
        <v>8225</v>
      </c>
      <c r="C1607" t="s">
        <v>1020</v>
      </c>
      <c r="D1607" s="4">
        <v>44652</v>
      </c>
      <c r="E1607" t="s">
        <v>13237</v>
      </c>
      <c r="G1607" t="s">
        <v>21465</v>
      </c>
      <c r="H1607" t="s">
        <v>26482</v>
      </c>
    </row>
    <row r="1608" spans="1:8">
      <c r="A1608" t="s">
        <v>14844</v>
      </c>
      <c r="B1608" t="s">
        <v>8226</v>
      </c>
      <c r="C1608" t="s">
        <v>301</v>
      </c>
      <c r="D1608" s="4">
        <v>44652</v>
      </c>
      <c r="E1608" t="s">
        <v>13237</v>
      </c>
      <c r="G1608" t="s">
        <v>21466</v>
      </c>
      <c r="H1608" t="s">
        <v>26482</v>
      </c>
    </row>
    <row r="1609" spans="1:8">
      <c r="A1609" t="s">
        <v>14845</v>
      </c>
      <c r="B1609" t="s">
        <v>8227</v>
      </c>
      <c r="C1609" t="s">
        <v>4841</v>
      </c>
      <c r="D1609" s="4">
        <v>44652</v>
      </c>
      <c r="E1609" t="s">
        <v>13237</v>
      </c>
      <c r="G1609" t="s">
        <v>21467</v>
      </c>
      <c r="H1609" t="s">
        <v>26482</v>
      </c>
    </row>
    <row r="1610" spans="1:8">
      <c r="A1610" t="s">
        <v>14846</v>
      </c>
      <c r="B1610" t="s">
        <v>8228</v>
      </c>
      <c r="C1610" t="s">
        <v>3123</v>
      </c>
      <c r="D1610" s="4">
        <v>44652</v>
      </c>
      <c r="E1610" t="s">
        <v>13237</v>
      </c>
      <c r="G1610" t="s">
        <v>21468</v>
      </c>
      <c r="H1610" t="s">
        <v>26482</v>
      </c>
    </row>
    <row r="1611" spans="1:8">
      <c r="A1611" t="s">
        <v>14847</v>
      </c>
      <c r="B1611" t="s">
        <v>8229</v>
      </c>
      <c r="C1611" t="s">
        <v>436</v>
      </c>
      <c r="D1611" s="4">
        <v>44652</v>
      </c>
      <c r="E1611" t="s">
        <v>13237</v>
      </c>
      <c r="G1611" t="s">
        <v>21469</v>
      </c>
      <c r="H1611" t="s">
        <v>26482</v>
      </c>
    </row>
    <row r="1612" spans="1:8">
      <c r="A1612" t="s">
        <v>14848</v>
      </c>
      <c r="B1612" t="s">
        <v>8230</v>
      </c>
      <c r="C1612" t="s">
        <v>2157</v>
      </c>
      <c r="D1612" s="4">
        <v>44652</v>
      </c>
      <c r="E1612" t="s">
        <v>13237</v>
      </c>
      <c r="G1612" t="s">
        <v>21470</v>
      </c>
      <c r="H1612" t="s">
        <v>26482</v>
      </c>
    </row>
    <row r="1613" spans="1:8">
      <c r="A1613" t="s">
        <v>14849</v>
      </c>
      <c r="B1613" t="s">
        <v>8231</v>
      </c>
      <c r="C1613" t="s">
        <v>668</v>
      </c>
      <c r="D1613" s="4">
        <v>44652</v>
      </c>
      <c r="E1613" t="s">
        <v>13237</v>
      </c>
      <c r="G1613" t="s">
        <v>21471</v>
      </c>
      <c r="H1613" t="s">
        <v>26482</v>
      </c>
    </row>
    <row r="1614" spans="1:8">
      <c r="A1614" t="s">
        <v>14850</v>
      </c>
      <c r="B1614" t="s">
        <v>8232</v>
      </c>
      <c r="C1614" t="s">
        <v>2935</v>
      </c>
      <c r="D1614" s="4">
        <v>44652</v>
      </c>
      <c r="E1614" t="s">
        <v>13237</v>
      </c>
      <c r="G1614" t="s">
        <v>21472</v>
      </c>
      <c r="H1614" t="s">
        <v>26482</v>
      </c>
    </row>
    <row r="1615" spans="1:8">
      <c r="A1615" t="s">
        <v>14851</v>
      </c>
      <c r="B1615" t="s">
        <v>8233</v>
      </c>
      <c r="C1615" t="s">
        <v>4352</v>
      </c>
      <c r="D1615" s="4">
        <v>44652</v>
      </c>
      <c r="E1615" t="s">
        <v>13237</v>
      </c>
      <c r="G1615" t="s">
        <v>21473</v>
      </c>
      <c r="H1615" t="s">
        <v>26482</v>
      </c>
    </row>
    <row r="1616" spans="1:8">
      <c r="A1616" t="s">
        <v>14852</v>
      </c>
      <c r="B1616" t="s">
        <v>8234</v>
      </c>
      <c r="C1616" t="s">
        <v>4278</v>
      </c>
      <c r="D1616" s="4">
        <v>44652</v>
      </c>
      <c r="E1616" t="s">
        <v>13237</v>
      </c>
      <c r="G1616" t="s">
        <v>21474</v>
      </c>
      <c r="H1616" t="s">
        <v>26482</v>
      </c>
    </row>
    <row r="1617" spans="1:8">
      <c r="A1617" t="s">
        <v>14853</v>
      </c>
      <c r="B1617" t="s">
        <v>8235</v>
      </c>
      <c r="C1617" t="s">
        <v>1457</v>
      </c>
      <c r="D1617" s="4">
        <v>44652</v>
      </c>
      <c r="E1617" t="s">
        <v>13237</v>
      </c>
      <c r="G1617" t="s">
        <v>21475</v>
      </c>
      <c r="H1617" t="s">
        <v>26482</v>
      </c>
    </row>
    <row r="1618" spans="1:8">
      <c r="A1618" t="s">
        <v>14854</v>
      </c>
      <c r="B1618" t="s">
        <v>8236</v>
      </c>
      <c r="C1618" t="s">
        <v>4438</v>
      </c>
      <c r="D1618" s="4">
        <v>44652</v>
      </c>
      <c r="E1618" t="s">
        <v>13237</v>
      </c>
      <c r="G1618" t="s">
        <v>21476</v>
      </c>
      <c r="H1618" t="s">
        <v>26482</v>
      </c>
    </row>
    <row r="1619" spans="1:8">
      <c r="A1619" t="s">
        <v>14855</v>
      </c>
      <c r="B1619" t="s">
        <v>8237</v>
      </c>
      <c r="C1619" t="s">
        <v>3559</v>
      </c>
      <c r="D1619" s="4">
        <v>44652</v>
      </c>
      <c r="E1619" t="s">
        <v>13237</v>
      </c>
      <c r="G1619" t="s">
        <v>21477</v>
      </c>
      <c r="H1619" t="s">
        <v>26482</v>
      </c>
    </row>
    <row r="1620" spans="1:8">
      <c r="A1620" t="s">
        <v>14856</v>
      </c>
      <c r="B1620" t="s">
        <v>8238</v>
      </c>
      <c r="C1620" t="s">
        <v>510</v>
      </c>
      <c r="D1620" s="4">
        <v>44652</v>
      </c>
      <c r="E1620" t="s">
        <v>13237</v>
      </c>
      <c r="G1620" t="s">
        <v>21478</v>
      </c>
      <c r="H1620" t="s">
        <v>26482</v>
      </c>
    </row>
    <row r="1621" spans="1:8">
      <c r="A1621" t="s">
        <v>14857</v>
      </c>
      <c r="B1621" t="s">
        <v>8239</v>
      </c>
      <c r="C1621" t="s">
        <v>1784</v>
      </c>
      <c r="D1621" s="4">
        <v>44652</v>
      </c>
      <c r="E1621" t="s">
        <v>13237</v>
      </c>
      <c r="G1621" t="s">
        <v>21479</v>
      </c>
      <c r="H1621" t="s">
        <v>26482</v>
      </c>
    </row>
    <row r="1622" spans="1:8">
      <c r="A1622" t="s">
        <v>14858</v>
      </c>
      <c r="B1622" t="s">
        <v>8240</v>
      </c>
      <c r="C1622" t="s">
        <v>3146</v>
      </c>
      <c r="D1622" s="4">
        <v>44652</v>
      </c>
      <c r="E1622" t="s">
        <v>13237</v>
      </c>
      <c r="G1622" t="s">
        <v>21480</v>
      </c>
      <c r="H1622" t="s">
        <v>26482</v>
      </c>
    </row>
    <row r="1623" spans="1:8">
      <c r="A1623" t="s">
        <v>14859</v>
      </c>
      <c r="B1623" t="s">
        <v>8241</v>
      </c>
      <c r="C1623" t="s">
        <v>1597</v>
      </c>
      <c r="D1623" s="4">
        <v>44652</v>
      </c>
      <c r="E1623" t="s">
        <v>13237</v>
      </c>
      <c r="G1623" t="s">
        <v>21481</v>
      </c>
      <c r="H1623" t="s">
        <v>26482</v>
      </c>
    </row>
    <row r="1624" spans="1:8">
      <c r="A1624" t="s">
        <v>14860</v>
      </c>
      <c r="B1624" t="s">
        <v>8242</v>
      </c>
      <c r="C1624" t="s">
        <v>389</v>
      </c>
      <c r="D1624" s="4">
        <v>44652</v>
      </c>
      <c r="E1624" t="s">
        <v>13237</v>
      </c>
      <c r="G1624" t="s">
        <v>21482</v>
      </c>
      <c r="H1624" t="s">
        <v>26482</v>
      </c>
    </row>
    <row r="1625" spans="1:8">
      <c r="A1625" t="s">
        <v>14861</v>
      </c>
      <c r="B1625" t="s">
        <v>8243</v>
      </c>
      <c r="C1625" t="s">
        <v>1271</v>
      </c>
      <c r="D1625" s="4">
        <v>44652</v>
      </c>
      <c r="E1625" t="s">
        <v>13237</v>
      </c>
      <c r="G1625" t="s">
        <v>21483</v>
      </c>
      <c r="H1625" t="s">
        <v>26482</v>
      </c>
    </row>
    <row r="1626" spans="1:8">
      <c r="A1626" t="s">
        <v>14862</v>
      </c>
      <c r="B1626" t="s">
        <v>8244</v>
      </c>
      <c r="C1626" t="s">
        <v>850</v>
      </c>
      <c r="D1626" s="4">
        <v>44652</v>
      </c>
      <c r="E1626" t="s">
        <v>13237</v>
      </c>
      <c r="G1626" t="s">
        <v>21484</v>
      </c>
      <c r="H1626" t="s">
        <v>26482</v>
      </c>
    </row>
    <row r="1627" spans="1:8">
      <c r="A1627" t="s">
        <v>14863</v>
      </c>
      <c r="B1627" t="s">
        <v>8245</v>
      </c>
      <c r="C1627" t="s">
        <v>4504</v>
      </c>
      <c r="D1627" s="4">
        <v>44652</v>
      </c>
      <c r="E1627" t="s">
        <v>13237</v>
      </c>
      <c r="G1627" t="s">
        <v>21485</v>
      </c>
      <c r="H1627" t="s">
        <v>26482</v>
      </c>
    </row>
    <row r="1628" spans="1:8">
      <c r="A1628" t="s">
        <v>14864</v>
      </c>
      <c r="B1628" t="s">
        <v>8246</v>
      </c>
      <c r="C1628" t="s">
        <v>1730</v>
      </c>
      <c r="D1628" s="4">
        <v>44652</v>
      </c>
      <c r="E1628" t="s">
        <v>13237</v>
      </c>
      <c r="G1628" t="s">
        <v>21486</v>
      </c>
      <c r="H1628" t="s">
        <v>26482</v>
      </c>
    </row>
    <row r="1629" spans="1:8">
      <c r="A1629" t="s">
        <v>14865</v>
      </c>
      <c r="B1629" t="s">
        <v>8247</v>
      </c>
      <c r="C1629" t="s">
        <v>459</v>
      </c>
      <c r="D1629" s="4">
        <v>44652</v>
      </c>
      <c r="E1629" t="s">
        <v>13237</v>
      </c>
      <c r="G1629" t="s">
        <v>21487</v>
      </c>
      <c r="H1629" t="s">
        <v>26482</v>
      </c>
    </row>
    <row r="1630" spans="1:8">
      <c r="A1630" t="s">
        <v>14866</v>
      </c>
      <c r="B1630" t="s">
        <v>8248</v>
      </c>
      <c r="C1630" t="s">
        <v>507</v>
      </c>
      <c r="D1630" s="4">
        <v>44652</v>
      </c>
      <c r="E1630" t="s">
        <v>13237</v>
      </c>
      <c r="G1630" t="s">
        <v>21488</v>
      </c>
      <c r="H1630" t="s">
        <v>26482</v>
      </c>
    </row>
    <row r="1631" spans="1:8">
      <c r="A1631" t="s">
        <v>14867</v>
      </c>
      <c r="B1631" t="s">
        <v>8249</v>
      </c>
      <c r="C1631" t="s">
        <v>189</v>
      </c>
      <c r="D1631" s="4">
        <v>44652</v>
      </c>
      <c r="E1631" t="s">
        <v>13237</v>
      </c>
      <c r="G1631" t="s">
        <v>21489</v>
      </c>
      <c r="H1631" t="s">
        <v>26482</v>
      </c>
    </row>
    <row r="1632" spans="1:8">
      <c r="A1632" t="s">
        <v>14868</v>
      </c>
      <c r="B1632" t="s">
        <v>8250</v>
      </c>
      <c r="C1632" t="s">
        <v>2025</v>
      </c>
      <c r="D1632" s="4">
        <v>44652</v>
      </c>
      <c r="E1632" t="s">
        <v>13237</v>
      </c>
      <c r="G1632" t="s">
        <v>21490</v>
      </c>
      <c r="H1632" t="s">
        <v>26482</v>
      </c>
    </row>
    <row r="1633" spans="1:8">
      <c r="A1633" t="s">
        <v>14869</v>
      </c>
      <c r="B1633" t="s">
        <v>8251</v>
      </c>
      <c r="C1633" t="s">
        <v>6036</v>
      </c>
      <c r="D1633" s="4">
        <v>44652</v>
      </c>
      <c r="E1633" t="s">
        <v>13237</v>
      </c>
      <c r="G1633" t="s">
        <v>21491</v>
      </c>
      <c r="H1633" t="s">
        <v>26482</v>
      </c>
    </row>
    <row r="1634" spans="1:8">
      <c r="A1634" t="s">
        <v>14870</v>
      </c>
      <c r="B1634" t="s">
        <v>8252</v>
      </c>
      <c r="C1634" t="s">
        <v>4575</v>
      </c>
      <c r="D1634" s="4">
        <v>44652</v>
      </c>
      <c r="E1634" t="s">
        <v>13237</v>
      </c>
      <c r="G1634" t="s">
        <v>21492</v>
      </c>
      <c r="H1634" t="s">
        <v>26482</v>
      </c>
    </row>
    <row r="1635" spans="1:8">
      <c r="A1635" t="s">
        <v>14871</v>
      </c>
      <c r="B1635" t="s">
        <v>8253</v>
      </c>
      <c r="C1635" t="s">
        <v>4890</v>
      </c>
      <c r="D1635" s="4">
        <v>44652</v>
      </c>
      <c r="E1635" t="s">
        <v>13237</v>
      </c>
      <c r="G1635" t="s">
        <v>21493</v>
      </c>
      <c r="H1635" t="s">
        <v>26482</v>
      </c>
    </row>
    <row r="1636" spans="1:8">
      <c r="A1636" t="s">
        <v>14872</v>
      </c>
      <c r="B1636" t="s">
        <v>8254</v>
      </c>
      <c r="C1636" t="s">
        <v>5622</v>
      </c>
      <c r="D1636" s="4">
        <v>44652</v>
      </c>
      <c r="E1636" t="s">
        <v>13237</v>
      </c>
      <c r="G1636" t="s">
        <v>21494</v>
      </c>
      <c r="H1636" t="s">
        <v>26482</v>
      </c>
    </row>
    <row r="1637" spans="1:8">
      <c r="A1637" t="s">
        <v>14873</v>
      </c>
      <c r="B1637" t="s">
        <v>8255</v>
      </c>
      <c r="C1637" t="s">
        <v>1916</v>
      </c>
      <c r="D1637" s="4">
        <v>44652</v>
      </c>
      <c r="E1637" t="s">
        <v>13237</v>
      </c>
      <c r="G1637" t="s">
        <v>21495</v>
      </c>
      <c r="H1637" t="s">
        <v>26482</v>
      </c>
    </row>
    <row r="1638" spans="1:8">
      <c r="A1638" t="s">
        <v>14874</v>
      </c>
      <c r="B1638" t="s">
        <v>8256</v>
      </c>
      <c r="C1638" t="s">
        <v>2</v>
      </c>
      <c r="D1638" s="4">
        <v>44652</v>
      </c>
      <c r="E1638" t="s">
        <v>13237</v>
      </c>
      <c r="G1638" t="s">
        <v>21496</v>
      </c>
      <c r="H1638" t="s">
        <v>26482</v>
      </c>
    </row>
    <row r="1639" spans="1:8">
      <c r="A1639" t="s">
        <v>14875</v>
      </c>
      <c r="B1639" t="s">
        <v>8257</v>
      </c>
      <c r="C1639" t="s">
        <v>4995</v>
      </c>
      <c r="D1639" s="4">
        <v>44652</v>
      </c>
      <c r="E1639" t="s">
        <v>13237</v>
      </c>
      <c r="G1639" t="s">
        <v>21497</v>
      </c>
      <c r="H1639" t="s">
        <v>26482</v>
      </c>
    </row>
    <row r="1640" spans="1:8">
      <c r="A1640" t="s">
        <v>14876</v>
      </c>
      <c r="B1640" t="s">
        <v>8258</v>
      </c>
      <c r="C1640" t="s">
        <v>1351</v>
      </c>
      <c r="D1640" s="4">
        <v>44652</v>
      </c>
      <c r="E1640" t="s">
        <v>13237</v>
      </c>
      <c r="G1640" t="s">
        <v>21498</v>
      </c>
      <c r="H1640" t="s">
        <v>26482</v>
      </c>
    </row>
    <row r="1641" spans="1:8">
      <c r="A1641" t="s">
        <v>14877</v>
      </c>
      <c r="B1641" t="s">
        <v>8259</v>
      </c>
      <c r="C1641" t="s">
        <v>2879</v>
      </c>
      <c r="D1641" s="4">
        <v>44652</v>
      </c>
      <c r="E1641" t="s">
        <v>13237</v>
      </c>
      <c r="G1641" t="s">
        <v>21499</v>
      </c>
      <c r="H1641" t="s">
        <v>26482</v>
      </c>
    </row>
    <row r="1642" spans="1:8">
      <c r="A1642" t="s">
        <v>14878</v>
      </c>
      <c r="B1642" t="s">
        <v>8260</v>
      </c>
      <c r="C1642" t="s">
        <v>3048</v>
      </c>
      <c r="D1642" s="4">
        <v>44652</v>
      </c>
      <c r="E1642" t="s">
        <v>13237</v>
      </c>
      <c r="G1642" t="s">
        <v>21500</v>
      </c>
      <c r="H1642" t="s">
        <v>26482</v>
      </c>
    </row>
    <row r="1643" spans="1:8">
      <c r="A1643" t="s">
        <v>14879</v>
      </c>
      <c r="B1643" t="s">
        <v>8261</v>
      </c>
      <c r="C1643" t="s">
        <v>1280</v>
      </c>
      <c r="D1643" s="4">
        <v>44652</v>
      </c>
      <c r="E1643" t="s">
        <v>13237</v>
      </c>
      <c r="G1643" t="s">
        <v>21501</v>
      </c>
      <c r="H1643" t="s">
        <v>26482</v>
      </c>
    </row>
    <row r="1644" spans="1:8">
      <c r="A1644" t="s">
        <v>14880</v>
      </c>
      <c r="B1644" t="s">
        <v>8262</v>
      </c>
      <c r="C1644" t="s">
        <v>500</v>
      </c>
      <c r="D1644" s="4">
        <v>44652</v>
      </c>
      <c r="E1644" t="s">
        <v>13237</v>
      </c>
      <c r="G1644" t="s">
        <v>21502</v>
      </c>
      <c r="H1644" t="s">
        <v>26482</v>
      </c>
    </row>
    <row r="1645" spans="1:8">
      <c r="A1645" t="s">
        <v>14881</v>
      </c>
      <c r="B1645" t="s">
        <v>8263</v>
      </c>
      <c r="C1645" t="s">
        <v>4491</v>
      </c>
      <c r="D1645" s="4">
        <v>44652</v>
      </c>
      <c r="E1645" t="s">
        <v>13237</v>
      </c>
      <c r="G1645" t="s">
        <v>21503</v>
      </c>
      <c r="H1645" t="s">
        <v>26482</v>
      </c>
    </row>
    <row r="1646" spans="1:8">
      <c r="A1646" t="s">
        <v>14882</v>
      </c>
      <c r="B1646" t="s">
        <v>8264</v>
      </c>
      <c r="C1646" t="s">
        <v>1972</v>
      </c>
      <c r="D1646" s="4">
        <v>44652</v>
      </c>
      <c r="E1646" t="s">
        <v>13237</v>
      </c>
      <c r="G1646" t="s">
        <v>21504</v>
      </c>
      <c r="H1646" t="s">
        <v>26482</v>
      </c>
    </row>
    <row r="1647" spans="1:8">
      <c r="A1647" t="s">
        <v>14883</v>
      </c>
      <c r="B1647" t="s">
        <v>8265</v>
      </c>
      <c r="C1647" t="s">
        <v>3879</v>
      </c>
      <c r="D1647" s="4">
        <v>44652</v>
      </c>
      <c r="E1647" t="s">
        <v>13237</v>
      </c>
      <c r="G1647" t="s">
        <v>21505</v>
      </c>
      <c r="H1647" t="s">
        <v>26482</v>
      </c>
    </row>
    <row r="1648" spans="1:8">
      <c r="A1648" t="s">
        <v>14884</v>
      </c>
      <c r="B1648" t="s">
        <v>8266</v>
      </c>
      <c r="C1648" t="s">
        <v>4556</v>
      </c>
      <c r="D1648" s="4">
        <v>44652</v>
      </c>
      <c r="E1648" t="s">
        <v>13237</v>
      </c>
      <c r="G1648" t="s">
        <v>21506</v>
      </c>
      <c r="H1648" t="s">
        <v>26482</v>
      </c>
    </row>
    <row r="1649" spans="1:8">
      <c r="A1649" t="s">
        <v>14885</v>
      </c>
      <c r="B1649" t="s">
        <v>8267</v>
      </c>
      <c r="C1649" t="s">
        <v>1838</v>
      </c>
      <c r="D1649" s="4">
        <v>44652</v>
      </c>
      <c r="E1649" t="s">
        <v>13237</v>
      </c>
      <c r="G1649" t="s">
        <v>21507</v>
      </c>
      <c r="H1649" t="s">
        <v>26482</v>
      </c>
    </row>
    <row r="1650" spans="1:8">
      <c r="A1650" t="s">
        <v>14886</v>
      </c>
      <c r="B1650" t="s">
        <v>8268</v>
      </c>
      <c r="C1650" t="s">
        <v>2462</v>
      </c>
      <c r="D1650" s="4">
        <v>44652</v>
      </c>
      <c r="E1650" t="s">
        <v>13237</v>
      </c>
      <c r="G1650" t="s">
        <v>21508</v>
      </c>
      <c r="H1650" t="s">
        <v>26482</v>
      </c>
    </row>
    <row r="1651" spans="1:8">
      <c r="A1651" t="s">
        <v>14887</v>
      </c>
      <c r="B1651" t="s">
        <v>8269</v>
      </c>
      <c r="C1651" t="s">
        <v>648</v>
      </c>
      <c r="D1651" s="4">
        <v>44652</v>
      </c>
      <c r="E1651" t="s">
        <v>13237</v>
      </c>
      <c r="G1651" t="s">
        <v>21509</v>
      </c>
      <c r="H1651" t="s">
        <v>26482</v>
      </c>
    </row>
    <row r="1652" spans="1:8">
      <c r="A1652" t="s">
        <v>14888</v>
      </c>
      <c r="B1652" t="s">
        <v>8270</v>
      </c>
      <c r="C1652" t="s">
        <v>2563</v>
      </c>
      <c r="D1652" s="4">
        <v>44652</v>
      </c>
      <c r="E1652" t="s">
        <v>13237</v>
      </c>
      <c r="G1652" t="s">
        <v>21510</v>
      </c>
      <c r="H1652" t="s">
        <v>26482</v>
      </c>
    </row>
    <row r="1653" spans="1:8">
      <c r="A1653" t="s">
        <v>14889</v>
      </c>
      <c r="B1653" t="s">
        <v>8271</v>
      </c>
      <c r="C1653" t="s">
        <v>6513</v>
      </c>
      <c r="D1653" s="4">
        <v>44652</v>
      </c>
      <c r="E1653" t="s">
        <v>13237</v>
      </c>
      <c r="G1653" t="s">
        <v>21511</v>
      </c>
      <c r="H1653" t="s">
        <v>26482</v>
      </c>
    </row>
    <row r="1654" spans="1:8">
      <c r="A1654" t="s">
        <v>14890</v>
      </c>
      <c r="B1654" t="s">
        <v>8272</v>
      </c>
      <c r="C1654" t="s">
        <v>2334</v>
      </c>
      <c r="D1654" s="4">
        <v>44652</v>
      </c>
      <c r="E1654" t="s">
        <v>13237</v>
      </c>
      <c r="G1654" t="s">
        <v>21512</v>
      </c>
      <c r="H1654" t="s">
        <v>26482</v>
      </c>
    </row>
    <row r="1655" spans="1:8">
      <c r="A1655" t="s">
        <v>14891</v>
      </c>
      <c r="B1655" t="s">
        <v>8273</v>
      </c>
      <c r="C1655" t="s">
        <v>5380</v>
      </c>
      <c r="D1655" s="4">
        <v>44652</v>
      </c>
      <c r="E1655" t="s">
        <v>13237</v>
      </c>
      <c r="G1655" t="s">
        <v>21513</v>
      </c>
      <c r="H1655" t="s">
        <v>26482</v>
      </c>
    </row>
    <row r="1656" spans="1:8">
      <c r="A1656" t="s">
        <v>14892</v>
      </c>
      <c r="B1656" t="s">
        <v>8274</v>
      </c>
      <c r="C1656" t="s">
        <v>804</v>
      </c>
      <c r="D1656" s="4">
        <v>44652</v>
      </c>
      <c r="E1656" t="s">
        <v>13237</v>
      </c>
      <c r="G1656" t="s">
        <v>21514</v>
      </c>
      <c r="H1656" t="s">
        <v>26482</v>
      </c>
    </row>
    <row r="1657" spans="1:8">
      <c r="A1657" t="s">
        <v>14893</v>
      </c>
      <c r="B1657" t="s">
        <v>8275</v>
      </c>
      <c r="C1657" t="s">
        <v>3920</v>
      </c>
      <c r="D1657" s="4">
        <v>44652</v>
      </c>
      <c r="E1657" t="s">
        <v>13237</v>
      </c>
      <c r="G1657" t="s">
        <v>21515</v>
      </c>
      <c r="H1657" t="s">
        <v>26482</v>
      </c>
    </row>
    <row r="1658" spans="1:8">
      <c r="A1658" t="s">
        <v>14894</v>
      </c>
      <c r="B1658" t="s">
        <v>8276</v>
      </c>
      <c r="C1658" t="s">
        <v>4400</v>
      </c>
      <c r="D1658" s="4">
        <v>44652</v>
      </c>
      <c r="E1658" t="s">
        <v>13237</v>
      </c>
      <c r="G1658" t="s">
        <v>21516</v>
      </c>
      <c r="H1658" t="s">
        <v>26482</v>
      </c>
    </row>
    <row r="1659" spans="1:8">
      <c r="A1659" t="s">
        <v>14895</v>
      </c>
      <c r="B1659" t="s">
        <v>8277</v>
      </c>
      <c r="C1659" t="s">
        <v>5831</v>
      </c>
      <c r="D1659" s="4">
        <v>44652</v>
      </c>
      <c r="E1659" t="s">
        <v>13237</v>
      </c>
      <c r="G1659" t="s">
        <v>21517</v>
      </c>
      <c r="H1659" t="s">
        <v>26482</v>
      </c>
    </row>
    <row r="1660" spans="1:8">
      <c r="A1660" t="s">
        <v>14896</v>
      </c>
      <c r="B1660" t="s">
        <v>8278</v>
      </c>
      <c r="C1660" t="s">
        <v>3949</v>
      </c>
      <c r="D1660" s="4">
        <v>44652</v>
      </c>
      <c r="E1660" t="s">
        <v>13237</v>
      </c>
      <c r="G1660" t="s">
        <v>21518</v>
      </c>
      <c r="H1660" t="s">
        <v>26482</v>
      </c>
    </row>
    <row r="1661" spans="1:8">
      <c r="A1661" t="s">
        <v>14897</v>
      </c>
      <c r="B1661" t="s">
        <v>8279</v>
      </c>
      <c r="C1661" t="s">
        <v>1095</v>
      </c>
      <c r="D1661" s="4">
        <v>44652</v>
      </c>
      <c r="E1661" t="s">
        <v>13237</v>
      </c>
      <c r="G1661" t="s">
        <v>21519</v>
      </c>
      <c r="H1661" t="s">
        <v>26482</v>
      </c>
    </row>
    <row r="1662" spans="1:8">
      <c r="A1662" t="s">
        <v>14898</v>
      </c>
      <c r="B1662" t="s">
        <v>8280</v>
      </c>
      <c r="C1662" t="s">
        <v>1935</v>
      </c>
      <c r="D1662" s="4">
        <v>44652</v>
      </c>
      <c r="E1662" t="s">
        <v>13237</v>
      </c>
      <c r="G1662" t="s">
        <v>21520</v>
      </c>
      <c r="H1662" t="s">
        <v>26482</v>
      </c>
    </row>
    <row r="1663" spans="1:8">
      <c r="A1663" t="s">
        <v>14899</v>
      </c>
      <c r="B1663" t="s">
        <v>8281</v>
      </c>
      <c r="C1663" t="s">
        <v>3993</v>
      </c>
      <c r="D1663" s="4">
        <v>44652</v>
      </c>
      <c r="E1663" t="s">
        <v>13237</v>
      </c>
      <c r="G1663" t="s">
        <v>21521</v>
      </c>
      <c r="H1663" t="s">
        <v>26482</v>
      </c>
    </row>
    <row r="1664" spans="1:8">
      <c r="A1664" t="s">
        <v>14900</v>
      </c>
      <c r="B1664" t="s">
        <v>8282</v>
      </c>
      <c r="C1664" t="s">
        <v>5644</v>
      </c>
      <c r="D1664" s="4">
        <v>44652</v>
      </c>
      <c r="E1664" t="s">
        <v>13237</v>
      </c>
      <c r="G1664" t="s">
        <v>21522</v>
      </c>
      <c r="H1664" t="s">
        <v>26482</v>
      </c>
    </row>
    <row r="1665" spans="1:8">
      <c r="A1665" t="s">
        <v>14901</v>
      </c>
      <c r="B1665" t="s">
        <v>8283</v>
      </c>
      <c r="C1665" t="s">
        <v>5013</v>
      </c>
      <c r="D1665" s="4">
        <v>44652</v>
      </c>
      <c r="E1665" t="s">
        <v>13237</v>
      </c>
      <c r="G1665" t="s">
        <v>21523</v>
      </c>
      <c r="H1665" t="s">
        <v>26482</v>
      </c>
    </row>
    <row r="1666" spans="1:8">
      <c r="A1666" t="s">
        <v>14902</v>
      </c>
      <c r="B1666" t="s">
        <v>8284</v>
      </c>
      <c r="C1666" t="s">
        <v>5688</v>
      </c>
      <c r="D1666" s="4">
        <v>44652</v>
      </c>
      <c r="E1666" t="s">
        <v>13237</v>
      </c>
      <c r="G1666" t="s">
        <v>21524</v>
      </c>
      <c r="H1666" t="s">
        <v>26482</v>
      </c>
    </row>
    <row r="1667" spans="1:8">
      <c r="A1667" t="s">
        <v>14903</v>
      </c>
      <c r="B1667" t="s">
        <v>8285</v>
      </c>
      <c r="C1667" t="s">
        <v>4099</v>
      </c>
      <c r="D1667" s="4">
        <v>44652</v>
      </c>
      <c r="E1667" t="s">
        <v>13237</v>
      </c>
      <c r="G1667" t="s">
        <v>21525</v>
      </c>
      <c r="H1667" t="s">
        <v>26482</v>
      </c>
    </row>
    <row r="1668" spans="1:8">
      <c r="A1668" t="s">
        <v>14904</v>
      </c>
      <c r="B1668" t="s">
        <v>8286</v>
      </c>
      <c r="C1668" t="s">
        <v>2798</v>
      </c>
      <c r="D1668" s="4">
        <v>44652</v>
      </c>
      <c r="E1668" t="s">
        <v>13237</v>
      </c>
      <c r="G1668" t="s">
        <v>21526</v>
      </c>
      <c r="H1668" t="s">
        <v>26482</v>
      </c>
    </row>
    <row r="1669" spans="1:8">
      <c r="A1669" t="s">
        <v>14905</v>
      </c>
      <c r="B1669" t="s">
        <v>8287</v>
      </c>
      <c r="C1669" t="s">
        <v>3440</v>
      </c>
      <c r="D1669" s="4">
        <v>44652</v>
      </c>
      <c r="E1669" t="s">
        <v>13237</v>
      </c>
      <c r="G1669" t="s">
        <v>21527</v>
      </c>
      <c r="H1669" t="s">
        <v>26482</v>
      </c>
    </row>
    <row r="1670" spans="1:8">
      <c r="A1670" t="s">
        <v>14906</v>
      </c>
      <c r="B1670" t="s">
        <v>8288</v>
      </c>
      <c r="C1670" t="s">
        <v>5026</v>
      </c>
      <c r="D1670" s="4">
        <v>44652</v>
      </c>
      <c r="E1670" t="s">
        <v>13237</v>
      </c>
      <c r="G1670" t="s">
        <v>21528</v>
      </c>
      <c r="H1670" t="s">
        <v>26482</v>
      </c>
    </row>
    <row r="1671" spans="1:8">
      <c r="A1671" t="s">
        <v>14907</v>
      </c>
      <c r="B1671" t="s">
        <v>8289</v>
      </c>
      <c r="C1671" t="s">
        <v>1225</v>
      </c>
      <c r="D1671" s="4">
        <v>44652</v>
      </c>
      <c r="E1671" t="s">
        <v>13237</v>
      </c>
      <c r="G1671" t="s">
        <v>21529</v>
      </c>
      <c r="H1671" t="s">
        <v>26482</v>
      </c>
    </row>
    <row r="1672" spans="1:8">
      <c r="A1672" t="s">
        <v>14908</v>
      </c>
      <c r="B1672" t="s">
        <v>8290</v>
      </c>
      <c r="C1672" t="s">
        <v>2313</v>
      </c>
      <c r="D1672" s="4">
        <v>44652</v>
      </c>
      <c r="E1672" t="s">
        <v>13237</v>
      </c>
      <c r="G1672" t="s">
        <v>21530</v>
      </c>
      <c r="H1672" t="s">
        <v>26482</v>
      </c>
    </row>
    <row r="1673" spans="1:8">
      <c r="A1673" t="s">
        <v>14909</v>
      </c>
      <c r="B1673" t="s">
        <v>8291</v>
      </c>
      <c r="C1673" t="s">
        <v>1084</v>
      </c>
      <c r="D1673" s="4">
        <v>44652</v>
      </c>
      <c r="E1673" t="s">
        <v>13237</v>
      </c>
      <c r="G1673" t="s">
        <v>21531</v>
      </c>
      <c r="H1673" t="s">
        <v>26482</v>
      </c>
    </row>
    <row r="1674" spans="1:8">
      <c r="A1674" t="s">
        <v>14910</v>
      </c>
      <c r="B1674" t="s">
        <v>8292</v>
      </c>
      <c r="C1674" t="s">
        <v>1959</v>
      </c>
      <c r="D1674" s="4">
        <v>44652</v>
      </c>
      <c r="E1674" t="s">
        <v>13237</v>
      </c>
      <c r="G1674" t="s">
        <v>21532</v>
      </c>
      <c r="H1674" t="s">
        <v>26482</v>
      </c>
    </row>
    <row r="1675" spans="1:8">
      <c r="A1675" t="s">
        <v>14911</v>
      </c>
      <c r="B1675" t="s">
        <v>8293</v>
      </c>
      <c r="C1675" t="s">
        <v>4078</v>
      </c>
      <c r="D1675" s="4">
        <v>44652</v>
      </c>
      <c r="E1675" t="s">
        <v>13237</v>
      </c>
      <c r="G1675" t="s">
        <v>21533</v>
      </c>
      <c r="H1675" t="s">
        <v>26482</v>
      </c>
    </row>
    <row r="1676" spans="1:8">
      <c r="A1676" t="s">
        <v>14912</v>
      </c>
      <c r="B1676" t="s">
        <v>8294</v>
      </c>
      <c r="C1676" t="s">
        <v>444</v>
      </c>
      <c r="D1676" s="4">
        <v>44652</v>
      </c>
      <c r="E1676" t="s">
        <v>13237</v>
      </c>
      <c r="G1676" t="s">
        <v>21534</v>
      </c>
      <c r="H1676" t="s">
        <v>26482</v>
      </c>
    </row>
    <row r="1677" spans="1:8">
      <c r="A1677" t="s">
        <v>14913</v>
      </c>
      <c r="B1677" t="s">
        <v>8295</v>
      </c>
      <c r="C1677" t="s">
        <v>1436</v>
      </c>
      <c r="D1677" s="4">
        <v>44652</v>
      </c>
      <c r="E1677" t="s">
        <v>13237</v>
      </c>
      <c r="G1677" t="s">
        <v>21535</v>
      </c>
      <c r="H1677" t="s">
        <v>26482</v>
      </c>
    </row>
    <row r="1678" spans="1:8">
      <c r="A1678" t="s">
        <v>14914</v>
      </c>
      <c r="B1678" t="s">
        <v>8296</v>
      </c>
      <c r="C1678" t="s">
        <v>2125</v>
      </c>
      <c r="D1678" s="4">
        <v>44652</v>
      </c>
      <c r="E1678" t="s">
        <v>13237</v>
      </c>
      <c r="G1678" t="s">
        <v>21536</v>
      </c>
      <c r="H1678" t="s">
        <v>26482</v>
      </c>
    </row>
    <row r="1679" spans="1:8">
      <c r="A1679" t="s">
        <v>14915</v>
      </c>
      <c r="B1679" t="s">
        <v>8297</v>
      </c>
      <c r="C1679" t="s">
        <v>2021</v>
      </c>
      <c r="D1679" s="4">
        <v>44652</v>
      </c>
      <c r="E1679" t="s">
        <v>13237</v>
      </c>
      <c r="G1679" t="s">
        <v>21537</v>
      </c>
      <c r="H1679" t="s">
        <v>26482</v>
      </c>
    </row>
    <row r="1680" spans="1:8">
      <c r="A1680" t="s">
        <v>14916</v>
      </c>
      <c r="B1680" t="s">
        <v>8298</v>
      </c>
      <c r="C1680" t="s">
        <v>5819</v>
      </c>
      <c r="D1680" s="4">
        <v>44652</v>
      </c>
      <c r="E1680" t="s">
        <v>13237</v>
      </c>
      <c r="G1680" t="s">
        <v>21538</v>
      </c>
      <c r="H1680" t="s">
        <v>26482</v>
      </c>
    </row>
    <row r="1681" spans="1:8">
      <c r="A1681" t="s">
        <v>14917</v>
      </c>
      <c r="B1681" t="s">
        <v>8299</v>
      </c>
      <c r="C1681" t="s">
        <v>1323</v>
      </c>
      <c r="D1681" s="4">
        <v>44652</v>
      </c>
      <c r="E1681" t="s">
        <v>13237</v>
      </c>
      <c r="G1681" t="s">
        <v>21539</v>
      </c>
      <c r="H1681" t="s">
        <v>26482</v>
      </c>
    </row>
    <row r="1682" spans="1:8">
      <c r="A1682" t="s">
        <v>14918</v>
      </c>
      <c r="B1682" t="s">
        <v>8300</v>
      </c>
      <c r="C1682" t="s">
        <v>972</v>
      </c>
      <c r="D1682" s="4">
        <v>44652</v>
      </c>
      <c r="E1682" t="s">
        <v>13237</v>
      </c>
      <c r="G1682" t="s">
        <v>21540</v>
      </c>
      <c r="H1682" t="s">
        <v>26482</v>
      </c>
    </row>
    <row r="1683" spans="1:8">
      <c r="A1683" t="s">
        <v>14919</v>
      </c>
      <c r="B1683" t="s">
        <v>8301</v>
      </c>
      <c r="C1683" t="s">
        <v>5457</v>
      </c>
      <c r="D1683" s="4">
        <v>44652</v>
      </c>
      <c r="E1683" t="s">
        <v>13237</v>
      </c>
      <c r="G1683" t="s">
        <v>21541</v>
      </c>
      <c r="H1683" t="s">
        <v>26482</v>
      </c>
    </row>
    <row r="1684" spans="1:8">
      <c r="A1684" t="s">
        <v>14920</v>
      </c>
      <c r="B1684" t="s">
        <v>8302</v>
      </c>
      <c r="C1684" t="s">
        <v>6090</v>
      </c>
      <c r="D1684" s="4">
        <v>44652</v>
      </c>
      <c r="E1684" t="s">
        <v>13237</v>
      </c>
      <c r="G1684" t="s">
        <v>21542</v>
      </c>
      <c r="H1684" t="s">
        <v>26482</v>
      </c>
    </row>
    <row r="1685" spans="1:8">
      <c r="A1685" t="s">
        <v>14921</v>
      </c>
      <c r="B1685" t="s">
        <v>8303</v>
      </c>
      <c r="C1685" t="s">
        <v>3558</v>
      </c>
      <c r="D1685" s="4">
        <v>44652</v>
      </c>
      <c r="E1685" t="s">
        <v>13237</v>
      </c>
      <c r="G1685" t="s">
        <v>21543</v>
      </c>
      <c r="H1685" t="s">
        <v>26482</v>
      </c>
    </row>
    <row r="1686" spans="1:8">
      <c r="A1686" t="s">
        <v>14922</v>
      </c>
      <c r="B1686" t="s">
        <v>8304</v>
      </c>
      <c r="C1686" t="s">
        <v>5131</v>
      </c>
      <c r="D1686" s="4">
        <v>44652</v>
      </c>
      <c r="E1686" t="s">
        <v>13237</v>
      </c>
      <c r="G1686" t="s">
        <v>21544</v>
      </c>
      <c r="H1686" t="s">
        <v>26482</v>
      </c>
    </row>
    <row r="1687" spans="1:8">
      <c r="A1687" t="s">
        <v>14923</v>
      </c>
      <c r="B1687" t="s">
        <v>8305</v>
      </c>
      <c r="C1687" t="s">
        <v>3470</v>
      </c>
      <c r="D1687" s="4">
        <v>44652</v>
      </c>
      <c r="E1687" t="s">
        <v>13237</v>
      </c>
      <c r="G1687" t="s">
        <v>21545</v>
      </c>
      <c r="H1687" t="s">
        <v>26482</v>
      </c>
    </row>
    <row r="1688" spans="1:8">
      <c r="A1688" t="s">
        <v>14924</v>
      </c>
      <c r="B1688" t="s">
        <v>8306</v>
      </c>
      <c r="C1688" t="s">
        <v>1065</v>
      </c>
      <c r="D1688" s="4">
        <v>44652</v>
      </c>
      <c r="E1688" t="s">
        <v>13237</v>
      </c>
      <c r="G1688" t="s">
        <v>21546</v>
      </c>
      <c r="H1688" t="s">
        <v>26482</v>
      </c>
    </row>
    <row r="1689" spans="1:8">
      <c r="A1689" t="s">
        <v>14925</v>
      </c>
      <c r="B1689" t="s">
        <v>8307</v>
      </c>
      <c r="C1689" t="s">
        <v>1410</v>
      </c>
      <c r="D1689" s="4">
        <v>44652</v>
      </c>
      <c r="E1689" t="s">
        <v>13237</v>
      </c>
      <c r="G1689" t="s">
        <v>21547</v>
      </c>
      <c r="H1689" t="s">
        <v>26482</v>
      </c>
    </row>
    <row r="1690" spans="1:8">
      <c r="A1690" t="s">
        <v>14926</v>
      </c>
      <c r="B1690" t="s">
        <v>8308</v>
      </c>
      <c r="C1690" t="s">
        <v>967</v>
      </c>
      <c r="D1690" s="4">
        <v>44652</v>
      </c>
      <c r="E1690" t="s">
        <v>13237</v>
      </c>
      <c r="G1690" t="s">
        <v>21548</v>
      </c>
      <c r="H1690" t="s">
        <v>26482</v>
      </c>
    </row>
    <row r="1691" spans="1:8">
      <c r="A1691" t="s">
        <v>14927</v>
      </c>
      <c r="B1691" t="s">
        <v>8309</v>
      </c>
      <c r="C1691" t="s">
        <v>1189</v>
      </c>
      <c r="D1691" s="4">
        <v>44652</v>
      </c>
      <c r="E1691" t="s">
        <v>13237</v>
      </c>
      <c r="G1691" t="s">
        <v>21549</v>
      </c>
      <c r="H1691" t="s">
        <v>26482</v>
      </c>
    </row>
    <row r="1692" spans="1:8">
      <c r="A1692" t="s">
        <v>14928</v>
      </c>
      <c r="B1692" t="s">
        <v>8310</v>
      </c>
      <c r="C1692" t="s">
        <v>3982</v>
      </c>
      <c r="D1692" s="4">
        <v>44652</v>
      </c>
      <c r="E1692" t="s">
        <v>13237</v>
      </c>
      <c r="G1692" t="s">
        <v>21550</v>
      </c>
      <c r="H1692" t="s">
        <v>26482</v>
      </c>
    </row>
    <row r="1693" spans="1:8">
      <c r="A1693" t="s">
        <v>14929</v>
      </c>
      <c r="B1693" t="s">
        <v>8311</v>
      </c>
      <c r="C1693" t="s">
        <v>508</v>
      </c>
      <c r="D1693" s="4">
        <v>44652</v>
      </c>
      <c r="E1693" t="s">
        <v>13237</v>
      </c>
      <c r="G1693" t="s">
        <v>21551</v>
      </c>
      <c r="H1693" t="s">
        <v>26482</v>
      </c>
    </row>
    <row r="1694" spans="1:8">
      <c r="A1694" t="s">
        <v>14930</v>
      </c>
      <c r="B1694" t="s">
        <v>8312</v>
      </c>
      <c r="C1694" t="s">
        <v>2069</v>
      </c>
      <c r="D1694" s="4">
        <v>44652</v>
      </c>
      <c r="E1694" t="s">
        <v>13237</v>
      </c>
      <c r="G1694" t="s">
        <v>21552</v>
      </c>
      <c r="H1694" t="s">
        <v>26482</v>
      </c>
    </row>
    <row r="1695" spans="1:8">
      <c r="A1695" t="s">
        <v>14931</v>
      </c>
      <c r="B1695" t="s">
        <v>8313</v>
      </c>
      <c r="C1695" t="s">
        <v>3045</v>
      </c>
      <c r="D1695" s="4">
        <v>44652</v>
      </c>
      <c r="E1695" t="s">
        <v>13237</v>
      </c>
      <c r="G1695" t="s">
        <v>21553</v>
      </c>
      <c r="H1695" t="s">
        <v>26482</v>
      </c>
    </row>
    <row r="1696" spans="1:8">
      <c r="A1696" t="s">
        <v>14932</v>
      </c>
      <c r="B1696" t="s">
        <v>8314</v>
      </c>
      <c r="C1696" t="s">
        <v>2054</v>
      </c>
      <c r="D1696" s="4">
        <v>44652</v>
      </c>
      <c r="E1696" t="s">
        <v>13237</v>
      </c>
      <c r="G1696" t="s">
        <v>21554</v>
      </c>
      <c r="H1696" t="s">
        <v>26482</v>
      </c>
    </row>
    <row r="1697" spans="1:8">
      <c r="A1697" t="s">
        <v>14933</v>
      </c>
      <c r="B1697" t="s">
        <v>8315</v>
      </c>
      <c r="C1697" t="s">
        <v>5657</v>
      </c>
      <c r="D1697" s="4">
        <v>44652</v>
      </c>
      <c r="E1697" t="s">
        <v>13237</v>
      </c>
      <c r="G1697" t="s">
        <v>21555</v>
      </c>
      <c r="H1697" t="s">
        <v>26482</v>
      </c>
    </row>
    <row r="1698" spans="1:8">
      <c r="A1698" t="s">
        <v>14934</v>
      </c>
      <c r="B1698" t="s">
        <v>8316</v>
      </c>
      <c r="C1698" t="s">
        <v>2027</v>
      </c>
      <c r="D1698" s="4">
        <v>44652</v>
      </c>
      <c r="E1698" t="s">
        <v>13237</v>
      </c>
      <c r="G1698" t="s">
        <v>21556</v>
      </c>
      <c r="H1698" t="s">
        <v>26482</v>
      </c>
    </row>
    <row r="1699" spans="1:8">
      <c r="A1699" t="s">
        <v>14935</v>
      </c>
      <c r="B1699" t="s">
        <v>8317</v>
      </c>
      <c r="C1699" t="s">
        <v>4867</v>
      </c>
      <c r="D1699" s="4">
        <v>44652</v>
      </c>
      <c r="E1699" t="s">
        <v>13237</v>
      </c>
      <c r="G1699" t="s">
        <v>21557</v>
      </c>
      <c r="H1699" t="s">
        <v>26482</v>
      </c>
    </row>
    <row r="1700" spans="1:8">
      <c r="A1700" t="s">
        <v>14936</v>
      </c>
      <c r="B1700" t="s">
        <v>8318</v>
      </c>
      <c r="C1700" t="s">
        <v>617</v>
      </c>
      <c r="D1700" s="4">
        <v>44652</v>
      </c>
      <c r="E1700" t="s">
        <v>13237</v>
      </c>
      <c r="G1700" t="s">
        <v>21558</v>
      </c>
      <c r="H1700" t="s">
        <v>26482</v>
      </c>
    </row>
    <row r="1701" spans="1:8">
      <c r="A1701" t="s">
        <v>14937</v>
      </c>
      <c r="B1701" t="s">
        <v>8319</v>
      </c>
      <c r="C1701" t="s">
        <v>1721</v>
      </c>
      <c r="D1701" s="4">
        <v>44652</v>
      </c>
      <c r="E1701" t="s">
        <v>13237</v>
      </c>
      <c r="G1701" t="s">
        <v>21559</v>
      </c>
      <c r="H1701" t="s">
        <v>26482</v>
      </c>
    </row>
    <row r="1702" spans="1:8">
      <c r="A1702" t="s">
        <v>14938</v>
      </c>
      <c r="B1702" t="s">
        <v>8320</v>
      </c>
      <c r="C1702" t="s">
        <v>3777</v>
      </c>
      <c r="D1702" s="4">
        <v>44652</v>
      </c>
      <c r="E1702" t="s">
        <v>13237</v>
      </c>
      <c r="G1702" t="s">
        <v>21560</v>
      </c>
      <c r="H1702" t="s">
        <v>26482</v>
      </c>
    </row>
    <row r="1703" spans="1:8">
      <c r="A1703" t="s">
        <v>14939</v>
      </c>
      <c r="B1703" t="s">
        <v>8321</v>
      </c>
      <c r="C1703" t="s">
        <v>4436</v>
      </c>
      <c r="D1703" s="4">
        <v>44652</v>
      </c>
      <c r="E1703" t="s">
        <v>13237</v>
      </c>
      <c r="G1703" t="s">
        <v>21561</v>
      </c>
      <c r="H1703" t="s">
        <v>26482</v>
      </c>
    </row>
    <row r="1704" spans="1:8">
      <c r="A1704" t="s">
        <v>14940</v>
      </c>
      <c r="B1704" t="s">
        <v>8322</v>
      </c>
      <c r="C1704" t="s">
        <v>1253</v>
      </c>
      <c r="D1704" s="4">
        <v>44652</v>
      </c>
      <c r="E1704" t="s">
        <v>13237</v>
      </c>
      <c r="G1704" t="s">
        <v>21562</v>
      </c>
      <c r="H1704" t="s">
        <v>26482</v>
      </c>
    </row>
    <row r="1705" spans="1:8">
      <c r="A1705" t="s">
        <v>14941</v>
      </c>
      <c r="B1705" t="s">
        <v>8323</v>
      </c>
      <c r="C1705" t="s">
        <v>4460</v>
      </c>
      <c r="D1705" s="4">
        <v>44652</v>
      </c>
      <c r="E1705" t="s">
        <v>13237</v>
      </c>
      <c r="G1705" t="s">
        <v>21563</v>
      </c>
      <c r="H1705" t="s">
        <v>26482</v>
      </c>
    </row>
    <row r="1706" spans="1:8">
      <c r="A1706" t="s">
        <v>14942</v>
      </c>
      <c r="B1706" t="s">
        <v>8324</v>
      </c>
      <c r="C1706" t="s">
        <v>3479</v>
      </c>
      <c r="D1706" s="4">
        <v>44652</v>
      </c>
      <c r="E1706" t="s">
        <v>13237</v>
      </c>
      <c r="G1706" t="s">
        <v>21564</v>
      </c>
      <c r="H1706" t="s">
        <v>26482</v>
      </c>
    </row>
    <row r="1707" spans="1:8">
      <c r="A1707" t="s">
        <v>14943</v>
      </c>
      <c r="B1707" t="s">
        <v>8325</v>
      </c>
      <c r="C1707" t="s">
        <v>5125</v>
      </c>
      <c r="D1707" s="4">
        <v>44652</v>
      </c>
      <c r="E1707" t="s">
        <v>13237</v>
      </c>
      <c r="G1707" t="s">
        <v>21565</v>
      </c>
      <c r="H1707" t="s">
        <v>26482</v>
      </c>
    </row>
    <row r="1708" spans="1:8">
      <c r="A1708" t="s">
        <v>14944</v>
      </c>
      <c r="B1708" t="s">
        <v>8326</v>
      </c>
      <c r="C1708" t="s">
        <v>6555</v>
      </c>
      <c r="D1708" s="4">
        <v>44652</v>
      </c>
      <c r="E1708" t="s">
        <v>13237</v>
      </c>
      <c r="G1708" t="s">
        <v>21566</v>
      </c>
      <c r="H1708" t="s">
        <v>26482</v>
      </c>
    </row>
    <row r="1709" spans="1:8">
      <c r="A1709" t="s">
        <v>14945</v>
      </c>
      <c r="B1709" t="s">
        <v>8327</v>
      </c>
      <c r="C1709" t="s">
        <v>2428</v>
      </c>
      <c r="D1709" s="4">
        <v>44652</v>
      </c>
      <c r="E1709" t="s">
        <v>13237</v>
      </c>
      <c r="G1709" t="s">
        <v>21567</v>
      </c>
      <c r="H1709" t="s">
        <v>26482</v>
      </c>
    </row>
    <row r="1710" spans="1:8">
      <c r="A1710" t="s">
        <v>14946</v>
      </c>
      <c r="B1710" t="s">
        <v>8328</v>
      </c>
      <c r="C1710" t="s">
        <v>4895</v>
      </c>
      <c r="D1710" s="4">
        <v>44652</v>
      </c>
      <c r="E1710" t="s">
        <v>13237</v>
      </c>
      <c r="G1710" t="s">
        <v>21568</v>
      </c>
      <c r="H1710" t="s">
        <v>26482</v>
      </c>
    </row>
    <row r="1711" spans="1:8">
      <c r="A1711" t="s">
        <v>14947</v>
      </c>
      <c r="B1711" t="s">
        <v>8329</v>
      </c>
      <c r="C1711" t="s">
        <v>365</v>
      </c>
      <c r="D1711" s="4">
        <v>44652</v>
      </c>
      <c r="E1711" t="s">
        <v>13237</v>
      </c>
      <c r="G1711" t="s">
        <v>21569</v>
      </c>
      <c r="H1711" t="s">
        <v>26482</v>
      </c>
    </row>
    <row r="1712" spans="1:8">
      <c r="A1712" t="s">
        <v>14948</v>
      </c>
      <c r="B1712" t="s">
        <v>8330</v>
      </c>
      <c r="C1712" t="s">
        <v>4790</v>
      </c>
      <c r="D1712" s="4">
        <v>44652</v>
      </c>
      <c r="E1712" t="s">
        <v>13237</v>
      </c>
      <c r="G1712" t="s">
        <v>21570</v>
      </c>
      <c r="H1712" t="s">
        <v>26482</v>
      </c>
    </row>
    <row r="1713" spans="1:8">
      <c r="A1713" t="s">
        <v>14949</v>
      </c>
      <c r="B1713" t="s">
        <v>8331</v>
      </c>
      <c r="C1713" t="s">
        <v>6226</v>
      </c>
      <c r="D1713" s="4">
        <v>44652</v>
      </c>
      <c r="E1713" t="s">
        <v>13237</v>
      </c>
      <c r="G1713" t="s">
        <v>21571</v>
      </c>
      <c r="H1713" t="s">
        <v>26482</v>
      </c>
    </row>
    <row r="1714" spans="1:8">
      <c r="A1714" t="s">
        <v>14950</v>
      </c>
      <c r="B1714" t="s">
        <v>8332</v>
      </c>
      <c r="C1714" t="s">
        <v>2009</v>
      </c>
      <c r="D1714" s="4">
        <v>44652</v>
      </c>
      <c r="E1714" t="s">
        <v>13237</v>
      </c>
      <c r="G1714" t="s">
        <v>21572</v>
      </c>
      <c r="H1714" t="s">
        <v>26482</v>
      </c>
    </row>
    <row r="1715" spans="1:8">
      <c r="A1715" t="s">
        <v>14951</v>
      </c>
      <c r="B1715" t="s">
        <v>8333</v>
      </c>
      <c r="C1715" t="s">
        <v>3323</v>
      </c>
      <c r="D1715" s="4">
        <v>44652</v>
      </c>
      <c r="E1715" t="s">
        <v>13237</v>
      </c>
      <c r="G1715" t="s">
        <v>21573</v>
      </c>
      <c r="H1715" t="s">
        <v>26482</v>
      </c>
    </row>
    <row r="1716" spans="1:8">
      <c r="A1716" t="s">
        <v>14952</v>
      </c>
      <c r="B1716" t="s">
        <v>8334</v>
      </c>
      <c r="C1716" t="s">
        <v>2961</v>
      </c>
      <c r="D1716" s="4">
        <v>44652</v>
      </c>
      <c r="E1716" t="s">
        <v>13237</v>
      </c>
      <c r="G1716" t="s">
        <v>21574</v>
      </c>
      <c r="H1716" t="s">
        <v>26482</v>
      </c>
    </row>
    <row r="1717" spans="1:8">
      <c r="A1717" t="s">
        <v>14953</v>
      </c>
      <c r="B1717" t="s">
        <v>8335</v>
      </c>
      <c r="C1717" t="s">
        <v>5304</v>
      </c>
      <c r="D1717" s="4">
        <v>44652</v>
      </c>
      <c r="E1717" t="s">
        <v>13237</v>
      </c>
      <c r="G1717" t="s">
        <v>21575</v>
      </c>
      <c r="H1717" t="s">
        <v>26482</v>
      </c>
    </row>
    <row r="1718" spans="1:8">
      <c r="A1718" t="s">
        <v>14954</v>
      </c>
      <c r="B1718" t="s">
        <v>8336</v>
      </c>
      <c r="C1718" t="s">
        <v>404</v>
      </c>
      <c r="D1718" s="4">
        <v>44652</v>
      </c>
      <c r="E1718" t="s">
        <v>13237</v>
      </c>
      <c r="G1718" t="s">
        <v>21576</v>
      </c>
      <c r="H1718" t="s">
        <v>26482</v>
      </c>
    </row>
    <row r="1719" spans="1:8">
      <c r="A1719" t="s">
        <v>14955</v>
      </c>
      <c r="B1719" t="s">
        <v>8337</v>
      </c>
      <c r="C1719" t="s">
        <v>2487</v>
      </c>
      <c r="D1719" s="4">
        <v>44652</v>
      </c>
      <c r="E1719" t="s">
        <v>13237</v>
      </c>
      <c r="G1719" t="s">
        <v>21577</v>
      </c>
      <c r="H1719" t="s">
        <v>26482</v>
      </c>
    </row>
    <row r="1720" spans="1:8">
      <c r="A1720" t="s">
        <v>14956</v>
      </c>
      <c r="B1720" t="s">
        <v>8338</v>
      </c>
      <c r="C1720" t="s">
        <v>4094</v>
      </c>
      <c r="D1720" s="4">
        <v>44652</v>
      </c>
      <c r="E1720" t="s">
        <v>13237</v>
      </c>
      <c r="G1720" t="s">
        <v>21578</v>
      </c>
      <c r="H1720" t="s">
        <v>26482</v>
      </c>
    </row>
    <row r="1721" spans="1:8">
      <c r="A1721" t="s">
        <v>14957</v>
      </c>
      <c r="B1721" t="s">
        <v>8339</v>
      </c>
      <c r="C1721" t="s">
        <v>6315</v>
      </c>
      <c r="D1721" s="4">
        <v>44652</v>
      </c>
      <c r="E1721" t="s">
        <v>13237</v>
      </c>
      <c r="G1721" t="s">
        <v>21579</v>
      </c>
      <c r="H1721" t="s">
        <v>26482</v>
      </c>
    </row>
    <row r="1722" spans="1:8">
      <c r="A1722" t="s">
        <v>14958</v>
      </c>
      <c r="B1722" t="s">
        <v>8340</v>
      </c>
      <c r="C1722" t="s">
        <v>2592</v>
      </c>
      <c r="D1722" s="4">
        <v>44652</v>
      </c>
      <c r="E1722" t="s">
        <v>13237</v>
      </c>
      <c r="G1722" t="s">
        <v>21580</v>
      </c>
      <c r="H1722" t="s">
        <v>26482</v>
      </c>
    </row>
    <row r="1723" spans="1:8">
      <c r="A1723" t="s">
        <v>14959</v>
      </c>
      <c r="B1723" t="s">
        <v>8341</v>
      </c>
      <c r="C1723" t="s">
        <v>4213</v>
      </c>
      <c r="D1723" s="4">
        <v>44652</v>
      </c>
      <c r="E1723" t="s">
        <v>13237</v>
      </c>
      <c r="G1723" t="s">
        <v>21581</v>
      </c>
      <c r="H1723" t="s">
        <v>26482</v>
      </c>
    </row>
    <row r="1724" spans="1:8">
      <c r="A1724" t="s">
        <v>14960</v>
      </c>
      <c r="B1724" t="s">
        <v>8342</v>
      </c>
      <c r="C1724" t="s">
        <v>6377</v>
      </c>
      <c r="D1724" s="4">
        <v>44652</v>
      </c>
      <c r="E1724" t="s">
        <v>13237</v>
      </c>
      <c r="G1724" t="s">
        <v>21582</v>
      </c>
      <c r="H1724" t="s">
        <v>26482</v>
      </c>
    </row>
    <row r="1725" spans="1:8">
      <c r="A1725" t="s">
        <v>14961</v>
      </c>
      <c r="B1725" t="s">
        <v>8343</v>
      </c>
      <c r="C1725" t="s">
        <v>1481</v>
      </c>
      <c r="D1725" s="4">
        <v>44652</v>
      </c>
      <c r="E1725" t="s">
        <v>13237</v>
      </c>
      <c r="G1725" t="s">
        <v>21583</v>
      </c>
      <c r="H1725" t="s">
        <v>26482</v>
      </c>
    </row>
    <row r="1726" spans="1:8">
      <c r="A1726" t="s">
        <v>14962</v>
      </c>
      <c r="B1726" t="s">
        <v>8344</v>
      </c>
      <c r="C1726" t="s">
        <v>3962</v>
      </c>
      <c r="D1726" s="4">
        <v>44652</v>
      </c>
      <c r="E1726" t="s">
        <v>13237</v>
      </c>
      <c r="G1726" t="s">
        <v>21584</v>
      </c>
      <c r="H1726" t="s">
        <v>26482</v>
      </c>
    </row>
    <row r="1727" spans="1:8">
      <c r="A1727" t="s">
        <v>14963</v>
      </c>
      <c r="B1727" t="s">
        <v>8345</v>
      </c>
      <c r="C1727" t="s">
        <v>1057</v>
      </c>
      <c r="D1727" s="4">
        <v>44652</v>
      </c>
      <c r="E1727" t="s">
        <v>13237</v>
      </c>
      <c r="G1727" t="s">
        <v>21585</v>
      </c>
      <c r="H1727" t="s">
        <v>26482</v>
      </c>
    </row>
    <row r="1728" spans="1:8">
      <c r="A1728" t="s">
        <v>14964</v>
      </c>
      <c r="B1728" t="s">
        <v>8346</v>
      </c>
      <c r="C1728" t="s">
        <v>2093</v>
      </c>
      <c r="D1728" s="4">
        <v>44652</v>
      </c>
      <c r="E1728" t="s">
        <v>13237</v>
      </c>
      <c r="G1728" t="s">
        <v>21586</v>
      </c>
      <c r="H1728" t="s">
        <v>26482</v>
      </c>
    </row>
    <row r="1729" spans="1:8">
      <c r="A1729" t="s">
        <v>14965</v>
      </c>
      <c r="B1729" t="s">
        <v>8347</v>
      </c>
      <c r="C1729" t="s">
        <v>2969</v>
      </c>
      <c r="D1729" s="4">
        <v>44652</v>
      </c>
      <c r="E1729" t="s">
        <v>13237</v>
      </c>
      <c r="G1729" t="s">
        <v>21587</v>
      </c>
      <c r="H1729" t="s">
        <v>26482</v>
      </c>
    </row>
    <row r="1730" spans="1:8">
      <c r="A1730" t="s">
        <v>14966</v>
      </c>
      <c r="B1730" t="s">
        <v>8348</v>
      </c>
      <c r="C1730" t="s">
        <v>1852</v>
      </c>
      <c r="D1730" s="4">
        <v>44652</v>
      </c>
      <c r="E1730" t="s">
        <v>13237</v>
      </c>
      <c r="G1730" t="s">
        <v>21588</v>
      </c>
      <c r="H1730" t="s">
        <v>26482</v>
      </c>
    </row>
    <row r="1731" spans="1:8">
      <c r="A1731" t="s">
        <v>14967</v>
      </c>
      <c r="B1731" t="s">
        <v>8349</v>
      </c>
      <c r="C1731" t="s">
        <v>62</v>
      </c>
      <c r="D1731" s="4">
        <v>44652</v>
      </c>
      <c r="E1731" t="s">
        <v>13237</v>
      </c>
      <c r="G1731" t="s">
        <v>21589</v>
      </c>
      <c r="H1731" t="s">
        <v>26482</v>
      </c>
    </row>
    <row r="1732" spans="1:8">
      <c r="A1732" t="s">
        <v>14968</v>
      </c>
      <c r="B1732" t="s">
        <v>8350</v>
      </c>
      <c r="C1732" t="s">
        <v>3961</v>
      </c>
      <c r="D1732" s="4">
        <v>44652</v>
      </c>
      <c r="E1732" t="s">
        <v>13237</v>
      </c>
      <c r="G1732" t="s">
        <v>21590</v>
      </c>
      <c r="H1732" t="s">
        <v>26482</v>
      </c>
    </row>
    <row r="1733" spans="1:8">
      <c r="A1733" t="s">
        <v>14969</v>
      </c>
      <c r="B1733" t="s">
        <v>8351</v>
      </c>
      <c r="C1733" t="s">
        <v>2137</v>
      </c>
      <c r="D1733" s="4">
        <v>44652</v>
      </c>
      <c r="E1733" t="s">
        <v>13237</v>
      </c>
      <c r="G1733" t="s">
        <v>21591</v>
      </c>
      <c r="H1733" t="s">
        <v>26482</v>
      </c>
    </row>
    <row r="1734" spans="1:8">
      <c r="A1734" t="s">
        <v>14970</v>
      </c>
      <c r="B1734" t="s">
        <v>8352</v>
      </c>
      <c r="C1734" t="s">
        <v>2853</v>
      </c>
      <c r="D1734" s="4">
        <v>44652</v>
      </c>
      <c r="E1734" t="s">
        <v>13237</v>
      </c>
      <c r="G1734" t="s">
        <v>21592</v>
      </c>
      <c r="H1734" t="s">
        <v>26482</v>
      </c>
    </row>
    <row r="1735" spans="1:8">
      <c r="A1735" t="s">
        <v>14971</v>
      </c>
      <c r="B1735" t="s">
        <v>8353</v>
      </c>
      <c r="C1735" t="s">
        <v>2543</v>
      </c>
      <c r="D1735" s="4">
        <v>44652</v>
      </c>
      <c r="E1735" t="s">
        <v>13237</v>
      </c>
      <c r="G1735" t="s">
        <v>21593</v>
      </c>
      <c r="H1735" t="s">
        <v>26482</v>
      </c>
    </row>
    <row r="1736" spans="1:8">
      <c r="A1736" t="s">
        <v>14972</v>
      </c>
      <c r="B1736" t="s">
        <v>8354</v>
      </c>
      <c r="C1736" t="s">
        <v>3128</v>
      </c>
      <c r="D1736" s="4">
        <v>44652</v>
      </c>
      <c r="E1736" t="s">
        <v>13237</v>
      </c>
      <c r="G1736" t="s">
        <v>21594</v>
      </c>
      <c r="H1736" t="s">
        <v>26482</v>
      </c>
    </row>
    <row r="1737" spans="1:8">
      <c r="A1737" t="s">
        <v>14973</v>
      </c>
      <c r="B1737" t="s">
        <v>8355</v>
      </c>
      <c r="C1737" t="s">
        <v>3889</v>
      </c>
      <c r="D1737" s="4">
        <v>44652</v>
      </c>
      <c r="E1737" t="s">
        <v>13237</v>
      </c>
      <c r="G1737" t="s">
        <v>21595</v>
      </c>
      <c r="H1737" t="s">
        <v>26482</v>
      </c>
    </row>
    <row r="1738" spans="1:8">
      <c r="A1738" t="s">
        <v>14974</v>
      </c>
      <c r="B1738" t="s">
        <v>8356</v>
      </c>
      <c r="C1738" t="s">
        <v>2840</v>
      </c>
      <c r="D1738" s="4">
        <v>44652</v>
      </c>
      <c r="E1738" t="s">
        <v>13237</v>
      </c>
      <c r="G1738" t="s">
        <v>21596</v>
      </c>
      <c r="H1738" t="s">
        <v>26482</v>
      </c>
    </row>
    <row r="1739" spans="1:8">
      <c r="A1739" t="s">
        <v>14975</v>
      </c>
      <c r="B1739" t="s">
        <v>8357</v>
      </c>
      <c r="C1739" t="s">
        <v>4674</v>
      </c>
      <c r="D1739" s="4">
        <v>44652</v>
      </c>
      <c r="E1739" t="s">
        <v>13237</v>
      </c>
      <c r="G1739" t="s">
        <v>21597</v>
      </c>
      <c r="H1739" t="s">
        <v>26482</v>
      </c>
    </row>
    <row r="1740" spans="1:8">
      <c r="A1740" t="s">
        <v>14976</v>
      </c>
      <c r="B1740" t="s">
        <v>8358</v>
      </c>
      <c r="C1740" t="s">
        <v>4904</v>
      </c>
      <c r="D1740" s="4">
        <v>44652</v>
      </c>
      <c r="E1740" t="s">
        <v>13237</v>
      </c>
      <c r="G1740" t="s">
        <v>21598</v>
      </c>
      <c r="H1740" t="s">
        <v>26482</v>
      </c>
    </row>
    <row r="1741" spans="1:8">
      <c r="A1741" t="s">
        <v>14977</v>
      </c>
      <c r="B1741" t="s">
        <v>8359</v>
      </c>
      <c r="C1741" t="s">
        <v>4103</v>
      </c>
      <c r="D1741" s="4">
        <v>44652</v>
      </c>
      <c r="E1741" t="s">
        <v>13237</v>
      </c>
      <c r="G1741" t="s">
        <v>21599</v>
      </c>
      <c r="H1741" t="s">
        <v>26482</v>
      </c>
    </row>
    <row r="1742" spans="1:8">
      <c r="A1742" t="s">
        <v>14978</v>
      </c>
      <c r="B1742" t="s">
        <v>8360</v>
      </c>
      <c r="C1742" t="s">
        <v>3012</v>
      </c>
      <c r="D1742" s="4">
        <v>44652</v>
      </c>
      <c r="E1742" t="s">
        <v>13237</v>
      </c>
      <c r="G1742" t="s">
        <v>21600</v>
      </c>
      <c r="H1742" t="s">
        <v>26482</v>
      </c>
    </row>
    <row r="1743" spans="1:8">
      <c r="A1743" t="s">
        <v>14979</v>
      </c>
      <c r="B1743" t="s">
        <v>8361</v>
      </c>
      <c r="C1743" t="s">
        <v>5334</v>
      </c>
      <c r="D1743" s="4">
        <v>44652</v>
      </c>
      <c r="E1743" t="s">
        <v>13237</v>
      </c>
      <c r="G1743" t="s">
        <v>21601</v>
      </c>
      <c r="H1743" t="s">
        <v>26482</v>
      </c>
    </row>
    <row r="1744" spans="1:8">
      <c r="A1744" t="s">
        <v>14980</v>
      </c>
      <c r="B1744" t="s">
        <v>8362</v>
      </c>
      <c r="C1744" t="s">
        <v>4409</v>
      </c>
      <c r="D1744" s="4">
        <v>44652</v>
      </c>
      <c r="E1744" t="s">
        <v>13237</v>
      </c>
      <c r="G1744" t="s">
        <v>21602</v>
      </c>
      <c r="H1744" t="s">
        <v>26482</v>
      </c>
    </row>
    <row r="1745" spans="1:8">
      <c r="A1745" t="s">
        <v>14981</v>
      </c>
      <c r="B1745" t="s">
        <v>8363</v>
      </c>
      <c r="C1745" t="s">
        <v>6359</v>
      </c>
      <c r="D1745" s="4">
        <v>44652</v>
      </c>
      <c r="E1745" t="s">
        <v>13237</v>
      </c>
      <c r="G1745" t="s">
        <v>21603</v>
      </c>
      <c r="H1745" t="s">
        <v>26482</v>
      </c>
    </row>
    <row r="1746" spans="1:8">
      <c r="A1746" t="s">
        <v>14982</v>
      </c>
      <c r="B1746" t="s">
        <v>8364</v>
      </c>
      <c r="C1746" t="s">
        <v>3616</v>
      </c>
      <c r="D1746" s="4">
        <v>44652</v>
      </c>
      <c r="E1746" t="s">
        <v>13237</v>
      </c>
      <c r="G1746" t="s">
        <v>21604</v>
      </c>
      <c r="H1746" t="s">
        <v>26482</v>
      </c>
    </row>
    <row r="1747" spans="1:8">
      <c r="A1747" t="s">
        <v>14983</v>
      </c>
      <c r="B1747" t="s">
        <v>8365</v>
      </c>
      <c r="C1747" t="s">
        <v>2722</v>
      </c>
      <c r="D1747" s="4">
        <v>44652</v>
      </c>
      <c r="E1747" t="s">
        <v>13237</v>
      </c>
      <c r="G1747" t="s">
        <v>21605</v>
      </c>
      <c r="H1747" t="s">
        <v>26482</v>
      </c>
    </row>
    <row r="1748" spans="1:8">
      <c r="A1748" t="s">
        <v>14984</v>
      </c>
      <c r="B1748" t="s">
        <v>8366</v>
      </c>
      <c r="C1748" t="s">
        <v>293</v>
      </c>
      <c r="D1748" s="4">
        <v>44652</v>
      </c>
      <c r="E1748" t="s">
        <v>13237</v>
      </c>
      <c r="G1748" t="s">
        <v>21606</v>
      </c>
      <c r="H1748" t="s">
        <v>26482</v>
      </c>
    </row>
    <row r="1749" spans="1:8">
      <c r="A1749" t="s">
        <v>14985</v>
      </c>
      <c r="B1749" t="s">
        <v>8367</v>
      </c>
      <c r="C1749" t="s">
        <v>1632</v>
      </c>
      <c r="D1749" s="4">
        <v>44652</v>
      </c>
      <c r="E1749" t="s">
        <v>13237</v>
      </c>
      <c r="G1749" t="s">
        <v>21607</v>
      </c>
      <c r="H1749" t="s">
        <v>26482</v>
      </c>
    </row>
    <row r="1750" spans="1:8">
      <c r="A1750" t="s">
        <v>14986</v>
      </c>
      <c r="B1750" t="s">
        <v>8368</v>
      </c>
      <c r="C1750" t="s">
        <v>514</v>
      </c>
      <c r="D1750" s="4">
        <v>44652</v>
      </c>
      <c r="E1750" t="s">
        <v>13237</v>
      </c>
      <c r="G1750" t="s">
        <v>21608</v>
      </c>
      <c r="H1750" t="s">
        <v>26482</v>
      </c>
    </row>
    <row r="1751" spans="1:8">
      <c r="A1751" t="s">
        <v>14987</v>
      </c>
      <c r="B1751" t="s">
        <v>8369</v>
      </c>
      <c r="C1751" t="s">
        <v>2589</v>
      </c>
      <c r="D1751" s="4">
        <v>44652</v>
      </c>
      <c r="E1751" t="s">
        <v>13237</v>
      </c>
      <c r="G1751" t="s">
        <v>21609</v>
      </c>
      <c r="H1751" t="s">
        <v>26482</v>
      </c>
    </row>
    <row r="1752" spans="1:8">
      <c r="A1752" t="s">
        <v>14988</v>
      </c>
      <c r="B1752" t="s">
        <v>8370</v>
      </c>
      <c r="C1752" t="s">
        <v>138</v>
      </c>
      <c r="D1752" s="4">
        <v>44652</v>
      </c>
      <c r="E1752" t="s">
        <v>13237</v>
      </c>
      <c r="G1752" t="s">
        <v>21610</v>
      </c>
      <c r="H1752" t="s">
        <v>26482</v>
      </c>
    </row>
    <row r="1753" spans="1:8">
      <c r="A1753" t="s">
        <v>14989</v>
      </c>
      <c r="B1753" t="s">
        <v>8371</v>
      </c>
      <c r="C1753" t="s">
        <v>2748</v>
      </c>
      <c r="D1753" s="4">
        <v>44652</v>
      </c>
      <c r="E1753" t="s">
        <v>13237</v>
      </c>
      <c r="G1753" t="s">
        <v>21611</v>
      </c>
      <c r="H1753" t="s">
        <v>26482</v>
      </c>
    </row>
    <row r="1754" spans="1:8">
      <c r="A1754" t="s">
        <v>14990</v>
      </c>
      <c r="B1754" t="s">
        <v>8372</v>
      </c>
      <c r="C1754" t="s">
        <v>1288</v>
      </c>
      <c r="D1754" s="4">
        <v>44652</v>
      </c>
      <c r="E1754" t="s">
        <v>13237</v>
      </c>
      <c r="G1754" t="s">
        <v>21612</v>
      </c>
      <c r="H1754" t="s">
        <v>26482</v>
      </c>
    </row>
    <row r="1755" spans="1:8">
      <c r="A1755" t="s">
        <v>14991</v>
      </c>
      <c r="B1755" t="s">
        <v>8373</v>
      </c>
      <c r="C1755" t="s">
        <v>2391</v>
      </c>
      <c r="D1755" s="4">
        <v>44652</v>
      </c>
      <c r="E1755" t="s">
        <v>13237</v>
      </c>
      <c r="G1755" t="s">
        <v>21613</v>
      </c>
      <c r="H1755" t="s">
        <v>26482</v>
      </c>
    </row>
    <row r="1756" spans="1:8">
      <c r="A1756" t="s">
        <v>14992</v>
      </c>
      <c r="B1756" t="s">
        <v>8374</v>
      </c>
      <c r="C1756" t="s">
        <v>3546</v>
      </c>
      <c r="D1756" s="4">
        <v>44652</v>
      </c>
      <c r="E1756" t="s">
        <v>13237</v>
      </c>
      <c r="G1756" t="s">
        <v>21614</v>
      </c>
      <c r="H1756" t="s">
        <v>26482</v>
      </c>
    </row>
    <row r="1757" spans="1:8">
      <c r="A1757" t="s">
        <v>14993</v>
      </c>
      <c r="B1757" t="s">
        <v>8375</v>
      </c>
      <c r="C1757" t="s">
        <v>4368</v>
      </c>
      <c r="D1757" s="4">
        <v>44652</v>
      </c>
      <c r="E1757" t="s">
        <v>13237</v>
      </c>
      <c r="G1757" t="s">
        <v>21615</v>
      </c>
      <c r="H1757" t="s">
        <v>26482</v>
      </c>
    </row>
    <row r="1758" spans="1:8">
      <c r="A1758" t="s">
        <v>14994</v>
      </c>
      <c r="B1758" t="s">
        <v>8376</v>
      </c>
      <c r="C1758" t="s">
        <v>3095</v>
      </c>
      <c r="D1758" s="4">
        <v>44652</v>
      </c>
      <c r="E1758" t="s">
        <v>13237</v>
      </c>
      <c r="G1758" t="s">
        <v>21616</v>
      </c>
      <c r="H1758" t="s">
        <v>26482</v>
      </c>
    </row>
    <row r="1759" spans="1:8">
      <c r="A1759" t="s">
        <v>14995</v>
      </c>
      <c r="B1759" t="s">
        <v>8377</v>
      </c>
      <c r="C1759" t="s">
        <v>5509</v>
      </c>
      <c r="D1759" s="4">
        <v>44652</v>
      </c>
      <c r="E1759" t="s">
        <v>13237</v>
      </c>
      <c r="G1759" t="s">
        <v>21617</v>
      </c>
      <c r="H1759" t="s">
        <v>26482</v>
      </c>
    </row>
    <row r="1760" spans="1:8">
      <c r="A1760" t="s">
        <v>14996</v>
      </c>
      <c r="B1760" t="s">
        <v>8378</v>
      </c>
      <c r="C1760" t="s">
        <v>898</v>
      </c>
      <c r="D1760" s="4">
        <v>44652</v>
      </c>
      <c r="E1760" t="s">
        <v>13237</v>
      </c>
      <c r="G1760" t="s">
        <v>21618</v>
      </c>
      <c r="H1760" t="s">
        <v>26482</v>
      </c>
    </row>
    <row r="1761" spans="1:8">
      <c r="A1761" t="s">
        <v>14997</v>
      </c>
      <c r="B1761" t="s">
        <v>8379</v>
      </c>
      <c r="C1761" t="s">
        <v>440</v>
      </c>
      <c r="D1761" s="4">
        <v>44652</v>
      </c>
      <c r="E1761" t="s">
        <v>13237</v>
      </c>
      <c r="G1761" t="s">
        <v>21619</v>
      </c>
      <c r="H1761" t="s">
        <v>26482</v>
      </c>
    </row>
    <row r="1762" spans="1:8">
      <c r="A1762" t="s">
        <v>14998</v>
      </c>
      <c r="B1762" t="s">
        <v>8380</v>
      </c>
      <c r="C1762" t="s">
        <v>609</v>
      </c>
      <c r="D1762" s="4">
        <v>44652</v>
      </c>
      <c r="E1762" t="s">
        <v>13237</v>
      </c>
      <c r="G1762" t="s">
        <v>21620</v>
      </c>
      <c r="H1762" t="s">
        <v>26482</v>
      </c>
    </row>
    <row r="1763" spans="1:8">
      <c r="A1763" t="s">
        <v>14999</v>
      </c>
      <c r="B1763" t="s">
        <v>8381</v>
      </c>
      <c r="C1763" t="s">
        <v>6209</v>
      </c>
      <c r="D1763" s="4">
        <v>44652</v>
      </c>
      <c r="E1763" t="s">
        <v>13237</v>
      </c>
      <c r="G1763" t="s">
        <v>21621</v>
      </c>
      <c r="H1763" t="s">
        <v>26482</v>
      </c>
    </row>
    <row r="1764" spans="1:8">
      <c r="A1764" t="s">
        <v>15000</v>
      </c>
      <c r="B1764" t="s">
        <v>8382</v>
      </c>
      <c r="C1764" t="s">
        <v>3486</v>
      </c>
      <c r="D1764" s="4">
        <v>44652</v>
      </c>
      <c r="E1764" t="s">
        <v>13237</v>
      </c>
      <c r="G1764" t="s">
        <v>21622</v>
      </c>
      <c r="H1764" t="s">
        <v>26482</v>
      </c>
    </row>
    <row r="1765" spans="1:8">
      <c r="A1765" t="s">
        <v>15001</v>
      </c>
      <c r="B1765" t="s">
        <v>8383</v>
      </c>
      <c r="C1765" t="s">
        <v>2783</v>
      </c>
      <c r="D1765" s="4">
        <v>44652</v>
      </c>
      <c r="E1765" t="s">
        <v>13237</v>
      </c>
      <c r="G1765" t="s">
        <v>21623</v>
      </c>
      <c r="H1765" t="s">
        <v>26482</v>
      </c>
    </row>
    <row r="1766" spans="1:8">
      <c r="A1766" t="s">
        <v>15002</v>
      </c>
      <c r="B1766" t="s">
        <v>8384</v>
      </c>
      <c r="C1766" t="s">
        <v>2939</v>
      </c>
      <c r="D1766" s="4">
        <v>44652</v>
      </c>
      <c r="E1766" t="s">
        <v>13237</v>
      </c>
      <c r="G1766" t="s">
        <v>21624</v>
      </c>
      <c r="H1766" t="s">
        <v>26482</v>
      </c>
    </row>
    <row r="1767" spans="1:8">
      <c r="A1767" t="s">
        <v>15003</v>
      </c>
      <c r="B1767" t="s">
        <v>8385</v>
      </c>
      <c r="C1767" t="s">
        <v>4163</v>
      </c>
      <c r="D1767" s="4">
        <v>44652</v>
      </c>
      <c r="E1767" t="s">
        <v>13237</v>
      </c>
      <c r="G1767" t="s">
        <v>21625</v>
      </c>
      <c r="H1767" t="s">
        <v>26482</v>
      </c>
    </row>
    <row r="1768" spans="1:8">
      <c r="A1768" t="s">
        <v>15004</v>
      </c>
      <c r="B1768" t="s">
        <v>8386</v>
      </c>
      <c r="C1768" t="s">
        <v>5320</v>
      </c>
      <c r="D1768" s="4">
        <v>44652</v>
      </c>
      <c r="E1768" t="s">
        <v>13237</v>
      </c>
      <c r="G1768" t="s">
        <v>21626</v>
      </c>
      <c r="H1768" t="s">
        <v>26482</v>
      </c>
    </row>
    <row r="1769" spans="1:8">
      <c r="A1769" t="s">
        <v>15005</v>
      </c>
      <c r="B1769" t="s">
        <v>8387</v>
      </c>
      <c r="C1769" t="s">
        <v>3383</v>
      </c>
      <c r="D1769" s="4">
        <v>44652</v>
      </c>
      <c r="E1769" t="s">
        <v>13237</v>
      </c>
      <c r="G1769" t="s">
        <v>21627</v>
      </c>
      <c r="H1769" t="s">
        <v>26482</v>
      </c>
    </row>
    <row r="1770" spans="1:8">
      <c r="A1770" t="s">
        <v>15006</v>
      </c>
      <c r="B1770" t="s">
        <v>8388</v>
      </c>
      <c r="C1770" t="s">
        <v>5235</v>
      </c>
      <c r="D1770" s="4">
        <v>44652</v>
      </c>
      <c r="E1770" t="s">
        <v>13237</v>
      </c>
      <c r="G1770" t="s">
        <v>21628</v>
      </c>
      <c r="H1770" t="s">
        <v>26482</v>
      </c>
    </row>
    <row r="1771" spans="1:8">
      <c r="A1771" t="s">
        <v>15007</v>
      </c>
      <c r="B1771" t="s">
        <v>8389</v>
      </c>
      <c r="C1771" t="s">
        <v>5023</v>
      </c>
      <c r="D1771" s="4">
        <v>44652</v>
      </c>
      <c r="E1771" t="s">
        <v>13237</v>
      </c>
      <c r="G1771" t="s">
        <v>21629</v>
      </c>
      <c r="H1771" t="s">
        <v>26482</v>
      </c>
    </row>
    <row r="1772" spans="1:8">
      <c r="A1772" t="s">
        <v>15008</v>
      </c>
      <c r="B1772" t="s">
        <v>8390</v>
      </c>
      <c r="C1772" t="s">
        <v>3916</v>
      </c>
      <c r="D1772" s="4">
        <v>44652</v>
      </c>
      <c r="E1772" t="s">
        <v>13237</v>
      </c>
      <c r="G1772" t="s">
        <v>21630</v>
      </c>
      <c r="H1772" t="s">
        <v>26482</v>
      </c>
    </row>
    <row r="1773" spans="1:8">
      <c r="A1773" t="s">
        <v>15009</v>
      </c>
      <c r="B1773" t="s">
        <v>8391</v>
      </c>
      <c r="C1773" t="s">
        <v>1132</v>
      </c>
      <c r="D1773" s="4">
        <v>44652</v>
      </c>
      <c r="E1773" t="s">
        <v>13237</v>
      </c>
      <c r="G1773" t="s">
        <v>21631</v>
      </c>
      <c r="H1773" t="s">
        <v>26482</v>
      </c>
    </row>
    <row r="1774" spans="1:8">
      <c r="A1774" t="s">
        <v>15010</v>
      </c>
      <c r="B1774" t="s">
        <v>8392</v>
      </c>
      <c r="C1774" t="s">
        <v>4284</v>
      </c>
      <c r="D1774" s="4">
        <v>44652</v>
      </c>
      <c r="E1774" t="s">
        <v>13237</v>
      </c>
      <c r="G1774" t="s">
        <v>21632</v>
      </c>
      <c r="H1774" t="s">
        <v>26482</v>
      </c>
    </row>
    <row r="1775" spans="1:8">
      <c r="A1775" t="s">
        <v>15011</v>
      </c>
      <c r="B1775" t="s">
        <v>8393</v>
      </c>
      <c r="C1775" t="s">
        <v>6203</v>
      </c>
      <c r="D1775" s="4">
        <v>44652</v>
      </c>
      <c r="E1775" t="s">
        <v>13237</v>
      </c>
      <c r="G1775" t="s">
        <v>21633</v>
      </c>
      <c r="H1775" t="s">
        <v>26482</v>
      </c>
    </row>
    <row r="1776" spans="1:8">
      <c r="A1776" t="s">
        <v>15012</v>
      </c>
      <c r="B1776" t="s">
        <v>8394</v>
      </c>
      <c r="C1776" t="s">
        <v>5618</v>
      </c>
      <c r="D1776" s="4">
        <v>44652</v>
      </c>
      <c r="E1776" t="s">
        <v>13237</v>
      </c>
      <c r="G1776" t="s">
        <v>21634</v>
      </c>
      <c r="H1776" t="s">
        <v>26482</v>
      </c>
    </row>
    <row r="1777" spans="1:8">
      <c r="A1777" t="s">
        <v>15013</v>
      </c>
      <c r="B1777" t="s">
        <v>8395</v>
      </c>
      <c r="C1777" t="s">
        <v>763</v>
      </c>
      <c r="D1777" s="4">
        <v>44652</v>
      </c>
      <c r="E1777" t="s">
        <v>13237</v>
      </c>
      <c r="G1777" t="s">
        <v>21635</v>
      </c>
      <c r="H1777" t="s">
        <v>26482</v>
      </c>
    </row>
    <row r="1778" spans="1:8">
      <c r="A1778" t="s">
        <v>15014</v>
      </c>
      <c r="B1778" t="s">
        <v>8396</v>
      </c>
      <c r="C1778" t="s">
        <v>3102</v>
      </c>
      <c r="D1778" s="4">
        <v>44652</v>
      </c>
      <c r="E1778" t="s">
        <v>13237</v>
      </c>
      <c r="G1778" t="s">
        <v>21636</v>
      </c>
      <c r="H1778" t="s">
        <v>26482</v>
      </c>
    </row>
    <row r="1779" spans="1:8">
      <c r="A1779" t="s">
        <v>15015</v>
      </c>
      <c r="B1779" t="s">
        <v>8397</v>
      </c>
      <c r="C1779" t="s">
        <v>5946</v>
      </c>
      <c r="D1779" s="4">
        <v>44652</v>
      </c>
      <c r="E1779" t="s">
        <v>13237</v>
      </c>
      <c r="G1779" t="s">
        <v>21637</v>
      </c>
      <c r="H1779" t="s">
        <v>26482</v>
      </c>
    </row>
    <row r="1780" spans="1:8">
      <c r="A1780" t="s">
        <v>15016</v>
      </c>
      <c r="B1780" t="s">
        <v>8398</v>
      </c>
      <c r="C1780" t="s">
        <v>6365</v>
      </c>
      <c r="D1780" s="4">
        <v>44652</v>
      </c>
      <c r="E1780" t="s">
        <v>13237</v>
      </c>
      <c r="G1780" t="s">
        <v>21638</v>
      </c>
      <c r="H1780" t="s">
        <v>26482</v>
      </c>
    </row>
    <row r="1781" spans="1:8">
      <c r="A1781" t="s">
        <v>15017</v>
      </c>
      <c r="B1781" t="s">
        <v>8399</v>
      </c>
      <c r="C1781" t="s">
        <v>3945</v>
      </c>
      <c r="D1781" s="4">
        <v>44652</v>
      </c>
      <c r="E1781" t="s">
        <v>13237</v>
      </c>
      <c r="G1781" t="s">
        <v>21639</v>
      </c>
      <c r="H1781" t="s">
        <v>26482</v>
      </c>
    </row>
    <row r="1782" spans="1:8">
      <c r="A1782" t="s">
        <v>15018</v>
      </c>
      <c r="B1782" t="s">
        <v>8400</v>
      </c>
      <c r="C1782" t="s">
        <v>5560</v>
      </c>
      <c r="D1782" s="4">
        <v>44652</v>
      </c>
      <c r="E1782" t="s">
        <v>13237</v>
      </c>
      <c r="G1782" t="s">
        <v>21640</v>
      </c>
      <c r="H1782" t="s">
        <v>26482</v>
      </c>
    </row>
    <row r="1783" spans="1:8">
      <c r="A1783" t="s">
        <v>15019</v>
      </c>
      <c r="B1783" t="s">
        <v>8401</v>
      </c>
      <c r="C1783" t="s">
        <v>1593</v>
      </c>
      <c r="D1783" s="4">
        <v>44652</v>
      </c>
      <c r="E1783" t="s">
        <v>13237</v>
      </c>
      <c r="G1783" t="s">
        <v>21641</v>
      </c>
      <c r="H1783" t="s">
        <v>26482</v>
      </c>
    </row>
    <row r="1784" spans="1:8">
      <c r="A1784" t="s">
        <v>15020</v>
      </c>
      <c r="B1784" t="s">
        <v>8402</v>
      </c>
      <c r="C1784" t="s">
        <v>5436</v>
      </c>
      <c r="D1784" s="4">
        <v>44652</v>
      </c>
      <c r="E1784" t="s">
        <v>13237</v>
      </c>
      <c r="G1784" t="s">
        <v>21642</v>
      </c>
      <c r="H1784" t="s">
        <v>26482</v>
      </c>
    </row>
    <row r="1785" spans="1:8">
      <c r="A1785" t="s">
        <v>15021</v>
      </c>
      <c r="B1785" t="s">
        <v>8403</v>
      </c>
      <c r="C1785" t="s">
        <v>1255</v>
      </c>
      <c r="D1785" s="4">
        <v>44652</v>
      </c>
      <c r="E1785" t="s">
        <v>13237</v>
      </c>
      <c r="G1785" t="s">
        <v>21643</v>
      </c>
      <c r="H1785" t="s">
        <v>26482</v>
      </c>
    </row>
    <row r="1786" spans="1:8">
      <c r="A1786" t="s">
        <v>15022</v>
      </c>
      <c r="B1786" t="s">
        <v>8404</v>
      </c>
      <c r="C1786" t="s">
        <v>3506</v>
      </c>
      <c r="D1786" s="4">
        <v>44652</v>
      </c>
      <c r="E1786" t="s">
        <v>13237</v>
      </c>
      <c r="G1786" t="s">
        <v>21644</v>
      </c>
      <c r="H1786" t="s">
        <v>26482</v>
      </c>
    </row>
    <row r="1787" spans="1:8">
      <c r="A1787" t="s">
        <v>15023</v>
      </c>
      <c r="B1787" t="s">
        <v>8405</v>
      </c>
      <c r="C1787" t="s">
        <v>4913</v>
      </c>
      <c r="D1787" s="4">
        <v>44652</v>
      </c>
      <c r="E1787" t="s">
        <v>13237</v>
      </c>
      <c r="G1787" t="s">
        <v>21645</v>
      </c>
      <c r="H1787" t="s">
        <v>26482</v>
      </c>
    </row>
    <row r="1788" spans="1:8">
      <c r="A1788" t="s">
        <v>15024</v>
      </c>
      <c r="B1788" t="s">
        <v>8406</v>
      </c>
      <c r="C1788" t="s">
        <v>363</v>
      </c>
      <c r="D1788" s="4">
        <v>44652</v>
      </c>
      <c r="E1788" t="s">
        <v>13237</v>
      </c>
      <c r="G1788" t="s">
        <v>21646</v>
      </c>
      <c r="H1788" t="s">
        <v>26482</v>
      </c>
    </row>
    <row r="1789" spans="1:8">
      <c r="A1789" t="s">
        <v>15025</v>
      </c>
      <c r="B1789" t="s">
        <v>8407</v>
      </c>
      <c r="C1789" t="s">
        <v>5594</v>
      </c>
      <c r="D1789" s="4">
        <v>44652</v>
      </c>
      <c r="E1789" t="s">
        <v>13237</v>
      </c>
      <c r="G1789" t="s">
        <v>21647</v>
      </c>
      <c r="H1789" t="s">
        <v>26482</v>
      </c>
    </row>
    <row r="1790" spans="1:8">
      <c r="A1790" t="s">
        <v>15026</v>
      </c>
      <c r="B1790" t="s">
        <v>8408</v>
      </c>
      <c r="C1790" t="s">
        <v>2547</v>
      </c>
      <c r="D1790" s="4">
        <v>44652</v>
      </c>
      <c r="E1790" t="s">
        <v>13237</v>
      </c>
      <c r="G1790" t="s">
        <v>21648</v>
      </c>
      <c r="H1790" t="s">
        <v>26482</v>
      </c>
    </row>
    <row r="1791" spans="1:8">
      <c r="A1791" t="s">
        <v>15027</v>
      </c>
      <c r="B1791" t="s">
        <v>8409</v>
      </c>
      <c r="C1791" t="s">
        <v>141</v>
      </c>
      <c r="D1791" s="4">
        <v>44652</v>
      </c>
      <c r="E1791" t="s">
        <v>13237</v>
      </c>
      <c r="G1791" t="s">
        <v>21649</v>
      </c>
      <c r="H1791" t="s">
        <v>26482</v>
      </c>
    </row>
    <row r="1792" spans="1:8">
      <c r="A1792" t="s">
        <v>15028</v>
      </c>
      <c r="B1792" t="s">
        <v>8410</v>
      </c>
      <c r="C1792" t="s">
        <v>2260</v>
      </c>
      <c r="D1792" s="4">
        <v>44652</v>
      </c>
      <c r="E1792" t="s">
        <v>13237</v>
      </c>
      <c r="G1792" t="s">
        <v>21650</v>
      </c>
      <c r="H1792" t="s">
        <v>26482</v>
      </c>
    </row>
    <row r="1793" spans="1:8">
      <c r="A1793" t="s">
        <v>15029</v>
      </c>
      <c r="B1793" t="s">
        <v>8411</v>
      </c>
      <c r="C1793" s="1" t="s">
        <v>6494</v>
      </c>
      <c r="D1793" s="4">
        <v>44652</v>
      </c>
      <c r="E1793" t="s">
        <v>13237</v>
      </c>
      <c r="G1793" t="s">
        <v>21651</v>
      </c>
      <c r="H1793" t="s">
        <v>26482</v>
      </c>
    </row>
    <row r="1794" spans="1:8">
      <c r="A1794" t="s">
        <v>15030</v>
      </c>
      <c r="B1794" t="s">
        <v>8412</v>
      </c>
      <c r="C1794" t="s">
        <v>6045</v>
      </c>
      <c r="D1794" s="4">
        <v>44652</v>
      </c>
      <c r="E1794" t="s">
        <v>13237</v>
      </c>
      <c r="G1794" t="s">
        <v>21652</v>
      </c>
      <c r="H1794" t="s">
        <v>26482</v>
      </c>
    </row>
    <row r="1795" spans="1:8">
      <c r="A1795" t="s">
        <v>15031</v>
      </c>
      <c r="B1795" t="s">
        <v>8413</v>
      </c>
      <c r="C1795" t="s">
        <v>4275</v>
      </c>
      <c r="D1795" s="4">
        <v>44652</v>
      </c>
      <c r="E1795" t="s">
        <v>13237</v>
      </c>
      <c r="G1795" t="s">
        <v>21653</v>
      </c>
      <c r="H1795" t="s">
        <v>26482</v>
      </c>
    </row>
    <row r="1796" spans="1:8">
      <c r="A1796" t="s">
        <v>15032</v>
      </c>
      <c r="B1796" t="s">
        <v>8414</v>
      </c>
      <c r="C1796" s="1" t="s">
        <v>4169</v>
      </c>
      <c r="D1796" s="4">
        <v>44652</v>
      </c>
      <c r="E1796" t="s">
        <v>13237</v>
      </c>
      <c r="G1796" t="s">
        <v>21654</v>
      </c>
      <c r="H1796" t="s">
        <v>26482</v>
      </c>
    </row>
    <row r="1797" spans="1:8">
      <c r="A1797" t="s">
        <v>15033</v>
      </c>
      <c r="B1797" t="s">
        <v>8415</v>
      </c>
      <c r="C1797" t="s">
        <v>1716</v>
      </c>
      <c r="D1797" s="4">
        <v>44652</v>
      </c>
      <c r="E1797" t="s">
        <v>13237</v>
      </c>
      <c r="G1797" t="s">
        <v>21655</v>
      </c>
      <c r="H1797" t="s">
        <v>26482</v>
      </c>
    </row>
    <row r="1798" spans="1:8">
      <c r="A1798" t="s">
        <v>15034</v>
      </c>
      <c r="B1798" t="s">
        <v>8416</v>
      </c>
      <c r="C1798" t="s">
        <v>6528</v>
      </c>
      <c r="D1798" s="4">
        <v>44652</v>
      </c>
      <c r="E1798" t="s">
        <v>13237</v>
      </c>
      <c r="G1798" t="s">
        <v>21656</v>
      </c>
      <c r="H1798" t="s">
        <v>26482</v>
      </c>
    </row>
    <row r="1799" spans="1:8">
      <c r="A1799" t="s">
        <v>15035</v>
      </c>
      <c r="B1799" t="s">
        <v>8417</v>
      </c>
      <c r="C1799" t="s">
        <v>3642</v>
      </c>
      <c r="D1799" s="4">
        <v>44652</v>
      </c>
      <c r="E1799" t="s">
        <v>13237</v>
      </c>
      <c r="G1799" t="s">
        <v>21657</v>
      </c>
      <c r="H1799" t="s">
        <v>26482</v>
      </c>
    </row>
    <row r="1800" spans="1:8">
      <c r="A1800" t="s">
        <v>15036</v>
      </c>
      <c r="B1800" t="s">
        <v>8418</v>
      </c>
      <c r="C1800" t="s">
        <v>3943</v>
      </c>
      <c r="D1800" s="4">
        <v>44652</v>
      </c>
      <c r="E1800" t="s">
        <v>13237</v>
      </c>
      <c r="G1800" t="s">
        <v>21658</v>
      </c>
      <c r="H1800" t="s">
        <v>26482</v>
      </c>
    </row>
    <row r="1801" spans="1:8">
      <c r="A1801" t="s">
        <v>15037</v>
      </c>
      <c r="B1801" t="s">
        <v>8419</v>
      </c>
      <c r="C1801" t="s">
        <v>3787</v>
      </c>
      <c r="D1801" s="4">
        <v>44652</v>
      </c>
      <c r="E1801" t="s">
        <v>13237</v>
      </c>
      <c r="G1801" t="s">
        <v>21659</v>
      </c>
      <c r="H1801" t="s">
        <v>26482</v>
      </c>
    </row>
    <row r="1802" spans="1:8">
      <c r="A1802" t="s">
        <v>15038</v>
      </c>
      <c r="B1802" t="s">
        <v>8420</v>
      </c>
      <c r="C1802" t="s">
        <v>3735</v>
      </c>
      <c r="D1802" s="4">
        <v>44652</v>
      </c>
      <c r="E1802" t="s">
        <v>13237</v>
      </c>
      <c r="G1802" t="s">
        <v>21660</v>
      </c>
      <c r="H1802" t="s">
        <v>26482</v>
      </c>
    </row>
    <row r="1803" spans="1:8">
      <c r="A1803" t="s">
        <v>15039</v>
      </c>
      <c r="B1803" t="s">
        <v>8421</v>
      </c>
      <c r="C1803" t="s">
        <v>4332</v>
      </c>
      <c r="D1803" s="4">
        <v>44652</v>
      </c>
      <c r="E1803" t="s">
        <v>13237</v>
      </c>
      <c r="G1803" t="s">
        <v>21661</v>
      </c>
      <c r="H1803" t="s">
        <v>26482</v>
      </c>
    </row>
    <row r="1804" spans="1:8">
      <c r="A1804" t="s">
        <v>15040</v>
      </c>
      <c r="B1804" t="s">
        <v>8422</v>
      </c>
      <c r="C1804" t="s">
        <v>5710</v>
      </c>
      <c r="D1804" s="4">
        <v>44652</v>
      </c>
      <c r="E1804" t="s">
        <v>13237</v>
      </c>
      <c r="G1804" t="s">
        <v>21662</v>
      </c>
      <c r="H1804" t="s">
        <v>26482</v>
      </c>
    </row>
    <row r="1805" spans="1:8">
      <c r="A1805" t="s">
        <v>15041</v>
      </c>
      <c r="B1805" t="s">
        <v>8423</v>
      </c>
      <c r="C1805" t="s">
        <v>534</v>
      </c>
      <c r="D1805" s="4">
        <v>44652</v>
      </c>
      <c r="E1805" t="s">
        <v>13237</v>
      </c>
      <c r="G1805" t="s">
        <v>21663</v>
      </c>
      <c r="H1805" t="s">
        <v>26482</v>
      </c>
    </row>
    <row r="1806" spans="1:8">
      <c r="A1806" t="s">
        <v>15042</v>
      </c>
      <c r="B1806" t="s">
        <v>8424</v>
      </c>
      <c r="C1806" t="s">
        <v>5463</v>
      </c>
      <c r="D1806" s="4">
        <v>44652</v>
      </c>
      <c r="E1806" t="s">
        <v>13237</v>
      </c>
      <c r="G1806" t="s">
        <v>21664</v>
      </c>
      <c r="H1806" t="s">
        <v>26482</v>
      </c>
    </row>
    <row r="1807" spans="1:8">
      <c r="A1807" t="s">
        <v>15043</v>
      </c>
      <c r="B1807" t="s">
        <v>8425</v>
      </c>
      <c r="C1807" t="s">
        <v>4864</v>
      </c>
      <c r="D1807" s="4">
        <v>44652</v>
      </c>
      <c r="E1807" t="s">
        <v>13237</v>
      </c>
      <c r="G1807" t="s">
        <v>21665</v>
      </c>
      <c r="H1807" t="s">
        <v>26482</v>
      </c>
    </row>
    <row r="1808" spans="1:8">
      <c r="A1808" t="s">
        <v>15044</v>
      </c>
      <c r="B1808" t="s">
        <v>8426</v>
      </c>
      <c r="C1808" t="s">
        <v>3187</v>
      </c>
      <c r="D1808" s="4">
        <v>44652</v>
      </c>
      <c r="E1808" t="s">
        <v>13237</v>
      </c>
      <c r="G1808" t="s">
        <v>21666</v>
      </c>
      <c r="H1808" t="s">
        <v>26482</v>
      </c>
    </row>
    <row r="1809" spans="1:8">
      <c r="A1809" t="s">
        <v>15045</v>
      </c>
      <c r="B1809" t="s">
        <v>8427</v>
      </c>
      <c r="C1809" t="s">
        <v>100</v>
      </c>
      <c r="D1809" s="4">
        <v>44652</v>
      </c>
      <c r="E1809" t="s">
        <v>13237</v>
      </c>
      <c r="G1809" t="s">
        <v>21667</v>
      </c>
      <c r="H1809" t="s">
        <v>26482</v>
      </c>
    </row>
    <row r="1810" spans="1:8">
      <c r="A1810" t="s">
        <v>15046</v>
      </c>
      <c r="B1810" t="s">
        <v>8428</v>
      </c>
      <c r="C1810" t="s">
        <v>5177</v>
      </c>
      <c r="D1810" s="4">
        <v>44652</v>
      </c>
      <c r="E1810" t="s">
        <v>13237</v>
      </c>
      <c r="G1810" t="s">
        <v>21668</v>
      </c>
      <c r="H1810" t="s">
        <v>26482</v>
      </c>
    </row>
    <row r="1811" spans="1:8">
      <c r="A1811" t="s">
        <v>15047</v>
      </c>
      <c r="B1811" t="s">
        <v>8429</v>
      </c>
      <c r="C1811" t="s">
        <v>695</v>
      </c>
      <c r="D1811" s="4">
        <v>44652</v>
      </c>
      <c r="E1811" t="s">
        <v>13237</v>
      </c>
      <c r="G1811" t="s">
        <v>21669</v>
      </c>
      <c r="H1811" t="s">
        <v>26482</v>
      </c>
    </row>
    <row r="1812" spans="1:8">
      <c r="A1812" t="s">
        <v>15048</v>
      </c>
      <c r="B1812" t="s">
        <v>8430</v>
      </c>
      <c r="C1812" s="1" t="s">
        <v>5863</v>
      </c>
      <c r="D1812" s="4">
        <v>44652</v>
      </c>
      <c r="E1812" t="s">
        <v>13237</v>
      </c>
      <c r="G1812" t="s">
        <v>21670</v>
      </c>
      <c r="H1812" t="s">
        <v>26482</v>
      </c>
    </row>
    <row r="1813" spans="1:8">
      <c r="A1813" t="s">
        <v>15049</v>
      </c>
      <c r="B1813" t="s">
        <v>8431</v>
      </c>
      <c r="C1813" t="s">
        <v>4033</v>
      </c>
      <c r="D1813" s="4">
        <v>44652</v>
      </c>
      <c r="E1813" t="s">
        <v>13237</v>
      </c>
      <c r="G1813" t="s">
        <v>21671</v>
      </c>
      <c r="H1813" t="s">
        <v>26482</v>
      </c>
    </row>
    <row r="1814" spans="1:8">
      <c r="A1814" t="s">
        <v>15050</v>
      </c>
      <c r="B1814" t="s">
        <v>8432</v>
      </c>
      <c r="C1814" t="s">
        <v>1782</v>
      </c>
      <c r="D1814" s="4">
        <v>44652</v>
      </c>
      <c r="E1814" t="s">
        <v>13237</v>
      </c>
      <c r="G1814" t="s">
        <v>21672</v>
      </c>
      <c r="H1814" t="s">
        <v>26482</v>
      </c>
    </row>
    <row r="1815" spans="1:8">
      <c r="A1815" t="s">
        <v>15051</v>
      </c>
      <c r="B1815" t="s">
        <v>8433</v>
      </c>
      <c r="C1815" t="s">
        <v>1507</v>
      </c>
      <c r="D1815" s="4">
        <v>44652</v>
      </c>
      <c r="E1815" t="s">
        <v>13237</v>
      </c>
      <c r="G1815" t="s">
        <v>21673</v>
      </c>
      <c r="H1815" t="s">
        <v>26482</v>
      </c>
    </row>
    <row r="1816" spans="1:8">
      <c r="A1816" t="s">
        <v>15052</v>
      </c>
      <c r="B1816" t="s">
        <v>8434</v>
      </c>
      <c r="C1816" t="s">
        <v>5336</v>
      </c>
      <c r="D1816" s="4">
        <v>44652</v>
      </c>
      <c r="E1816" t="s">
        <v>13237</v>
      </c>
      <c r="G1816" t="s">
        <v>21674</v>
      </c>
      <c r="H1816" t="s">
        <v>26482</v>
      </c>
    </row>
    <row r="1817" spans="1:8">
      <c r="A1817" t="s">
        <v>15053</v>
      </c>
      <c r="B1817" t="s">
        <v>8435</v>
      </c>
      <c r="C1817" t="s">
        <v>3135</v>
      </c>
      <c r="D1817" s="4">
        <v>44652</v>
      </c>
      <c r="E1817" t="s">
        <v>13237</v>
      </c>
      <c r="G1817" t="s">
        <v>21675</v>
      </c>
      <c r="H1817" t="s">
        <v>26482</v>
      </c>
    </row>
    <row r="1818" spans="1:8">
      <c r="A1818" t="s">
        <v>15054</v>
      </c>
      <c r="B1818" t="s">
        <v>8436</v>
      </c>
      <c r="C1818" t="s">
        <v>5726</v>
      </c>
      <c r="D1818" s="4">
        <v>44652</v>
      </c>
      <c r="E1818" t="s">
        <v>13237</v>
      </c>
      <c r="G1818" t="s">
        <v>21676</v>
      </c>
      <c r="H1818" t="s">
        <v>26482</v>
      </c>
    </row>
    <row r="1819" spans="1:8">
      <c r="A1819" t="s">
        <v>15055</v>
      </c>
      <c r="B1819" t="s">
        <v>8437</v>
      </c>
      <c r="C1819" t="s">
        <v>2151</v>
      </c>
      <c r="D1819" s="4">
        <v>44652</v>
      </c>
      <c r="E1819" t="s">
        <v>13237</v>
      </c>
      <c r="G1819" t="s">
        <v>21677</v>
      </c>
      <c r="H1819" t="s">
        <v>26482</v>
      </c>
    </row>
    <row r="1820" spans="1:8">
      <c r="A1820" t="s">
        <v>15056</v>
      </c>
      <c r="B1820" t="s">
        <v>8438</v>
      </c>
      <c r="C1820" t="s">
        <v>6024</v>
      </c>
      <c r="D1820" s="4">
        <v>44652</v>
      </c>
      <c r="E1820" t="s">
        <v>13237</v>
      </c>
      <c r="G1820" t="s">
        <v>21678</v>
      </c>
      <c r="H1820" t="s">
        <v>26482</v>
      </c>
    </row>
    <row r="1821" spans="1:8">
      <c r="A1821" t="s">
        <v>15057</v>
      </c>
      <c r="B1821" t="s">
        <v>8439</v>
      </c>
      <c r="C1821" t="s">
        <v>6597</v>
      </c>
      <c r="D1821" s="4">
        <v>44652</v>
      </c>
      <c r="E1821" t="s">
        <v>13237</v>
      </c>
      <c r="G1821" t="s">
        <v>21679</v>
      </c>
      <c r="H1821" t="s">
        <v>26482</v>
      </c>
    </row>
    <row r="1822" spans="1:8">
      <c r="A1822" t="s">
        <v>15058</v>
      </c>
      <c r="B1822" t="s">
        <v>8440</v>
      </c>
      <c r="C1822" t="s">
        <v>2943</v>
      </c>
      <c r="D1822" s="4">
        <v>44652</v>
      </c>
      <c r="E1822" t="s">
        <v>13237</v>
      </c>
      <c r="G1822" t="s">
        <v>21680</v>
      </c>
      <c r="H1822" t="s">
        <v>26482</v>
      </c>
    </row>
    <row r="1823" spans="1:8">
      <c r="A1823" t="s">
        <v>15059</v>
      </c>
      <c r="B1823" t="s">
        <v>8441</v>
      </c>
      <c r="C1823" t="s">
        <v>3600</v>
      </c>
      <c r="D1823" s="4">
        <v>44652</v>
      </c>
      <c r="E1823" t="s">
        <v>13237</v>
      </c>
      <c r="G1823" t="s">
        <v>21681</v>
      </c>
      <c r="H1823" t="s">
        <v>26482</v>
      </c>
    </row>
    <row r="1824" spans="1:8">
      <c r="A1824" t="s">
        <v>15060</v>
      </c>
      <c r="B1824" t="s">
        <v>8442</v>
      </c>
      <c r="C1824" t="s">
        <v>4820</v>
      </c>
      <c r="D1824" s="4">
        <v>44652</v>
      </c>
      <c r="E1824" t="s">
        <v>13237</v>
      </c>
      <c r="G1824" t="s">
        <v>21682</v>
      </c>
      <c r="H1824" t="s">
        <v>26482</v>
      </c>
    </row>
    <row r="1825" spans="1:8">
      <c r="A1825" t="s">
        <v>15061</v>
      </c>
      <c r="B1825" t="s">
        <v>8443</v>
      </c>
      <c r="C1825" t="s">
        <v>2152</v>
      </c>
      <c r="D1825" s="4">
        <v>44652</v>
      </c>
      <c r="E1825" t="s">
        <v>13237</v>
      </c>
      <c r="G1825" t="s">
        <v>21683</v>
      </c>
      <c r="H1825" t="s">
        <v>26482</v>
      </c>
    </row>
    <row r="1826" spans="1:8">
      <c r="A1826" t="s">
        <v>15062</v>
      </c>
      <c r="B1826" t="s">
        <v>8444</v>
      </c>
      <c r="C1826" t="s">
        <v>4742</v>
      </c>
      <c r="D1826" s="4">
        <v>44652</v>
      </c>
      <c r="E1826" t="s">
        <v>13237</v>
      </c>
      <c r="G1826" t="s">
        <v>21684</v>
      </c>
      <c r="H1826" t="s">
        <v>26482</v>
      </c>
    </row>
    <row r="1827" spans="1:8">
      <c r="A1827" t="s">
        <v>15063</v>
      </c>
      <c r="B1827" t="s">
        <v>8445</v>
      </c>
      <c r="C1827" t="s">
        <v>5525</v>
      </c>
      <c r="D1827" s="4">
        <v>44652</v>
      </c>
      <c r="E1827" t="s">
        <v>13237</v>
      </c>
      <c r="G1827" t="s">
        <v>21685</v>
      </c>
      <c r="H1827" t="s">
        <v>26482</v>
      </c>
    </row>
    <row r="1828" spans="1:8">
      <c r="A1828" t="s">
        <v>15064</v>
      </c>
      <c r="B1828" t="s">
        <v>8446</v>
      </c>
      <c r="C1828" t="s">
        <v>5938</v>
      </c>
      <c r="D1828" s="4">
        <v>44652</v>
      </c>
      <c r="E1828" t="s">
        <v>13237</v>
      </c>
      <c r="G1828" t="s">
        <v>21686</v>
      </c>
      <c r="H1828" t="s">
        <v>26482</v>
      </c>
    </row>
    <row r="1829" spans="1:8">
      <c r="A1829" t="s">
        <v>15065</v>
      </c>
      <c r="B1829" t="s">
        <v>8447</v>
      </c>
      <c r="C1829" t="s">
        <v>1307</v>
      </c>
      <c r="D1829" s="4">
        <v>44652</v>
      </c>
      <c r="E1829" t="s">
        <v>13237</v>
      </c>
      <c r="G1829" t="s">
        <v>21687</v>
      </c>
      <c r="H1829" t="s">
        <v>26482</v>
      </c>
    </row>
    <row r="1830" spans="1:8">
      <c r="A1830" t="s">
        <v>15066</v>
      </c>
      <c r="B1830" t="s">
        <v>8448</v>
      </c>
      <c r="C1830" t="s">
        <v>805</v>
      </c>
      <c r="D1830" s="4">
        <v>44652</v>
      </c>
      <c r="E1830" t="s">
        <v>13237</v>
      </c>
      <c r="G1830" t="s">
        <v>21688</v>
      </c>
      <c r="H1830" t="s">
        <v>26482</v>
      </c>
    </row>
    <row r="1831" spans="1:8">
      <c r="A1831" t="s">
        <v>15067</v>
      </c>
      <c r="B1831" t="s">
        <v>8449</v>
      </c>
      <c r="C1831" t="s">
        <v>2877</v>
      </c>
      <c r="D1831" s="4">
        <v>44652</v>
      </c>
      <c r="E1831" t="s">
        <v>13237</v>
      </c>
      <c r="G1831" t="s">
        <v>21689</v>
      </c>
      <c r="H1831" t="s">
        <v>26482</v>
      </c>
    </row>
    <row r="1832" spans="1:8">
      <c r="A1832" t="s">
        <v>15068</v>
      </c>
      <c r="B1832" t="s">
        <v>8450</v>
      </c>
      <c r="C1832" t="s">
        <v>4372</v>
      </c>
      <c r="D1832" s="4">
        <v>44652</v>
      </c>
      <c r="E1832" t="s">
        <v>13237</v>
      </c>
      <c r="G1832" t="s">
        <v>21690</v>
      </c>
      <c r="H1832" t="s">
        <v>26482</v>
      </c>
    </row>
    <row r="1833" spans="1:8">
      <c r="A1833" t="s">
        <v>15069</v>
      </c>
      <c r="B1833" t="s">
        <v>8451</v>
      </c>
      <c r="C1833" t="s">
        <v>840</v>
      </c>
      <c r="D1833" s="4">
        <v>44652</v>
      </c>
      <c r="E1833" t="s">
        <v>13237</v>
      </c>
      <c r="G1833" t="s">
        <v>21691</v>
      </c>
      <c r="H1833" t="s">
        <v>26482</v>
      </c>
    </row>
    <row r="1834" spans="1:8">
      <c r="A1834" t="s">
        <v>15070</v>
      </c>
      <c r="B1834" t="s">
        <v>8452</v>
      </c>
      <c r="C1834" t="s">
        <v>2381</v>
      </c>
      <c r="D1834" s="4">
        <v>44652</v>
      </c>
      <c r="E1834" t="s">
        <v>13237</v>
      </c>
      <c r="G1834" t="s">
        <v>21692</v>
      </c>
      <c r="H1834" t="s">
        <v>26482</v>
      </c>
    </row>
    <row r="1835" spans="1:8">
      <c r="A1835" t="s">
        <v>15071</v>
      </c>
      <c r="B1835" t="s">
        <v>8453</v>
      </c>
      <c r="C1835" t="s">
        <v>829</v>
      </c>
      <c r="D1835" s="4">
        <v>44652</v>
      </c>
      <c r="E1835" t="s">
        <v>13237</v>
      </c>
      <c r="G1835" t="s">
        <v>21693</v>
      </c>
      <c r="H1835" t="s">
        <v>26482</v>
      </c>
    </row>
    <row r="1836" spans="1:8">
      <c r="A1836" t="s">
        <v>15072</v>
      </c>
      <c r="B1836" t="s">
        <v>8454</v>
      </c>
      <c r="C1836" t="s">
        <v>3068</v>
      </c>
      <c r="D1836" s="4">
        <v>44652</v>
      </c>
      <c r="E1836" t="s">
        <v>13237</v>
      </c>
      <c r="G1836" t="s">
        <v>21694</v>
      </c>
      <c r="H1836" t="s">
        <v>26482</v>
      </c>
    </row>
    <row r="1837" spans="1:8">
      <c r="A1837" t="s">
        <v>15073</v>
      </c>
      <c r="B1837" t="s">
        <v>8455</v>
      </c>
      <c r="C1837" t="s">
        <v>2329</v>
      </c>
      <c r="D1837" s="4">
        <v>44652</v>
      </c>
      <c r="E1837" t="s">
        <v>13237</v>
      </c>
      <c r="G1837" t="s">
        <v>21695</v>
      </c>
      <c r="H1837" t="s">
        <v>26482</v>
      </c>
    </row>
    <row r="1838" spans="1:8">
      <c r="A1838" t="s">
        <v>15074</v>
      </c>
      <c r="B1838" t="s">
        <v>8456</v>
      </c>
      <c r="C1838" t="s">
        <v>2269</v>
      </c>
      <c r="D1838" s="4">
        <v>44652</v>
      </c>
      <c r="E1838" t="s">
        <v>13237</v>
      </c>
      <c r="G1838" t="s">
        <v>21696</v>
      </c>
      <c r="H1838" t="s">
        <v>26482</v>
      </c>
    </row>
    <row r="1839" spans="1:8">
      <c r="A1839" t="s">
        <v>15075</v>
      </c>
      <c r="B1839" t="s">
        <v>8457</v>
      </c>
      <c r="C1839" t="s">
        <v>1200</v>
      </c>
      <c r="D1839" s="4">
        <v>44652</v>
      </c>
      <c r="E1839" t="s">
        <v>13237</v>
      </c>
      <c r="G1839" t="s">
        <v>21697</v>
      </c>
      <c r="H1839" t="s">
        <v>26482</v>
      </c>
    </row>
    <row r="1840" spans="1:8">
      <c r="A1840" t="s">
        <v>15076</v>
      </c>
      <c r="B1840" t="s">
        <v>8458</v>
      </c>
      <c r="C1840" t="s">
        <v>4159</v>
      </c>
      <c r="D1840" s="4">
        <v>44652</v>
      </c>
      <c r="E1840" t="s">
        <v>13237</v>
      </c>
      <c r="G1840" t="s">
        <v>21698</v>
      </c>
      <c r="H1840" t="s">
        <v>26482</v>
      </c>
    </row>
    <row r="1841" spans="1:8">
      <c r="A1841" t="s">
        <v>15077</v>
      </c>
      <c r="B1841" t="s">
        <v>8459</v>
      </c>
      <c r="C1841" t="s">
        <v>3987</v>
      </c>
      <c r="D1841" s="4">
        <v>44652</v>
      </c>
      <c r="E1841" t="s">
        <v>13237</v>
      </c>
      <c r="G1841" t="s">
        <v>21699</v>
      </c>
      <c r="H1841" t="s">
        <v>26482</v>
      </c>
    </row>
    <row r="1842" spans="1:8">
      <c r="A1842" t="s">
        <v>15078</v>
      </c>
      <c r="B1842" t="s">
        <v>8460</v>
      </c>
      <c r="C1842" t="s">
        <v>4592</v>
      </c>
      <c r="D1842" s="4">
        <v>44652</v>
      </c>
      <c r="E1842" t="s">
        <v>13237</v>
      </c>
      <c r="G1842" t="s">
        <v>21700</v>
      </c>
      <c r="H1842" t="s">
        <v>26482</v>
      </c>
    </row>
    <row r="1843" spans="1:8">
      <c r="A1843" t="s">
        <v>15079</v>
      </c>
      <c r="B1843" t="s">
        <v>8461</v>
      </c>
      <c r="C1843" t="s">
        <v>566</v>
      </c>
      <c r="D1843" s="4">
        <v>44652</v>
      </c>
      <c r="E1843" t="s">
        <v>13237</v>
      </c>
      <c r="G1843" t="s">
        <v>21701</v>
      </c>
      <c r="H1843" t="s">
        <v>26482</v>
      </c>
    </row>
    <row r="1844" spans="1:8">
      <c r="A1844" t="s">
        <v>15080</v>
      </c>
      <c r="B1844" t="s">
        <v>8462</v>
      </c>
      <c r="C1844" t="s">
        <v>247</v>
      </c>
      <c r="D1844" s="4">
        <v>44652</v>
      </c>
      <c r="E1844" t="s">
        <v>13237</v>
      </c>
      <c r="G1844" t="s">
        <v>21702</v>
      </c>
      <c r="H1844" t="s">
        <v>26482</v>
      </c>
    </row>
    <row r="1845" spans="1:8">
      <c r="A1845" t="s">
        <v>15081</v>
      </c>
      <c r="B1845" t="s">
        <v>8463</v>
      </c>
      <c r="C1845" t="s">
        <v>4296</v>
      </c>
      <c r="D1845" s="4">
        <v>44652</v>
      </c>
      <c r="E1845" t="s">
        <v>13237</v>
      </c>
      <c r="G1845" t="s">
        <v>21703</v>
      </c>
      <c r="H1845" t="s">
        <v>26482</v>
      </c>
    </row>
    <row r="1846" spans="1:8">
      <c r="A1846" t="s">
        <v>15082</v>
      </c>
      <c r="B1846" t="s">
        <v>8464</v>
      </c>
      <c r="C1846" t="s">
        <v>4335</v>
      </c>
      <c r="D1846" s="4">
        <v>44652</v>
      </c>
      <c r="E1846" t="s">
        <v>13237</v>
      </c>
      <c r="G1846" t="s">
        <v>21704</v>
      </c>
      <c r="H1846" t="s">
        <v>26482</v>
      </c>
    </row>
    <row r="1847" spans="1:8">
      <c r="A1847" t="s">
        <v>15083</v>
      </c>
      <c r="B1847" t="s">
        <v>8465</v>
      </c>
      <c r="C1847" t="s">
        <v>4999</v>
      </c>
      <c r="D1847" s="4">
        <v>44652</v>
      </c>
      <c r="E1847" t="s">
        <v>13237</v>
      </c>
      <c r="G1847" t="s">
        <v>21705</v>
      </c>
      <c r="H1847" t="s">
        <v>26482</v>
      </c>
    </row>
    <row r="1848" spans="1:8">
      <c r="A1848" t="s">
        <v>15084</v>
      </c>
      <c r="B1848" t="s">
        <v>8466</v>
      </c>
      <c r="C1848" t="s">
        <v>4701</v>
      </c>
      <c r="D1848" s="4">
        <v>44652</v>
      </c>
      <c r="E1848" t="s">
        <v>13237</v>
      </c>
      <c r="G1848" t="s">
        <v>21706</v>
      </c>
      <c r="H1848" t="s">
        <v>26482</v>
      </c>
    </row>
    <row r="1849" spans="1:8">
      <c r="A1849" t="s">
        <v>15085</v>
      </c>
      <c r="B1849" t="s">
        <v>8467</v>
      </c>
      <c r="C1849" t="s">
        <v>4547</v>
      </c>
      <c r="D1849" s="4">
        <v>44652</v>
      </c>
      <c r="E1849" t="s">
        <v>13237</v>
      </c>
      <c r="G1849" t="s">
        <v>21707</v>
      </c>
      <c r="H1849" t="s">
        <v>26482</v>
      </c>
    </row>
    <row r="1850" spans="1:8">
      <c r="A1850" t="s">
        <v>15086</v>
      </c>
      <c r="B1850" t="s">
        <v>8468</v>
      </c>
      <c r="C1850" t="s">
        <v>5041</v>
      </c>
      <c r="D1850" s="4">
        <v>44652</v>
      </c>
      <c r="E1850" t="s">
        <v>13237</v>
      </c>
      <c r="G1850" t="s">
        <v>21708</v>
      </c>
      <c r="H1850" t="s">
        <v>26482</v>
      </c>
    </row>
    <row r="1851" spans="1:8">
      <c r="A1851" t="s">
        <v>15087</v>
      </c>
      <c r="B1851" t="s">
        <v>8469</v>
      </c>
      <c r="C1851" t="s">
        <v>1262</v>
      </c>
      <c r="D1851" s="4">
        <v>44652</v>
      </c>
      <c r="E1851" t="s">
        <v>13237</v>
      </c>
      <c r="G1851" t="s">
        <v>21709</v>
      </c>
      <c r="H1851" t="s">
        <v>26482</v>
      </c>
    </row>
    <row r="1852" spans="1:8">
      <c r="A1852" t="s">
        <v>15088</v>
      </c>
      <c r="B1852" t="s">
        <v>8470</v>
      </c>
      <c r="C1852" t="s">
        <v>1534</v>
      </c>
      <c r="D1852" s="4">
        <v>44652</v>
      </c>
      <c r="E1852" t="s">
        <v>13237</v>
      </c>
      <c r="G1852" t="s">
        <v>21710</v>
      </c>
      <c r="H1852" t="s">
        <v>26482</v>
      </c>
    </row>
    <row r="1853" spans="1:8">
      <c r="A1853" t="s">
        <v>15089</v>
      </c>
      <c r="B1853" t="s">
        <v>8471</v>
      </c>
      <c r="C1853" t="s">
        <v>686</v>
      </c>
      <c r="D1853" s="4">
        <v>44652</v>
      </c>
      <c r="E1853" t="s">
        <v>13237</v>
      </c>
      <c r="G1853" t="s">
        <v>21711</v>
      </c>
      <c r="H1853" t="s">
        <v>26482</v>
      </c>
    </row>
    <row r="1854" spans="1:8">
      <c r="A1854" t="s">
        <v>15090</v>
      </c>
      <c r="B1854" t="s">
        <v>8472</v>
      </c>
      <c r="C1854" t="s">
        <v>112</v>
      </c>
      <c r="D1854" s="4">
        <v>44652</v>
      </c>
      <c r="E1854" t="s">
        <v>13237</v>
      </c>
      <c r="G1854" t="s">
        <v>21712</v>
      </c>
      <c r="H1854" t="s">
        <v>26482</v>
      </c>
    </row>
    <row r="1855" spans="1:8">
      <c r="A1855" t="s">
        <v>15091</v>
      </c>
      <c r="B1855" t="s">
        <v>8473</v>
      </c>
      <c r="C1855" t="s">
        <v>3513</v>
      </c>
      <c r="D1855" s="4">
        <v>44652</v>
      </c>
      <c r="E1855" t="s">
        <v>13237</v>
      </c>
      <c r="G1855" t="s">
        <v>21713</v>
      </c>
      <c r="H1855" t="s">
        <v>26482</v>
      </c>
    </row>
    <row r="1856" spans="1:8">
      <c r="A1856" t="s">
        <v>15092</v>
      </c>
      <c r="B1856" t="s">
        <v>8474</v>
      </c>
      <c r="C1856" t="s">
        <v>3097</v>
      </c>
      <c r="D1856" s="4">
        <v>44652</v>
      </c>
      <c r="E1856" t="s">
        <v>13237</v>
      </c>
      <c r="G1856" t="s">
        <v>21714</v>
      </c>
      <c r="H1856" t="s">
        <v>26482</v>
      </c>
    </row>
    <row r="1857" spans="1:8">
      <c r="A1857" t="s">
        <v>15093</v>
      </c>
      <c r="B1857" t="s">
        <v>8475</v>
      </c>
      <c r="C1857" t="s">
        <v>5433</v>
      </c>
      <c r="D1857" s="4">
        <v>44652</v>
      </c>
      <c r="E1857" t="s">
        <v>13237</v>
      </c>
      <c r="G1857" t="s">
        <v>21715</v>
      </c>
      <c r="H1857" t="s">
        <v>26482</v>
      </c>
    </row>
    <row r="1858" spans="1:8">
      <c r="A1858" t="s">
        <v>15094</v>
      </c>
      <c r="B1858" t="s">
        <v>8476</v>
      </c>
      <c r="C1858" t="s">
        <v>3611</v>
      </c>
      <c r="D1858" s="4">
        <v>44652</v>
      </c>
      <c r="E1858" t="s">
        <v>13237</v>
      </c>
      <c r="G1858" t="s">
        <v>21716</v>
      </c>
      <c r="H1858" t="s">
        <v>26482</v>
      </c>
    </row>
    <row r="1859" spans="1:8">
      <c r="A1859" t="s">
        <v>15095</v>
      </c>
      <c r="B1859" t="s">
        <v>8477</v>
      </c>
      <c r="C1859" t="s">
        <v>1686</v>
      </c>
      <c r="D1859" s="4">
        <v>44652</v>
      </c>
      <c r="E1859" t="s">
        <v>13237</v>
      </c>
      <c r="G1859" t="s">
        <v>21717</v>
      </c>
      <c r="H1859" t="s">
        <v>26482</v>
      </c>
    </row>
    <row r="1860" spans="1:8">
      <c r="A1860" t="s">
        <v>15096</v>
      </c>
      <c r="B1860" t="s">
        <v>8478</v>
      </c>
      <c r="C1860" t="s">
        <v>2759</v>
      </c>
      <c r="D1860" s="4">
        <v>44652</v>
      </c>
      <c r="E1860" t="s">
        <v>13237</v>
      </c>
      <c r="G1860" t="s">
        <v>21718</v>
      </c>
      <c r="H1860" t="s">
        <v>26482</v>
      </c>
    </row>
    <row r="1861" spans="1:8">
      <c r="A1861" t="s">
        <v>15097</v>
      </c>
      <c r="B1861" t="s">
        <v>8479</v>
      </c>
      <c r="C1861" t="s">
        <v>6082</v>
      </c>
      <c r="D1861" s="4">
        <v>44652</v>
      </c>
      <c r="E1861" t="s">
        <v>13237</v>
      </c>
      <c r="G1861" t="s">
        <v>21719</v>
      </c>
      <c r="H1861" t="s">
        <v>26482</v>
      </c>
    </row>
    <row r="1862" spans="1:8">
      <c r="A1862" t="s">
        <v>15098</v>
      </c>
      <c r="B1862" t="s">
        <v>8480</v>
      </c>
      <c r="C1862" t="s">
        <v>220</v>
      </c>
      <c r="D1862" s="4">
        <v>44652</v>
      </c>
      <c r="E1862" t="s">
        <v>13237</v>
      </c>
      <c r="G1862" t="s">
        <v>21720</v>
      </c>
      <c r="H1862" t="s">
        <v>26482</v>
      </c>
    </row>
    <row r="1863" spans="1:8">
      <c r="A1863" t="s">
        <v>15099</v>
      </c>
      <c r="B1863" t="s">
        <v>8481</v>
      </c>
      <c r="C1863" t="s">
        <v>6229</v>
      </c>
      <c r="D1863" s="4">
        <v>44652</v>
      </c>
      <c r="E1863" t="s">
        <v>13237</v>
      </c>
      <c r="G1863" t="s">
        <v>21721</v>
      </c>
      <c r="H1863" t="s">
        <v>26482</v>
      </c>
    </row>
    <row r="1864" spans="1:8">
      <c r="A1864" t="s">
        <v>15100</v>
      </c>
      <c r="B1864" t="s">
        <v>8482</v>
      </c>
      <c r="C1864" t="s">
        <v>3771</v>
      </c>
      <c r="D1864" s="4">
        <v>44652</v>
      </c>
      <c r="E1864" t="s">
        <v>13237</v>
      </c>
      <c r="G1864" t="s">
        <v>21722</v>
      </c>
      <c r="H1864" t="s">
        <v>26482</v>
      </c>
    </row>
    <row r="1865" spans="1:8">
      <c r="A1865" t="s">
        <v>15101</v>
      </c>
      <c r="B1865" t="s">
        <v>8483</v>
      </c>
      <c r="C1865" t="s">
        <v>5943</v>
      </c>
      <c r="D1865" s="4">
        <v>44652</v>
      </c>
      <c r="E1865" t="s">
        <v>13237</v>
      </c>
      <c r="G1865" t="s">
        <v>21723</v>
      </c>
      <c r="H1865" t="s">
        <v>26482</v>
      </c>
    </row>
    <row r="1866" spans="1:8">
      <c r="A1866" t="s">
        <v>15102</v>
      </c>
      <c r="B1866" t="s">
        <v>8484</v>
      </c>
      <c r="C1866" t="s">
        <v>619</v>
      </c>
      <c r="D1866" s="4">
        <v>44652</v>
      </c>
      <c r="E1866" t="s">
        <v>13237</v>
      </c>
      <c r="G1866" t="s">
        <v>21724</v>
      </c>
      <c r="H1866" t="s">
        <v>26482</v>
      </c>
    </row>
    <row r="1867" spans="1:8">
      <c r="A1867" t="s">
        <v>15103</v>
      </c>
      <c r="B1867" t="s">
        <v>8485</v>
      </c>
      <c r="C1867" t="s">
        <v>4212</v>
      </c>
      <c r="D1867" s="4">
        <v>44652</v>
      </c>
      <c r="E1867" t="s">
        <v>13237</v>
      </c>
      <c r="G1867" t="s">
        <v>21725</v>
      </c>
      <c r="H1867" t="s">
        <v>26482</v>
      </c>
    </row>
    <row r="1868" spans="1:8">
      <c r="A1868" t="s">
        <v>15104</v>
      </c>
      <c r="B1868" t="s">
        <v>8486</v>
      </c>
      <c r="C1868" t="s">
        <v>5548</v>
      </c>
      <c r="D1868" s="4">
        <v>44652</v>
      </c>
      <c r="E1868" t="s">
        <v>13237</v>
      </c>
      <c r="G1868" t="s">
        <v>21726</v>
      </c>
      <c r="H1868" t="s">
        <v>26482</v>
      </c>
    </row>
    <row r="1869" spans="1:8">
      <c r="A1869" t="s">
        <v>15105</v>
      </c>
      <c r="B1869" t="s">
        <v>8487</v>
      </c>
      <c r="C1869" t="s">
        <v>6158</v>
      </c>
      <c r="D1869" s="4">
        <v>44652</v>
      </c>
      <c r="E1869" t="s">
        <v>13237</v>
      </c>
      <c r="G1869" t="s">
        <v>21727</v>
      </c>
      <c r="H1869" t="s">
        <v>26482</v>
      </c>
    </row>
    <row r="1870" spans="1:8">
      <c r="A1870" t="s">
        <v>15106</v>
      </c>
      <c r="B1870" t="s">
        <v>8488</v>
      </c>
      <c r="C1870" t="s">
        <v>963</v>
      </c>
      <c r="D1870" s="4">
        <v>44652</v>
      </c>
      <c r="E1870" t="s">
        <v>13237</v>
      </c>
      <c r="G1870" t="s">
        <v>21728</v>
      </c>
      <c r="H1870" t="s">
        <v>26482</v>
      </c>
    </row>
    <row r="1871" spans="1:8">
      <c r="A1871" t="s">
        <v>15107</v>
      </c>
      <c r="B1871" t="s">
        <v>8489</v>
      </c>
      <c r="C1871" t="s">
        <v>675</v>
      </c>
      <c r="D1871" s="4">
        <v>44652</v>
      </c>
      <c r="E1871" t="s">
        <v>13237</v>
      </c>
      <c r="G1871" t="s">
        <v>21729</v>
      </c>
      <c r="H1871" t="s">
        <v>26482</v>
      </c>
    </row>
    <row r="1872" spans="1:8">
      <c r="A1872" t="s">
        <v>15108</v>
      </c>
      <c r="B1872" t="s">
        <v>8490</v>
      </c>
      <c r="C1872" t="s">
        <v>5650</v>
      </c>
      <c r="D1872" s="4">
        <v>44652</v>
      </c>
      <c r="E1872" t="s">
        <v>13237</v>
      </c>
      <c r="G1872" t="s">
        <v>21730</v>
      </c>
      <c r="H1872" t="s">
        <v>26482</v>
      </c>
    </row>
    <row r="1873" spans="1:8">
      <c r="A1873" t="s">
        <v>15109</v>
      </c>
      <c r="B1873" t="s">
        <v>8491</v>
      </c>
      <c r="C1873" t="s">
        <v>4041</v>
      </c>
      <c r="D1873" s="4">
        <v>44652</v>
      </c>
      <c r="E1873" t="s">
        <v>13237</v>
      </c>
      <c r="G1873" t="s">
        <v>21731</v>
      </c>
      <c r="H1873" t="s">
        <v>26482</v>
      </c>
    </row>
    <row r="1874" spans="1:8">
      <c r="A1874" t="s">
        <v>15110</v>
      </c>
      <c r="B1874" t="s">
        <v>8492</v>
      </c>
      <c r="C1874" t="s">
        <v>2987</v>
      </c>
      <c r="D1874" s="4">
        <v>44652</v>
      </c>
      <c r="E1874" t="s">
        <v>13237</v>
      </c>
      <c r="G1874" t="s">
        <v>21732</v>
      </c>
      <c r="H1874" t="s">
        <v>26482</v>
      </c>
    </row>
    <row r="1875" spans="1:8">
      <c r="A1875" t="s">
        <v>15111</v>
      </c>
      <c r="B1875" t="s">
        <v>8493</v>
      </c>
      <c r="C1875" t="s">
        <v>6224</v>
      </c>
      <c r="D1875" s="4">
        <v>44652</v>
      </c>
      <c r="E1875" t="s">
        <v>13237</v>
      </c>
      <c r="G1875" t="s">
        <v>21733</v>
      </c>
      <c r="H1875" t="s">
        <v>26482</v>
      </c>
    </row>
    <row r="1876" spans="1:8">
      <c r="A1876" t="s">
        <v>15112</v>
      </c>
      <c r="B1876" t="s">
        <v>8494</v>
      </c>
      <c r="C1876" t="s">
        <v>2209</v>
      </c>
      <c r="D1876" s="4">
        <v>44652</v>
      </c>
      <c r="E1876" t="s">
        <v>13237</v>
      </c>
      <c r="G1876" t="s">
        <v>21734</v>
      </c>
      <c r="H1876" t="s">
        <v>26482</v>
      </c>
    </row>
    <row r="1877" spans="1:8">
      <c r="A1877" t="s">
        <v>15113</v>
      </c>
      <c r="B1877" t="s">
        <v>8495</v>
      </c>
      <c r="C1877" t="s">
        <v>458</v>
      </c>
      <c r="D1877" s="4">
        <v>44652</v>
      </c>
      <c r="E1877" t="s">
        <v>13237</v>
      </c>
      <c r="G1877" t="s">
        <v>21735</v>
      </c>
      <c r="H1877" t="s">
        <v>26482</v>
      </c>
    </row>
    <row r="1878" spans="1:8">
      <c r="A1878" t="s">
        <v>15114</v>
      </c>
      <c r="B1878" t="s">
        <v>8496</v>
      </c>
      <c r="C1878" s="1" t="s">
        <v>5319</v>
      </c>
      <c r="D1878" s="4">
        <v>44652</v>
      </c>
      <c r="E1878" t="s">
        <v>13237</v>
      </c>
      <c r="G1878" t="s">
        <v>21736</v>
      </c>
      <c r="H1878" t="s">
        <v>26482</v>
      </c>
    </row>
    <row r="1879" spans="1:8">
      <c r="A1879" t="s">
        <v>15115</v>
      </c>
      <c r="B1879" t="s">
        <v>8497</v>
      </c>
      <c r="C1879" t="s">
        <v>5205</v>
      </c>
      <c r="D1879" s="4">
        <v>44652</v>
      </c>
      <c r="E1879" t="s">
        <v>13237</v>
      </c>
      <c r="G1879" t="s">
        <v>21737</v>
      </c>
      <c r="H1879" t="s">
        <v>26482</v>
      </c>
    </row>
    <row r="1880" spans="1:8">
      <c r="A1880" t="s">
        <v>15116</v>
      </c>
      <c r="B1880" t="s">
        <v>8498</v>
      </c>
      <c r="C1880" t="s">
        <v>4857</v>
      </c>
      <c r="D1880" s="4">
        <v>44652</v>
      </c>
      <c r="E1880" t="s">
        <v>13237</v>
      </c>
      <c r="G1880" t="s">
        <v>21738</v>
      </c>
      <c r="H1880" t="s">
        <v>26482</v>
      </c>
    </row>
    <row r="1881" spans="1:8">
      <c r="A1881" t="s">
        <v>15117</v>
      </c>
      <c r="B1881" t="s">
        <v>8499</v>
      </c>
      <c r="C1881" t="s">
        <v>603</v>
      </c>
      <c r="D1881" s="4">
        <v>44652</v>
      </c>
      <c r="E1881" t="s">
        <v>13237</v>
      </c>
      <c r="G1881" t="s">
        <v>21739</v>
      </c>
      <c r="H1881" t="s">
        <v>26482</v>
      </c>
    </row>
    <row r="1882" spans="1:8">
      <c r="A1882" t="s">
        <v>15118</v>
      </c>
      <c r="B1882" t="s">
        <v>8500</v>
      </c>
      <c r="C1882" t="s">
        <v>3549</v>
      </c>
      <c r="D1882" s="4">
        <v>44652</v>
      </c>
      <c r="E1882" t="s">
        <v>13237</v>
      </c>
      <c r="G1882" t="s">
        <v>21740</v>
      </c>
      <c r="H1882" t="s">
        <v>26482</v>
      </c>
    </row>
    <row r="1883" spans="1:8">
      <c r="A1883" t="s">
        <v>15119</v>
      </c>
      <c r="B1883" t="s">
        <v>8501</v>
      </c>
      <c r="C1883" t="s">
        <v>2954</v>
      </c>
      <c r="D1883" s="4">
        <v>44652</v>
      </c>
      <c r="E1883" t="s">
        <v>13237</v>
      </c>
      <c r="G1883" t="s">
        <v>21741</v>
      </c>
      <c r="H1883" t="s">
        <v>26482</v>
      </c>
    </row>
    <row r="1884" spans="1:8">
      <c r="A1884" t="s">
        <v>15120</v>
      </c>
      <c r="B1884" t="s">
        <v>8502</v>
      </c>
      <c r="C1884" t="s">
        <v>4611</v>
      </c>
      <c r="D1884" s="4">
        <v>44652</v>
      </c>
      <c r="E1884" t="s">
        <v>13237</v>
      </c>
      <c r="G1884" t="s">
        <v>21742</v>
      </c>
      <c r="H1884" t="s">
        <v>26482</v>
      </c>
    </row>
    <row r="1885" spans="1:8">
      <c r="A1885" t="s">
        <v>15121</v>
      </c>
      <c r="B1885" t="s">
        <v>8503</v>
      </c>
      <c r="C1885" t="s">
        <v>1672</v>
      </c>
      <c r="D1885" s="4">
        <v>44652</v>
      </c>
      <c r="E1885" t="s">
        <v>13237</v>
      </c>
      <c r="G1885" t="s">
        <v>21743</v>
      </c>
      <c r="H1885" t="s">
        <v>26482</v>
      </c>
    </row>
    <row r="1886" spans="1:8">
      <c r="A1886" t="s">
        <v>15122</v>
      </c>
      <c r="B1886" t="s">
        <v>8504</v>
      </c>
      <c r="C1886" t="s">
        <v>5286</v>
      </c>
      <c r="D1886" s="4">
        <v>44652</v>
      </c>
      <c r="E1886" t="s">
        <v>13237</v>
      </c>
      <c r="G1886" t="s">
        <v>21744</v>
      </c>
      <c r="H1886" t="s">
        <v>26482</v>
      </c>
    </row>
    <row r="1887" spans="1:8">
      <c r="A1887" t="s">
        <v>15123</v>
      </c>
      <c r="B1887" t="s">
        <v>8505</v>
      </c>
      <c r="C1887" t="s">
        <v>5444</v>
      </c>
      <c r="D1887" s="4">
        <v>44652</v>
      </c>
      <c r="E1887" t="s">
        <v>13237</v>
      </c>
      <c r="G1887" t="s">
        <v>21745</v>
      </c>
      <c r="H1887" t="s">
        <v>26482</v>
      </c>
    </row>
    <row r="1888" spans="1:8">
      <c r="A1888" t="s">
        <v>15124</v>
      </c>
      <c r="B1888" t="s">
        <v>8506</v>
      </c>
      <c r="C1888" t="s">
        <v>613</v>
      </c>
      <c r="D1888" s="4">
        <v>44652</v>
      </c>
      <c r="E1888" t="s">
        <v>13237</v>
      </c>
      <c r="G1888" t="s">
        <v>21746</v>
      </c>
      <c r="H1888" t="s">
        <v>26482</v>
      </c>
    </row>
    <row r="1889" spans="1:8">
      <c r="A1889" t="s">
        <v>15125</v>
      </c>
      <c r="B1889" t="s">
        <v>8507</v>
      </c>
      <c r="C1889" t="s">
        <v>5511</v>
      </c>
      <c r="D1889" s="4">
        <v>44652</v>
      </c>
      <c r="E1889" t="s">
        <v>13237</v>
      </c>
      <c r="G1889" t="s">
        <v>21747</v>
      </c>
      <c r="H1889" t="s">
        <v>26482</v>
      </c>
    </row>
    <row r="1890" spans="1:8">
      <c r="A1890" t="s">
        <v>15126</v>
      </c>
      <c r="B1890" t="s">
        <v>8508</v>
      </c>
      <c r="C1890" t="s">
        <v>2191</v>
      </c>
      <c r="D1890" s="4">
        <v>44652</v>
      </c>
      <c r="E1890" t="s">
        <v>13237</v>
      </c>
      <c r="G1890" t="s">
        <v>21748</v>
      </c>
      <c r="H1890" t="s">
        <v>26482</v>
      </c>
    </row>
    <row r="1891" spans="1:8">
      <c r="A1891" t="s">
        <v>15127</v>
      </c>
      <c r="B1891" t="s">
        <v>8509</v>
      </c>
      <c r="C1891" t="s">
        <v>4105</v>
      </c>
      <c r="D1891" s="4">
        <v>44652</v>
      </c>
      <c r="E1891" t="s">
        <v>13237</v>
      </c>
      <c r="G1891" t="s">
        <v>21749</v>
      </c>
      <c r="H1891" t="s">
        <v>26482</v>
      </c>
    </row>
    <row r="1892" spans="1:8">
      <c r="A1892" t="s">
        <v>15128</v>
      </c>
      <c r="B1892" t="s">
        <v>8510</v>
      </c>
      <c r="C1892" t="s">
        <v>817</v>
      </c>
      <c r="D1892" s="4">
        <v>44652</v>
      </c>
      <c r="E1892" t="s">
        <v>13237</v>
      </c>
      <c r="G1892" t="s">
        <v>21750</v>
      </c>
      <c r="H1892" t="s">
        <v>26482</v>
      </c>
    </row>
    <row r="1893" spans="1:8">
      <c r="A1893" t="s">
        <v>15129</v>
      </c>
      <c r="B1893" t="s">
        <v>8511</v>
      </c>
      <c r="C1893" t="s">
        <v>3065</v>
      </c>
      <c r="D1893" s="4">
        <v>44652</v>
      </c>
      <c r="E1893" t="s">
        <v>13237</v>
      </c>
      <c r="G1893" t="s">
        <v>21751</v>
      </c>
      <c r="H1893" t="s">
        <v>26482</v>
      </c>
    </row>
    <row r="1894" spans="1:8">
      <c r="A1894" t="s">
        <v>15130</v>
      </c>
      <c r="B1894" t="s">
        <v>8512</v>
      </c>
      <c r="C1894" t="s">
        <v>2557</v>
      </c>
      <c r="D1894" s="4">
        <v>44652</v>
      </c>
      <c r="E1894" t="s">
        <v>13237</v>
      </c>
      <c r="G1894" t="s">
        <v>21752</v>
      </c>
      <c r="H1894" t="s">
        <v>26482</v>
      </c>
    </row>
    <row r="1895" spans="1:8">
      <c r="A1895" t="s">
        <v>15131</v>
      </c>
      <c r="B1895" t="s">
        <v>8513</v>
      </c>
      <c r="C1895" t="s">
        <v>626</v>
      </c>
      <c r="D1895" s="4">
        <v>44652</v>
      </c>
      <c r="E1895" t="s">
        <v>13237</v>
      </c>
      <c r="G1895" t="s">
        <v>21753</v>
      </c>
      <c r="H1895" t="s">
        <v>26482</v>
      </c>
    </row>
    <row r="1896" spans="1:8">
      <c r="A1896" t="s">
        <v>15132</v>
      </c>
      <c r="B1896" t="s">
        <v>8514</v>
      </c>
      <c r="C1896" t="s">
        <v>3252</v>
      </c>
      <c r="D1896" s="4">
        <v>44652</v>
      </c>
      <c r="E1896" t="s">
        <v>13237</v>
      </c>
      <c r="G1896" t="s">
        <v>21754</v>
      </c>
      <c r="H1896" t="s">
        <v>26482</v>
      </c>
    </row>
    <row r="1897" spans="1:8">
      <c r="A1897" t="s">
        <v>15133</v>
      </c>
      <c r="B1897" t="s">
        <v>8515</v>
      </c>
      <c r="C1897" t="s">
        <v>2092</v>
      </c>
      <c r="D1897" s="4">
        <v>44652</v>
      </c>
      <c r="E1897" t="s">
        <v>13237</v>
      </c>
      <c r="G1897" t="s">
        <v>21755</v>
      </c>
      <c r="H1897" t="s">
        <v>26482</v>
      </c>
    </row>
    <row r="1898" spans="1:8">
      <c r="A1898" t="s">
        <v>15134</v>
      </c>
      <c r="B1898" t="s">
        <v>8516</v>
      </c>
      <c r="C1898" t="s">
        <v>4716</v>
      </c>
      <c r="D1898" s="4">
        <v>44652</v>
      </c>
      <c r="E1898" t="s">
        <v>13237</v>
      </c>
      <c r="G1898" t="s">
        <v>21756</v>
      </c>
      <c r="H1898" t="s">
        <v>26482</v>
      </c>
    </row>
    <row r="1899" spans="1:8">
      <c r="A1899" t="s">
        <v>15135</v>
      </c>
      <c r="B1899" t="s">
        <v>8517</v>
      </c>
      <c r="C1899" t="s">
        <v>3688</v>
      </c>
      <c r="D1899" s="4">
        <v>44652</v>
      </c>
      <c r="E1899" t="s">
        <v>13237</v>
      </c>
      <c r="G1899" t="s">
        <v>21757</v>
      </c>
      <c r="H1899" t="s">
        <v>26482</v>
      </c>
    </row>
    <row r="1900" spans="1:8">
      <c r="A1900" t="s">
        <v>15136</v>
      </c>
      <c r="B1900" t="s">
        <v>8518</v>
      </c>
      <c r="C1900" t="s">
        <v>3429</v>
      </c>
      <c r="D1900" s="4">
        <v>44652</v>
      </c>
      <c r="E1900" t="s">
        <v>13237</v>
      </c>
      <c r="G1900" t="s">
        <v>21758</v>
      </c>
      <c r="H1900" t="s">
        <v>26482</v>
      </c>
    </row>
    <row r="1901" spans="1:8">
      <c r="A1901" t="s">
        <v>15137</v>
      </c>
      <c r="B1901" t="s">
        <v>8519</v>
      </c>
      <c r="C1901" t="s">
        <v>939</v>
      </c>
      <c r="D1901" s="4">
        <v>44652</v>
      </c>
      <c r="E1901" t="s">
        <v>13237</v>
      </c>
      <c r="G1901" t="s">
        <v>21759</v>
      </c>
      <c r="H1901" t="s">
        <v>26482</v>
      </c>
    </row>
    <row r="1902" spans="1:8">
      <c r="A1902" t="s">
        <v>15138</v>
      </c>
      <c r="B1902" t="s">
        <v>8520</v>
      </c>
      <c r="C1902" t="s">
        <v>4849</v>
      </c>
      <c r="D1902" s="4">
        <v>44652</v>
      </c>
      <c r="E1902" t="s">
        <v>13237</v>
      </c>
      <c r="G1902" t="s">
        <v>21760</v>
      </c>
      <c r="H1902" t="s">
        <v>26482</v>
      </c>
    </row>
    <row r="1903" spans="1:8">
      <c r="A1903" t="s">
        <v>15139</v>
      </c>
      <c r="B1903" t="s">
        <v>8521</v>
      </c>
      <c r="C1903" t="s">
        <v>3270</v>
      </c>
      <c r="D1903" s="4">
        <v>44652</v>
      </c>
      <c r="E1903" t="s">
        <v>13237</v>
      </c>
      <c r="G1903" t="s">
        <v>21761</v>
      </c>
      <c r="H1903" t="s">
        <v>26482</v>
      </c>
    </row>
    <row r="1904" spans="1:8">
      <c r="A1904" t="s">
        <v>15140</v>
      </c>
      <c r="B1904" t="s">
        <v>8522</v>
      </c>
      <c r="C1904" t="s">
        <v>879</v>
      </c>
      <c r="D1904" s="4">
        <v>44652</v>
      </c>
      <c r="E1904" t="s">
        <v>13237</v>
      </c>
      <c r="G1904" t="s">
        <v>21762</v>
      </c>
      <c r="H1904" t="s">
        <v>26482</v>
      </c>
    </row>
    <row r="1905" spans="1:8">
      <c r="A1905" t="s">
        <v>15141</v>
      </c>
      <c r="B1905" t="s">
        <v>8523</v>
      </c>
      <c r="C1905" t="s">
        <v>1370</v>
      </c>
      <c r="D1905" s="4">
        <v>44652</v>
      </c>
      <c r="E1905" t="s">
        <v>13237</v>
      </c>
      <c r="G1905" t="s">
        <v>21763</v>
      </c>
      <c r="H1905" t="s">
        <v>26482</v>
      </c>
    </row>
    <row r="1906" spans="1:8">
      <c r="A1906" t="s">
        <v>15142</v>
      </c>
      <c r="B1906" t="s">
        <v>8524</v>
      </c>
      <c r="C1906" t="s">
        <v>4908</v>
      </c>
      <c r="D1906" s="4">
        <v>44652</v>
      </c>
      <c r="E1906" t="s">
        <v>13237</v>
      </c>
      <c r="G1906" t="s">
        <v>21764</v>
      </c>
      <c r="H1906" t="s">
        <v>26482</v>
      </c>
    </row>
    <row r="1907" spans="1:8">
      <c r="A1907" t="s">
        <v>15143</v>
      </c>
      <c r="B1907" t="s">
        <v>8525</v>
      </c>
      <c r="C1907" t="s">
        <v>3407</v>
      </c>
      <c r="D1907" s="4">
        <v>44652</v>
      </c>
      <c r="E1907" t="s">
        <v>13237</v>
      </c>
      <c r="G1907" t="s">
        <v>21765</v>
      </c>
      <c r="H1907" t="s">
        <v>26482</v>
      </c>
    </row>
    <row r="1908" spans="1:8">
      <c r="A1908" t="s">
        <v>15144</v>
      </c>
      <c r="B1908" t="s">
        <v>8526</v>
      </c>
      <c r="C1908" s="1" t="s">
        <v>1328</v>
      </c>
      <c r="D1908" s="4">
        <v>44652</v>
      </c>
      <c r="E1908" t="s">
        <v>13237</v>
      </c>
      <c r="G1908" t="s">
        <v>21766</v>
      </c>
      <c r="H1908" t="s">
        <v>26482</v>
      </c>
    </row>
    <row r="1909" spans="1:8">
      <c r="A1909" t="s">
        <v>15145</v>
      </c>
      <c r="B1909" t="s">
        <v>8527</v>
      </c>
      <c r="C1909" t="s">
        <v>262</v>
      </c>
      <c r="D1909" s="4">
        <v>44652</v>
      </c>
      <c r="E1909" t="s">
        <v>13237</v>
      </c>
      <c r="G1909" t="s">
        <v>21767</v>
      </c>
      <c r="H1909" t="s">
        <v>26482</v>
      </c>
    </row>
    <row r="1910" spans="1:8">
      <c r="A1910" t="s">
        <v>15146</v>
      </c>
      <c r="B1910" t="s">
        <v>8528</v>
      </c>
      <c r="C1910" t="s">
        <v>5097</v>
      </c>
      <c r="D1910" s="4">
        <v>44652</v>
      </c>
      <c r="E1910" t="s">
        <v>13237</v>
      </c>
      <c r="G1910" t="s">
        <v>21768</v>
      </c>
      <c r="H1910" t="s">
        <v>26482</v>
      </c>
    </row>
    <row r="1911" spans="1:8">
      <c r="A1911" t="s">
        <v>15147</v>
      </c>
      <c r="B1911" t="s">
        <v>8529</v>
      </c>
      <c r="C1911" t="s">
        <v>4377</v>
      </c>
      <c r="D1911" s="4">
        <v>44652</v>
      </c>
      <c r="E1911" t="s">
        <v>13237</v>
      </c>
      <c r="G1911" t="s">
        <v>21769</v>
      </c>
      <c r="H1911" t="s">
        <v>26482</v>
      </c>
    </row>
    <row r="1912" spans="1:8">
      <c r="A1912" t="s">
        <v>15148</v>
      </c>
      <c r="B1912" t="s">
        <v>8530</v>
      </c>
      <c r="C1912" t="s">
        <v>6604</v>
      </c>
      <c r="D1912" s="4">
        <v>44652</v>
      </c>
      <c r="E1912" t="s">
        <v>13237</v>
      </c>
      <c r="G1912" t="s">
        <v>21770</v>
      </c>
      <c r="H1912" t="s">
        <v>26482</v>
      </c>
    </row>
    <row r="1913" spans="1:8">
      <c r="A1913" t="s">
        <v>15149</v>
      </c>
      <c r="B1913" t="s">
        <v>8531</v>
      </c>
      <c r="C1913" t="s">
        <v>64</v>
      </c>
      <c r="D1913" s="4">
        <v>44652</v>
      </c>
      <c r="E1913" t="s">
        <v>13237</v>
      </c>
      <c r="G1913" t="s">
        <v>21771</v>
      </c>
      <c r="H1913" t="s">
        <v>26482</v>
      </c>
    </row>
    <row r="1914" spans="1:8">
      <c r="A1914" t="s">
        <v>15150</v>
      </c>
      <c r="B1914" t="s">
        <v>8532</v>
      </c>
      <c r="C1914" t="s">
        <v>990</v>
      </c>
      <c r="D1914" s="4">
        <v>44652</v>
      </c>
      <c r="E1914" t="s">
        <v>13237</v>
      </c>
      <c r="G1914" t="s">
        <v>21772</v>
      </c>
      <c r="H1914" t="s">
        <v>26482</v>
      </c>
    </row>
    <row r="1915" spans="1:8">
      <c r="A1915" t="s">
        <v>15151</v>
      </c>
      <c r="B1915" t="s">
        <v>8533</v>
      </c>
      <c r="C1915" t="s">
        <v>3719</v>
      </c>
      <c r="D1915" s="4">
        <v>44652</v>
      </c>
      <c r="E1915" t="s">
        <v>13237</v>
      </c>
      <c r="G1915" t="s">
        <v>21773</v>
      </c>
      <c r="H1915" t="s">
        <v>26482</v>
      </c>
    </row>
    <row r="1916" spans="1:8">
      <c r="A1916" t="s">
        <v>15152</v>
      </c>
      <c r="B1916" t="s">
        <v>8534</v>
      </c>
      <c r="C1916" t="s">
        <v>516</v>
      </c>
      <c r="D1916" s="4">
        <v>44652</v>
      </c>
      <c r="E1916" t="s">
        <v>13237</v>
      </c>
      <c r="G1916" t="s">
        <v>21774</v>
      </c>
      <c r="H1916" t="s">
        <v>26482</v>
      </c>
    </row>
    <row r="1917" spans="1:8">
      <c r="A1917" t="s">
        <v>15153</v>
      </c>
      <c r="B1917" t="s">
        <v>8535</v>
      </c>
      <c r="C1917" t="s">
        <v>3922</v>
      </c>
      <c r="D1917" s="4">
        <v>44652</v>
      </c>
      <c r="E1917" t="s">
        <v>13237</v>
      </c>
      <c r="G1917" t="s">
        <v>21775</v>
      </c>
      <c r="H1917" t="s">
        <v>26482</v>
      </c>
    </row>
    <row r="1918" spans="1:8">
      <c r="A1918" t="s">
        <v>15154</v>
      </c>
      <c r="B1918" t="s">
        <v>8536</v>
      </c>
      <c r="C1918" t="s">
        <v>1079</v>
      </c>
      <c r="D1918" s="4">
        <v>44652</v>
      </c>
      <c r="E1918" t="s">
        <v>13237</v>
      </c>
      <c r="G1918" t="s">
        <v>21776</v>
      </c>
      <c r="H1918" t="s">
        <v>26482</v>
      </c>
    </row>
    <row r="1919" spans="1:8">
      <c r="A1919" t="s">
        <v>15155</v>
      </c>
      <c r="B1919" t="s">
        <v>8537</v>
      </c>
      <c r="C1919" t="s">
        <v>1744</v>
      </c>
      <c r="D1919" s="4">
        <v>44652</v>
      </c>
      <c r="E1919" t="s">
        <v>13237</v>
      </c>
      <c r="G1919" t="s">
        <v>21777</v>
      </c>
      <c r="H1919" t="s">
        <v>26482</v>
      </c>
    </row>
    <row r="1920" spans="1:8">
      <c r="A1920" t="s">
        <v>15156</v>
      </c>
      <c r="B1920" t="s">
        <v>8538</v>
      </c>
      <c r="C1920" t="s">
        <v>4507</v>
      </c>
      <c r="D1920" s="4">
        <v>44652</v>
      </c>
      <c r="E1920" t="s">
        <v>13237</v>
      </c>
      <c r="G1920" t="s">
        <v>21778</v>
      </c>
      <c r="H1920" t="s">
        <v>26482</v>
      </c>
    </row>
    <row r="1921" spans="1:8">
      <c r="A1921" t="s">
        <v>15157</v>
      </c>
      <c r="B1921" t="s">
        <v>8539</v>
      </c>
      <c r="C1921" t="s">
        <v>1879</v>
      </c>
      <c r="D1921" s="4">
        <v>44652</v>
      </c>
      <c r="E1921" t="s">
        <v>13237</v>
      </c>
      <c r="G1921" t="s">
        <v>21779</v>
      </c>
      <c r="H1921" t="s">
        <v>26482</v>
      </c>
    </row>
    <row r="1922" spans="1:8">
      <c r="A1922" t="s">
        <v>15158</v>
      </c>
      <c r="B1922" t="s">
        <v>8540</v>
      </c>
      <c r="C1922" t="s">
        <v>5425</v>
      </c>
      <c r="D1922" s="4">
        <v>44652</v>
      </c>
      <c r="E1922" t="s">
        <v>13237</v>
      </c>
      <c r="G1922" t="s">
        <v>21780</v>
      </c>
      <c r="H1922" t="s">
        <v>26482</v>
      </c>
    </row>
    <row r="1923" spans="1:8">
      <c r="A1923" t="s">
        <v>15159</v>
      </c>
      <c r="B1923" t="s">
        <v>8541</v>
      </c>
      <c r="C1923" t="s">
        <v>2752</v>
      </c>
      <c r="D1923" s="4">
        <v>44652</v>
      </c>
      <c r="E1923" t="s">
        <v>13237</v>
      </c>
      <c r="G1923" t="s">
        <v>21781</v>
      </c>
      <c r="H1923" t="s">
        <v>26482</v>
      </c>
    </row>
    <row r="1924" spans="1:8">
      <c r="A1924" t="s">
        <v>15160</v>
      </c>
      <c r="B1924" t="s">
        <v>8542</v>
      </c>
      <c r="C1924" t="s">
        <v>6091</v>
      </c>
      <c r="D1924" s="4">
        <v>44652</v>
      </c>
      <c r="E1924" t="s">
        <v>13237</v>
      </c>
      <c r="G1924" t="s">
        <v>21782</v>
      </c>
      <c r="H1924" t="s">
        <v>26482</v>
      </c>
    </row>
    <row r="1925" spans="1:8">
      <c r="A1925" t="s">
        <v>15161</v>
      </c>
      <c r="B1925" t="s">
        <v>8543</v>
      </c>
      <c r="C1925" t="s">
        <v>6556</v>
      </c>
      <c r="D1925" s="4">
        <v>44652</v>
      </c>
      <c r="E1925" t="s">
        <v>13237</v>
      </c>
      <c r="G1925" t="s">
        <v>21783</v>
      </c>
      <c r="H1925" t="s">
        <v>26482</v>
      </c>
    </row>
    <row r="1926" spans="1:8">
      <c r="A1926" t="s">
        <v>15162</v>
      </c>
      <c r="B1926" t="s">
        <v>8544</v>
      </c>
      <c r="C1926" t="s">
        <v>1363</v>
      </c>
      <c r="D1926" s="4">
        <v>44652</v>
      </c>
      <c r="E1926" t="s">
        <v>13237</v>
      </c>
      <c r="G1926" t="s">
        <v>21784</v>
      </c>
      <c r="H1926" t="s">
        <v>26482</v>
      </c>
    </row>
    <row r="1927" spans="1:8">
      <c r="A1927" t="s">
        <v>15163</v>
      </c>
      <c r="B1927" t="s">
        <v>8545</v>
      </c>
      <c r="C1927" t="s">
        <v>321</v>
      </c>
      <c r="D1927" s="4">
        <v>44652</v>
      </c>
      <c r="E1927" t="s">
        <v>13237</v>
      </c>
      <c r="G1927" t="s">
        <v>21785</v>
      </c>
      <c r="H1927" t="s">
        <v>26482</v>
      </c>
    </row>
    <row r="1928" spans="1:8">
      <c r="A1928" t="s">
        <v>15164</v>
      </c>
      <c r="B1928" t="s">
        <v>8546</v>
      </c>
      <c r="C1928" t="s">
        <v>2538</v>
      </c>
      <c r="D1928" s="4">
        <v>44652</v>
      </c>
      <c r="E1928" t="s">
        <v>13237</v>
      </c>
      <c r="G1928" t="s">
        <v>21786</v>
      </c>
      <c r="H1928" t="s">
        <v>26482</v>
      </c>
    </row>
    <row r="1929" spans="1:8">
      <c r="A1929" t="s">
        <v>15165</v>
      </c>
      <c r="B1929" t="s">
        <v>8547</v>
      </c>
      <c r="C1929" t="s">
        <v>6572</v>
      </c>
      <c r="D1929" s="4">
        <v>44652</v>
      </c>
      <c r="E1929" t="s">
        <v>13237</v>
      </c>
      <c r="G1929" t="s">
        <v>21787</v>
      </c>
      <c r="H1929" t="s">
        <v>26482</v>
      </c>
    </row>
    <row r="1930" spans="1:8">
      <c r="A1930" t="s">
        <v>15166</v>
      </c>
      <c r="B1930" t="s">
        <v>8548</v>
      </c>
      <c r="C1930" t="s">
        <v>2173</v>
      </c>
      <c r="D1930" s="4">
        <v>44652</v>
      </c>
      <c r="E1930" t="s">
        <v>13237</v>
      </c>
      <c r="G1930" t="s">
        <v>21788</v>
      </c>
      <c r="H1930" t="s">
        <v>26482</v>
      </c>
    </row>
    <row r="1931" spans="1:8">
      <c r="A1931" t="s">
        <v>15167</v>
      </c>
      <c r="B1931" t="s">
        <v>8549</v>
      </c>
      <c r="C1931" t="s">
        <v>5269</v>
      </c>
      <c r="D1931" s="4">
        <v>44652</v>
      </c>
      <c r="E1931" t="s">
        <v>13237</v>
      </c>
      <c r="G1931" t="s">
        <v>21789</v>
      </c>
      <c r="H1931" t="s">
        <v>26482</v>
      </c>
    </row>
    <row r="1932" spans="1:8">
      <c r="A1932" t="s">
        <v>15168</v>
      </c>
      <c r="B1932" t="s">
        <v>8550</v>
      </c>
      <c r="C1932" t="s">
        <v>4289</v>
      </c>
      <c r="D1932" s="4">
        <v>44652</v>
      </c>
      <c r="E1932" t="s">
        <v>13237</v>
      </c>
      <c r="G1932" t="s">
        <v>21790</v>
      </c>
      <c r="H1932" t="s">
        <v>26482</v>
      </c>
    </row>
    <row r="1933" spans="1:8">
      <c r="A1933" t="s">
        <v>15169</v>
      </c>
      <c r="B1933" t="s">
        <v>8551</v>
      </c>
      <c r="C1933" t="s">
        <v>2513</v>
      </c>
      <c r="D1933" s="4">
        <v>44652</v>
      </c>
      <c r="E1933" t="s">
        <v>13237</v>
      </c>
      <c r="G1933" t="s">
        <v>21791</v>
      </c>
      <c r="H1933" t="s">
        <v>26482</v>
      </c>
    </row>
    <row r="1934" spans="1:8">
      <c r="A1934" t="s">
        <v>15170</v>
      </c>
      <c r="B1934" t="s">
        <v>8552</v>
      </c>
      <c r="C1934" t="s">
        <v>3821</v>
      </c>
      <c r="D1934" s="4">
        <v>44652</v>
      </c>
      <c r="E1934" t="s">
        <v>13237</v>
      </c>
      <c r="G1934" t="s">
        <v>21792</v>
      </c>
      <c r="H1934" t="s">
        <v>26482</v>
      </c>
    </row>
    <row r="1935" spans="1:8">
      <c r="A1935" t="s">
        <v>15171</v>
      </c>
      <c r="B1935" t="s">
        <v>8553</v>
      </c>
      <c r="C1935" t="s">
        <v>1281</v>
      </c>
      <c r="D1935" s="4">
        <v>44652</v>
      </c>
      <c r="E1935" t="s">
        <v>13237</v>
      </c>
      <c r="G1935" t="s">
        <v>21793</v>
      </c>
      <c r="H1935" t="s">
        <v>26482</v>
      </c>
    </row>
    <row r="1936" spans="1:8">
      <c r="A1936" t="s">
        <v>15172</v>
      </c>
      <c r="B1936" t="s">
        <v>8554</v>
      </c>
      <c r="C1936" t="s">
        <v>3725</v>
      </c>
      <c r="D1936" s="4">
        <v>44652</v>
      </c>
      <c r="E1936" t="s">
        <v>13237</v>
      </c>
      <c r="G1936" t="s">
        <v>21794</v>
      </c>
      <c r="H1936" t="s">
        <v>26482</v>
      </c>
    </row>
    <row r="1937" spans="1:8">
      <c r="A1937" t="s">
        <v>15173</v>
      </c>
      <c r="B1937" t="s">
        <v>8555</v>
      </c>
      <c r="C1937" t="s">
        <v>6387</v>
      </c>
      <c r="D1937" s="4">
        <v>44652</v>
      </c>
      <c r="E1937" t="s">
        <v>13237</v>
      </c>
      <c r="G1937" t="s">
        <v>21795</v>
      </c>
      <c r="H1937" t="s">
        <v>26482</v>
      </c>
    </row>
    <row r="1938" spans="1:8">
      <c r="A1938" t="s">
        <v>15174</v>
      </c>
      <c r="B1938" t="s">
        <v>8556</v>
      </c>
      <c r="C1938" t="s">
        <v>3104</v>
      </c>
      <c r="D1938" s="4">
        <v>44652</v>
      </c>
      <c r="E1938" t="s">
        <v>13237</v>
      </c>
      <c r="G1938" t="s">
        <v>21796</v>
      </c>
      <c r="H1938" t="s">
        <v>26482</v>
      </c>
    </row>
    <row r="1939" spans="1:8">
      <c r="A1939" t="s">
        <v>15175</v>
      </c>
      <c r="B1939" t="s">
        <v>8557</v>
      </c>
      <c r="C1939" t="s">
        <v>618</v>
      </c>
      <c r="D1939" s="4">
        <v>44652</v>
      </c>
      <c r="E1939" t="s">
        <v>13237</v>
      </c>
      <c r="G1939" t="s">
        <v>21797</v>
      </c>
      <c r="H1939" t="s">
        <v>26482</v>
      </c>
    </row>
    <row r="1940" spans="1:8">
      <c r="A1940" t="s">
        <v>15176</v>
      </c>
      <c r="B1940" t="s">
        <v>8558</v>
      </c>
      <c r="C1940" t="s">
        <v>2857</v>
      </c>
      <c r="D1940" s="4">
        <v>44652</v>
      </c>
      <c r="E1940" t="s">
        <v>13237</v>
      </c>
      <c r="G1940" t="s">
        <v>21798</v>
      </c>
      <c r="H1940" t="s">
        <v>26482</v>
      </c>
    </row>
    <row r="1941" spans="1:8">
      <c r="A1941" t="s">
        <v>15177</v>
      </c>
      <c r="B1941" t="s">
        <v>8559</v>
      </c>
      <c r="C1941" t="s">
        <v>2119</v>
      </c>
      <c r="D1941" s="4">
        <v>44652</v>
      </c>
      <c r="E1941" t="s">
        <v>13237</v>
      </c>
      <c r="G1941" t="s">
        <v>21799</v>
      </c>
      <c r="H1941" t="s">
        <v>26482</v>
      </c>
    </row>
    <row r="1942" spans="1:8">
      <c r="A1942" t="s">
        <v>15178</v>
      </c>
      <c r="B1942" t="s">
        <v>8560</v>
      </c>
      <c r="C1942" t="s">
        <v>877</v>
      </c>
      <c r="D1942" s="4">
        <v>44652</v>
      </c>
      <c r="E1942" t="s">
        <v>13237</v>
      </c>
      <c r="G1942" t="s">
        <v>21800</v>
      </c>
      <c r="H1942" t="s">
        <v>26482</v>
      </c>
    </row>
    <row r="1943" spans="1:8">
      <c r="A1943" t="s">
        <v>15179</v>
      </c>
      <c r="B1943" t="s">
        <v>8561</v>
      </c>
      <c r="C1943" t="s">
        <v>6621</v>
      </c>
      <c r="D1943" s="4">
        <v>44652</v>
      </c>
      <c r="E1943" t="s">
        <v>13237</v>
      </c>
      <c r="G1943" t="s">
        <v>21801</v>
      </c>
      <c r="H1943" t="s">
        <v>26482</v>
      </c>
    </row>
    <row r="1944" spans="1:8">
      <c r="A1944" t="s">
        <v>15180</v>
      </c>
      <c r="B1944" t="s">
        <v>8562</v>
      </c>
      <c r="C1944" t="s">
        <v>611</v>
      </c>
      <c r="D1944" s="4">
        <v>44652</v>
      </c>
      <c r="E1944" t="s">
        <v>13237</v>
      </c>
      <c r="G1944" t="s">
        <v>21802</v>
      </c>
      <c r="H1944" t="s">
        <v>26482</v>
      </c>
    </row>
    <row r="1945" spans="1:8">
      <c r="A1945" t="s">
        <v>15181</v>
      </c>
      <c r="B1945" t="s">
        <v>8563</v>
      </c>
      <c r="C1945" t="s">
        <v>1244</v>
      </c>
      <c r="D1945" s="4">
        <v>44652</v>
      </c>
      <c r="E1945" t="s">
        <v>13237</v>
      </c>
      <c r="G1945" t="s">
        <v>21803</v>
      </c>
      <c r="H1945" t="s">
        <v>26482</v>
      </c>
    </row>
    <row r="1946" spans="1:8">
      <c r="A1946" t="s">
        <v>15182</v>
      </c>
      <c r="B1946" t="s">
        <v>8564</v>
      </c>
      <c r="C1946" t="s">
        <v>4791</v>
      </c>
      <c r="D1946" s="4">
        <v>44652</v>
      </c>
      <c r="E1946" t="s">
        <v>13237</v>
      </c>
      <c r="G1946" t="s">
        <v>21804</v>
      </c>
      <c r="H1946" t="s">
        <v>26482</v>
      </c>
    </row>
    <row r="1947" spans="1:8">
      <c r="A1947" t="s">
        <v>15183</v>
      </c>
      <c r="B1947" t="s">
        <v>8565</v>
      </c>
      <c r="C1947" t="s">
        <v>2289</v>
      </c>
      <c r="D1947" s="4">
        <v>44652</v>
      </c>
      <c r="E1947" t="s">
        <v>13237</v>
      </c>
      <c r="G1947" t="s">
        <v>21805</v>
      </c>
      <c r="H1947" t="s">
        <v>26482</v>
      </c>
    </row>
    <row r="1948" spans="1:8">
      <c r="A1948" t="s">
        <v>15184</v>
      </c>
      <c r="B1948" t="s">
        <v>8566</v>
      </c>
      <c r="C1948" t="s">
        <v>2295</v>
      </c>
      <c r="D1948" s="4">
        <v>44652</v>
      </c>
      <c r="E1948" t="s">
        <v>13237</v>
      </c>
      <c r="G1948" t="s">
        <v>21806</v>
      </c>
      <c r="H1948" t="s">
        <v>26482</v>
      </c>
    </row>
    <row r="1949" spans="1:8">
      <c r="A1949" t="s">
        <v>15185</v>
      </c>
      <c r="B1949" t="s">
        <v>8567</v>
      </c>
      <c r="C1949" t="s">
        <v>3467</v>
      </c>
      <c r="D1949" s="4">
        <v>44652</v>
      </c>
      <c r="E1949" t="s">
        <v>13237</v>
      </c>
      <c r="G1949" t="s">
        <v>21807</v>
      </c>
      <c r="H1949" t="s">
        <v>26482</v>
      </c>
    </row>
    <row r="1950" spans="1:8">
      <c r="A1950" t="s">
        <v>15186</v>
      </c>
      <c r="B1950" t="s">
        <v>8568</v>
      </c>
      <c r="C1950" t="s">
        <v>3392</v>
      </c>
      <c r="D1950" s="4">
        <v>44652</v>
      </c>
      <c r="E1950" t="s">
        <v>13237</v>
      </c>
      <c r="G1950" t="s">
        <v>21808</v>
      </c>
      <c r="H1950" t="s">
        <v>26482</v>
      </c>
    </row>
    <row r="1951" spans="1:8">
      <c r="A1951" t="s">
        <v>15187</v>
      </c>
      <c r="B1951" t="s">
        <v>8569</v>
      </c>
      <c r="C1951" t="s">
        <v>2786</v>
      </c>
      <c r="D1951" s="4">
        <v>44652</v>
      </c>
      <c r="E1951" t="s">
        <v>13237</v>
      </c>
      <c r="G1951" t="s">
        <v>21809</v>
      </c>
      <c r="H1951" t="s">
        <v>26482</v>
      </c>
    </row>
    <row r="1952" spans="1:8">
      <c r="A1952" t="s">
        <v>15188</v>
      </c>
      <c r="B1952" t="s">
        <v>8570</v>
      </c>
      <c r="C1952" t="s">
        <v>4945</v>
      </c>
      <c r="D1952" s="4">
        <v>44652</v>
      </c>
      <c r="E1952" t="s">
        <v>13237</v>
      </c>
      <c r="G1952" t="s">
        <v>21810</v>
      </c>
      <c r="H1952" t="s">
        <v>26482</v>
      </c>
    </row>
    <row r="1953" spans="1:8">
      <c r="A1953" t="s">
        <v>15189</v>
      </c>
      <c r="B1953" t="s">
        <v>8571</v>
      </c>
      <c r="C1953" t="s">
        <v>224</v>
      </c>
      <c r="D1953" s="4">
        <v>44652</v>
      </c>
      <c r="E1953" t="s">
        <v>13237</v>
      </c>
      <c r="G1953" t="s">
        <v>21811</v>
      </c>
      <c r="H1953" t="s">
        <v>26482</v>
      </c>
    </row>
    <row r="1954" spans="1:8">
      <c r="A1954" t="s">
        <v>15190</v>
      </c>
      <c r="B1954" t="s">
        <v>8572</v>
      </c>
      <c r="C1954" t="s">
        <v>4240</v>
      </c>
      <c r="D1954" s="4">
        <v>44652</v>
      </c>
      <c r="E1954" t="s">
        <v>13237</v>
      </c>
      <c r="G1954" t="s">
        <v>21812</v>
      </c>
      <c r="H1954" t="s">
        <v>26482</v>
      </c>
    </row>
    <row r="1955" spans="1:8">
      <c r="A1955" t="s">
        <v>15191</v>
      </c>
      <c r="B1955" t="s">
        <v>8573</v>
      </c>
      <c r="C1955" t="s">
        <v>3199</v>
      </c>
      <c r="D1955" s="4">
        <v>44652</v>
      </c>
      <c r="E1955" t="s">
        <v>13237</v>
      </c>
      <c r="G1955" t="s">
        <v>21813</v>
      </c>
      <c r="H1955" t="s">
        <v>26482</v>
      </c>
    </row>
    <row r="1956" spans="1:8">
      <c r="A1956" t="s">
        <v>15192</v>
      </c>
      <c r="B1956" t="s">
        <v>8574</v>
      </c>
      <c r="C1956" t="s">
        <v>908</v>
      </c>
      <c r="D1956" s="4">
        <v>44652</v>
      </c>
      <c r="E1956" t="s">
        <v>13237</v>
      </c>
      <c r="G1956" t="s">
        <v>21814</v>
      </c>
      <c r="H1956" t="s">
        <v>26482</v>
      </c>
    </row>
    <row r="1957" spans="1:8">
      <c r="A1957" t="s">
        <v>15193</v>
      </c>
      <c r="B1957" t="s">
        <v>8575</v>
      </c>
      <c r="C1957" t="s">
        <v>5924</v>
      </c>
      <c r="D1957" s="4">
        <v>44652</v>
      </c>
      <c r="E1957" t="s">
        <v>13237</v>
      </c>
      <c r="G1957" t="s">
        <v>21815</v>
      </c>
      <c r="H1957" t="s">
        <v>26482</v>
      </c>
    </row>
    <row r="1958" spans="1:8">
      <c r="A1958" t="s">
        <v>15194</v>
      </c>
      <c r="B1958" t="s">
        <v>8576</v>
      </c>
      <c r="C1958" t="s">
        <v>4685</v>
      </c>
      <c r="D1958" s="4">
        <v>44652</v>
      </c>
      <c r="E1958" t="s">
        <v>13237</v>
      </c>
      <c r="G1958" t="s">
        <v>21816</v>
      </c>
      <c r="H1958" t="s">
        <v>26482</v>
      </c>
    </row>
    <row r="1959" spans="1:8">
      <c r="A1959" t="s">
        <v>15195</v>
      </c>
      <c r="B1959" t="s">
        <v>8577</v>
      </c>
      <c r="C1959" t="s">
        <v>5153</v>
      </c>
      <c r="D1959" s="4">
        <v>44652</v>
      </c>
      <c r="E1959" t="s">
        <v>13237</v>
      </c>
      <c r="G1959" t="s">
        <v>21817</v>
      </c>
      <c r="H1959" t="s">
        <v>26482</v>
      </c>
    </row>
    <row r="1960" spans="1:8">
      <c r="A1960" t="s">
        <v>15196</v>
      </c>
      <c r="B1960" t="s">
        <v>8578</v>
      </c>
      <c r="C1960" t="s">
        <v>461</v>
      </c>
      <c r="D1960" s="4">
        <v>44652</v>
      </c>
      <c r="E1960" t="s">
        <v>13237</v>
      </c>
      <c r="G1960" t="s">
        <v>21818</v>
      </c>
      <c r="H1960" t="s">
        <v>26482</v>
      </c>
    </row>
    <row r="1961" spans="1:8">
      <c r="A1961" t="s">
        <v>15197</v>
      </c>
      <c r="B1961" t="s">
        <v>8579</v>
      </c>
      <c r="C1961" t="s">
        <v>4403</v>
      </c>
      <c r="D1961" s="4">
        <v>44652</v>
      </c>
      <c r="E1961" t="s">
        <v>13237</v>
      </c>
      <c r="G1961" t="s">
        <v>21819</v>
      </c>
      <c r="H1961" t="s">
        <v>26482</v>
      </c>
    </row>
    <row r="1962" spans="1:8">
      <c r="A1962" t="s">
        <v>15198</v>
      </c>
      <c r="B1962" t="s">
        <v>8580</v>
      </c>
      <c r="C1962" t="s">
        <v>3872</v>
      </c>
      <c r="D1962" s="4">
        <v>44652</v>
      </c>
      <c r="E1962" t="s">
        <v>13237</v>
      </c>
      <c r="G1962" t="s">
        <v>21820</v>
      </c>
      <c r="H1962" t="s">
        <v>26482</v>
      </c>
    </row>
    <row r="1963" spans="1:8">
      <c r="A1963" t="s">
        <v>15199</v>
      </c>
      <c r="B1963" t="s">
        <v>8581</v>
      </c>
      <c r="C1963" t="s">
        <v>4564</v>
      </c>
      <c r="D1963" s="4">
        <v>44652</v>
      </c>
      <c r="E1963" t="s">
        <v>13237</v>
      </c>
      <c r="G1963" t="s">
        <v>21821</v>
      </c>
      <c r="H1963" t="s">
        <v>26482</v>
      </c>
    </row>
    <row r="1964" spans="1:8">
      <c r="A1964" t="s">
        <v>15200</v>
      </c>
      <c r="B1964" t="s">
        <v>8582</v>
      </c>
      <c r="C1964" t="s">
        <v>2528</v>
      </c>
      <c r="D1964" s="4">
        <v>44652</v>
      </c>
      <c r="E1964" t="s">
        <v>13237</v>
      </c>
      <c r="G1964" t="s">
        <v>21822</v>
      </c>
      <c r="H1964" t="s">
        <v>26482</v>
      </c>
    </row>
    <row r="1965" spans="1:8">
      <c r="A1965" t="s">
        <v>15201</v>
      </c>
      <c r="B1965" t="s">
        <v>8583</v>
      </c>
      <c r="C1965" t="s">
        <v>1985</v>
      </c>
      <c r="D1965" s="4">
        <v>44652</v>
      </c>
      <c r="E1965" t="s">
        <v>13237</v>
      </c>
      <c r="G1965" t="s">
        <v>21823</v>
      </c>
      <c r="H1965" t="s">
        <v>26482</v>
      </c>
    </row>
    <row r="1966" spans="1:8">
      <c r="A1966" t="s">
        <v>15202</v>
      </c>
      <c r="B1966" t="s">
        <v>8584</v>
      </c>
      <c r="C1966" t="s">
        <v>4413</v>
      </c>
      <c r="D1966" s="4">
        <v>44652</v>
      </c>
      <c r="E1966" t="s">
        <v>13237</v>
      </c>
      <c r="G1966" t="s">
        <v>21824</v>
      </c>
      <c r="H1966" t="s">
        <v>26482</v>
      </c>
    </row>
    <row r="1967" spans="1:8">
      <c r="A1967" t="s">
        <v>15203</v>
      </c>
      <c r="B1967" t="s">
        <v>8585</v>
      </c>
      <c r="C1967" t="s">
        <v>5187</v>
      </c>
      <c r="D1967" s="4">
        <v>44652</v>
      </c>
      <c r="E1967" t="s">
        <v>13237</v>
      </c>
      <c r="G1967" t="s">
        <v>21825</v>
      </c>
      <c r="H1967" t="s">
        <v>26482</v>
      </c>
    </row>
    <row r="1968" spans="1:8">
      <c r="A1968" t="s">
        <v>15204</v>
      </c>
      <c r="B1968" t="s">
        <v>8586</v>
      </c>
      <c r="C1968" t="s">
        <v>6515</v>
      </c>
      <c r="D1968" s="4">
        <v>44652</v>
      </c>
      <c r="E1968" t="s">
        <v>13237</v>
      </c>
      <c r="G1968" t="s">
        <v>21826</v>
      </c>
      <c r="H1968" t="s">
        <v>26482</v>
      </c>
    </row>
    <row r="1969" spans="1:8">
      <c r="A1969" t="s">
        <v>15205</v>
      </c>
      <c r="B1969" t="s">
        <v>8587</v>
      </c>
      <c r="C1969" s="1" t="s">
        <v>705</v>
      </c>
      <c r="D1969" s="4">
        <v>44652</v>
      </c>
      <c r="E1969" t="s">
        <v>13237</v>
      </c>
      <c r="G1969" t="s">
        <v>21827</v>
      </c>
      <c r="H1969" t="s">
        <v>26482</v>
      </c>
    </row>
    <row r="1970" spans="1:8">
      <c r="A1970" t="s">
        <v>15206</v>
      </c>
      <c r="B1970" t="s">
        <v>8588</v>
      </c>
      <c r="C1970" t="s">
        <v>6240</v>
      </c>
      <c r="D1970" s="4">
        <v>44652</v>
      </c>
      <c r="E1970" t="s">
        <v>13237</v>
      </c>
      <c r="G1970" t="s">
        <v>21828</v>
      </c>
      <c r="H1970" t="s">
        <v>26482</v>
      </c>
    </row>
    <row r="1971" spans="1:8">
      <c r="A1971" t="s">
        <v>15207</v>
      </c>
      <c r="B1971" t="s">
        <v>8589</v>
      </c>
      <c r="C1971" t="s">
        <v>859</v>
      </c>
      <c r="D1971" s="4">
        <v>44652</v>
      </c>
      <c r="E1971" t="s">
        <v>13237</v>
      </c>
      <c r="G1971" t="s">
        <v>21829</v>
      </c>
      <c r="H1971" t="s">
        <v>26482</v>
      </c>
    </row>
    <row r="1972" spans="1:8">
      <c r="A1972" t="s">
        <v>15208</v>
      </c>
      <c r="B1972" t="s">
        <v>8590</v>
      </c>
      <c r="C1972" t="s">
        <v>4235</v>
      </c>
      <c r="D1972" s="4">
        <v>44652</v>
      </c>
      <c r="E1972" t="s">
        <v>13237</v>
      </c>
      <c r="G1972" t="s">
        <v>21830</v>
      </c>
      <c r="H1972" t="s">
        <v>26482</v>
      </c>
    </row>
    <row r="1973" spans="1:8">
      <c r="A1973" t="s">
        <v>15209</v>
      </c>
      <c r="B1973" t="s">
        <v>8591</v>
      </c>
      <c r="C1973" t="s">
        <v>5859</v>
      </c>
      <c r="D1973" s="4">
        <v>44652</v>
      </c>
      <c r="E1973" t="s">
        <v>13237</v>
      </c>
      <c r="G1973" t="s">
        <v>21831</v>
      </c>
      <c r="H1973" t="s">
        <v>26482</v>
      </c>
    </row>
    <row r="1974" spans="1:8">
      <c r="A1974" t="s">
        <v>15210</v>
      </c>
      <c r="B1974" t="s">
        <v>8592</v>
      </c>
      <c r="C1974" t="s">
        <v>3327</v>
      </c>
      <c r="D1974" s="4">
        <v>44652</v>
      </c>
      <c r="E1974" t="s">
        <v>13237</v>
      </c>
      <c r="G1974" t="s">
        <v>21832</v>
      </c>
      <c r="H1974" t="s">
        <v>26482</v>
      </c>
    </row>
    <row r="1975" spans="1:8">
      <c r="A1975" t="s">
        <v>15211</v>
      </c>
      <c r="B1975" t="s">
        <v>8593</v>
      </c>
      <c r="C1975" t="s">
        <v>6162</v>
      </c>
      <c r="D1975" s="4">
        <v>44652</v>
      </c>
      <c r="E1975" t="s">
        <v>13237</v>
      </c>
      <c r="G1975" t="s">
        <v>21833</v>
      </c>
      <c r="H1975" t="s">
        <v>26482</v>
      </c>
    </row>
    <row r="1976" spans="1:8">
      <c r="A1976" t="s">
        <v>15212</v>
      </c>
      <c r="B1976" t="s">
        <v>8594</v>
      </c>
      <c r="C1976" t="s">
        <v>3975</v>
      </c>
      <c r="D1976" s="4">
        <v>44652</v>
      </c>
      <c r="E1976" t="s">
        <v>13237</v>
      </c>
      <c r="G1976" t="s">
        <v>21834</v>
      </c>
      <c r="H1976" t="s">
        <v>26482</v>
      </c>
    </row>
    <row r="1977" spans="1:8">
      <c r="A1977" t="s">
        <v>15213</v>
      </c>
      <c r="B1977" t="s">
        <v>8595</v>
      </c>
      <c r="C1977" t="s">
        <v>2835</v>
      </c>
      <c r="D1977" s="4">
        <v>44652</v>
      </c>
      <c r="E1977" t="s">
        <v>13237</v>
      </c>
      <c r="G1977" t="s">
        <v>21835</v>
      </c>
      <c r="H1977" t="s">
        <v>26482</v>
      </c>
    </row>
    <row r="1978" spans="1:8">
      <c r="A1978" t="s">
        <v>15214</v>
      </c>
      <c r="B1978" t="s">
        <v>8596</v>
      </c>
      <c r="C1978" t="s">
        <v>5889</v>
      </c>
      <c r="D1978" s="4">
        <v>44652</v>
      </c>
      <c r="E1978" t="s">
        <v>13237</v>
      </c>
      <c r="G1978" t="s">
        <v>21836</v>
      </c>
      <c r="H1978" t="s">
        <v>26482</v>
      </c>
    </row>
    <row r="1979" spans="1:8">
      <c r="A1979" t="s">
        <v>15215</v>
      </c>
      <c r="B1979" t="s">
        <v>8597</v>
      </c>
      <c r="C1979" t="s">
        <v>3946</v>
      </c>
      <c r="D1979" s="4">
        <v>44652</v>
      </c>
      <c r="E1979" t="s">
        <v>13237</v>
      </c>
      <c r="G1979" t="s">
        <v>21837</v>
      </c>
      <c r="H1979" t="s">
        <v>26482</v>
      </c>
    </row>
    <row r="1980" spans="1:8">
      <c r="A1980" t="s">
        <v>15216</v>
      </c>
      <c r="B1980" t="s">
        <v>8598</v>
      </c>
      <c r="C1980" t="s">
        <v>3312</v>
      </c>
      <c r="D1980" s="4">
        <v>44652</v>
      </c>
      <c r="E1980" t="s">
        <v>13237</v>
      </c>
      <c r="G1980" t="s">
        <v>21838</v>
      </c>
      <c r="H1980" t="s">
        <v>26482</v>
      </c>
    </row>
    <row r="1981" spans="1:8">
      <c r="A1981" t="s">
        <v>15217</v>
      </c>
      <c r="B1981" t="s">
        <v>8599</v>
      </c>
      <c r="C1981" t="s">
        <v>1254</v>
      </c>
      <c r="D1981" s="4">
        <v>44652</v>
      </c>
      <c r="E1981" t="s">
        <v>13237</v>
      </c>
      <c r="G1981" t="s">
        <v>21839</v>
      </c>
      <c r="H1981" t="s">
        <v>26482</v>
      </c>
    </row>
    <row r="1982" spans="1:8">
      <c r="A1982" t="s">
        <v>15218</v>
      </c>
      <c r="B1982" t="s">
        <v>8600</v>
      </c>
      <c r="C1982" t="s">
        <v>364</v>
      </c>
      <c r="D1982" s="4">
        <v>44652</v>
      </c>
      <c r="E1982" t="s">
        <v>13237</v>
      </c>
      <c r="G1982" t="s">
        <v>21840</v>
      </c>
      <c r="H1982" t="s">
        <v>26482</v>
      </c>
    </row>
    <row r="1983" spans="1:8">
      <c r="A1983" t="s">
        <v>15219</v>
      </c>
      <c r="B1983" t="s">
        <v>8601</v>
      </c>
      <c r="C1983" t="s">
        <v>6100</v>
      </c>
      <c r="D1983" s="4">
        <v>44652</v>
      </c>
      <c r="E1983" t="s">
        <v>13237</v>
      </c>
      <c r="G1983" t="s">
        <v>21841</v>
      </c>
      <c r="H1983" t="s">
        <v>26482</v>
      </c>
    </row>
    <row r="1984" spans="1:8">
      <c r="A1984" t="s">
        <v>15220</v>
      </c>
      <c r="B1984" t="s">
        <v>8602</v>
      </c>
      <c r="C1984" t="s">
        <v>5697</v>
      </c>
      <c r="D1984" s="4">
        <v>44652</v>
      </c>
      <c r="E1984" t="s">
        <v>13237</v>
      </c>
      <c r="G1984" t="s">
        <v>21842</v>
      </c>
      <c r="H1984" t="s">
        <v>26482</v>
      </c>
    </row>
    <row r="1985" spans="1:8">
      <c r="A1985" t="s">
        <v>15221</v>
      </c>
      <c r="B1985" t="s">
        <v>8603</v>
      </c>
      <c r="C1985" t="s">
        <v>2290</v>
      </c>
      <c r="D1985" s="4">
        <v>44652</v>
      </c>
      <c r="E1985" t="s">
        <v>13237</v>
      </c>
      <c r="G1985" t="s">
        <v>21843</v>
      </c>
      <c r="H1985" t="s">
        <v>26482</v>
      </c>
    </row>
    <row r="1986" spans="1:8">
      <c r="A1986" t="s">
        <v>15222</v>
      </c>
      <c r="B1986" t="s">
        <v>8604</v>
      </c>
      <c r="C1986" t="s">
        <v>3818</v>
      </c>
      <c r="D1986" s="4">
        <v>44652</v>
      </c>
      <c r="E1986" t="s">
        <v>13237</v>
      </c>
      <c r="G1986" t="s">
        <v>21844</v>
      </c>
      <c r="H1986" t="s">
        <v>26482</v>
      </c>
    </row>
    <row r="1987" spans="1:8">
      <c r="A1987" t="s">
        <v>15223</v>
      </c>
      <c r="B1987" t="s">
        <v>8605</v>
      </c>
      <c r="C1987" t="s">
        <v>6461</v>
      </c>
      <c r="D1987" s="4">
        <v>44652</v>
      </c>
      <c r="E1987" t="s">
        <v>13237</v>
      </c>
      <c r="G1987" t="s">
        <v>21845</v>
      </c>
      <c r="H1987" t="s">
        <v>26482</v>
      </c>
    </row>
    <row r="1988" spans="1:8">
      <c r="A1988" t="s">
        <v>15224</v>
      </c>
      <c r="B1988" t="s">
        <v>8606</v>
      </c>
      <c r="C1988" t="s">
        <v>4215</v>
      </c>
      <c r="D1988" s="4">
        <v>44652</v>
      </c>
      <c r="E1988" t="s">
        <v>13237</v>
      </c>
      <c r="G1988" t="s">
        <v>21846</v>
      </c>
      <c r="H1988" t="s">
        <v>26482</v>
      </c>
    </row>
    <row r="1989" spans="1:8">
      <c r="A1989" t="s">
        <v>15225</v>
      </c>
      <c r="B1989" t="s">
        <v>8607</v>
      </c>
      <c r="C1989" t="s">
        <v>2702</v>
      </c>
      <c r="D1989" s="4">
        <v>44652</v>
      </c>
      <c r="E1989" t="s">
        <v>13237</v>
      </c>
      <c r="G1989" t="s">
        <v>21847</v>
      </c>
      <c r="H1989" t="s">
        <v>26482</v>
      </c>
    </row>
    <row r="1990" spans="1:8">
      <c r="A1990" t="s">
        <v>15226</v>
      </c>
      <c r="B1990" t="s">
        <v>8608</v>
      </c>
      <c r="C1990" t="s">
        <v>5105</v>
      </c>
      <c r="D1990" s="4">
        <v>44652</v>
      </c>
      <c r="E1990" t="s">
        <v>13237</v>
      </c>
      <c r="G1990" t="s">
        <v>21848</v>
      </c>
      <c r="H1990" t="s">
        <v>26482</v>
      </c>
    </row>
    <row r="1991" spans="1:8">
      <c r="A1991" t="s">
        <v>15227</v>
      </c>
      <c r="B1991" t="s">
        <v>8609</v>
      </c>
      <c r="C1991" t="s">
        <v>4656</v>
      </c>
      <c r="D1991" s="4">
        <v>44652</v>
      </c>
      <c r="E1991" t="s">
        <v>13237</v>
      </c>
      <c r="G1991" t="s">
        <v>21849</v>
      </c>
      <c r="H1991" t="s">
        <v>26482</v>
      </c>
    </row>
    <row r="1992" spans="1:8">
      <c r="A1992" t="s">
        <v>15228</v>
      </c>
      <c r="B1992" t="s">
        <v>8610</v>
      </c>
      <c r="C1992" t="s">
        <v>4093</v>
      </c>
      <c r="D1992" s="4">
        <v>44652</v>
      </c>
      <c r="E1992" t="s">
        <v>13237</v>
      </c>
      <c r="G1992" t="s">
        <v>21850</v>
      </c>
      <c r="H1992" t="s">
        <v>26482</v>
      </c>
    </row>
    <row r="1993" spans="1:8">
      <c r="A1993" t="s">
        <v>15229</v>
      </c>
      <c r="B1993" t="s">
        <v>8611</v>
      </c>
      <c r="C1993" t="s">
        <v>2995</v>
      </c>
      <c r="D1993" s="4">
        <v>44652</v>
      </c>
      <c r="E1993" t="s">
        <v>13237</v>
      </c>
      <c r="G1993" t="s">
        <v>21851</v>
      </c>
      <c r="H1993" t="s">
        <v>26482</v>
      </c>
    </row>
    <row r="1994" spans="1:8">
      <c r="A1994" t="s">
        <v>15230</v>
      </c>
      <c r="B1994" t="s">
        <v>8612</v>
      </c>
      <c r="C1994" t="s">
        <v>1715</v>
      </c>
      <c r="D1994" s="4">
        <v>44652</v>
      </c>
      <c r="E1994" t="s">
        <v>13237</v>
      </c>
      <c r="G1994" t="s">
        <v>21852</v>
      </c>
      <c r="H1994" t="s">
        <v>26482</v>
      </c>
    </row>
    <row r="1995" spans="1:8">
      <c r="A1995" t="s">
        <v>15231</v>
      </c>
      <c r="B1995" t="s">
        <v>8613</v>
      </c>
      <c r="C1995" t="s">
        <v>5397</v>
      </c>
      <c r="D1995" s="4">
        <v>44652</v>
      </c>
      <c r="E1995" t="s">
        <v>13237</v>
      </c>
      <c r="G1995" t="s">
        <v>21853</v>
      </c>
      <c r="H1995" t="s">
        <v>26482</v>
      </c>
    </row>
    <row r="1996" spans="1:8">
      <c r="A1996" t="s">
        <v>15232</v>
      </c>
      <c r="B1996" t="s">
        <v>8614</v>
      </c>
      <c r="C1996" t="s">
        <v>3607</v>
      </c>
      <c r="D1996" s="4">
        <v>44652</v>
      </c>
      <c r="E1996" t="s">
        <v>13237</v>
      </c>
      <c r="G1996" t="s">
        <v>21854</v>
      </c>
      <c r="H1996" t="s">
        <v>26482</v>
      </c>
    </row>
    <row r="1997" spans="1:8">
      <c r="A1997" t="s">
        <v>15233</v>
      </c>
      <c r="B1997" t="s">
        <v>8615</v>
      </c>
      <c r="C1997" t="s">
        <v>1284</v>
      </c>
      <c r="D1997" s="4">
        <v>44652</v>
      </c>
      <c r="E1997" t="s">
        <v>13237</v>
      </c>
      <c r="G1997" t="s">
        <v>21855</v>
      </c>
      <c r="H1997" t="s">
        <v>26482</v>
      </c>
    </row>
    <row r="1998" spans="1:8">
      <c r="A1998" t="s">
        <v>15234</v>
      </c>
      <c r="B1998" t="s">
        <v>8616</v>
      </c>
      <c r="C1998" t="s">
        <v>2203</v>
      </c>
      <c r="D1998" s="4">
        <v>44652</v>
      </c>
      <c r="E1998" t="s">
        <v>13237</v>
      </c>
      <c r="G1998" t="s">
        <v>21856</v>
      </c>
      <c r="H1998" t="s">
        <v>26482</v>
      </c>
    </row>
    <row r="1999" spans="1:8">
      <c r="A1999" t="s">
        <v>15235</v>
      </c>
      <c r="B1999" t="s">
        <v>8617</v>
      </c>
      <c r="C1999" t="s">
        <v>4217</v>
      </c>
      <c r="D1999" s="4">
        <v>44652</v>
      </c>
      <c r="E1999" t="s">
        <v>13237</v>
      </c>
      <c r="G1999" t="s">
        <v>21857</v>
      </c>
      <c r="H1999" t="s">
        <v>26482</v>
      </c>
    </row>
    <row r="2000" spans="1:8">
      <c r="A2000" t="s">
        <v>15236</v>
      </c>
      <c r="B2000" t="s">
        <v>8618</v>
      </c>
      <c r="C2000" t="s">
        <v>4979</v>
      </c>
      <c r="D2000" s="4">
        <v>44652</v>
      </c>
      <c r="E2000" t="s">
        <v>13237</v>
      </c>
      <c r="G2000" t="s">
        <v>21858</v>
      </c>
      <c r="H2000" t="s">
        <v>26482</v>
      </c>
    </row>
    <row r="2001" spans="1:8">
      <c r="A2001" t="s">
        <v>15237</v>
      </c>
      <c r="B2001" t="s">
        <v>8619</v>
      </c>
      <c r="C2001" t="s">
        <v>1052</v>
      </c>
      <c r="D2001" s="4">
        <v>44652</v>
      </c>
      <c r="E2001" t="s">
        <v>13237</v>
      </c>
      <c r="G2001" t="s">
        <v>21859</v>
      </c>
      <c r="H2001" t="s">
        <v>26482</v>
      </c>
    </row>
    <row r="2002" spans="1:8">
      <c r="A2002" t="s">
        <v>15238</v>
      </c>
      <c r="B2002" t="s">
        <v>8620</v>
      </c>
      <c r="C2002" s="1" t="s">
        <v>5348</v>
      </c>
      <c r="D2002" s="4">
        <v>44652</v>
      </c>
      <c r="E2002" t="s">
        <v>13237</v>
      </c>
      <c r="G2002" t="s">
        <v>21860</v>
      </c>
      <c r="H2002" t="s">
        <v>26482</v>
      </c>
    </row>
    <row r="2003" spans="1:8">
      <c r="A2003" t="s">
        <v>15239</v>
      </c>
      <c r="B2003" t="s">
        <v>8621</v>
      </c>
      <c r="C2003" t="s">
        <v>6145</v>
      </c>
      <c r="D2003" s="4">
        <v>44652</v>
      </c>
      <c r="E2003" t="s">
        <v>13237</v>
      </c>
      <c r="G2003" t="s">
        <v>21861</v>
      </c>
      <c r="H2003" t="s">
        <v>26482</v>
      </c>
    </row>
    <row r="2004" spans="1:8">
      <c r="A2004" t="s">
        <v>15240</v>
      </c>
      <c r="B2004" t="s">
        <v>8622</v>
      </c>
      <c r="C2004" t="s">
        <v>5418</v>
      </c>
      <c r="D2004" s="4">
        <v>44652</v>
      </c>
      <c r="E2004" t="s">
        <v>13237</v>
      </c>
      <c r="G2004" t="s">
        <v>21862</v>
      </c>
      <c r="H2004" t="s">
        <v>26482</v>
      </c>
    </row>
    <row r="2005" spans="1:8">
      <c r="A2005" t="s">
        <v>15241</v>
      </c>
      <c r="B2005" t="s">
        <v>8623</v>
      </c>
      <c r="C2005" t="s">
        <v>6092</v>
      </c>
      <c r="D2005" s="4">
        <v>44652</v>
      </c>
      <c r="E2005" t="s">
        <v>13237</v>
      </c>
      <c r="G2005" t="s">
        <v>21863</v>
      </c>
      <c r="H2005" t="s">
        <v>26482</v>
      </c>
    </row>
    <row r="2006" spans="1:8">
      <c r="A2006" t="s">
        <v>15242</v>
      </c>
      <c r="B2006" t="s">
        <v>8624</v>
      </c>
      <c r="C2006" t="s">
        <v>813</v>
      </c>
      <c r="D2006" s="4">
        <v>44652</v>
      </c>
      <c r="E2006" t="s">
        <v>13237</v>
      </c>
      <c r="G2006" t="s">
        <v>21864</v>
      </c>
      <c r="H2006" t="s">
        <v>26482</v>
      </c>
    </row>
    <row r="2007" spans="1:8">
      <c r="A2007" t="s">
        <v>15243</v>
      </c>
      <c r="B2007" t="s">
        <v>8625</v>
      </c>
      <c r="C2007" t="s">
        <v>689</v>
      </c>
      <c r="D2007" s="4">
        <v>44652</v>
      </c>
      <c r="E2007" t="s">
        <v>13237</v>
      </c>
      <c r="G2007" t="s">
        <v>21865</v>
      </c>
      <c r="H2007" t="s">
        <v>26482</v>
      </c>
    </row>
    <row r="2008" spans="1:8">
      <c r="A2008" t="s">
        <v>15244</v>
      </c>
      <c r="B2008" t="s">
        <v>8626</v>
      </c>
      <c r="C2008" t="s">
        <v>717</v>
      </c>
      <c r="D2008" s="4">
        <v>44652</v>
      </c>
      <c r="E2008" t="s">
        <v>13237</v>
      </c>
      <c r="G2008" t="s">
        <v>21866</v>
      </c>
      <c r="H2008" t="s">
        <v>26482</v>
      </c>
    </row>
    <row r="2009" spans="1:8">
      <c r="A2009" t="s">
        <v>15245</v>
      </c>
      <c r="B2009" t="s">
        <v>8627</v>
      </c>
      <c r="C2009" t="s">
        <v>2854</v>
      </c>
      <c r="D2009" s="4">
        <v>44652</v>
      </c>
      <c r="E2009" t="s">
        <v>13237</v>
      </c>
      <c r="G2009" t="s">
        <v>21867</v>
      </c>
      <c r="H2009" t="s">
        <v>26482</v>
      </c>
    </row>
    <row r="2010" spans="1:8">
      <c r="A2010" t="s">
        <v>15246</v>
      </c>
      <c r="B2010" t="s">
        <v>8628</v>
      </c>
      <c r="C2010" t="s">
        <v>400</v>
      </c>
      <c r="D2010" s="4">
        <v>44652</v>
      </c>
      <c r="E2010" t="s">
        <v>13237</v>
      </c>
      <c r="G2010" t="s">
        <v>21868</v>
      </c>
      <c r="H2010" t="s">
        <v>26482</v>
      </c>
    </row>
    <row r="2011" spans="1:8">
      <c r="A2011" t="s">
        <v>15247</v>
      </c>
      <c r="B2011" t="s">
        <v>8629</v>
      </c>
      <c r="C2011" t="s">
        <v>322</v>
      </c>
      <c r="D2011" s="4">
        <v>44652</v>
      </c>
      <c r="E2011" t="s">
        <v>13237</v>
      </c>
      <c r="G2011" t="s">
        <v>21869</v>
      </c>
      <c r="H2011" t="s">
        <v>26482</v>
      </c>
    </row>
    <row r="2012" spans="1:8">
      <c r="A2012" t="s">
        <v>15248</v>
      </c>
      <c r="B2012" t="s">
        <v>8630</v>
      </c>
      <c r="C2012" t="s">
        <v>5666</v>
      </c>
      <c r="D2012" s="4">
        <v>44652</v>
      </c>
      <c r="E2012" t="s">
        <v>13237</v>
      </c>
      <c r="G2012" t="s">
        <v>21870</v>
      </c>
      <c r="H2012" t="s">
        <v>26482</v>
      </c>
    </row>
    <row r="2013" spans="1:8">
      <c r="A2013" t="s">
        <v>15249</v>
      </c>
      <c r="B2013" t="s">
        <v>8631</v>
      </c>
      <c r="C2013" t="s">
        <v>3251</v>
      </c>
      <c r="D2013" s="4">
        <v>44652</v>
      </c>
      <c r="E2013" t="s">
        <v>13237</v>
      </c>
      <c r="G2013" t="s">
        <v>21871</v>
      </c>
      <c r="H2013" t="s">
        <v>26482</v>
      </c>
    </row>
    <row r="2014" spans="1:8">
      <c r="A2014" t="s">
        <v>15250</v>
      </c>
      <c r="B2014" t="s">
        <v>8632</v>
      </c>
      <c r="C2014" t="s">
        <v>5698</v>
      </c>
      <c r="D2014" s="4">
        <v>44652</v>
      </c>
      <c r="E2014" t="s">
        <v>13237</v>
      </c>
      <c r="G2014" t="s">
        <v>21872</v>
      </c>
      <c r="H2014" t="s">
        <v>26482</v>
      </c>
    </row>
    <row r="2015" spans="1:8">
      <c r="A2015" t="s">
        <v>15251</v>
      </c>
      <c r="B2015" t="s">
        <v>8633</v>
      </c>
      <c r="C2015" t="s">
        <v>1831</v>
      </c>
      <c r="D2015" s="4">
        <v>44652</v>
      </c>
      <c r="E2015" t="s">
        <v>13237</v>
      </c>
      <c r="G2015" t="s">
        <v>21873</v>
      </c>
      <c r="H2015" t="s">
        <v>26482</v>
      </c>
    </row>
    <row r="2016" spans="1:8">
      <c r="A2016" t="s">
        <v>15252</v>
      </c>
      <c r="B2016" t="s">
        <v>8634</v>
      </c>
      <c r="C2016" t="s">
        <v>1768</v>
      </c>
      <c r="D2016" s="4">
        <v>44652</v>
      </c>
      <c r="E2016" t="s">
        <v>13237</v>
      </c>
      <c r="G2016" t="s">
        <v>21874</v>
      </c>
      <c r="H2016" t="s">
        <v>26482</v>
      </c>
    </row>
    <row r="2017" spans="1:8">
      <c r="A2017" t="s">
        <v>15253</v>
      </c>
      <c r="B2017" t="s">
        <v>8635</v>
      </c>
      <c r="C2017" t="s">
        <v>1969</v>
      </c>
      <c r="D2017" s="4">
        <v>44652</v>
      </c>
      <c r="E2017" t="s">
        <v>13237</v>
      </c>
      <c r="G2017" t="s">
        <v>21875</v>
      </c>
      <c r="H2017" t="s">
        <v>26482</v>
      </c>
    </row>
    <row r="2018" spans="1:8">
      <c r="A2018" t="s">
        <v>15254</v>
      </c>
      <c r="B2018" t="s">
        <v>8636</v>
      </c>
      <c r="C2018" t="s">
        <v>3557</v>
      </c>
      <c r="D2018" s="4">
        <v>44652</v>
      </c>
      <c r="E2018" t="s">
        <v>13237</v>
      </c>
      <c r="G2018" t="s">
        <v>21876</v>
      </c>
      <c r="H2018" t="s">
        <v>26482</v>
      </c>
    </row>
    <row r="2019" spans="1:8">
      <c r="A2019" t="s">
        <v>15255</v>
      </c>
      <c r="B2019" t="s">
        <v>8637</v>
      </c>
      <c r="C2019" t="s">
        <v>442</v>
      </c>
      <c r="D2019" s="4">
        <v>44652</v>
      </c>
      <c r="E2019" t="s">
        <v>13237</v>
      </c>
      <c r="G2019" t="s">
        <v>21877</v>
      </c>
      <c r="H2019" t="s">
        <v>26482</v>
      </c>
    </row>
    <row r="2020" spans="1:8">
      <c r="A2020" t="s">
        <v>15256</v>
      </c>
      <c r="B2020" t="s">
        <v>8638</v>
      </c>
      <c r="C2020" t="s">
        <v>4376</v>
      </c>
      <c r="D2020" s="4">
        <v>44652</v>
      </c>
      <c r="E2020" t="s">
        <v>13237</v>
      </c>
      <c r="G2020" t="s">
        <v>21878</v>
      </c>
      <c r="H2020" t="s">
        <v>26482</v>
      </c>
    </row>
    <row r="2021" spans="1:8">
      <c r="A2021" t="s">
        <v>15257</v>
      </c>
      <c r="B2021" t="s">
        <v>8639</v>
      </c>
      <c r="C2021" t="s">
        <v>2067</v>
      </c>
      <c r="D2021" s="4">
        <v>44652</v>
      </c>
      <c r="E2021" t="s">
        <v>13237</v>
      </c>
      <c r="G2021" t="s">
        <v>21879</v>
      </c>
      <c r="H2021" t="s">
        <v>26482</v>
      </c>
    </row>
    <row r="2022" spans="1:8">
      <c r="A2022" t="s">
        <v>15258</v>
      </c>
      <c r="B2022" t="s">
        <v>8640</v>
      </c>
      <c r="C2022" t="s">
        <v>4170</v>
      </c>
      <c r="D2022" s="4">
        <v>44652</v>
      </c>
      <c r="E2022" t="s">
        <v>13237</v>
      </c>
      <c r="G2022" t="s">
        <v>21880</v>
      </c>
      <c r="H2022" t="s">
        <v>26482</v>
      </c>
    </row>
    <row r="2023" spans="1:8">
      <c r="A2023" t="s">
        <v>15259</v>
      </c>
      <c r="B2023" t="s">
        <v>8641</v>
      </c>
      <c r="C2023" t="s">
        <v>1064</v>
      </c>
      <c r="D2023" s="4">
        <v>44652</v>
      </c>
      <c r="E2023" t="s">
        <v>13237</v>
      </c>
      <c r="G2023" t="s">
        <v>21881</v>
      </c>
      <c r="H2023" t="s">
        <v>26482</v>
      </c>
    </row>
    <row r="2024" spans="1:8">
      <c r="A2024" t="s">
        <v>15260</v>
      </c>
      <c r="B2024" t="s">
        <v>8642</v>
      </c>
      <c r="C2024" t="s">
        <v>5173</v>
      </c>
      <c r="D2024" s="4">
        <v>44652</v>
      </c>
      <c r="E2024" t="s">
        <v>13237</v>
      </c>
      <c r="G2024" t="s">
        <v>21882</v>
      </c>
      <c r="H2024" t="s">
        <v>26482</v>
      </c>
    </row>
    <row r="2025" spans="1:8">
      <c r="A2025" t="s">
        <v>15261</v>
      </c>
      <c r="B2025" t="s">
        <v>8643</v>
      </c>
      <c r="C2025" t="s">
        <v>3403</v>
      </c>
      <c r="D2025" s="4">
        <v>44652</v>
      </c>
      <c r="E2025" t="s">
        <v>13237</v>
      </c>
      <c r="G2025" t="s">
        <v>21883</v>
      </c>
      <c r="H2025" t="s">
        <v>26482</v>
      </c>
    </row>
    <row r="2026" spans="1:8">
      <c r="A2026" t="s">
        <v>15262</v>
      </c>
      <c r="B2026" t="s">
        <v>8644</v>
      </c>
      <c r="C2026" t="s">
        <v>437</v>
      </c>
      <c r="D2026" s="4">
        <v>44652</v>
      </c>
      <c r="E2026" t="s">
        <v>13237</v>
      </c>
      <c r="G2026" t="s">
        <v>21884</v>
      </c>
      <c r="H2026" t="s">
        <v>26482</v>
      </c>
    </row>
    <row r="2027" spans="1:8">
      <c r="A2027" t="s">
        <v>15263</v>
      </c>
      <c r="B2027" t="s">
        <v>8645</v>
      </c>
      <c r="C2027" t="s">
        <v>6598</v>
      </c>
      <c r="D2027" s="4">
        <v>44652</v>
      </c>
      <c r="E2027" t="s">
        <v>13237</v>
      </c>
      <c r="G2027" t="s">
        <v>21885</v>
      </c>
      <c r="H2027" t="s">
        <v>26482</v>
      </c>
    </row>
    <row r="2028" spans="1:8">
      <c r="A2028" t="s">
        <v>15264</v>
      </c>
      <c r="B2028" t="s">
        <v>8646</v>
      </c>
      <c r="C2028" t="s">
        <v>5658</v>
      </c>
      <c r="D2028" s="4">
        <v>44652</v>
      </c>
      <c r="E2028" t="s">
        <v>13237</v>
      </c>
      <c r="G2028" t="s">
        <v>21886</v>
      </c>
      <c r="H2028" t="s">
        <v>26482</v>
      </c>
    </row>
    <row r="2029" spans="1:8">
      <c r="A2029" t="s">
        <v>15265</v>
      </c>
      <c r="B2029" t="s">
        <v>8647</v>
      </c>
      <c r="C2029" t="s">
        <v>4633</v>
      </c>
      <c r="D2029" s="4">
        <v>44652</v>
      </c>
      <c r="E2029" t="s">
        <v>13237</v>
      </c>
      <c r="G2029" t="s">
        <v>21887</v>
      </c>
      <c r="H2029" t="s">
        <v>26482</v>
      </c>
    </row>
    <row r="2030" spans="1:8">
      <c r="A2030" t="s">
        <v>15266</v>
      </c>
      <c r="B2030" t="s">
        <v>8648</v>
      </c>
      <c r="C2030" t="s">
        <v>4071</v>
      </c>
      <c r="D2030" s="4">
        <v>44652</v>
      </c>
      <c r="E2030" t="s">
        <v>13237</v>
      </c>
      <c r="G2030" t="s">
        <v>21888</v>
      </c>
      <c r="H2030" t="s">
        <v>26482</v>
      </c>
    </row>
    <row r="2031" spans="1:8">
      <c r="A2031" t="s">
        <v>15267</v>
      </c>
      <c r="B2031" t="s">
        <v>8649</v>
      </c>
      <c r="C2031" t="s">
        <v>1230</v>
      </c>
      <c r="D2031" s="4">
        <v>44652</v>
      </c>
      <c r="E2031" t="s">
        <v>13237</v>
      </c>
      <c r="G2031" t="s">
        <v>21889</v>
      </c>
      <c r="H2031" t="s">
        <v>26482</v>
      </c>
    </row>
    <row r="2032" spans="1:8">
      <c r="A2032" t="s">
        <v>15268</v>
      </c>
      <c r="B2032" t="s">
        <v>8650</v>
      </c>
      <c r="C2032" s="1" t="s">
        <v>517</v>
      </c>
      <c r="D2032" s="4">
        <v>44652</v>
      </c>
      <c r="E2032" t="s">
        <v>13237</v>
      </c>
      <c r="G2032" t="s">
        <v>21890</v>
      </c>
      <c r="H2032" t="s">
        <v>26482</v>
      </c>
    </row>
    <row r="2033" spans="1:8">
      <c r="A2033" t="s">
        <v>15269</v>
      </c>
      <c r="B2033" t="s">
        <v>8651</v>
      </c>
      <c r="C2033" t="s">
        <v>1890</v>
      </c>
      <c r="D2033" s="4">
        <v>44652</v>
      </c>
      <c r="E2033" t="s">
        <v>13237</v>
      </c>
      <c r="G2033" t="s">
        <v>21891</v>
      </c>
      <c r="H2033" t="s">
        <v>26482</v>
      </c>
    </row>
    <row r="2034" spans="1:8">
      <c r="A2034" t="s">
        <v>15270</v>
      </c>
      <c r="B2034" t="s">
        <v>8652</v>
      </c>
      <c r="C2034" t="s">
        <v>2560</v>
      </c>
      <c r="D2034" s="4">
        <v>44652</v>
      </c>
      <c r="E2034" t="s">
        <v>13237</v>
      </c>
      <c r="G2034" t="s">
        <v>21892</v>
      </c>
      <c r="H2034" t="s">
        <v>26482</v>
      </c>
    </row>
    <row r="2035" spans="1:8">
      <c r="A2035" t="s">
        <v>15271</v>
      </c>
      <c r="B2035" t="s">
        <v>8653</v>
      </c>
      <c r="C2035" t="s">
        <v>1963</v>
      </c>
      <c r="D2035" s="4">
        <v>44652</v>
      </c>
      <c r="E2035" t="s">
        <v>13237</v>
      </c>
      <c r="G2035" t="s">
        <v>21893</v>
      </c>
      <c r="H2035" t="s">
        <v>26482</v>
      </c>
    </row>
    <row r="2036" spans="1:8">
      <c r="A2036" t="s">
        <v>15272</v>
      </c>
      <c r="B2036" t="s">
        <v>8654</v>
      </c>
      <c r="C2036" t="s">
        <v>3136</v>
      </c>
      <c r="D2036" s="4">
        <v>44652</v>
      </c>
      <c r="E2036" t="s">
        <v>13237</v>
      </c>
      <c r="G2036" t="s">
        <v>21894</v>
      </c>
      <c r="H2036" t="s">
        <v>26482</v>
      </c>
    </row>
    <row r="2037" spans="1:8">
      <c r="A2037" t="s">
        <v>15273</v>
      </c>
      <c r="B2037" t="s">
        <v>8655</v>
      </c>
      <c r="C2037" t="s">
        <v>3918</v>
      </c>
      <c r="D2037" s="4">
        <v>44652</v>
      </c>
      <c r="E2037" t="s">
        <v>13237</v>
      </c>
      <c r="G2037" t="s">
        <v>21895</v>
      </c>
      <c r="H2037" t="s">
        <v>26482</v>
      </c>
    </row>
    <row r="2038" spans="1:8">
      <c r="A2038" t="s">
        <v>15274</v>
      </c>
      <c r="B2038" t="s">
        <v>8656</v>
      </c>
      <c r="C2038" t="s">
        <v>2066</v>
      </c>
      <c r="D2038" s="4">
        <v>44652</v>
      </c>
      <c r="E2038" t="s">
        <v>13237</v>
      </c>
      <c r="G2038" t="s">
        <v>21896</v>
      </c>
      <c r="H2038" t="s">
        <v>26482</v>
      </c>
    </row>
    <row r="2039" spans="1:8">
      <c r="A2039" t="s">
        <v>15275</v>
      </c>
      <c r="B2039" t="s">
        <v>8657</v>
      </c>
      <c r="C2039" t="s">
        <v>1062</v>
      </c>
      <c r="D2039" s="4">
        <v>44652</v>
      </c>
      <c r="E2039" t="s">
        <v>13237</v>
      </c>
      <c r="G2039" t="s">
        <v>21897</v>
      </c>
      <c r="H2039" t="s">
        <v>26482</v>
      </c>
    </row>
    <row r="2040" spans="1:8">
      <c r="A2040" t="s">
        <v>15276</v>
      </c>
      <c r="B2040" t="s">
        <v>8658</v>
      </c>
      <c r="C2040" t="s">
        <v>194</v>
      </c>
      <c r="D2040" s="4">
        <v>44652</v>
      </c>
      <c r="E2040" t="s">
        <v>13237</v>
      </c>
      <c r="G2040" t="s">
        <v>21898</v>
      </c>
      <c r="H2040" t="s">
        <v>26482</v>
      </c>
    </row>
    <row r="2041" spans="1:8">
      <c r="A2041" t="s">
        <v>15277</v>
      </c>
      <c r="B2041" t="s">
        <v>8659</v>
      </c>
      <c r="C2041" t="s">
        <v>3003</v>
      </c>
      <c r="D2041" s="4">
        <v>44652</v>
      </c>
      <c r="E2041" t="s">
        <v>13237</v>
      </c>
      <c r="G2041" t="s">
        <v>21899</v>
      </c>
      <c r="H2041" t="s">
        <v>26482</v>
      </c>
    </row>
    <row r="2042" spans="1:8">
      <c r="A2042" t="s">
        <v>15278</v>
      </c>
      <c r="B2042" t="s">
        <v>8660</v>
      </c>
      <c r="C2042" t="s">
        <v>957</v>
      </c>
      <c r="D2042" s="4">
        <v>44652</v>
      </c>
      <c r="E2042" t="s">
        <v>13237</v>
      </c>
      <c r="G2042" t="s">
        <v>21900</v>
      </c>
      <c r="H2042" t="s">
        <v>26482</v>
      </c>
    </row>
    <row r="2043" spans="1:8">
      <c r="A2043" t="s">
        <v>15279</v>
      </c>
      <c r="B2043" t="s">
        <v>8661</v>
      </c>
      <c r="C2043" t="s">
        <v>3739</v>
      </c>
      <c r="D2043" s="4">
        <v>44652</v>
      </c>
      <c r="E2043" t="s">
        <v>13237</v>
      </c>
      <c r="G2043" t="s">
        <v>21901</v>
      </c>
      <c r="H2043" t="s">
        <v>26482</v>
      </c>
    </row>
    <row r="2044" spans="1:8">
      <c r="A2044" t="s">
        <v>15280</v>
      </c>
      <c r="B2044" t="s">
        <v>8662</v>
      </c>
      <c r="C2044" t="s">
        <v>284</v>
      </c>
      <c r="D2044" s="4">
        <v>44652</v>
      </c>
      <c r="E2044" t="s">
        <v>13237</v>
      </c>
      <c r="G2044" t="s">
        <v>21902</v>
      </c>
      <c r="H2044" t="s">
        <v>26482</v>
      </c>
    </row>
    <row r="2045" spans="1:8">
      <c r="A2045" t="s">
        <v>15281</v>
      </c>
      <c r="B2045" t="s">
        <v>8663</v>
      </c>
      <c r="C2045" t="s">
        <v>5934</v>
      </c>
      <c r="D2045" s="4">
        <v>44652</v>
      </c>
      <c r="E2045" t="s">
        <v>13237</v>
      </c>
      <c r="G2045" t="s">
        <v>21903</v>
      </c>
      <c r="H2045" t="s">
        <v>26482</v>
      </c>
    </row>
    <row r="2046" spans="1:8">
      <c r="A2046" t="s">
        <v>15282</v>
      </c>
      <c r="B2046" t="s">
        <v>8664</v>
      </c>
      <c r="C2046" t="s">
        <v>4543</v>
      </c>
      <c r="D2046" s="4">
        <v>44652</v>
      </c>
      <c r="E2046" t="s">
        <v>13237</v>
      </c>
      <c r="G2046" t="s">
        <v>21904</v>
      </c>
      <c r="H2046" t="s">
        <v>26482</v>
      </c>
    </row>
    <row r="2047" spans="1:8">
      <c r="A2047" t="s">
        <v>15283</v>
      </c>
      <c r="B2047" t="s">
        <v>8665</v>
      </c>
      <c r="C2047" t="s">
        <v>1186</v>
      </c>
      <c r="D2047" s="4">
        <v>44652</v>
      </c>
      <c r="E2047" t="s">
        <v>13237</v>
      </c>
      <c r="G2047" t="s">
        <v>21905</v>
      </c>
      <c r="H2047" t="s">
        <v>26482</v>
      </c>
    </row>
    <row r="2048" spans="1:8">
      <c r="A2048" t="s">
        <v>15284</v>
      </c>
      <c r="B2048" t="s">
        <v>8666</v>
      </c>
      <c r="C2048" t="s">
        <v>5437</v>
      </c>
      <c r="D2048" s="4">
        <v>44652</v>
      </c>
      <c r="E2048" t="s">
        <v>13237</v>
      </c>
      <c r="G2048" t="s">
        <v>21906</v>
      </c>
      <c r="H2048" t="s">
        <v>26482</v>
      </c>
    </row>
    <row r="2049" spans="1:8">
      <c r="A2049" t="s">
        <v>15285</v>
      </c>
      <c r="B2049" t="s">
        <v>8667</v>
      </c>
      <c r="C2049" t="s">
        <v>6593</v>
      </c>
      <c r="D2049" s="4">
        <v>44652</v>
      </c>
      <c r="E2049" t="s">
        <v>13237</v>
      </c>
      <c r="G2049" t="s">
        <v>21907</v>
      </c>
      <c r="H2049" t="s">
        <v>26482</v>
      </c>
    </row>
    <row r="2050" spans="1:8">
      <c r="A2050" t="s">
        <v>15286</v>
      </c>
      <c r="B2050" t="s">
        <v>8668</v>
      </c>
      <c r="C2050" t="s">
        <v>680</v>
      </c>
      <c r="D2050" s="4">
        <v>44652</v>
      </c>
      <c r="E2050" t="s">
        <v>13237</v>
      </c>
      <c r="G2050" t="s">
        <v>21908</v>
      </c>
      <c r="H2050" t="s">
        <v>26482</v>
      </c>
    </row>
    <row r="2051" spans="1:8">
      <c r="A2051" t="s">
        <v>15287</v>
      </c>
      <c r="B2051" t="s">
        <v>8669</v>
      </c>
      <c r="C2051" t="s">
        <v>4426</v>
      </c>
      <c r="D2051" s="4">
        <v>44652</v>
      </c>
      <c r="E2051" t="s">
        <v>13237</v>
      </c>
      <c r="G2051" t="s">
        <v>21909</v>
      </c>
      <c r="H2051" t="s">
        <v>26482</v>
      </c>
    </row>
    <row r="2052" spans="1:8">
      <c r="A2052" t="s">
        <v>15288</v>
      </c>
      <c r="B2052" t="s">
        <v>8670</v>
      </c>
      <c r="C2052" t="s">
        <v>4991</v>
      </c>
      <c r="D2052" s="4">
        <v>44652</v>
      </c>
      <c r="E2052" t="s">
        <v>13237</v>
      </c>
      <c r="G2052" t="s">
        <v>21910</v>
      </c>
      <c r="H2052" t="s">
        <v>26482</v>
      </c>
    </row>
    <row r="2053" spans="1:8">
      <c r="A2053" t="s">
        <v>15289</v>
      </c>
      <c r="B2053" t="s">
        <v>8671</v>
      </c>
      <c r="C2053" t="s">
        <v>2561</v>
      </c>
      <c r="D2053" s="4">
        <v>44652</v>
      </c>
      <c r="E2053" t="s">
        <v>13237</v>
      </c>
      <c r="G2053" t="s">
        <v>21911</v>
      </c>
      <c r="H2053" t="s">
        <v>26482</v>
      </c>
    </row>
    <row r="2054" spans="1:8">
      <c r="A2054" t="s">
        <v>15290</v>
      </c>
      <c r="B2054" t="s">
        <v>8672</v>
      </c>
      <c r="C2054" t="s">
        <v>1083</v>
      </c>
      <c r="D2054" s="4">
        <v>44652</v>
      </c>
      <c r="E2054" t="s">
        <v>13237</v>
      </c>
      <c r="G2054" t="s">
        <v>21912</v>
      </c>
      <c r="H2054" t="s">
        <v>26482</v>
      </c>
    </row>
    <row r="2055" spans="1:8">
      <c r="A2055" t="s">
        <v>15291</v>
      </c>
      <c r="B2055" t="s">
        <v>8673</v>
      </c>
      <c r="C2055" t="s">
        <v>5709</v>
      </c>
      <c r="D2055" s="4">
        <v>44652</v>
      </c>
      <c r="E2055" t="s">
        <v>13237</v>
      </c>
      <c r="G2055" t="s">
        <v>21913</v>
      </c>
      <c r="H2055" t="s">
        <v>26482</v>
      </c>
    </row>
    <row r="2056" spans="1:8">
      <c r="A2056" t="s">
        <v>15292</v>
      </c>
      <c r="B2056" t="s">
        <v>8674</v>
      </c>
      <c r="C2056" t="s">
        <v>3678</v>
      </c>
      <c r="D2056" s="4">
        <v>44652</v>
      </c>
      <c r="E2056" t="s">
        <v>13237</v>
      </c>
      <c r="G2056" t="s">
        <v>21914</v>
      </c>
      <c r="H2056" t="s">
        <v>26482</v>
      </c>
    </row>
    <row r="2057" spans="1:8">
      <c r="A2057" t="s">
        <v>15293</v>
      </c>
      <c r="B2057" t="s">
        <v>8675</v>
      </c>
      <c r="C2057" t="s">
        <v>4331</v>
      </c>
      <c r="D2057" s="4">
        <v>44652</v>
      </c>
      <c r="E2057" t="s">
        <v>13237</v>
      </c>
      <c r="G2057" t="s">
        <v>21915</v>
      </c>
      <c r="H2057" t="s">
        <v>26482</v>
      </c>
    </row>
    <row r="2058" spans="1:8">
      <c r="A2058" t="s">
        <v>15294</v>
      </c>
      <c r="B2058" t="s">
        <v>8676</v>
      </c>
      <c r="C2058" t="s">
        <v>4358</v>
      </c>
      <c r="D2058" s="4">
        <v>44652</v>
      </c>
      <c r="E2058" t="s">
        <v>13237</v>
      </c>
      <c r="G2058" t="s">
        <v>21916</v>
      </c>
      <c r="H2058" t="s">
        <v>26482</v>
      </c>
    </row>
    <row r="2059" spans="1:8">
      <c r="A2059" t="s">
        <v>15295</v>
      </c>
      <c r="B2059" t="s">
        <v>8677</v>
      </c>
      <c r="C2059" t="s">
        <v>2998</v>
      </c>
      <c r="D2059" s="4">
        <v>44652</v>
      </c>
      <c r="E2059" t="s">
        <v>13237</v>
      </c>
      <c r="G2059" t="s">
        <v>21917</v>
      </c>
      <c r="H2059" t="s">
        <v>26482</v>
      </c>
    </row>
    <row r="2060" spans="1:8">
      <c r="A2060" t="s">
        <v>15296</v>
      </c>
      <c r="B2060" t="s">
        <v>8678</v>
      </c>
      <c r="C2060" t="s">
        <v>5237</v>
      </c>
      <c r="D2060" s="4">
        <v>44652</v>
      </c>
      <c r="E2060" t="s">
        <v>13237</v>
      </c>
      <c r="G2060" t="s">
        <v>21918</v>
      </c>
      <c r="H2060" t="s">
        <v>26482</v>
      </c>
    </row>
    <row r="2061" spans="1:8">
      <c r="A2061" t="s">
        <v>15297</v>
      </c>
      <c r="B2061" t="s">
        <v>8679</v>
      </c>
      <c r="C2061" t="s">
        <v>4032</v>
      </c>
      <c r="D2061" s="4">
        <v>44652</v>
      </c>
      <c r="E2061" t="s">
        <v>13237</v>
      </c>
      <c r="G2061" t="s">
        <v>21919</v>
      </c>
      <c r="H2061" t="s">
        <v>26482</v>
      </c>
    </row>
    <row r="2062" spans="1:8">
      <c r="A2062" t="s">
        <v>15298</v>
      </c>
      <c r="B2062" t="s">
        <v>8680</v>
      </c>
      <c r="C2062" t="s">
        <v>1997</v>
      </c>
      <c r="D2062" s="4">
        <v>44652</v>
      </c>
      <c r="E2062" t="s">
        <v>13237</v>
      </c>
      <c r="G2062" t="s">
        <v>21920</v>
      </c>
      <c r="H2062" t="s">
        <v>26482</v>
      </c>
    </row>
    <row r="2063" spans="1:8">
      <c r="A2063" t="s">
        <v>15299</v>
      </c>
      <c r="B2063" t="s">
        <v>8681</v>
      </c>
      <c r="C2063" t="s">
        <v>5953</v>
      </c>
      <c r="D2063" s="4">
        <v>44652</v>
      </c>
      <c r="E2063" t="s">
        <v>13237</v>
      </c>
      <c r="G2063" t="s">
        <v>21921</v>
      </c>
      <c r="H2063" t="s">
        <v>26482</v>
      </c>
    </row>
    <row r="2064" spans="1:8">
      <c r="A2064" t="s">
        <v>15300</v>
      </c>
      <c r="B2064" t="s">
        <v>8682</v>
      </c>
      <c r="C2064" t="s">
        <v>334</v>
      </c>
      <c r="D2064" s="4">
        <v>44652</v>
      </c>
      <c r="E2064" t="s">
        <v>13237</v>
      </c>
      <c r="G2064" t="s">
        <v>21922</v>
      </c>
      <c r="H2064" t="s">
        <v>26482</v>
      </c>
    </row>
    <row r="2065" spans="1:8">
      <c r="A2065" t="s">
        <v>15301</v>
      </c>
      <c r="B2065" t="s">
        <v>8683</v>
      </c>
      <c r="C2065" t="s">
        <v>843</v>
      </c>
      <c r="D2065" s="4">
        <v>44652</v>
      </c>
      <c r="E2065" t="s">
        <v>13237</v>
      </c>
      <c r="G2065" t="s">
        <v>21923</v>
      </c>
      <c r="H2065" t="s">
        <v>26482</v>
      </c>
    </row>
    <row r="2066" spans="1:8">
      <c r="A2066" t="s">
        <v>15302</v>
      </c>
      <c r="B2066" t="s">
        <v>8684</v>
      </c>
      <c r="C2066" t="s">
        <v>369</v>
      </c>
      <c r="D2066" s="4">
        <v>44652</v>
      </c>
      <c r="E2066" t="s">
        <v>13237</v>
      </c>
      <c r="G2066" t="s">
        <v>21924</v>
      </c>
      <c r="H2066" t="s">
        <v>26482</v>
      </c>
    </row>
    <row r="2067" spans="1:8">
      <c r="A2067" t="s">
        <v>15303</v>
      </c>
      <c r="B2067" t="s">
        <v>8685</v>
      </c>
      <c r="C2067" t="s">
        <v>85</v>
      </c>
      <c r="D2067" s="4">
        <v>44652</v>
      </c>
      <c r="E2067" t="s">
        <v>13237</v>
      </c>
      <c r="G2067" t="s">
        <v>21925</v>
      </c>
      <c r="H2067" t="s">
        <v>26482</v>
      </c>
    </row>
    <row r="2068" spans="1:8">
      <c r="A2068" t="s">
        <v>15304</v>
      </c>
      <c r="B2068" t="s">
        <v>8686</v>
      </c>
      <c r="C2068" t="s">
        <v>3076</v>
      </c>
      <c r="D2068" s="4">
        <v>44652</v>
      </c>
      <c r="E2068" t="s">
        <v>13237</v>
      </c>
      <c r="G2068" t="s">
        <v>21926</v>
      </c>
      <c r="H2068" t="s">
        <v>26482</v>
      </c>
    </row>
    <row r="2069" spans="1:8">
      <c r="A2069" t="s">
        <v>15305</v>
      </c>
      <c r="B2069" t="s">
        <v>8687</v>
      </c>
      <c r="C2069" t="s">
        <v>4419</v>
      </c>
      <c r="D2069" s="4">
        <v>44652</v>
      </c>
      <c r="E2069" t="s">
        <v>13237</v>
      </c>
      <c r="G2069" t="s">
        <v>21927</v>
      </c>
      <c r="H2069" t="s">
        <v>26482</v>
      </c>
    </row>
    <row r="2070" spans="1:8">
      <c r="A2070" t="s">
        <v>15306</v>
      </c>
      <c r="B2070" t="s">
        <v>8688</v>
      </c>
      <c r="C2070" t="s">
        <v>1625</v>
      </c>
      <c r="D2070" s="4">
        <v>44652</v>
      </c>
      <c r="E2070" t="s">
        <v>13237</v>
      </c>
      <c r="G2070" t="s">
        <v>21928</v>
      </c>
      <c r="H2070" t="s">
        <v>26482</v>
      </c>
    </row>
    <row r="2071" spans="1:8">
      <c r="A2071" t="s">
        <v>15307</v>
      </c>
      <c r="B2071" t="s">
        <v>8689</v>
      </c>
      <c r="C2071" t="s">
        <v>6223</v>
      </c>
      <c r="D2071" s="4">
        <v>44652</v>
      </c>
      <c r="E2071" t="s">
        <v>13237</v>
      </c>
      <c r="G2071" t="s">
        <v>21929</v>
      </c>
      <c r="H2071" t="s">
        <v>26482</v>
      </c>
    </row>
    <row r="2072" spans="1:8">
      <c r="A2072" t="s">
        <v>15308</v>
      </c>
      <c r="B2072" t="s">
        <v>8690</v>
      </c>
      <c r="C2072" t="s">
        <v>3528</v>
      </c>
      <c r="D2072" s="4">
        <v>44652</v>
      </c>
      <c r="E2072" t="s">
        <v>13237</v>
      </c>
      <c r="G2072" t="s">
        <v>21930</v>
      </c>
      <c r="H2072" t="s">
        <v>26482</v>
      </c>
    </row>
    <row r="2073" spans="1:8">
      <c r="A2073" t="s">
        <v>15309</v>
      </c>
      <c r="B2073" t="s">
        <v>8691</v>
      </c>
      <c r="C2073" t="s">
        <v>136</v>
      </c>
      <c r="D2073" s="4">
        <v>44652</v>
      </c>
      <c r="E2073" t="s">
        <v>13237</v>
      </c>
      <c r="G2073" t="s">
        <v>21931</v>
      </c>
      <c r="H2073" t="s">
        <v>26482</v>
      </c>
    </row>
    <row r="2074" spans="1:8">
      <c r="A2074" t="s">
        <v>15310</v>
      </c>
      <c r="B2074" t="s">
        <v>8692</v>
      </c>
      <c r="C2074" t="s">
        <v>1518</v>
      </c>
      <c r="D2074" s="4">
        <v>44652</v>
      </c>
      <c r="E2074" t="s">
        <v>13237</v>
      </c>
      <c r="G2074" t="s">
        <v>21932</v>
      </c>
      <c r="H2074" t="s">
        <v>26482</v>
      </c>
    </row>
    <row r="2075" spans="1:8">
      <c r="A2075" t="s">
        <v>15311</v>
      </c>
      <c r="B2075" t="s">
        <v>8693</v>
      </c>
      <c r="C2075" t="s">
        <v>2985</v>
      </c>
      <c r="D2075" s="4">
        <v>44652</v>
      </c>
      <c r="E2075" t="s">
        <v>13237</v>
      </c>
      <c r="G2075" t="s">
        <v>21933</v>
      </c>
      <c r="H2075" t="s">
        <v>26482</v>
      </c>
    </row>
    <row r="2076" spans="1:8">
      <c r="A2076" t="s">
        <v>15312</v>
      </c>
      <c r="B2076" t="s">
        <v>8694</v>
      </c>
      <c r="C2076" t="s">
        <v>3663</v>
      </c>
      <c r="D2076" s="4">
        <v>44652</v>
      </c>
      <c r="E2076" t="s">
        <v>13237</v>
      </c>
      <c r="G2076" t="s">
        <v>21934</v>
      </c>
      <c r="H2076" t="s">
        <v>26482</v>
      </c>
    </row>
    <row r="2077" spans="1:8">
      <c r="A2077" t="s">
        <v>15313</v>
      </c>
      <c r="B2077" t="s">
        <v>8695</v>
      </c>
      <c r="C2077" s="1" t="s">
        <v>4536</v>
      </c>
      <c r="D2077" s="4">
        <v>44652</v>
      </c>
      <c r="E2077" t="s">
        <v>13237</v>
      </c>
      <c r="G2077" t="s">
        <v>21935</v>
      </c>
      <c r="H2077" t="s">
        <v>26482</v>
      </c>
    </row>
    <row r="2078" spans="1:8">
      <c r="A2078" t="s">
        <v>15314</v>
      </c>
      <c r="B2078" t="s">
        <v>8696</v>
      </c>
      <c r="C2078" t="s">
        <v>1120</v>
      </c>
      <c r="D2078" s="4">
        <v>44652</v>
      </c>
      <c r="E2078" t="s">
        <v>13237</v>
      </c>
      <c r="G2078" t="s">
        <v>21936</v>
      </c>
      <c r="H2078" t="s">
        <v>26482</v>
      </c>
    </row>
    <row r="2079" spans="1:8">
      <c r="A2079" t="s">
        <v>15315</v>
      </c>
      <c r="B2079" t="s">
        <v>8697</v>
      </c>
      <c r="C2079" t="s">
        <v>6353</v>
      </c>
      <c r="D2079" s="4">
        <v>44652</v>
      </c>
      <c r="E2079" t="s">
        <v>13237</v>
      </c>
      <c r="G2079" t="s">
        <v>21937</v>
      </c>
      <c r="H2079" t="s">
        <v>26482</v>
      </c>
    </row>
    <row r="2080" spans="1:8">
      <c r="A2080" t="s">
        <v>15316</v>
      </c>
      <c r="B2080" t="s">
        <v>8698</v>
      </c>
      <c r="C2080" t="s">
        <v>4342</v>
      </c>
      <c r="D2080" s="4">
        <v>44652</v>
      </c>
      <c r="E2080" t="s">
        <v>13237</v>
      </c>
      <c r="G2080" t="s">
        <v>21938</v>
      </c>
      <c r="H2080" t="s">
        <v>26482</v>
      </c>
    </row>
    <row r="2081" spans="1:8">
      <c r="A2081" t="s">
        <v>15317</v>
      </c>
      <c r="B2081" t="s">
        <v>8699</v>
      </c>
      <c r="C2081" t="s">
        <v>5022</v>
      </c>
      <c r="D2081" s="4">
        <v>44652</v>
      </c>
      <c r="E2081" t="s">
        <v>13237</v>
      </c>
      <c r="G2081" t="s">
        <v>21939</v>
      </c>
      <c r="H2081" t="s">
        <v>26482</v>
      </c>
    </row>
    <row r="2082" spans="1:8">
      <c r="A2082" t="s">
        <v>15318</v>
      </c>
      <c r="B2082" t="s">
        <v>8700</v>
      </c>
      <c r="C2082" t="s">
        <v>3898</v>
      </c>
      <c r="D2082" s="4">
        <v>44652</v>
      </c>
      <c r="E2082" t="s">
        <v>13237</v>
      </c>
      <c r="G2082" t="s">
        <v>21940</v>
      </c>
      <c r="H2082" t="s">
        <v>26482</v>
      </c>
    </row>
    <row r="2083" spans="1:8">
      <c r="A2083" t="s">
        <v>15319</v>
      </c>
      <c r="B2083" t="s">
        <v>8701</v>
      </c>
      <c r="C2083" t="s">
        <v>5030</v>
      </c>
      <c r="D2083" s="4">
        <v>44652</v>
      </c>
      <c r="E2083" t="s">
        <v>13237</v>
      </c>
      <c r="G2083" t="s">
        <v>21941</v>
      </c>
      <c r="H2083" t="s">
        <v>26482</v>
      </c>
    </row>
    <row r="2084" spans="1:8">
      <c r="A2084" t="s">
        <v>15320</v>
      </c>
      <c r="B2084" t="s">
        <v>8702</v>
      </c>
      <c r="C2084" t="s">
        <v>4615</v>
      </c>
      <c r="D2084" s="4">
        <v>44652</v>
      </c>
      <c r="E2084" t="s">
        <v>13237</v>
      </c>
      <c r="G2084" t="s">
        <v>21942</v>
      </c>
      <c r="H2084" t="s">
        <v>26482</v>
      </c>
    </row>
    <row r="2085" spans="1:8">
      <c r="A2085" t="s">
        <v>15321</v>
      </c>
      <c r="B2085" t="s">
        <v>8703</v>
      </c>
      <c r="C2085" t="s">
        <v>4631</v>
      </c>
      <c r="D2085" s="4">
        <v>44652</v>
      </c>
      <c r="E2085" t="s">
        <v>13237</v>
      </c>
      <c r="G2085" t="s">
        <v>21943</v>
      </c>
      <c r="H2085" t="s">
        <v>26482</v>
      </c>
    </row>
    <row r="2086" spans="1:8">
      <c r="A2086" t="s">
        <v>15322</v>
      </c>
      <c r="B2086" t="s">
        <v>8704</v>
      </c>
      <c r="C2086" s="1" t="s">
        <v>2357</v>
      </c>
      <c r="D2086" s="4">
        <v>44652</v>
      </c>
      <c r="E2086" t="s">
        <v>13237</v>
      </c>
      <c r="G2086" t="s">
        <v>21944</v>
      </c>
      <c r="H2086" t="s">
        <v>26482</v>
      </c>
    </row>
    <row r="2087" spans="1:8">
      <c r="A2087" t="s">
        <v>15323</v>
      </c>
      <c r="B2087" t="s">
        <v>8705</v>
      </c>
      <c r="C2087" t="s">
        <v>1081</v>
      </c>
      <c r="D2087" s="4">
        <v>44652</v>
      </c>
      <c r="E2087" t="s">
        <v>13237</v>
      </c>
      <c r="G2087" t="s">
        <v>21945</v>
      </c>
      <c r="H2087" t="s">
        <v>26482</v>
      </c>
    </row>
    <row r="2088" spans="1:8">
      <c r="A2088" t="s">
        <v>15324</v>
      </c>
      <c r="B2088" t="s">
        <v>8706</v>
      </c>
      <c r="C2088" t="s">
        <v>511</v>
      </c>
      <c r="D2088" s="4">
        <v>44652</v>
      </c>
      <c r="E2088" t="s">
        <v>13237</v>
      </c>
      <c r="G2088" t="s">
        <v>21946</v>
      </c>
      <c r="H2088" t="s">
        <v>26482</v>
      </c>
    </row>
    <row r="2089" spans="1:8">
      <c r="A2089" t="s">
        <v>15325</v>
      </c>
      <c r="B2089" t="s">
        <v>8707</v>
      </c>
      <c r="C2089" t="s">
        <v>5005</v>
      </c>
      <c r="D2089" s="4">
        <v>44652</v>
      </c>
      <c r="E2089" t="s">
        <v>13237</v>
      </c>
      <c r="G2089" t="s">
        <v>21947</v>
      </c>
      <c r="H2089" t="s">
        <v>26482</v>
      </c>
    </row>
    <row r="2090" spans="1:8">
      <c r="A2090" t="s">
        <v>15326</v>
      </c>
      <c r="B2090" t="s">
        <v>8708</v>
      </c>
      <c r="C2090" t="s">
        <v>3815</v>
      </c>
      <c r="D2090" s="4">
        <v>44652</v>
      </c>
      <c r="E2090" t="s">
        <v>13237</v>
      </c>
      <c r="G2090" t="s">
        <v>21948</v>
      </c>
      <c r="H2090" t="s">
        <v>26482</v>
      </c>
    </row>
    <row r="2091" spans="1:8">
      <c r="A2091" t="s">
        <v>15327</v>
      </c>
      <c r="B2091" t="s">
        <v>8709</v>
      </c>
      <c r="C2091" s="1" t="s">
        <v>4462</v>
      </c>
      <c r="D2091" s="4">
        <v>44652</v>
      </c>
      <c r="E2091" t="s">
        <v>13237</v>
      </c>
      <c r="G2091" t="s">
        <v>21949</v>
      </c>
      <c r="H2091" t="s">
        <v>26482</v>
      </c>
    </row>
    <row r="2092" spans="1:8">
      <c r="A2092" t="s">
        <v>15328</v>
      </c>
      <c r="B2092" t="s">
        <v>8710</v>
      </c>
      <c r="C2092" t="s">
        <v>2562</v>
      </c>
      <c r="D2092" s="4">
        <v>44652</v>
      </c>
      <c r="E2092" t="s">
        <v>13237</v>
      </c>
      <c r="G2092" t="s">
        <v>21950</v>
      </c>
      <c r="H2092" t="s">
        <v>26482</v>
      </c>
    </row>
    <row r="2093" spans="1:8">
      <c r="A2093" t="s">
        <v>15329</v>
      </c>
      <c r="B2093" t="s">
        <v>8711</v>
      </c>
      <c r="C2093" t="s">
        <v>5031</v>
      </c>
      <c r="D2093" s="4">
        <v>44652</v>
      </c>
      <c r="E2093" t="s">
        <v>13237</v>
      </c>
      <c r="G2093" t="s">
        <v>21951</v>
      </c>
      <c r="H2093" t="s">
        <v>26482</v>
      </c>
    </row>
    <row r="2094" spans="1:8">
      <c r="A2094" t="s">
        <v>15330</v>
      </c>
      <c r="B2094" t="s">
        <v>8712</v>
      </c>
      <c r="C2094" t="s">
        <v>1613</v>
      </c>
      <c r="D2094" s="4">
        <v>44652</v>
      </c>
      <c r="E2094" t="s">
        <v>13237</v>
      </c>
      <c r="G2094" t="s">
        <v>21952</v>
      </c>
      <c r="H2094" t="s">
        <v>26482</v>
      </c>
    </row>
    <row r="2095" spans="1:8">
      <c r="A2095" t="s">
        <v>15331</v>
      </c>
      <c r="B2095" t="s">
        <v>8713</v>
      </c>
      <c r="C2095" t="s">
        <v>4126</v>
      </c>
      <c r="D2095" s="4">
        <v>44652</v>
      </c>
      <c r="E2095" t="s">
        <v>13237</v>
      </c>
      <c r="G2095" t="s">
        <v>21953</v>
      </c>
      <c r="H2095" t="s">
        <v>26482</v>
      </c>
    </row>
    <row r="2096" spans="1:8">
      <c r="A2096" t="s">
        <v>15332</v>
      </c>
      <c r="B2096" t="s">
        <v>8714</v>
      </c>
      <c r="C2096" t="s">
        <v>776</v>
      </c>
      <c r="D2096" s="4">
        <v>44652</v>
      </c>
      <c r="E2096" t="s">
        <v>13237</v>
      </c>
      <c r="G2096" t="s">
        <v>21954</v>
      </c>
      <c r="H2096" t="s">
        <v>26482</v>
      </c>
    </row>
    <row r="2097" spans="1:8">
      <c r="A2097" t="s">
        <v>15333</v>
      </c>
      <c r="B2097" t="s">
        <v>8715</v>
      </c>
      <c r="C2097" t="s">
        <v>1934</v>
      </c>
      <c r="D2097" s="4">
        <v>44652</v>
      </c>
      <c r="E2097" t="s">
        <v>13237</v>
      </c>
      <c r="G2097" t="s">
        <v>21955</v>
      </c>
      <c r="H2097" t="s">
        <v>26482</v>
      </c>
    </row>
    <row r="2098" spans="1:8">
      <c r="A2098" t="s">
        <v>15334</v>
      </c>
      <c r="B2098" t="s">
        <v>8716</v>
      </c>
      <c r="C2098" t="s">
        <v>4180</v>
      </c>
      <c r="D2098" s="4">
        <v>44652</v>
      </c>
      <c r="E2098" t="s">
        <v>13237</v>
      </c>
      <c r="G2098" t="s">
        <v>21956</v>
      </c>
      <c r="H2098" t="s">
        <v>26482</v>
      </c>
    </row>
    <row r="2099" spans="1:8">
      <c r="A2099" t="s">
        <v>15335</v>
      </c>
      <c r="B2099" t="s">
        <v>8717</v>
      </c>
      <c r="C2099" t="s">
        <v>2837</v>
      </c>
      <c r="D2099" s="4">
        <v>44652</v>
      </c>
      <c r="E2099" t="s">
        <v>13237</v>
      </c>
      <c r="G2099" t="s">
        <v>21957</v>
      </c>
      <c r="H2099" t="s">
        <v>26482</v>
      </c>
    </row>
    <row r="2100" spans="1:8">
      <c r="A2100" t="s">
        <v>15336</v>
      </c>
      <c r="B2100" t="s">
        <v>8718</v>
      </c>
      <c r="C2100" t="s">
        <v>1413</v>
      </c>
      <c r="D2100" s="4">
        <v>44652</v>
      </c>
      <c r="E2100" t="s">
        <v>13237</v>
      </c>
      <c r="G2100" t="s">
        <v>21958</v>
      </c>
      <c r="H2100" t="s">
        <v>26482</v>
      </c>
    </row>
    <row r="2101" spans="1:8">
      <c r="A2101" t="s">
        <v>15337</v>
      </c>
      <c r="B2101" t="s">
        <v>8719</v>
      </c>
      <c r="C2101" t="s">
        <v>6475</v>
      </c>
      <c r="D2101" s="4">
        <v>44652</v>
      </c>
      <c r="E2101" t="s">
        <v>13237</v>
      </c>
      <c r="G2101" t="s">
        <v>21959</v>
      </c>
      <c r="H2101" t="s">
        <v>26482</v>
      </c>
    </row>
    <row r="2102" spans="1:8">
      <c r="A2102" t="s">
        <v>15338</v>
      </c>
      <c r="B2102" t="s">
        <v>8720</v>
      </c>
      <c r="C2102" t="s">
        <v>3365</v>
      </c>
      <c r="D2102" s="4">
        <v>44652</v>
      </c>
      <c r="E2102" t="s">
        <v>13237</v>
      </c>
      <c r="G2102" t="s">
        <v>21960</v>
      </c>
      <c r="H2102" t="s">
        <v>26482</v>
      </c>
    </row>
    <row r="2103" spans="1:8">
      <c r="A2103" t="s">
        <v>15339</v>
      </c>
      <c r="B2103" t="s">
        <v>8721</v>
      </c>
      <c r="C2103" t="s">
        <v>1771</v>
      </c>
      <c r="D2103" s="4">
        <v>44652</v>
      </c>
      <c r="E2103" t="s">
        <v>13237</v>
      </c>
      <c r="G2103" t="s">
        <v>21961</v>
      </c>
      <c r="H2103" t="s">
        <v>26482</v>
      </c>
    </row>
    <row r="2104" spans="1:8">
      <c r="A2104" t="s">
        <v>15340</v>
      </c>
      <c r="B2104" t="s">
        <v>8722</v>
      </c>
      <c r="C2104" t="s">
        <v>537</v>
      </c>
      <c r="D2104" s="4">
        <v>44652</v>
      </c>
      <c r="E2104" t="s">
        <v>13237</v>
      </c>
      <c r="G2104" t="s">
        <v>21962</v>
      </c>
      <c r="H2104" t="s">
        <v>26482</v>
      </c>
    </row>
    <row r="2105" spans="1:8">
      <c r="A2105" t="s">
        <v>15341</v>
      </c>
      <c r="B2105" t="s">
        <v>8723</v>
      </c>
      <c r="C2105" t="s">
        <v>1552</v>
      </c>
      <c r="D2105" s="4">
        <v>44652</v>
      </c>
      <c r="E2105" t="s">
        <v>13237</v>
      </c>
      <c r="G2105" t="s">
        <v>21963</v>
      </c>
      <c r="H2105" t="s">
        <v>26482</v>
      </c>
    </row>
    <row r="2106" spans="1:8">
      <c r="A2106" t="s">
        <v>15342</v>
      </c>
      <c r="B2106" t="s">
        <v>8724</v>
      </c>
      <c r="C2106" t="s">
        <v>6412</v>
      </c>
      <c r="D2106" s="4">
        <v>44652</v>
      </c>
      <c r="E2106" t="s">
        <v>13237</v>
      </c>
      <c r="G2106" t="s">
        <v>21964</v>
      </c>
      <c r="H2106" t="s">
        <v>26482</v>
      </c>
    </row>
    <row r="2107" spans="1:8">
      <c r="A2107" t="s">
        <v>15343</v>
      </c>
      <c r="B2107" t="s">
        <v>8725</v>
      </c>
      <c r="C2107" t="s">
        <v>852</v>
      </c>
      <c r="D2107" s="4">
        <v>44652</v>
      </c>
      <c r="E2107" t="s">
        <v>13237</v>
      </c>
      <c r="G2107" t="s">
        <v>21965</v>
      </c>
      <c r="H2107" t="s">
        <v>26482</v>
      </c>
    </row>
    <row r="2108" spans="1:8">
      <c r="A2108" t="s">
        <v>15344</v>
      </c>
      <c r="B2108" t="s">
        <v>8726</v>
      </c>
      <c r="C2108" t="s">
        <v>4676</v>
      </c>
      <c r="D2108" s="4">
        <v>44652</v>
      </c>
      <c r="E2108" t="s">
        <v>13237</v>
      </c>
      <c r="G2108" t="s">
        <v>21966</v>
      </c>
      <c r="H2108" t="s">
        <v>26482</v>
      </c>
    </row>
    <row r="2109" spans="1:8">
      <c r="A2109" t="s">
        <v>15345</v>
      </c>
      <c r="B2109" t="s">
        <v>8727</v>
      </c>
      <c r="C2109" t="s">
        <v>4487</v>
      </c>
      <c r="D2109" s="4">
        <v>44652</v>
      </c>
      <c r="E2109" t="s">
        <v>13237</v>
      </c>
      <c r="G2109" t="s">
        <v>21967</v>
      </c>
      <c r="H2109" t="s">
        <v>26482</v>
      </c>
    </row>
    <row r="2110" spans="1:8">
      <c r="A2110" t="s">
        <v>15346</v>
      </c>
      <c r="B2110" t="s">
        <v>8728</v>
      </c>
      <c r="C2110" t="s">
        <v>5458</v>
      </c>
      <c r="D2110" s="4">
        <v>44652</v>
      </c>
      <c r="E2110" t="s">
        <v>13237</v>
      </c>
      <c r="G2110" t="s">
        <v>21968</v>
      </c>
      <c r="H2110" t="s">
        <v>26482</v>
      </c>
    </row>
    <row r="2111" spans="1:8">
      <c r="A2111" t="s">
        <v>15347</v>
      </c>
      <c r="B2111" t="s">
        <v>8729</v>
      </c>
      <c r="C2111" t="s">
        <v>3294</v>
      </c>
      <c r="D2111" s="4">
        <v>44652</v>
      </c>
      <c r="E2111" t="s">
        <v>13237</v>
      </c>
      <c r="G2111" t="s">
        <v>21969</v>
      </c>
      <c r="H2111" t="s">
        <v>26482</v>
      </c>
    </row>
    <row r="2112" spans="1:8">
      <c r="A2112" t="s">
        <v>15348</v>
      </c>
      <c r="B2112" t="s">
        <v>8730</v>
      </c>
      <c r="C2112" t="s">
        <v>5952</v>
      </c>
      <c r="D2112" s="4">
        <v>44652</v>
      </c>
      <c r="E2112" t="s">
        <v>13237</v>
      </c>
      <c r="G2112" t="s">
        <v>21970</v>
      </c>
      <c r="H2112" t="s">
        <v>26482</v>
      </c>
    </row>
    <row r="2113" spans="1:8">
      <c r="A2113" t="s">
        <v>15349</v>
      </c>
      <c r="B2113" t="s">
        <v>8731</v>
      </c>
      <c r="C2113" t="s">
        <v>4008</v>
      </c>
      <c r="D2113" s="4">
        <v>44652</v>
      </c>
      <c r="E2113" t="s">
        <v>13237</v>
      </c>
      <c r="G2113" t="s">
        <v>21971</v>
      </c>
      <c r="H2113" t="s">
        <v>26482</v>
      </c>
    </row>
    <row r="2114" spans="1:8">
      <c r="A2114" t="s">
        <v>15350</v>
      </c>
      <c r="B2114" t="s">
        <v>8732</v>
      </c>
      <c r="C2114" t="s">
        <v>5783</v>
      </c>
      <c r="D2114" s="4">
        <v>44652</v>
      </c>
      <c r="E2114" t="s">
        <v>13237</v>
      </c>
      <c r="G2114" t="s">
        <v>21972</v>
      </c>
      <c r="H2114" t="s">
        <v>26482</v>
      </c>
    </row>
    <row r="2115" spans="1:8">
      <c r="A2115" t="s">
        <v>15351</v>
      </c>
      <c r="B2115" t="s">
        <v>8733</v>
      </c>
      <c r="C2115" t="s">
        <v>2664</v>
      </c>
      <c r="D2115" s="4">
        <v>44652</v>
      </c>
      <c r="E2115" t="s">
        <v>13237</v>
      </c>
      <c r="G2115" t="s">
        <v>21973</v>
      </c>
      <c r="H2115" t="s">
        <v>26482</v>
      </c>
    </row>
    <row r="2116" spans="1:8">
      <c r="A2116" t="s">
        <v>15352</v>
      </c>
      <c r="B2116" t="s">
        <v>8734</v>
      </c>
      <c r="C2116" t="s">
        <v>1553</v>
      </c>
      <c r="D2116" s="4">
        <v>44652</v>
      </c>
      <c r="E2116" t="s">
        <v>13237</v>
      </c>
      <c r="G2116" t="s">
        <v>21974</v>
      </c>
      <c r="H2116" t="s">
        <v>26482</v>
      </c>
    </row>
    <row r="2117" spans="1:8">
      <c r="A2117" t="s">
        <v>15353</v>
      </c>
      <c r="B2117" t="s">
        <v>8735</v>
      </c>
      <c r="C2117" t="s">
        <v>99</v>
      </c>
      <c r="D2117" s="4">
        <v>44652</v>
      </c>
      <c r="E2117" t="s">
        <v>13237</v>
      </c>
      <c r="G2117" t="s">
        <v>21975</v>
      </c>
      <c r="H2117" t="s">
        <v>26482</v>
      </c>
    </row>
    <row r="2118" spans="1:8">
      <c r="A2118" t="s">
        <v>15354</v>
      </c>
      <c r="B2118" t="s">
        <v>8736</v>
      </c>
      <c r="C2118" t="s">
        <v>3087</v>
      </c>
      <c r="D2118" s="4">
        <v>44652</v>
      </c>
      <c r="E2118" t="s">
        <v>13237</v>
      </c>
      <c r="G2118" t="s">
        <v>21976</v>
      </c>
      <c r="H2118" t="s">
        <v>26482</v>
      </c>
    </row>
    <row r="2119" spans="1:8">
      <c r="A2119" t="s">
        <v>15355</v>
      </c>
      <c r="B2119" t="s">
        <v>8737</v>
      </c>
      <c r="C2119" t="s">
        <v>4569</v>
      </c>
      <c r="D2119" s="4">
        <v>44652</v>
      </c>
      <c r="E2119" t="s">
        <v>13237</v>
      </c>
      <c r="G2119" t="s">
        <v>21977</v>
      </c>
      <c r="H2119" t="s">
        <v>26482</v>
      </c>
    </row>
    <row r="2120" spans="1:8">
      <c r="A2120" t="s">
        <v>15356</v>
      </c>
      <c r="B2120" t="s">
        <v>8738</v>
      </c>
      <c r="C2120" t="s">
        <v>5662</v>
      </c>
      <c r="D2120" s="4">
        <v>44652</v>
      </c>
      <c r="E2120" t="s">
        <v>13237</v>
      </c>
      <c r="G2120" t="s">
        <v>21978</v>
      </c>
      <c r="H2120" t="s">
        <v>26482</v>
      </c>
    </row>
    <row r="2121" spans="1:8">
      <c r="A2121" t="s">
        <v>15357</v>
      </c>
      <c r="B2121" t="s">
        <v>8739</v>
      </c>
      <c r="C2121" t="s">
        <v>1445</v>
      </c>
      <c r="D2121" s="4">
        <v>44652</v>
      </c>
      <c r="E2121" t="s">
        <v>13237</v>
      </c>
      <c r="G2121" t="s">
        <v>21979</v>
      </c>
      <c r="H2121" t="s">
        <v>26482</v>
      </c>
    </row>
    <row r="2122" spans="1:8">
      <c r="A2122" t="s">
        <v>15358</v>
      </c>
      <c r="B2122" t="s">
        <v>8740</v>
      </c>
      <c r="C2122" t="s">
        <v>4042</v>
      </c>
      <c r="D2122" s="4">
        <v>44652</v>
      </c>
      <c r="E2122" t="s">
        <v>13237</v>
      </c>
      <c r="G2122" t="s">
        <v>21980</v>
      </c>
      <c r="H2122" t="s">
        <v>26482</v>
      </c>
    </row>
    <row r="2123" spans="1:8">
      <c r="A2123" t="s">
        <v>15359</v>
      </c>
      <c r="B2123" t="s">
        <v>8741</v>
      </c>
      <c r="C2123" t="s">
        <v>5459</v>
      </c>
      <c r="D2123" s="4">
        <v>44652</v>
      </c>
      <c r="E2123" t="s">
        <v>13237</v>
      </c>
      <c r="G2123" t="s">
        <v>21981</v>
      </c>
      <c r="H2123" t="s">
        <v>26482</v>
      </c>
    </row>
    <row r="2124" spans="1:8">
      <c r="A2124" t="s">
        <v>15360</v>
      </c>
      <c r="B2124" t="s">
        <v>8742</v>
      </c>
      <c r="C2124" t="s">
        <v>2784</v>
      </c>
      <c r="D2124" s="4">
        <v>44652</v>
      </c>
      <c r="E2124" t="s">
        <v>13237</v>
      </c>
      <c r="G2124" t="s">
        <v>21982</v>
      </c>
      <c r="H2124" t="s">
        <v>26482</v>
      </c>
    </row>
    <row r="2125" spans="1:8">
      <c r="A2125" t="s">
        <v>15361</v>
      </c>
      <c r="B2125" t="s">
        <v>8743</v>
      </c>
      <c r="C2125" t="s">
        <v>5376</v>
      </c>
      <c r="D2125" s="4">
        <v>44652</v>
      </c>
      <c r="E2125" t="s">
        <v>13237</v>
      </c>
      <c r="G2125" t="s">
        <v>21983</v>
      </c>
      <c r="H2125" t="s">
        <v>26482</v>
      </c>
    </row>
    <row r="2126" spans="1:8">
      <c r="A2126" t="s">
        <v>15362</v>
      </c>
      <c r="B2126" t="s">
        <v>8744</v>
      </c>
      <c r="C2126" t="s">
        <v>4646</v>
      </c>
      <c r="D2126" s="4">
        <v>44652</v>
      </c>
      <c r="E2126" t="s">
        <v>13237</v>
      </c>
      <c r="G2126" t="s">
        <v>21984</v>
      </c>
      <c r="H2126" t="s">
        <v>26482</v>
      </c>
    </row>
    <row r="2127" spans="1:8">
      <c r="A2127" t="s">
        <v>15363</v>
      </c>
      <c r="B2127" t="s">
        <v>8745</v>
      </c>
      <c r="C2127" t="s">
        <v>5176</v>
      </c>
      <c r="D2127" s="4">
        <v>44652</v>
      </c>
      <c r="E2127" t="s">
        <v>13237</v>
      </c>
      <c r="G2127" t="s">
        <v>21985</v>
      </c>
      <c r="H2127" t="s">
        <v>26482</v>
      </c>
    </row>
    <row r="2128" spans="1:8">
      <c r="A2128" t="s">
        <v>15364</v>
      </c>
      <c r="B2128" t="s">
        <v>8746</v>
      </c>
      <c r="C2128" t="s">
        <v>2800</v>
      </c>
      <c r="D2128" s="4">
        <v>44652</v>
      </c>
      <c r="E2128" t="s">
        <v>13237</v>
      </c>
      <c r="G2128" t="s">
        <v>21986</v>
      </c>
      <c r="H2128" t="s">
        <v>26482</v>
      </c>
    </row>
    <row r="2129" spans="1:8">
      <c r="A2129" t="s">
        <v>15365</v>
      </c>
      <c r="B2129" t="s">
        <v>8747</v>
      </c>
      <c r="C2129" t="s">
        <v>4051</v>
      </c>
      <c r="D2129" s="4">
        <v>44652</v>
      </c>
      <c r="E2129" t="s">
        <v>13237</v>
      </c>
      <c r="G2129" t="s">
        <v>21987</v>
      </c>
      <c r="H2129" t="s">
        <v>26482</v>
      </c>
    </row>
    <row r="2130" spans="1:8">
      <c r="A2130" t="s">
        <v>15366</v>
      </c>
      <c r="B2130" t="s">
        <v>8748</v>
      </c>
      <c r="C2130" t="s">
        <v>3503</v>
      </c>
      <c r="D2130" s="4">
        <v>44652</v>
      </c>
      <c r="E2130" t="s">
        <v>13237</v>
      </c>
      <c r="G2130" t="s">
        <v>21988</v>
      </c>
      <c r="H2130" t="s">
        <v>26482</v>
      </c>
    </row>
    <row r="2131" spans="1:8">
      <c r="A2131" t="s">
        <v>15367</v>
      </c>
      <c r="B2131" t="s">
        <v>8749</v>
      </c>
      <c r="C2131" t="s">
        <v>130</v>
      </c>
      <c r="D2131" s="4">
        <v>44652</v>
      </c>
      <c r="E2131" t="s">
        <v>13237</v>
      </c>
      <c r="G2131" t="s">
        <v>21989</v>
      </c>
      <c r="H2131" t="s">
        <v>26482</v>
      </c>
    </row>
    <row r="2132" spans="1:8">
      <c r="A2132" t="s">
        <v>15368</v>
      </c>
      <c r="B2132" t="s">
        <v>8750</v>
      </c>
      <c r="C2132" t="s">
        <v>3907</v>
      </c>
      <c r="D2132" s="4">
        <v>44652</v>
      </c>
      <c r="E2132" t="s">
        <v>13237</v>
      </c>
      <c r="G2132" t="s">
        <v>21990</v>
      </c>
      <c r="H2132" t="s">
        <v>26482</v>
      </c>
    </row>
    <row r="2133" spans="1:8">
      <c r="A2133" t="s">
        <v>15369</v>
      </c>
      <c r="B2133" t="s">
        <v>8751</v>
      </c>
      <c r="C2133" t="s">
        <v>3669</v>
      </c>
      <c r="D2133" s="4">
        <v>44652</v>
      </c>
      <c r="E2133" t="s">
        <v>13237</v>
      </c>
      <c r="G2133" t="s">
        <v>21991</v>
      </c>
      <c r="H2133" t="s">
        <v>26482</v>
      </c>
    </row>
    <row r="2134" spans="1:8">
      <c r="A2134" t="s">
        <v>15370</v>
      </c>
      <c r="B2134" t="s">
        <v>8752</v>
      </c>
      <c r="C2134" t="s">
        <v>4563</v>
      </c>
      <c r="D2134" s="4">
        <v>44652</v>
      </c>
      <c r="E2134" t="s">
        <v>13237</v>
      </c>
      <c r="G2134" t="s">
        <v>21992</v>
      </c>
      <c r="H2134" t="s">
        <v>26482</v>
      </c>
    </row>
    <row r="2135" spans="1:8">
      <c r="A2135" t="s">
        <v>15371</v>
      </c>
      <c r="B2135" t="s">
        <v>8753</v>
      </c>
      <c r="C2135" t="s">
        <v>443</v>
      </c>
      <c r="D2135" s="4">
        <v>44652</v>
      </c>
      <c r="E2135" t="s">
        <v>13237</v>
      </c>
      <c r="G2135" t="s">
        <v>21993</v>
      </c>
      <c r="H2135" t="s">
        <v>26482</v>
      </c>
    </row>
    <row r="2136" spans="1:8">
      <c r="A2136" t="s">
        <v>15372</v>
      </c>
      <c r="B2136" t="s">
        <v>8754</v>
      </c>
      <c r="C2136" t="s">
        <v>3980</v>
      </c>
      <c r="D2136" s="4">
        <v>44652</v>
      </c>
      <c r="E2136" t="s">
        <v>13237</v>
      </c>
      <c r="G2136" t="s">
        <v>21994</v>
      </c>
      <c r="H2136" t="s">
        <v>26482</v>
      </c>
    </row>
    <row r="2137" spans="1:8">
      <c r="A2137" t="s">
        <v>15373</v>
      </c>
      <c r="B2137" t="s">
        <v>8755</v>
      </c>
      <c r="C2137" t="s">
        <v>4043</v>
      </c>
      <c r="D2137" s="4">
        <v>44652</v>
      </c>
      <c r="E2137" t="s">
        <v>13237</v>
      </c>
      <c r="G2137" t="s">
        <v>21995</v>
      </c>
      <c r="H2137" t="s">
        <v>26482</v>
      </c>
    </row>
    <row r="2138" spans="1:8">
      <c r="A2138" t="s">
        <v>15374</v>
      </c>
      <c r="B2138" t="s">
        <v>8756</v>
      </c>
      <c r="C2138" t="s">
        <v>1814</v>
      </c>
      <c r="D2138" s="4">
        <v>44652</v>
      </c>
      <c r="E2138" t="s">
        <v>13237</v>
      </c>
      <c r="G2138" t="s">
        <v>21996</v>
      </c>
      <c r="H2138" t="s">
        <v>26482</v>
      </c>
    </row>
    <row r="2139" spans="1:8">
      <c r="A2139" t="s">
        <v>15375</v>
      </c>
      <c r="B2139" t="s">
        <v>8757</v>
      </c>
      <c r="C2139" t="s">
        <v>4241</v>
      </c>
      <c r="D2139" s="4">
        <v>44652</v>
      </c>
      <c r="E2139" t="s">
        <v>13237</v>
      </c>
      <c r="G2139" t="s">
        <v>21997</v>
      </c>
      <c r="H2139" t="s">
        <v>26482</v>
      </c>
    </row>
    <row r="2140" spans="1:8">
      <c r="A2140" t="s">
        <v>15376</v>
      </c>
      <c r="B2140" t="s">
        <v>8758</v>
      </c>
      <c r="C2140" t="s">
        <v>5178</v>
      </c>
      <c r="D2140" s="4">
        <v>44652</v>
      </c>
      <c r="E2140" t="s">
        <v>13237</v>
      </c>
      <c r="G2140" t="s">
        <v>21998</v>
      </c>
      <c r="H2140" t="s">
        <v>26482</v>
      </c>
    </row>
    <row r="2141" spans="1:8">
      <c r="A2141" t="s">
        <v>15377</v>
      </c>
      <c r="B2141" t="s">
        <v>8759</v>
      </c>
      <c r="C2141" t="s">
        <v>2661</v>
      </c>
      <c r="D2141" s="4">
        <v>44652</v>
      </c>
      <c r="E2141" t="s">
        <v>13237</v>
      </c>
      <c r="G2141" t="s">
        <v>21999</v>
      </c>
      <c r="H2141" t="s">
        <v>26482</v>
      </c>
    </row>
    <row r="2142" spans="1:8">
      <c r="A2142" t="s">
        <v>15378</v>
      </c>
      <c r="B2142" t="s">
        <v>8760</v>
      </c>
      <c r="C2142" t="s">
        <v>4865</v>
      </c>
      <c r="D2142" s="4">
        <v>44652</v>
      </c>
      <c r="E2142" t="s">
        <v>13237</v>
      </c>
      <c r="G2142" t="s">
        <v>22000</v>
      </c>
      <c r="H2142" t="s">
        <v>26482</v>
      </c>
    </row>
    <row r="2143" spans="1:8">
      <c r="A2143" t="s">
        <v>15379</v>
      </c>
      <c r="B2143" t="s">
        <v>8761</v>
      </c>
      <c r="C2143" t="s">
        <v>4875</v>
      </c>
      <c r="D2143" s="4">
        <v>44652</v>
      </c>
      <c r="E2143" t="s">
        <v>13237</v>
      </c>
      <c r="G2143" t="s">
        <v>22001</v>
      </c>
      <c r="H2143" t="s">
        <v>26482</v>
      </c>
    </row>
    <row r="2144" spans="1:8">
      <c r="A2144" t="s">
        <v>15380</v>
      </c>
      <c r="B2144" t="s">
        <v>8762</v>
      </c>
      <c r="C2144" t="s">
        <v>4942</v>
      </c>
      <c r="D2144" s="4">
        <v>44652</v>
      </c>
      <c r="E2144" t="s">
        <v>13237</v>
      </c>
      <c r="G2144" t="s">
        <v>22002</v>
      </c>
      <c r="H2144" t="s">
        <v>26482</v>
      </c>
    </row>
    <row r="2145" spans="1:8">
      <c r="A2145" t="s">
        <v>15381</v>
      </c>
      <c r="B2145" t="s">
        <v>8763</v>
      </c>
      <c r="C2145" t="s">
        <v>4709</v>
      </c>
      <c r="D2145" s="4">
        <v>44652</v>
      </c>
      <c r="E2145" t="s">
        <v>13237</v>
      </c>
      <c r="G2145" t="s">
        <v>22003</v>
      </c>
      <c r="H2145" t="s">
        <v>26482</v>
      </c>
    </row>
    <row r="2146" spans="1:8">
      <c r="A2146" t="s">
        <v>15382</v>
      </c>
      <c r="B2146" t="s">
        <v>8764</v>
      </c>
      <c r="C2146" t="s">
        <v>1033</v>
      </c>
      <c r="D2146" s="4">
        <v>44652</v>
      </c>
      <c r="E2146" t="s">
        <v>13237</v>
      </c>
      <c r="G2146" t="s">
        <v>22004</v>
      </c>
      <c r="H2146" t="s">
        <v>26482</v>
      </c>
    </row>
    <row r="2147" spans="1:8">
      <c r="A2147" t="s">
        <v>15383</v>
      </c>
      <c r="B2147" t="s">
        <v>8765</v>
      </c>
      <c r="C2147" t="s">
        <v>2466</v>
      </c>
      <c r="D2147" s="4">
        <v>44652</v>
      </c>
      <c r="E2147" t="s">
        <v>13237</v>
      </c>
      <c r="G2147" t="s">
        <v>22005</v>
      </c>
      <c r="H2147" t="s">
        <v>26482</v>
      </c>
    </row>
    <row r="2148" spans="1:8">
      <c r="A2148" t="s">
        <v>15384</v>
      </c>
      <c r="B2148" t="s">
        <v>8766</v>
      </c>
      <c r="C2148" t="s">
        <v>6148</v>
      </c>
      <c r="D2148" s="4">
        <v>44652</v>
      </c>
      <c r="E2148" t="s">
        <v>13237</v>
      </c>
      <c r="G2148" t="s">
        <v>22006</v>
      </c>
      <c r="H2148" t="s">
        <v>26482</v>
      </c>
    </row>
    <row r="2149" spans="1:8">
      <c r="A2149" t="s">
        <v>15385</v>
      </c>
      <c r="B2149" t="s">
        <v>8767</v>
      </c>
      <c r="C2149" t="s">
        <v>3974</v>
      </c>
      <c r="D2149" s="4">
        <v>44652</v>
      </c>
      <c r="E2149" t="s">
        <v>13237</v>
      </c>
      <c r="G2149" t="s">
        <v>22007</v>
      </c>
      <c r="H2149" t="s">
        <v>26482</v>
      </c>
    </row>
    <row r="2150" spans="1:8">
      <c r="A2150" t="s">
        <v>15386</v>
      </c>
      <c r="B2150" t="s">
        <v>8768</v>
      </c>
      <c r="C2150" t="s">
        <v>6106</v>
      </c>
      <c r="D2150" s="4">
        <v>44652</v>
      </c>
      <c r="E2150" t="s">
        <v>13237</v>
      </c>
      <c r="G2150" t="s">
        <v>22008</v>
      </c>
      <c r="H2150" t="s">
        <v>26482</v>
      </c>
    </row>
    <row r="2151" spans="1:8">
      <c r="A2151" t="s">
        <v>15387</v>
      </c>
      <c r="B2151" t="s">
        <v>8769</v>
      </c>
      <c r="C2151" t="s">
        <v>5027</v>
      </c>
      <c r="D2151" s="4">
        <v>44652</v>
      </c>
      <c r="E2151" t="s">
        <v>13237</v>
      </c>
      <c r="G2151" t="s">
        <v>22009</v>
      </c>
      <c r="H2151" t="s">
        <v>26482</v>
      </c>
    </row>
    <row r="2152" spans="1:8">
      <c r="A2152" t="s">
        <v>15388</v>
      </c>
      <c r="B2152" t="s">
        <v>8770</v>
      </c>
      <c r="C2152" t="s">
        <v>5807</v>
      </c>
      <c r="D2152" s="4">
        <v>44652</v>
      </c>
      <c r="E2152" t="s">
        <v>13237</v>
      </c>
      <c r="G2152" t="s">
        <v>22010</v>
      </c>
      <c r="H2152" t="s">
        <v>26482</v>
      </c>
    </row>
    <row r="2153" spans="1:8">
      <c r="A2153" t="s">
        <v>15389</v>
      </c>
      <c r="B2153" t="s">
        <v>8771</v>
      </c>
      <c r="C2153" t="s">
        <v>1304</v>
      </c>
      <c r="D2153" s="4">
        <v>44652</v>
      </c>
      <c r="E2153" t="s">
        <v>13237</v>
      </c>
      <c r="G2153" t="s">
        <v>22011</v>
      </c>
      <c r="H2153" t="s">
        <v>26482</v>
      </c>
    </row>
    <row r="2154" spans="1:8">
      <c r="A2154" t="s">
        <v>15390</v>
      </c>
      <c r="B2154" t="s">
        <v>8772</v>
      </c>
      <c r="C2154" t="s">
        <v>467</v>
      </c>
      <c r="D2154" s="4">
        <v>44652</v>
      </c>
      <c r="E2154" t="s">
        <v>13237</v>
      </c>
      <c r="G2154" t="s">
        <v>22012</v>
      </c>
      <c r="H2154" t="s">
        <v>26482</v>
      </c>
    </row>
    <row r="2155" spans="1:8">
      <c r="A2155" t="s">
        <v>15391</v>
      </c>
      <c r="B2155" t="s">
        <v>8773</v>
      </c>
      <c r="C2155" t="s">
        <v>1535</v>
      </c>
      <c r="D2155" s="4">
        <v>44652</v>
      </c>
      <c r="E2155" t="s">
        <v>13237</v>
      </c>
      <c r="G2155" t="s">
        <v>22013</v>
      </c>
      <c r="H2155" t="s">
        <v>26482</v>
      </c>
    </row>
    <row r="2156" spans="1:8">
      <c r="A2156" t="s">
        <v>15392</v>
      </c>
      <c r="B2156" t="s">
        <v>8774</v>
      </c>
      <c r="C2156" t="s">
        <v>6427</v>
      </c>
      <c r="D2156" s="4">
        <v>44652</v>
      </c>
      <c r="E2156" t="s">
        <v>13237</v>
      </c>
      <c r="G2156" t="s">
        <v>22014</v>
      </c>
      <c r="H2156" t="s">
        <v>26482</v>
      </c>
    </row>
    <row r="2157" spans="1:8">
      <c r="A2157" t="s">
        <v>15393</v>
      </c>
      <c r="B2157" t="s">
        <v>8775</v>
      </c>
      <c r="C2157" t="s">
        <v>2553</v>
      </c>
      <c r="D2157" s="4">
        <v>44652</v>
      </c>
      <c r="E2157" t="s">
        <v>13237</v>
      </c>
      <c r="G2157" t="s">
        <v>22015</v>
      </c>
      <c r="H2157" t="s">
        <v>26482</v>
      </c>
    </row>
    <row r="2158" spans="1:8">
      <c r="A2158" t="s">
        <v>15394</v>
      </c>
      <c r="B2158" t="s">
        <v>8776</v>
      </c>
      <c r="C2158" t="s">
        <v>3295</v>
      </c>
      <c r="D2158" s="4">
        <v>44652</v>
      </c>
      <c r="E2158" t="s">
        <v>13237</v>
      </c>
      <c r="G2158" t="s">
        <v>22016</v>
      </c>
      <c r="H2158" t="s">
        <v>26482</v>
      </c>
    </row>
    <row r="2159" spans="1:8">
      <c r="A2159" t="s">
        <v>15395</v>
      </c>
      <c r="B2159" t="s">
        <v>8777</v>
      </c>
      <c r="C2159" t="s">
        <v>974</v>
      </c>
      <c r="D2159" s="4">
        <v>44652</v>
      </c>
      <c r="E2159" t="s">
        <v>13237</v>
      </c>
      <c r="G2159" t="s">
        <v>22017</v>
      </c>
      <c r="H2159" t="s">
        <v>26482</v>
      </c>
    </row>
    <row r="2160" spans="1:8">
      <c r="A2160" t="s">
        <v>15396</v>
      </c>
      <c r="B2160" t="s">
        <v>8778</v>
      </c>
      <c r="C2160" t="s">
        <v>6247</v>
      </c>
      <c r="D2160" s="4">
        <v>44652</v>
      </c>
      <c r="E2160" t="s">
        <v>13237</v>
      </c>
      <c r="G2160" t="s">
        <v>22018</v>
      </c>
      <c r="H2160" t="s">
        <v>26482</v>
      </c>
    </row>
    <row r="2161" spans="1:8">
      <c r="A2161" t="s">
        <v>15397</v>
      </c>
      <c r="B2161" t="s">
        <v>8779</v>
      </c>
      <c r="C2161" t="s">
        <v>1796</v>
      </c>
      <c r="D2161" s="4">
        <v>44652</v>
      </c>
      <c r="E2161" t="s">
        <v>13237</v>
      </c>
      <c r="G2161" t="s">
        <v>22019</v>
      </c>
      <c r="H2161" t="s">
        <v>26482</v>
      </c>
    </row>
    <row r="2162" spans="1:8">
      <c r="A2162" t="s">
        <v>15398</v>
      </c>
      <c r="B2162" t="s">
        <v>8780</v>
      </c>
      <c r="C2162" t="s">
        <v>5694</v>
      </c>
      <c r="D2162" s="4">
        <v>44652</v>
      </c>
      <c r="E2162" t="s">
        <v>13237</v>
      </c>
      <c r="G2162" t="s">
        <v>22020</v>
      </c>
      <c r="H2162" t="s">
        <v>26482</v>
      </c>
    </row>
    <row r="2163" spans="1:8">
      <c r="A2163" t="s">
        <v>15399</v>
      </c>
      <c r="B2163" t="s">
        <v>8781</v>
      </c>
      <c r="C2163" t="s">
        <v>5158</v>
      </c>
      <c r="D2163" s="4">
        <v>44652</v>
      </c>
      <c r="E2163" t="s">
        <v>13237</v>
      </c>
      <c r="G2163" t="s">
        <v>22021</v>
      </c>
      <c r="H2163" t="s">
        <v>26482</v>
      </c>
    </row>
    <row r="2164" spans="1:8">
      <c r="A2164" t="s">
        <v>15400</v>
      </c>
      <c r="B2164" t="s">
        <v>8782</v>
      </c>
      <c r="C2164" t="s">
        <v>3132</v>
      </c>
      <c r="D2164" s="4">
        <v>44652</v>
      </c>
      <c r="E2164" t="s">
        <v>13237</v>
      </c>
      <c r="G2164" t="s">
        <v>22022</v>
      </c>
      <c r="H2164" t="s">
        <v>26482</v>
      </c>
    </row>
    <row r="2165" spans="1:8">
      <c r="A2165" t="s">
        <v>15401</v>
      </c>
      <c r="B2165" t="s">
        <v>8783</v>
      </c>
      <c r="C2165" t="s">
        <v>1249</v>
      </c>
      <c r="D2165" s="4">
        <v>44652</v>
      </c>
      <c r="E2165" t="s">
        <v>13237</v>
      </c>
      <c r="G2165" t="s">
        <v>22023</v>
      </c>
      <c r="H2165" t="s">
        <v>26482</v>
      </c>
    </row>
    <row r="2166" spans="1:8">
      <c r="A2166" t="s">
        <v>15402</v>
      </c>
      <c r="B2166" t="s">
        <v>8784</v>
      </c>
      <c r="C2166" t="s">
        <v>1580</v>
      </c>
      <c r="D2166" s="4">
        <v>44652</v>
      </c>
      <c r="E2166" t="s">
        <v>13237</v>
      </c>
      <c r="G2166" t="s">
        <v>22024</v>
      </c>
      <c r="H2166" t="s">
        <v>26482</v>
      </c>
    </row>
    <row r="2167" spans="1:8">
      <c r="A2167" t="s">
        <v>15403</v>
      </c>
      <c r="B2167" t="s">
        <v>8785</v>
      </c>
      <c r="C2167" t="s">
        <v>6238</v>
      </c>
      <c r="D2167" s="4">
        <v>44652</v>
      </c>
      <c r="E2167" t="s">
        <v>13237</v>
      </c>
      <c r="G2167" t="s">
        <v>22025</v>
      </c>
      <c r="H2167" t="s">
        <v>26482</v>
      </c>
    </row>
    <row r="2168" spans="1:8">
      <c r="A2168" t="s">
        <v>15404</v>
      </c>
      <c r="B2168" t="s">
        <v>8786</v>
      </c>
      <c r="C2168" t="s">
        <v>5852</v>
      </c>
      <c r="D2168" s="4">
        <v>44652</v>
      </c>
      <c r="E2168" t="s">
        <v>13237</v>
      </c>
      <c r="G2168" t="s">
        <v>22026</v>
      </c>
      <c r="H2168" t="s">
        <v>26482</v>
      </c>
    </row>
    <row r="2169" spans="1:8">
      <c r="A2169" t="s">
        <v>15405</v>
      </c>
      <c r="B2169" t="s">
        <v>8787</v>
      </c>
      <c r="C2169" t="s">
        <v>108</v>
      </c>
      <c r="D2169" s="4">
        <v>44652</v>
      </c>
      <c r="E2169" t="s">
        <v>13237</v>
      </c>
      <c r="G2169" t="s">
        <v>22027</v>
      </c>
      <c r="H2169" t="s">
        <v>26482</v>
      </c>
    </row>
    <row r="2170" spans="1:8">
      <c r="A2170" t="s">
        <v>15406</v>
      </c>
      <c r="B2170" t="s">
        <v>8788</v>
      </c>
      <c r="C2170" t="s">
        <v>3873</v>
      </c>
      <c r="D2170" s="4">
        <v>44652</v>
      </c>
      <c r="E2170" t="s">
        <v>13237</v>
      </c>
      <c r="G2170" t="s">
        <v>22028</v>
      </c>
      <c r="H2170" t="s">
        <v>26482</v>
      </c>
    </row>
    <row r="2171" spans="1:8">
      <c r="A2171" t="s">
        <v>15407</v>
      </c>
      <c r="B2171" t="s">
        <v>8789</v>
      </c>
      <c r="C2171" t="s">
        <v>2772</v>
      </c>
      <c r="D2171" s="4">
        <v>44652</v>
      </c>
      <c r="E2171" t="s">
        <v>13237</v>
      </c>
      <c r="G2171" t="s">
        <v>22029</v>
      </c>
      <c r="H2171" t="s">
        <v>26482</v>
      </c>
    </row>
    <row r="2172" spans="1:8">
      <c r="A2172" t="s">
        <v>15408</v>
      </c>
      <c r="B2172" t="s">
        <v>8790</v>
      </c>
      <c r="C2172" t="s">
        <v>729</v>
      </c>
      <c r="D2172" s="4">
        <v>44652</v>
      </c>
      <c r="E2172" t="s">
        <v>13237</v>
      </c>
      <c r="G2172" t="s">
        <v>22030</v>
      </c>
      <c r="H2172" t="s">
        <v>26482</v>
      </c>
    </row>
    <row r="2173" spans="1:8">
      <c r="A2173" t="s">
        <v>15409</v>
      </c>
      <c r="B2173" t="s">
        <v>8791</v>
      </c>
      <c r="C2173" t="s">
        <v>2971</v>
      </c>
      <c r="D2173" s="4">
        <v>44652</v>
      </c>
      <c r="E2173" t="s">
        <v>13237</v>
      </c>
      <c r="G2173" t="s">
        <v>22031</v>
      </c>
      <c r="H2173" t="s">
        <v>26482</v>
      </c>
    </row>
    <row r="2174" spans="1:8">
      <c r="A2174" t="s">
        <v>15410</v>
      </c>
      <c r="B2174" t="s">
        <v>8792</v>
      </c>
      <c r="C2174" t="s">
        <v>2946</v>
      </c>
      <c r="D2174" s="4">
        <v>44652</v>
      </c>
      <c r="E2174" t="s">
        <v>13237</v>
      </c>
      <c r="G2174" t="s">
        <v>22032</v>
      </c>
      <c r="H2174" t="s">
        <v>26482</v>
      </c>
    </row>
    <row r="2175" spans="1:8">
      <c r="A2175" t="s">
        <v>15411</v>
      </c>
      <c r="B2175" t="s">
        <v>8793</v>
      </c>
      <c r="C2175" t="s">
        <v>4466</v>
      </c>
      <c r="D2175" s="4">
        <v>44652</v>
      </c>
      <c r="E2175" t="s">
        <v>13237</v>
      </c>
      <c r="G2175" t="s">
        <v>22033</v>
      </c>
      <c r="H2175" t="s">
        <v>26482</v>
      </c>
    </row>
    <row r="2176" spans="1:8">
      <c r="A2176" t="s">
        <v>15412</v>
      </c>
      <c r="B2176" t="s">
        <v>8794</v>
      </c>
      <c r="C2176" t="s">
        <v>3015</v>
      </c>
      <c r="D2176" s="4">
        <v>44652</v>
      </c>
      <c r="E2176" t="s">
        <v>13237</v>
      </c>
      <c r="G2176" t="s">
        <v>22034</v>
      </c>
      <c r="H2176" t="s">
        <v>26482</v>
      </c>
    </row>
    <row r="2177" spans="1:8">
      <c r="A2177" t="s">
        <v>15413</v>
      </c>
      <c r="B2177" t="s">
        <v>8795</v>
      </c>
      <c r="C2177" t="s">
        <v>6516</v>
      </c>
      <c r="D2177" s="4">
        <v>44652</v>
      </c>
      <c r="E2177" t="s">
        <v>13237</v>
      </c>
      <c r="G2177" t="s">
        <v>22035</v>
      </c>
      <c r="H2177" t="s">
        <v>26482</v>
      </c>
    </row>
    <row r="2178" spans="1:8">
      <c r="A2178" t="s">
        <v>15414</v>
      </c>
      <c r="B2178" t="s">
        <v>8796</v>
      </c>
      <c r="C2178" t="s">
        <v>890</v>
      </c>
      <c r="D2178" s="4">
        <v>44652</v>
      </c>
      <c r="E2178" t="s">
        <v>13237</v>
      </c>
      <c r="G2178" t="s">
        <v>22036</v>
      </c>
      <c r="H2178" t="s">
        <v>26482</v>
      </c>
    </row>
    <row r="2179" spans="1:8">
      <c r="A2179" t="s">
        <v>15415</v>
      </c>
      <c r="B2179" t="s">
        <v>8797</v>
      </c>
      <c r="C2179" t="s">
        <v>4739</v>
      </c>
      <c r="D2179" s="4">
        <v>44652</v>
      </c>
      <c r="E2179" t="s">
        <v>13237</v>
      </c>
      <c r="G2179" t="s">
        <v>22037</v>
      </c>
      <c r="H2179" t="s">
        <v>26482</v>
      </c>
    </row>
    <row r="2180" spans="1:8">
      <c r="A2180" t="s">
        <v>15416</v>
      </c>
      <c r="B2180" t="s">
        <v>8798</v>
      </c>
      <c r="C2180" t="s">
        <v>536</v>
      </c>
      <c r="D2180" s="4">
        <v>44652</v>
      </c>
      <c r="E2180" t="s">
        <v>13237</v>
      </c>
      <c r="G2180" t="s">
        <v>22038</v>
      </c>
      <c r="H2180" t="s">
        <v>26482</v>
      </c>
    </row>
    <row r="2181" spans="1:8">
      <c r="A2181" t="s">
        <v>15417</v>
      </c>
      <c r="B2181" t="s">
        <v>8799</v>
      </c>
      <c r="C2181" t="s">
        <v>1525</v>
      </c>
      <c r="D2181" s="4">
        <v>44652</v>
      </c>
      <c r="E2181" t="s">
        <v>13237</v>
      </c>
      <c r="G2181" t="s">
        <v>22039</v>
      </c>
      <c r="H2181" t="s">
        <v>26482</v>
      </c>
    </row>
    <row r="2182" spans="1:8">
      <c r="A2182" t="s">
        <v>15418</v>
      </c>
      <c r="B2182" t="s">
        <v>8800</v>
      </c>
      <c r="C2182" t="s">
        <v>522</v>
      </c>
      <c r="D2182" s="4">
        <v>44652</v>
      </c>
      <c r="E2182" t="s">
        <v>13237</v>
      </c>
      <c r="G2182" t="s">
        <v>22040</v>
      </c>
      <c r="H2182" t="s">
        <v>26482</v>
      </c>
    </row>
    <row r="2183" spans="1:8">
      <c r="A2183" t="s">
        <v>15419</v>
      </c>
      <c r="B2183" t="s">
        <v>8801</v>
      </c>
      <c r="C2183" t="s">
        <v>4620</v>
      </c>
      <c r="D2183" s="4">
        <v>44652</v>
      </c>
      <c r="E2183" t="s">
        <v>13237</v>
      </c>
      <c r="G2183" t="s">
        <v>22041</v>
      </c>
      <c r="H2183" t="s">
        <v>26482</v>
      </c>
    </row>
    <row r="2184" spans="1:8">
      <c r="A2184" t="s">
        <v>15420</v>
      </c>
      <c r="B2184" t="s">
        <v>8802</v>
      </c>
      <c r="C2184" t="s">
        <v>6364</v>
      </c>
      <c r="D2184" s="4">
        <v>44652</v>
      </c>
      <c r="E2184" t="s">
        <v>13237</v>
      </c>
      <c r="G2184" t="s">
        <v>22042</v>
      </c>
      <c r="H2184" t="s">
        <v>26482</v>
      </c>
    </row>
    <row r="2185" spans="1:8">
      <c r="A2185" t="s">
        <v>15421</v>
      </c>
      <c r="B2185" t="s">
        <v>8803</v>
      </c>
      <c r="C2185" t="s">
        <v>3480</v>
      </c>
      <c r="D2185" s="4">
        <v>44652</v>
      </c>
      <c r="E2185" t="s">
        <v>13237</v>
      </c>
      <c r="G2185" t="s">
        <v>22043</v>
      </c>
      <c r="H2185" t="s">
        <v>26482</v>
      </c>
    </row>
    <row r="2186" spans="1:8">
      <c r="A2186" t="s">
        <v>15422</v>
      </c>
      <c r="B2186" t="s">
        <v>8804</v>
      </c>
      <c r="C2186" t="s">
        <v>931</v>
      </c>
      <c r="D2186" s="4">
        <v>44652</v>
      </c>
      <c r="E2186" t="s">
        <v>13237</v>
      </c>
      <c r="G2186" t="s">
        <v>22044</v>
      </c>
      <c r="H2186" t="s">
        <v>26482</v>
      </c>
    </row>
    <row r="2187" spans="1:8">
      <c r="A2187" t="s">
        <v>15423</v>
      </c>
      <c r="B2187" t="s">
        <v>8805</v>
      </c>
      <c r="C2187" t="s">
        <v>4226</v>
      </c>
      <c r="D2187" s="4">
        <v>44652</v>
      </c>
      <c r="E2187" t="s">
        <v>13237</v>
      </c>
      <c r="G2187" t="s">
        <v>22045</v>
      </c>
      <c r="H2187" t="s">
        <v>26482</v>
      </c>
    </row>
    <row r="2188" spans="1:8">
      <c r="A2188" t="s">
        <v>15424</v>
      </c>
      <c r="B2188" t="s">
        <v>8806</v>
      </c>
      <c r="C2188" t="s">
        <v>6246</v>
      </c>
      <c r="D2188" s="4">
        <v>44652</v>
      </c>
      <c r="E2188" t="s">
        <v>13237</v>
      </c>
      <c r="G2188" t="s">
        <v>22046</v>
      </c>
      <c r="H2188" t="s">
        <v>26482</v>
      </c>
    </row>
    <row r="2189" spans="1:8">
      <c r="A2189" t="s">
        <v>15425</v>
      </c>
      <c r="B2189" t="s">
        <v>8807</v>
      </c>
      <c r="C2189" t="s">
        <v>842</v>
      </c>
      <c r="D2189" s="4">
        <v>44652</v>
      </c>
      <c r="E2189" t="s">
        <v>13237</v>
      </c>
      <c r="G2189" t="s">
        <v>22047</v>
      </c>
      <c r="H2189" t="s">
        <v>26482</v>
      </c>
    </row>
    <row r="2190" spans="1:8">
      <c r="A2190" t="s">
        <v>15426</v>
      </c>
      <c r="B2190" t="s">
        <v>8808</v>
      </c>
      <c r="C2190" t="s">
        <v>4108</v>
      </c>
      <c r="D2190" s="4">
        <v>44652</v>
      </c>
      <c r="E2190" t="s">
        <v>13237</v>
      </c>
      <c r="G2190" t="s">
        <v>22048</v>
      </c>
      <c r="H2190" t="s">
        <v>26482</v>
      </c>
    </row>
    <row r="2191" spans="1:8">
      <c r="A2191" t="s">
        <v>15427</v>
      </c>
      <c r="B2191" t="s">
        <v>8809</v>
      </c>
      <c r="C2191" t="s">
        <v>2387</v>
      </c>
      <c r="D2191" s="4">
        <v>44652</v>
      </c>
      <c r="E2191" t="s">
        <v>13237</v>
      </c>
      <c r="G2191" t="s">
        <v>22049</v>
      </c>
      <c r="H2191" t="s">
        <v>26482</v>
      </c>
    </row>
    <row r="2192" spans="1:8">
      <c r="A2192" t="s">
        <v>15428</v>
      </c>
      <c r="B2192" t="s">
        <v>8810</v>
      </c>
      <c r="C2192" t="s">
        <v>3242</v>
      </c>
      <c r="D2192" s="4">
        <v>44652</v>
      </c>
      <c r="E2192" t="s">
        <v>13237</v>
      </c>
      <c r="G2192" t="s">
        <v>22050</v>
      </c>
      <c r="H2192" t="s">
        <v>26482</v>
      </c>
    </row>
    <row r="2193" spans="1:8">
      <c r="A2193" t="s">
        <v>15429</v>
      </c>
      <c r="B2193" t="s">
        <v>8811</v>
      </c>
      <c r="C2193" t="s">
        <v>4206</v>
      </c>
      <c r="D2193" s="4">
        <v>44652</v>
      </c>
      <c r="E2193" t="s">
        <v>13237</v>
      </c>
      <c r="G2193" t="s">
        <v>22051</v>
      </c>
      <c r="H2193" t="s">
        <v>26482</v>
      </c>
    </row>
    <row r="2194" spans="1:8">
      <c r="A2194" t="s">
        <v>15430</v>
      </c>
      <c r="B2194" t="s">
        <v>8812</v>
      </c>
      <c r="C2194" t="s">
        <v>1483</v>
      </c>
      <c r="D2194" s="4">
        <v>44652</v>
      </c>
      <c r="E2194" t="s">
        <v>13237</v>
      </c>
      <c r="G2194" t="s">
        <v>22052</v>
      </c>
      <c r="H2194" t="s">
        <v>26482</v>
      </c>
    </row>
    <row r="2195" spans="1:8">
      <c r="A2195" t="s">
        <v>15431</v>
      </c>
      <c r="B2195" t="s">
        <v>8813</v>
      </c>
      <c r="C2195" t="s">
        <v>2221</v>
      </c>
      <c r="D2195" s="4">
        <v>44652</v>
      </c>
      <c r="E2195" t="s">
        <v>13237</v>
      </c>
      <c r="G2195" t="s">
        <v>22053</v>
      </c>
      <c r="H2195" t="s">
        <v>26482</v>
      </c>
    </row>
    <row r="2196" spans="1:8">
      <c r="A2196" t="s">
        <v>15432</v>
      </c>
      <c r="B2196" t="s">
        <v>8814</v>
      </c>
      <c r="C2196" t="s">
        <v>393</v>
      </c>
      <c r="D2196" s="4">
        <v>44652</v>
      </c>
      <c r="E2196" t="s">
        <v>13237</v>
      </c>
      <c r="G2196" t="s">
        <v>22054</v>
      </c>
      <c r="H2196" t="s">
        <v>26482</v>
      </c>
    </row>
    <row r="2197" spans="1:8">
      <c r="A2197" t="s">
        <v>15433</v>
      </c>
      <c r="B2197" t="s">
        <v>8815</v>
      </c>
      <c r="C2197" t="s">
        <v>3382</v>
      </c>
      <c r="D2197" s="4">
        <v>44652</v>
      </c>
      <c r="E2197" t="s">
        <v>13237</v>
      </c>
      <c r="G2197" t="s">
        <v>22055</v>
      </c>
      <c r="H2197" t="s">
        <v>26482</v>
      </c>
    </row>
    <row r="2198" spans="1:8">
      <c r="A2198" t="s">
        <v>15434</v>
      </c>
      <c r="B2198" t="s">
        <v>8816</v>
      </c>
      <c r="C2198" t="s">
        <v>2556</v>
      </c>
      <c r="D2198" s="4">
        <v>44652</v>
      </c>
      <c r="E2198" t="s">
        <v>13237</v>
      </c>
      <c r="G2198" t="s">
        <v>22056</v>
      </c>
      <c r="H2198" t="s">
        <v>26482</v>
      </c>
    </row>
    <row r="2199" spans="1:8">
      <c r="A2199" t="s">
        <v>15435</v>
      </c>
      <c r="B2199" t="s">
        <v>8817</v>
      </c>
      <c r="C2199" t="s">
        <v>1976</v>
      </c>
      <c r="D2199" s="4">
        <v>44652</v>
      </c>
      <c r="E2199" t="s">
        <v>13237</v>
      </c>
      <c r="G2199" t="s">
        <v>22057</v>
      </c>
      <c r="H2199" t="s">
        <v>26482</v>
      </c>
    </row>
    <row r="2200" spans="1:8">
      <c r="A2200" t="s">
        <v>15436</v>
      </c>
      <c r="B2200" t="s">
        <v>8818</v>
      </c>
      <c r="C2200" t="s">
        <v>1220</v>
      </c>
      <c r="D2200" s="4">
        <v>44652</v>
      </c>
      <c r="E2200" t="s">
        <v>13237</v>
      </c>
      <c r="G2200" t="s">
        <v>22058</v>
      </c>
      <c r="H2200" t="s">
        <v>26482</v>
      </c>
    </row>
    <row r="2201" spans="1:8">
      <c r="A2201" t="s">
        <v>15437</v>
      </c>
      <c r="B2201" t="s">
        <v>8819</v>
      </c>
      <c r="C2201" t="s">
        <v>5247</v>
      </c>
      <c r="D2201" s="4">
        <v>44652</v>
      </c>
      <c r="E2201" t="s">
        <v>13237</v>
      </c>
      <c r="G2201" t="s">
        <v>22059</v>
      </c>
      <c r="H2201" t="s">
        <v>26482</v>
      </c>
    </row>
    <row r="2202" spans="1:8">
      <c r="A2202" t="s">
        <v>15438</v>
      </c>
      <c r="B2202" t="s">
        <v>8820</v>
      </c>
      <c r="C2202" t="s">
        <v>76</v>
      </c>
      <c r="D2202" s="4">
        <v>44652</v>
      </c>
      <c r="E2202" t="s">
        <v>13237</v>
      </c>
      <c r="G2202" t="s">
        <v>22060</v>
      </c>
      <c r="H2202" t="s">
        <v>26482</v>
      </c>
    </row>
    <row r="2203" spans="1:8">
      <c r="A2203" t="s">
        <v>15439</v>
      </c>
      <c r="B2203" t="s">
        <v>8821</v>
      </c>
      <c r="C2203" t="s">
        <v>1293</v>
      </c>
      <c r="D2203" s="4">
        <v>44652</v>
      </c>
      <c r="E2203" t="s">
        <v>13237</v>
      </c>
      <c r="G2203" t="s">
        <v>22061</v>
      </c>
      <c r="H2203" t="s">
        <v>26482</v>
      </c>
    </row>
    <row r="2204" spans="1:8">
      <c r="A2204" t="s">
        <v>15440</v>
      </c>
      <c r="B2204" t="s">
        <v>8822</v>
      </c>
      <c r="C2204" t="s">
        <v>4020</v>
      </c>
      <c r="D2204" s="4">
        <v>44652</v>
      </c>
      <c r="E2204" t="s">
        <v>13237</v>
      </c>
      <c r="G2204" t="s">
        <v>22062</v>
      </c>
      <c r="H2204" t="s">
        <v>26482</v>
      </c>
    </row>
    <row r="2205" spans="1:8">
      <c r="A2205" t="s">
        <v>15441</v>
      </c>
      <c r="B2205" t="s">
        <v>8823</v>
      </c>
      <c r="C2205" t="s">
        <v>5933</v>
      </c>
      <c r="D2205" s="4">
        <v>44652</v>
      </c>
      <c r="E2205" t="s">
        <v>13237</v>
      </c>
      <c r="G2205" t="s">
        <v>22063</v>
      </c>
      <c r="H2205" t="s">
        <v>26482</v>
      </c>
    </row>
    <row r="2206" spans="1:8">
      <c r="A2206" t="s">
        <v>15442</v>
      </c>
      <c r="B2206" t="s">
        <v>8824</v>
      </c>
      <c r="C2206" t="s">
        <v>5127</v>
      </c>
      <c r="D2206" s="4">
        <v>44652</v>
      </c>
      <c r="E2206" t="s">
        <v>13237</v>
      </c>
      <c r="G2206" t="s">
        <v>22064</v>
      </c>
      <c r="H2206" t="s">
        <v>26482</v>
      </c>
    </row>
    <row r="2207" spans="1:8">
      <c r="A2207" t="s">
        <v>15443</v>
      </c>
      <c r="B2207" t="s">
        <v>8825</v>
      </c>
      <c r="C2207" t="s">
        <v>1170</v>
      </c>
      <c r="D2207" s="4">
        <v>44652</v>
      </c>
      <c r="E2207" t="s">
        <v>13237</v>
      </c>
      <c r="G2207" t="s">
        <v>22065</v>
      </c>
      <c r="H2207" t="s">
        <v>26482</v>
      </c>
    </row>
    <row r="2208" spans="1:8">
      <c r="A2208" t="s">
        <v>15444</v>
      </c>
      <c r="B2208" t="s">
        <v>8826</v>
      </c>
      <c r="C2208" t="s">
        <v>441</v>
      </c>
      <c r="D2208" s="4">
        <v>44652</v>
      </c>
      <c r="E2208" t="s">
        <v>13237</v>
      </c>
      <c r="G2208" t="s">
        <v>22066</v>
      </c>
      <c r="H2208" t="s">
        <v>26482</v>
      </c>
    </row>
    <row r="2209" spans="1:8">
      <c r="A2209" t="s">
        <v>15445</v>
      </c>
      <c r="B2209" t="s">
        <v>8827</v>
      </c>
      <c r="C2209" t="s">
        <v>3491</v>
      </c>
      <c r="D2209" s="4">
        <v>44652</v>
      </c>
      <c r="E2209" t="s">
        <v>13237</v>
      </c>
      <c r="G2209" t="s">
        <v>22067</v>
      </c>
      <c r="H2209" t="s">
        <v>26482</v>
      </c>
    </row>
    <row r="2210" spans="1:8">
      <c r="A2210" t="s">
        <v>15446</v>
      </c>
      <c r="B2210" t="s">
        <v>8828</v>
      </c>
      <c r="C2210" t="s">
        <v>4773</v>
      </c>
      <c r="D2210" s="4">
        <v>44652</v>
      </c>
      <c r="E2210" t="s">
        <v>13237</v>
      </c>
      <c r="G2210" t="s">
        <v>22068</v>
      </c>
      <c r="H2210" t="s">
        <v>26482</v>
      </c>
    </row>
    <row r="2211" spans="1:8">
      <c r="A2211" t="s">
        <v>15447</v>
      </c>
      <c r="B2211" t="s">
        <v>8829</v>
      </c>
      <c r="C2211" t="s">
        <v>964</v>
      </c>
      <c r="D2211" s="4">
        <v>44652</v>
      </c>
      <c r="E2211" t="s">
        <v>13237</v>
      </c>
      <c r="G2211" t="s">
        <v>22069</v>
      </c>
      <c r="H2211" t="s">
        <v>26482</v>
      </c>
    </row>
    <row r="2212" spans="1:8">
      <c r="A2212" t="s">
        <v>15448</v>
      </c>
      <c r="B2212" t="s">
        <v>8830</v>
      </c>
      <c r="C2212" t="s">
        <v>1651</v>
      </c>
      <c r="D2212" s="4">
        <v>44652</v>
      </c>
      <c r="E2212" t="s">
        <v>13237</v>
      </c>
      <c r="G2212" t="s">
        <v>22070</v>
      </c>
      <c r="H2212" t="s">
        <v>26482</v>
      </c>
    </row>
    <row r="2213" spans="1:8">
      <c r="A2213" t="s">
        <v>15449</v>
      </c>
      <c r="B2213" t="s">
        <v>8831</v>
      </c>
      <c r="C2213" t="s">
        <v>3618</v>
      </c>
      <c r="D2213" s="4">
        <v>44652</v>
      </c>
      <c r="E2213" t="s">
        <v>13237</v>
      </c>
      <c r="G2213" t="s">
        <v>22071</v>
      </c>
      <c r="H2213" t="s">
        <v>26482</v>
      </c>
    </row>
    <row r="2214" spans="1:8">
      <c r="A2214" t="s">
        <v>15450</v>
      </c>
      <c r="B2214" t="s">
        <v>8832</v>
      </c>
      <c r="C2214" t="s">
        <v>4856</v>
      </c>
      <c r="D2214" s="4">
        <v>44652</v>
      </c>
      <c r="E2214" t="s">
        <v>13237</v>
      </c>
      <c r="G2214" t="s">
        <v>22072</v>
      </c>
      <c r="H2214" t="s">
        <v>26482</v>
      </c>
    </row>
    <row r="2215" spans="1:8">
      <c r="A2215" t="s">
        <v>15451</v>
      </c>
      <c r="B2215" t="s">
        <v>8833</v>
      </c>
      <c r="C2215" t="s">
        <v>6159</v>
      </c>
      <c r="D2215" s="4">
        <v>44652</v>
      </c>
      <c r="E2215" t="s">
        <v>13237</v>
      </c>
      <c r="G2215" t="s">
        <v>22073</v>
      </c>
      <c r="H2215" t="s">
        <v>26482</v>
      </c>
    </row>
    <row r="2216" spans="1:8">
      <c r="A2216" t="s">
        <v>15452</v>
      </c>
      <c r="B2216" t="s">
        <v>8834</v>
      </c>
      <c r="C2216" t="s">
        <v>5047</v>
      </c>
      <c r="D2216" s="4">
        <v>44652</v>
      </c>
      <c r="E2216" t="s">
        <v>13237</v>
      </c>
      <c r="G2216" t="s">
        <v>22074</v>
      </c>
      <c r="H2216" t="s">
        <v>26482</v>
      </c>
    </row>
    <row r="2217" spans="1:8">
      <c r="A2217" t="s">
        <v>15453</v>
      </c>
      <c r="B2217" t="s">
        <v>8835</v>
      </c>
      <c r="C2217" t="s">
        <v>6612</v>
      </c>
      <c r="D2217" s="4">
        <v>44652</v>
      </c>
      <c r="E2217" t="s">
        <v>13237</v>
      </c>
      <c r="G2217" t="s">
        <v>22075</v>
      </c>
      <c r="H2217" t="s">
        <v>26482</v>
      </c>
    </row>
    <row r="2218" spans="1:8">
      <c r="A2218" t="s">
        <v>15454</v>
      </c>
      <c r="B2218" t="s">
        <v>8836</v>
      </c>
      <c r="C2218" t="s">
        <v>550</v>
      </c>
      <c r="D2218" s="4">
        <v>44652</v>
      </c>
      <c r="E2218" t="s">
        <v>13237</v>
      </c>
      <c r="G2218" t="s">
        <v>22076</v>
      </c>
      <c r="H2218" t="s">
        <v>26482</v>
      </c>
    </row>
    <row r="2219" spans="1:8">
      <c r="A2219" t="s">
        <v>15455</v>
      </c>
      <c r="B2219" t="s">
        <v>8837</v>
      </c>
      <c r="C2219" t="s">
        <v>502</v>
      </c>
      <c r="D2219" s="4">
        <v>44652</v>
      </c>
      <c r="E2219" t="s">
        <v>13237</v>
      </c>
      <c r="G2219" t="s">
        <v>22077</v>
      </c>
      <c r="H2219" t="s">
        <v>26482</v>
      </c>
    </row>
    <row r="2220" spans="1:8">
      <c r="A2220" t="s">
        <v>15456</v>
      </c>
      <c r="B2220" t="s">
        <v>8838</v>
      </c>
      <c r="C2220" t="s">
        <v>4469</v>
      </c>
      <c r="D2220" s="4">
        <v>44652</v>
      </c>
      <c r="E2220" t="s">
        <v>13237</v>
      </c>
      <c r="G2220" t="s">
        <v>22078</v>
      </c>
      <c r="H2220" t="s">
        <v>26482</v>
      </c>
    </row>
    <row r="2221" spans="1:8">
      <c r="A2221" t="s">
        <v>15457</v>
      </c>
      <c r="B2221" t="s">
        <v>8839</v>
      </c>
      <c r="C2221" t="s">
        <v>2723</v>
      </c>
      <c r="D2221" s="4">
        <v>44652</v>
      </c>
      <c r="E2221" t="s">
        <v>13237</v>
      </c>
      <c r="G2221" t="s">
        <v>22079</v>
      </c>
      <c r="H2221" t="s">
        <v>26482</v>
      </c>
    </row>
    <row r="2222" spans="1:8">
      <c r="A2222" t="s">
        <v>15458</v>
      </c>
      <c r="B2222" t="s">
        <v>8840</v>
      </c>
      <c r="C2222" t="s">
        <v>5554</v>
      </c>
      <c r="D2222" s="4">
        <v>44652</v>
      </c>
      <c r="E2222" t="s">
        <v>13237</v>
      </c>
      <c r="G2222" t="s">
        <v>22080</v>
      </c>
      <c r="H2222" t="s">
        <v>26482</v>
      </c>
    </row>
    <row r="2223" spans="1:8">
      <c r="A2223" t="s">
        <v>15459</v>
      </c>
      <c r="B2223" t="s">
        <v>8841</v>
      </c>
      <c r="C2223" t="s">
        <v>2039</v>
      </c>
      <c r="D2223" s="4">
        <v>44652</v>
      </c>
      <c r="E2223" t="s">
        <v>13237</v>
      </c>
      <c r="G2223" t="s">
        <v>22081</v>
      </c>
      <c r="H2223" t="s">
        <v>26482</v>
      </c>
    </row>
    <row r="2224" spans="1:8">
      <c r="A2224" t="s">
        <v>15460</v>
      </c>
      <c r="B2224" t="s">
        <v>8842</v>
      </c>
      <c r="C2224" t="s">
        <v>6416</v>
      </c>
      <c r="D2224" s="4">
        <v>44652</v>
      </c>
      <c r="E2224" t="s">
        <v>13237</v>
      </c>
      <c r="G2224" t="s">
        <v>22082</v>
      </c>
      <c r="H2224" t="s">
        <v>26482</v>
      </c>
    </row>
    <row r="2225" spans="1:8">
      <c r="A2225" t="s">
        <v>15461</v>
      </c>
      <c r="B2225" t="s">
        <v>8843</v>
      </c>
      <c r="C2225" t="s">
        <v>1520</v>
      </c>
      <c r="D2225" s="4">
        <v>44652</v>
      </c>
      <c r="E2225" t="s">
        <v>13237</v>
      </c>
      <c r="G2225" t="s">
        <v>22083</v>
      </c>
      <c r="H2225" t="s">
        <v>26482</v>
      </c>
    </row>
    <row r="2226" spans="1:8">
      <c r="A2226" t="s">
        <v>15462</v>
      </c>
      <c r="B2226" t="s">
        <v>8844</v>
      </c>
      <c r="C2226" t="s">
        <v>2575</v>
      </c>
      <c r="D2226" s="4">
        <v>44652</v>
      </c>
      <c r="E2226" t="s">
        <v>13237</v>
      </c>
      <c r="G2226" t="s">
        <v>22084</v>
      </c>
      <c r="H2226" t="s">
        <v>26482</v>
      </c>
    </row>
    <row r="2227" spans="1:8">
      <c r="A2227" t="s">
        <v>15463</v>
      </c>
      <c r="B2227" t="s">
        <v>8845</v>
      </c>
      <c r="C2227" t="s">
        <v>1902</v>
      </c>
      <c r="D2227" s="4">
        <v>44652</v>
      </c>
      <c r="E2227" t="s">
        <v>13237</v>
      </c>
      <c r="G2227" t="s">
        <v>22085</v>
      </c>
      <c r="H2227" t="s">
        <v>26482</v>
      </c>
    </row>
    <row r="2228" spans="1:8">
      <c r="A2228" t="s">
        <v>15464</v>
      </c>
      <c r="B2228" t="s">
        <v>8846</v>
      </c>
      <c r="C2228" t="s">
        <v>6507</v>
      </c>
      <c r="D2228" s="4">
        <v>44652</v>
      </c>
      <c r="E2228" t="s">
        <v>13237</v>
      </c>
      <c r="G2228" t="s">
        <v>22086</v>
      </c>
      <c r="H2228" t="s">
        <v>26482</v>
      </c>
    </row>
    <row r="2229" spans="1:8">
      <c r="A2229" t="s">
        <v>15465</v>
      </c>
      <c r="B2229" t="s">
        <v>8847</v>
      </c>
      <c r="C2229" t="s">
        <v>2928</v>
      </c>
      <c r="D2229" s="4">
        <v>44652</v>
      </c>
      <c r="E2229" t="s">
        <v>13237</v>
      </c>
      <c r="G2229" t="s">
        <v>22087</v>
      </c>
      <c r="H2229" t="s">
        <v>26482</v>
      </c>
    </row>
    <row r="2230" spans="1:8">
      <c r="A2230" t="s">
        <v>15466</v>
      </c>
      <c r="B2230" t="s">
        <v>8848</v>
      </c>
      <c r="C2230" t="s">
        <v>4816</v>
      </c>
      <c r="D2230" s="4">
        <v>44652</v>
      </c>
      <c r="E2230" t="s">
        <v>13237</v>
      </c>
      <c r="G2230" t="s">
        <v>22088</v>
      </c>
      <c r="H2230" t="s">
        <v>26482</v>
      </c>
    </row>
    <row r="2231" spans="1:8">
      <c r="A2231" t="s">
        <v>15467</v>
      </c>
      <c r="B2231" t="s">
        <v>8849</v>
      </c>
      <c r="C2231" t="s">
        <v>6081</v>
      </c>
      <c r="D2231" s="4">
        <v>44652</v>
      </c>
      <c r="E2231" t="s">
        <v>13237</v>
      </c>
      <c r="G2231" t="s">
        <v>22089</v>
      </c>
      <c r="H2231" t="s">
        <v>26482</v>
      </c>
    </row>
    <row r="2232" spans="1:8">
      <c r="A2232" t="s">
        <v>15468</v>
      </c>
      <c r="B2232" t="s">
        <v>8850</v>
      </c>
      <c r="C2232" t="s">
        <v>3229</v>
      </c>
      <c r="D2232" s="4">
        <v>44652</v>
      </c>
      <c r="E2232" t="s">
        <v>13237</v>
      </c>
      <c r="G2232" t="s">
        <v>22090</v>
      </c>
      <c r="H2232" t="s">
        <v>26482</v>
      </c>
    </row>
    <row r="2233" spans="1:8">
      <c r="A2233" t="s">
        <v>15469</v>
      </c>
      <c r="B2233" t="s">
        <v>8851</v>
      </c>
      <c r="C2233" t="s">
        <v>109</v>
      </c>
      <c r="D2233" s="4">
        <v>44652</v>
      </c>
      <c r="E2233" t="s">
        <v>13237</v>
      </c>
      <c r="G2233" t="s">
        <v>22091</v>
      </c>
      <c r="H2233" t="s">
        <v>26482</v>
      </c>
    </row>
    <row r="2234" spans="1:8">
      <c r="A2234" t="s">
        <v>15470</v>
      </c>
      <c r="B2234" t="s">
        <v>8852</v>
      </c>
      <c r="C2234" t="s">
        <v>4393</v>
      </c>
      <c r="D2234" s="4">
        <v>44652</v>
      </c>
      <c r="E2234" t="s">
        <v>13237</v>
      </c>
      <c r="G2234" t="s">
        <v>22092</v>
      </c>
      <c r="H2234" t="s">
        <v>26482</v>
      </c>
    </row>
    <row r="2235" spans="1:8">
      <c r="A2235" t="s">
        <v>15471</v>
      </c>
      <c r="B2235" t="s">
        <v>8853</v>
      </c>
      <c r="C2235" t="s">
        <v>5515</v>
      </c>
      <c r="D2235" s="4">
        <v>44652</v>
      </c>
      <c r="E2235" t="s">
        <v>13237</v>
      </c>
      <c r="G2235" t="s">
        <v>22093</v>
      </c>
      <c r="H2235" t="s">
        <v>26482</v>
      </c>
    </row>
    <row r="2236" spans="1:8">
      <c r="A2236" t="s">
        <v>15472</v>
      </c>
      <c r="B2236" t="s">
        <v>8854</v>
      </c>
      <c r="C2236" t="s">
        <v>4087</v>
      </c>
      <c r="D2236" s="4">
        <v>44652</v>
      </c>
      <c r="E2236" t="s">
        <v>13237</v>
      </c>
      <c r="G2236" t="s">
        <v>22094</v>
      </c>
      <c r="H2236" t="s">
        <v>26482</v>
      </c>
    </row>
    <row r="2237" spans="1:8">
      <c r="A2237" t="s">
        <v>15473</v>
      </c>
      <c r="B2237" t="s">
        <v>8855</v>
      </c>
      <c r="C2237" t="s">
        <v>6019</v>
      </c>
      <c r="D2237" s="4">
        <v>44652</v>
      </c>
      <c r="E2237" t="s">
        <v>13237</v>
      </c>
      <c r="G2237" t="s">
        <v>22095</v>
      </c>
      <c r="H2237" t="s">
        <v>26482</v>
      </c>
    </row>
    <row r="2238" spans="1:8">
      <c r="A2238" t="s">
        <v>15474</v>
      </c>
      <c r="B2238" t="s">
        <v>8856</v>
      </c>
      <c r="C2238" s="1" t="s">
        <v>134</v>
      </c>
      <c r="D2238" s="4">
        <v>44652</v>
      </c>
      <c r="E2238" t="s">
        <v>13237</v>
      </c>
      <c r="G2238" t="s">
        <v>22096</v>
      </c>
      <c r="H2238" t="s">
        <v>26482</v>
      </c>
    </row>
    <row r="2239" spans="1:8">
      <c r="A2239" t="s">
        <v>15475</v>
      </c>
      <c r="B2239" t="s">
        <v>8857</v>
      </c>
      <c r="C2239" t="s">
        <v>5227</v>
      </c>
      <c r="D2239" s="4">
        <v>44652</v>
      </c>
      <c r="E2239" t="s">
        <v>13237</v>
      </c>
      <c r="G2239" t="s">
        <v>22097</v>
      </c>
      <c r="H2239" t="s">
        <v>26482</v>
      </c>
    </row>
    <row r="2240" spans="1:8">
      <c r="A2240" t="s">
        <v>15476</v>
      </c>
      <c r="B2240" t="s">
        <v>8858</v>
      </c>
      <c r="C2240" t="s">
        <v>1145</v>
      </c>
      <c r="D2240" s="4">
        <v>44652</v>
      </c>
      <c r="E2240" t="s">
        <v>13237</v>
      </c>
      <c r="G2240" t="s">
        <v>22098</v>
      </c>
      <c r="H2240" t="s">
        <v>26482</v>
      </c>
    </row>
    <row r="2241" spans="1:8">
      <c r="A2241" t="s">
        <v>15477</v>
      </c>
      <c r="B2241" t="s">
        <v>8859</v>
      </c>
      <c r="C2241" t="s">
        <v>5818</v>
      </c>
      <c r="D2241" s="4">
        <v>44652</v>
      </c>
      <c r="E2241" t="s">
        <v>13237</v>
      </c>
      <c r="G2241" t="s">
        <v>22099</v>
      </c>
      <c r="H2241" t="s">
        <v>26482</v>
      </c>
    </row>
    <row r="2242" spans="1:8">
      <c r="A2242" t="s">
        <v>15478</v>
      </c>
      <c r="B2242" t="s">
        <v>8860</v>
      </c>
      <c r="C2242" t="s">
        <v>6213</v>
      </c>
      <c r="D2242" s="4">
        <v>44652</v>
      </c>
      <c r="E2242" t="s">
        <v>13237</v>
      </c>
      <c r="G2242" t="s">
        <v>22100</v>
      </c>
      <c r="H2242" t="s">
        <v>26482</v>
      </c>
    </row>
    <row r="2243" spans="1:8">
      <c r="A2243" t="s">
        <v>15479</v>
      </c>
      <c r="B2243" t="s">
        <v>8861</v>
      </c>
      <c r="C2243" t="s">
        <v>5834</v>
      </c>
      <c r="D2243" s="4">
        <v>44652</v>
      </c>
      <c r="E2243" t="s">
        <v>13237</v>
      </c>
      <c r="G2243" t="s">
        <v>22101</v>
      </c>
      <c r="H2243" t="s">
        <v>26482</v>
      </c>
    </row>
    <row r="2244" spans="1:8">
      <c r="A2244" t="s">
        <v>15480</v>
      </c>
      <c r="B2244" t="s">
        <v>8862</v>
      </c>
      <c r="C2244" t="s">
        <v>4493</v>
      </c>
      <c r="D2244" s="4">
        <v>44652</v>
      </c>
      <c r="E2244" t="s">
        <v>13237</v>
      </c>
      <c r="G2244" t="s">
        <v>22102</v>
      </c>
      <c r="H2244" t="s">
        <v>26482</v>
      </c>
    </row>
    <row r="2245" spans="1:8">
      <c r="A2245" t="s">
        <v>15481</v>
      </c>
      <c r="B2245" t="s">
        <v>8863</v>
      </c>
      <c r="C2245" t="s">
        <v>5722</v>
      </c>
      <c r="D2245" s="4">
        <v>44652</v>
      </c>
      <c r="E2245" t="s">
        <v>13237</v>
      </c>
      <c r="G2245" t="s">
        <v>22103</v>
      </c>
      <c r="H2245" t="s">
        <v>26482</v>
      </c>
    </row>
    <row r="2246" spans="1:8">
      <c r="A2246" t="s">
        <v>15482</v>
      </c>
      <c r="B2246" t="s">
        <v>8864</v>
      </c>
      <c r="C2246" t="s">
        <v>5169</v>
      </c>
      <c r="D2246" s="4">
        <v>44652</v>
      </c>
      <c r="E2246" t="s">
        <v>13237</v>
      </c>
      <c r="G2246" t="s">
        <v>22104</v>
      </c>
      <c r="H2246" t="s">
        <v>26482</v>
      </c>
    </row>
    <row r="2247" spans="1:8">
      <c r="A2247" t="s">
        <v>15483</v>
      </c>
      <c r="B2247" t="s">
        <v>8865</v>
      </c>
      <c r="C2247" t="s">
        <v>2128</v>
      </c>
      <c r="D2247" s="4">
        <v>44652</v>
      </c>
      <c r="E2247" t="s">
        <v>13237</v>
      </c>
      <c r="G2247" t="s">
        <v>22105</v>
      </c>
      <c r="H2247" t="s">
        <v>26482</v>
      </c>
    </row>
    <row r="2248" spans="1:8">
      <c r="A2248" t="s">
        <v>15484</v>
      </c>
      <c r="B2248" t="s">
        <v>8866</v>
      </c>
      <c r="C2248" t="s">
        <v>2773</v>
      </c>
      <c r="D2248" s="4">
        <v>44652</v>
      </c>
      <c r="E2248" t="s">
        <v>13237</v>
      </c>
      <c r="G2248" t="s">
        <v>22106</v>
      </c>
      <c r="H2248" t="s">
        <v>26482</v>
      </c>
    </row>
    <row r="2249" spans="1:8">
      <c r="A2249" t="s">
        <v>15485</v>
      </c>
      <c r="B2249" t="s">
        <v>8867</v>
      </c>
      <c r="C2249" t="s">
        <v>4384</v>
      </c>
      <c r="D2249" s="4">
        <v>44652</v>
      </c>
      <c r="E2249" t="s">
        <v>13237</v>
      </c>
      <c r="G2249" t="s">
        <v>22107</v>
      </c>
      <c r="H2249" t="s">
        <v>26482</v>
      </c>
    </row>
    <row r="2250" spans="1:8">
      <c r="A2250" t="s">
        <v>15486</v>
      </c>
      <c r="B2250" t="s">
        <v>8868</v>
      </c>
      <c r="C2250" t="s">
        <v>3122</v>
      </c>
      <c r="D2250" s="4">
        <v>44652</v>
      </c>
      <c r="E2250" t="s">
        <v>13237</v>
      </c>
      <c r="G2250" t="s">
        <v>22108</v>
      </c>
      <c r="H2250" t="s">
        <v>26482</v>
      </c>
    </row>
    <row r="2251" spans="1:8">
      <c r="A2251" t="s">
        <v>15487</v>
      </c>
      <c r="B2251" t="s">
        <v>8869</v>
      </c>
      <c r="C2251" t="s">
        <v>4988</v>
      </c>
      <c r="D2251" s="4">
        <v>44652</v>
      </c>
      <c r="E2251" t="s">
        <v>13237</v>
      </c>
      <c r="G2251" t="s">
        <v>22109</v>
      </c>
      <c r="H2251" t="s">
        <v>26482</v>
      </c>
    </row>
    <row r="2252" spans="1:8">
      <c r="A2252" t="s">
        <v>15488</v>
      </c>
      <c r="B2252" t="s">
        <v>8870</v>
      </c>
      <c r="C2252" t="s">
        <v>2484</v>
      </c>
      <c r="D2252" s="4">
        <v>44652</v>
      </c>
      <c r="E2252" t="s">
        <v>13237</v>
      </c>
      <c r="G2252" t="s">
        <v>22110</v>
      </c>
      <c r="H2252" t="s">
        <v>26482</v>
      </c>
    </row>
    <row r="2253" spans="1:8">
      <c r="A2253" t="s">
        <v>15489</v>
      </c>
      <c r="B2253" t="s">
        <v>8871</v>
      </c>
      <c r="C2253" t="s">
        <v>2074</v>
      </c>
      <c r="D2253" s="4">
        <v>44652</v>
      </c>
      <c r="E2253" t="s">
        <v>13237</v>
      </c>
      <c r="G2253" t="s">
        <v>22111</v>
      </c>
      <c r="H2253" t="s">
        <v>26482</v>
      </c>
    </row>
    <row r="2254" spans="1:8">
      <c r="A2254" t="s">
        <v>15490</v>
      </c>
      <c r="B2254" t="s">
        <v>8872</v>
      </c>
      <c r="C2254" t="s">
        <v>1937</v>
      </c>
      <c r="D2254" s="4">
        <v>44652</v>
      </c>
      <c r="E2254" t="s">
        <v>13237</v>
      </c>
      <c r="G2254" t="s">
        <v>22112</v>
      </c>
      <c r="H2254" t="s">
        <v>26482</v>
      </c>
    </row>
    <row r="2255" spans="1:8">
      <c r="A2255" t="s">
        <v>15491</v>
      </c>
      <c r="B2255" t="s">
        <v>8873</v>
      </c>
      <c r="C2255" t="s">
        <v>1093</v>
      </c>
      <c r="D2255" s="4">
        <v>44652</v>
      </c>
      <c r="E2255" t="s">
        <v>13237</v>
      </c>
      <c r="G2255" t="s">
        <v>22113</v>
      </c>
      <c r="H2255" t="s">
        <v>26482</v>
      </c>
    </row>
    <row r="2256" spans="1:8">
      <c r="A2256" t="s">
        <v>15492</v>
      </c>
      <c r="B2256" t="s">
        <v>8874</v>
      </c>
      <c r="C2256" t="s">
        <v>3914</v>
      </c>
      <c r="D2256" s="4">
        <v>44652</v>
      </c>
      <c r="E2256" t="s">
        <v>13237</v>
      </c>
      <c r="G2256" t="s">
        <v>22114</v>
      </c>
      <c r="H2256" t="s">
        <v>26482</v>
      </c>
    </row>
    <row r="2257" spans="1:8">
      <c r="A2257" t="s">
        <v>15493</v>
      </c>
      <c r="B2257" t="s">
        <v>8875</v>
      </c>
      <c r="C2257" t="s">
        <v>4550</v>
      </c>
      <c r="D2257" s="4">
        <v>44652</v>
      </c>
      <c r="E2257" t="s">
        <v>13237</v>
      </c>
      <c r="G2257" t="s">
        <v>22115</v>
      </c>
      <c r="H2257" t="s">
        <v>26482</v>
      </c>
    </row>
    <row r="2258" spans="1:8">
      <c r="A2258" t="s">
        <v>15494</v>
      </c>
      <c r="B2258" t="s">
        <v>8876</v>
      </c>
      <c r="C2258" t="s">
        <v>2096</v>
      </c>
      <c r="D2258" s="4">
        <v>44652</v>
      </c>
      <c r="E2258" t="s">
        <v>13237</v>
      </c>
      <c r="G2258" t="s">
        <v>22116</v>
      </c>
      <c r="H2258" t="s">
        <v>26482</v>
      </c>
    </row>
    <row r="2259" spans="1:8">
      <c r="A2259" t="s">
        <v>15495</v>
      </c>
      <c r="B2259" t="s">
        <v>8877</v>
      </c>
      <c r="C2259" t="s">
        <v>4732</v>
      </c>
      <c r="D2259" s="4">
        <v>44652</v>
      </c>
      <c r="E2259" t="s">
        <v>13237</v>
      </c>
      <c r="G2259" t="s">
        <v>22117</v>
      </c>
      <c r="H2259" t="s">
        <v>26482</v>
      </c>
    </row>
    <row r="2260" spans="1:8">
      <c r="A2260" t="s">
        <v>15496</v>
      </c>
      <c r="B2260" t="s">
        <v>8878</v>
      </c>
      <c r="C2260" t="s">
        <v>703</v>
      </c>
      <c r="D2260" s="4">
        <v>44652</v>
      </c>
      <c r="E2260" t="s">
        <v>13237</v>
      </c>
      <c r="G2260" t="s">
        <v>22118</v>
      </c>
      <c r="H2260" t="s">
        <v>26482</v>
      </c>
    </row>
    <row r="2261" spans="1:8">
      <c r="A2261" t="s">
        <v>15497</v>
      </c>
      <c r="B2261" t="s">
        <v>8879</v>
      </c>
      <c r="C2261" t="s">
        <v>78</v>
      </c>
      <c r="D2261" s="4">
        <v>44652</v>
      </c>
      <c r="E2261" t="s">
        <v>13237</v>
      </c>
      <c r="G2261" t="s">
        <v>22119</v>
      </c>
      <c r="H2261" t="s">
        <v>26482</v>
      </c>
    </row>
    <row r="2262" spans="1:8">
      <c r="A2262" t="s">
        <v>15498</v>
      </c>
      <c r="B2262" t="s">
        <v>8880</v>
      </c>
      <c r="C2262" t="s">
        <v>642</v>
      </c>
      <c r="D2262" s="4">
        <v>44652</v>
      </c>
      <c r="E2262" t="s">
        <v>13237</v>
      </c>
      <c r="G2262" t="s">
        <v>22120</v>
      </c>
      <c r="H2262" t="s">
        <v>26482</v>
      </c>
    </row>
    <row r="2263" spans="1:8">
      <c r="A2263" t="s">
        <v>15499</v>
      </c>
      <c r="B2263" t="s">
        <v>8881</v>
      </c>
      <c r="C2263" t="s">
        <v>3182</v>
      </c>
      <c r="D2263" s="4">
        <v>44652</v>
      </c>
      <c r="E2263" t="s">
        <v>13237</v>
      </c>
      <c r="G2263" t="s">
        <v>22121</v>
      </c>
      <c r="H2263" t="s">
        <v>26482</v>
      </c>
    </row>
    <row r="2264" spans="1:8">
      <c r="A2264" t="s">
        <v>15500</v>
      </c>
      <c r="B2264" t="s">
        <v>8882</v>
      </c>
      <c r="C2264" t="s">
        <v>5111</v>
      </c>
      <c r="D2264" s="4">
        <v>44652</v>
      </c>
      <c r="E2264" t="s">
        <v>13237</v>
      </c>
      <c r="G2264" t="s">
        <v>22122</v>
      </c>
      <c r="H2264" t="s">
        <v>26482</v>
      </c>
    </row>
    <row r="2265" spans="1:8">
      <c r="A2265" t="s">
        <v>15501</v>
      </c>
      <c r="B2265" t="s">
        <v>8883</v>
      </c>
      <c r="C2265" t="s">
        <v>1741</v>
      </c>
      <c r="D2265" s="4">
        <v>44652</v>
      </c>
      <c r="E2265" t="s">
        <v>13237</v>
      </c>
      <c r="G2265" t="s">
        <v>22123</v>
      </c>
      <c r="H2265" t="s">
        <v>26482</v>
      </c>
    </row>
    <row r="2266" spans="1:8">
      <c r="A2266" t="s">
        <v>15502</v>
      </c>
      <c r="B2266" t="s">
        <v>8884</v>
      </c>
      <c r="C2266" t="s">
        <v>864</v>
      </c>
      <c r="D2266" s="4">
        <v>44652</v>
      </c>
      <c r="E2266" t="s">
        <v>13237</v>
      </c>
      <c r="G2266" t="s">
        <v>22124</v>
      </c>
      <c r="H2266" t="s">
        <v>26482</v>
      </c>
    </row>
    <row r="2267" spans="1:8">
      <c r="A2267" t="s">
        <v>15503</v>
      </c>
      <c r="B2267" t="s">
        <v>8885</v>
      </c>
      <c r="C2267" t="s">
        <v>207</v>
      </c>
      <c r="D2267" s="4">
        <v>44652</v>
      </c>
      <c r="E2267" t="s">
        <v>13237</v>
      </c>
      <c r="G2267" t="s">
        <v>22125</v>
      </c>
      <c r="H2267" t="s">
        <v>26482</v>
      </c>
    </row>
    <row r="2268" spans="1:8">
      <c r="A2268" t="s">
        <v>15504</v>
      </c>
      <c r="B2268" t="s">
        <v>8886</v>
      </c>
      <c r="C2268" t="s">
        <v>116</v>
      </c>
      <c r="D2268" s="4">
        <v>44652</v>
      </c>
      <c r="E2268" t="s">
        <v>13237</v>
      </c>
      <c r="G2268" t="s">
        <v>22126</v>
      </c>
      <c r="H2268" t="s">
        <v>26482</v>
      </c>
    </row>
    <row r="2269" spans="1:8">
      <c r="A2269" t="s">
        <v>15505</v>
      </c>
      <c r="B2269" t="s">
        <v>8887</v>
      </c>
      <c r="C2269" t="s">
        <v>2068</v>
      </c>
      <c r="D2269" s="4">
        <v>44652</v>
      </c>
      <c r="E2269" t="s">
        <v>13237</v>
      </c>
      <c r="G2269" t="s">
        <v>22127</v>
      </c>
      <c r="H2269" t="s">
        <v>26482</v>
      </c>
    </row>
    <row r="2270" spans="1:8">
      <c r="A2270" t="s">
        <v>15506</v>
      </c>
      <c r="B2270" t="s">
        <v>8888</v>
      </c>
      <c r="C2270" t="s">
        <v>5749</v>
      </c>
      <c r="D2270" s="4">
        <v>44652</v>
      </c>
      <c r="E2270" t="s">
        <v>13237</v>
      </c>
      <c r="G2270" t="s">
        <v>22128</v>
      </c>
      <c r="H2270" t="s">
        <v>26482</v>
      </c>
    </row>
    <row r="2271" spans="1:8">
      <c r="A2271" t="s">
        <v>15507</v>
      </c>
      <c r="B2271" t="s">
        <v>8889</v>
      </c>
      <c r="C2271" t="s">
        <v>6497</v>
      </c>
      <c r="D2271" s="4">
        <v>44652</v>
      </c>
      <c r="E2271" t="s">
        <v>13237</v>
      </c>
      <c r="G2271" t="s">
        <v>22129</v>
      </c>
      <c r="H2271" t="s">
        <v>26482</v>
      </c>
    </row>
    <row r="2272" spans="1:8">
      <c r="A2272" t="s">
        <v>15508</v>
      </c>
      <c r="B2272" t="s">
        <v>8890</v>
      </c>
      <c r="C2272" t="s">
        <v>1187</v>
      </c>
      <c r="D2272" s="4">
        <v>44652</v>
      </c>
      <c r="E2272" t="s">
        <v>13237</v>
      </c>
      <c r="G2272" t="s">
        <v>22130</v>
      </c>
      <c r="H2272" t="s">
        <v>26482</v>
      </c>
    </row>
    <row r="2273" spans="1:8">
      <c r="A2273" t="s">
        <v>15509</v>
      </c>
      <c r="B2273" t="s">
        <v>8891</v>
      </c>
      <c r="C2273" t="s">
        <v>2684</v>
      </c>
      <c r="D2273" s="4">
        <v>44652</v>
      </c>
      <c r="E2273" t="s">
        <v>13237</v>
      </c>
      <c r="G2273" t="s">
        <v>22131</v>
      </c>
      <c r="H2273" t="s">
        <v>26482</v>
      </c>
    </row>
    <row r="2274" spans="1:8">
      <c r="A2274" t="s">
        <v>15510</v>
      </c>
      <c r="B2274" t="s">
        <v>8892</v>
      </c>
      <c r="C2274" t="s">
        <v>2583</v>
      </c>
      <c r="D2274" s="4">
        <v>44652</v>
      </c>
      <c r="E2274" t="s">
        <v>13237</v>
      </c>
      <c r="G2274" t="s">
        <v>22132</v>
      </c>
      <c r="H2274" t="s">
        <v>26482</v>
      </c>
    </row>
    <row r="2275" spans="1:8">
      <c r="A2275" t="s">
        <v>15511</v>
      </c>
      <c r="B2275" t="s">
        <v>8893</v>
      </c>
      <c r="C2275" t="s">
        <v>5570</v>
      </c>
      <c r="D2275" s="4">
        <v>44652</v>
      </c>
      <c r="E2275" t="s">
        <v>13237</v>
      </c>
      <c r="G2275" t="s">
        <v>22133</v>
      </c>
      <c r="H2275" t="s">
        <v>26482</v>
      </c>
    </row>
    <row r="2276" spans="1:8">
      <c r="A2276" t="s">
        <v>15512</v>
      </c>
      <c r="B2276" t="s">
        <v>8894</v>
      </c>
      <c r="C2276" t="s">
        <v>6552</v>
      </c>
      <c r="D2276" s="4">
        <v>44652</v>
      </c>
      <c r="E2276" t="s">
        <v>13237</v>
      </c>
      <c r="G2276" t="s">
        <v>22134</v>
      </c>
      <c r="H2276" t="s">
        <v>26482</v>
      </c>
    </row>
    <row r="2277" spans="1:8">
      <c r="A2277" t="s">
        <v>15513</v>
      </c>
      <c r="B2277" t="s">
        <v>8895</v>
      </c>
      <c r="C2277" t="s">
        <v>60</v>
      </c>
      <c r="D2277" s="4">
        <v>44652</v>
      </c>
      <c r="E2277" t="s">
        <v>13237</v>
      </c>
      <c r="G2277" t="s">
        <v>22135</v>
      </c>
      <c r="H2277" t="s">
        <v>26482</v>
      </c>
    </row>
    <row r="2278" spans="1:8">
      <c r="A2278" t="s">
        <v>15514</v>
      </c>
      <c r="B2278" t="s">
        <v>8896</v>
      </c>
      <c r="C2278" t="s">
        <v>6179</v>
      </c>
      <c r="D2278" s="4">
        <v>44652</v>
      </c>
      <c r="E2278" t="s">
        <v>13237</v>
      </c>
      <c r="G2278" t="s">
        <v>22136</v>
      </c>
      <c r="H2278" t="s">
        <v>26482</v>
      </c>
    </row>
    <row r="2279" spans="1:8">
      <c r="A2279" t="s">
        <v>15515</v>
      </c>
      <c r="B2279" t="s">
        <v>8897</v>
      </c>
      <c r="C2279" t="s">
        <v>2382</v>
      </c>
      <c r="D2279" s="4">
        <v>44652</v>
      </c>
      <c r="E2279" t="s">
        <v>13237</v>
      </c>
      <c r="G2279" t="s">
        <v>22137</v>
      </c>
      <c r="H2279" t="s">
        <v>26482</v>
      </c>
    </row>
    <row r="2280" spans="1:8">
      <c r="A2280" t="s">
        <v>15516</v>
      </c>
      <c r="B2280" t="s">
        <v>8898</v>
      </c>
      <c r="C2280" t="s">
        <v>1305</v>
      </c>
      <c r="D2280" s="4">
        <v>44652</v>
      </c>
      <c r="E2280" t="s">
        <v>13237</v>
      </c>
      <c r="G2280" t="s">
        <v>22138</v>
      </c>
      <c r="H2280" t="s">
        <v>26482</v>
      </c>
    </row>
    <row r="2281" spans="1:8">
      <c r="A2281" t="s">
        <v>15517</v>
      </c>
      <c r="B2281" t="s">
        <v>8899</v>
      </c>
      <c r="C2281" t="s">
        <v>2791</v>
      </c>
      <c r="D2281" s="4">
        <v>44652</v>
      </c>
      <c r="E2281" t="s">
        <v>13237</v>
      </c>
      <c r="G2281" t="s">
        <v>22139</v>
      </c>
      <c r="H2281" t="s">
        <v>26482</v>
      </c>
    </row>
    <row r="2282" spans="1:8">
      <c r="A2282" t="s">
        <v>15518</v>
      </c>
      <c r="B2282" t="s">
        <v>8900</v>
      </c>
      <c r="C2282" t="s">
        <v>6496</v>
      </c>
      <c r="D2282" s="4">
        <v>44652</v>
      </c>
      <c r="E2282" t="s">
        <v>13237</v>
      </c>
      <c r="G2282" t="s">
        <v>22140</v>
      </c>
      <c r="H2282" t="s">
        <v>26482</v>
      </c>
    </row>
    <row r="2283" spans="1:8">
      <c r="A2283" t="s">
        <v>15519</v>
      </c>
      <c r="B2283" t="s">
        <v>8901</v>
      </c>
      <c r="C2283" t="s">
        <v>5881</v>
      </c>
      <c r="D2283" s="4">
        <v>44652</v>
      </c>
      <c r="E2283" t="s">
        <v>13237</v>
      </c>
      <c r="G2283" t="s">
        <v>22141</v>
      </c>
      <c r="H2283" t="s">
        <v>26482</v>
      </c>
    </row>
    <row r="2284" spans="1:8">
      <c r="A2284" t="s">
        <v>15520</v>
      </c>
      <c r="B2284" t="s">
        <v>8902</v>
      </c>
      <c r="C2284" t="s">
        <v>4897</v>
      </c>
      <c r="D2284" s="4">
        <v>44652</v>
      </c>
      <c r="E2284" t="s">
        <v>13237</v>
      </c>
      <c r="G2284" t="s">
        <v>22142</v>
      </c>
      <c r="H2284" t="s">
        <v>26482</v>
      </c>
    </row>
    <row r="2285" spans="1:8">
      <c r="A2285" t="s">
        <v>15521</v>
      </c>
      <c r="B2285" t="s">
        <v>8903</v>
      </c>
      <c r="C2285" t="s">
        <v>647</v>
      </c>
      <c r="D2285" s="4">
        <v>44652</v>
      </c>
      <c r="E2285" t="s">
        <v>13237</v>
      </c>
      <c r="G2285" t="s">
        <v>22143</v>
      </c>
      <c r="H2285" t="s">
        <v>26482</v>
      </c>
    </row>
    <row r="2286" spans="1:8">
      <c r="A2286" t="s">
        <v>15522</v>
      </c>
      <c r="B2286" t="s">
        <v>8904</v>
      </c>
      <c r="C2286" t="s">
        <v>5096</v>
      </c>
      <c r="D2286" s="4">
        <v>44652</v>
      </c>
      <c r="E2286" t="s">
        <v>13237</v>
      </c>
      <c r="G2286" t="s">
        <v>22144</v>
      </c>
      <c r="H2286" t="s">
        <v>26482</v>
      </c>
    </row>
    <row r="2287" spans="1:8">
      <c r="A2287" t="s">
        <v>15523</v>
      </c>
      <c r="B2287" t="s">
        <v>8905</v>
      </c>
      <c r="C2287" t="s">
        <v>4730</v>
      </c>
      <c r="D2287" s="4">
        <v>44652</v>
      </c>
      <c r="E2287" t="s">
        <v>13237</v>
      </c>
      <c r="G2287" t="s">
        <v>22145</v>
      </c>
      <c r="H2287" t="s">
        <v>26482</v>
      </c>
    </row>
    <row r="2288" spans="1:8">
      <c r="A2288" t="s">
        <v>15524</v>
      </c>
      <c r="B2288" t="s">
        <v>8906</v>
      </c>
      <c r="C2288" s="1" t="s">
        <v>3243</v>
      </c>
      <c r="D2288" s="4">
        <v>44652</v>
      </c>
      <c r="E2288" t="s">
        <v>13237</v>
      </c>
      <c r="G2288" t="s">
        <v>22146</v>
      </c>
      <c r="H2288" t="s">
        <v>26482</v>
      </c>
    </row>
    <row r="2289" spans="1:8">
      <c r="A2289" t="s">
        <v>15525</v>
      </c>
      <c r="B2289" t="s">
        <v>8907</v>
      </c>
      <c r="C2289" t="s">
        <v>3988</v>
      </c>
      <c r="D2289" s="4">
        <v>44652</v>
      </c>
      <c r="E2289" t="s">
        <v>13237</v>
      </c>
      <c r="G2289" t="s">
        <v>22147</v>
      </c>
      <c r="H2289" t="s">
        <v>26482</v>
      </c>
    </row>
    <row r="2290" spans="1:8">
      <c r="A2290" t="s">
        <v>15526</v>
      </c>
      <c r="B2290" t="s">
        <v>8908</v>
      </c>
      <c r="C2290" t="s">
        <v>6590</v>
      </c>
      <c r="D2290" s="4">
        <v>44652</v>
      </c>
      <c r="E2290" t="s">
        <v>13237</v>
      </c>
      <c r="G2290" t="s">
        <v>22148</v>
      </c>
      <c r="H2290" t="s">
        <v>26482</v>
      </c>
    </row>
    <row r="2291" spans="1:8">
      <c r="A2291" t="s">
        <v>15527</v>
      </c>
      <c r="B2291" t="s">
        <v>8909</v>
      </c>
      <c r="C2291" t="s">
        <v>294</v>
      </c>
      <c r="D2291" s="4">
        <v>44652</v>
      </c>
      <c r="E2291" t="s">
        <v>13237</v>
      </c>
      <c r="G2291" t="s">
        <v>22149</v>
      </c>
      <c r="H2291" t="s">
        <v>26482</v>
      </c>
    </row>
    <row r="2292" spans="1:8">
      <c r="A2292" t="s">
        <v>15528</v>
      </c>
      <c r="B2292" t="s">
        <v>8910</v>
      </c>
      <c r="C2292" t="s">
        <v>1765</v>
      </c>
      <c r="D2292" s="4">
        <v>44652</v>
      </c>
      <c r="E2292" t="s">
        <v>13237</v>
      </c>
      <c r="G2292" t="s">
        <v>22150</v>
      </c>
      <c r="H2292" t="s">
        <v>26482</v>
      </c>
    </row>
    <row r="2293" spans="1:8">
      <c r="A2293" t="s">
        <v>15529</v>
      </c>
      <c r="B2293" t="s">
        <v>8911</v>
      </c>
      <c r="C2293" t="s">
        <v>6186</v>
      </c>
      <c r="D2293" s="4">
        <v>44652</v>
      </c>
      <c r="E2293" t="s">
        <v>13237</v>
      </c>
      <c r="G2293" t="s">
        <v>22151</v>
      </c>
      <c r="H2293" t="s">
        <v>26482</v>
      </c>
    </row>
    <row r="2294" spans="1:8">
      <c r="A2294" t="s">
        <v>15530</v>
      </c>
      <c r="B2294" t="s">
        <v>8912</v>
      </c>
      <c r="C2294" t="s">
        <v>5157</v>
      </c>
      <c r="D2294" s="4">
        <v>44652</v>
      </c>
      <c r="E2294" t="s">
        <v>13237</v>
      </c>
      <c r="G2294" t="s">
        <v>22152</v>
      </c>
      <c r="H2294" t="s">
        <v>26482</v>
      </c>
    </row>
    <row r="2295" spans="1:8">
      <c r="A2295" t="s">
        <v>15531</v>
      </c>
      <c r="B2295" t="s">
        <v>8913</v>
      </c>
      <c r="C2295" t="s">
        <v>4047</v>
      </c>
      <c r="D2295" s="4">
        <v>44652</v>
      </c>
      <c r="E2295" t="s">
        <v>13237</v>
      </c>
      <c r="G2295" t="s">
        <v>22153</v>
      </c>
      <c r="H2295" t="s">
        <v>26482</v>
      </c>
    </row>
    <row r="2296" spans="1:8">
      <c r="A2296" t="s">
        <v>15532</v>
      </c>
      <c r="B2296" t="s">
        <v>8914</v>
      </c>
      <c r="C2296" t="s">
        <v>297</v>
      </c>
      <c r="D2296" s="4">
        <v>44652</v>
      </c>
      <c r="E2296" t="s">
        <v>13237</v>
      </c>
      <c r="G2296" t="s">
        <v>22154</v>
      </c>
      <c r="H2296" t="s">
        <v>26482</v>
      </c>
    </row>
    <row r="2297" spans="1:8">
      <c r="A2297" t="s">
        <v>15533</v>
      </c>
      <c r="B2297" t="s">
        <v>8915</v>
      </c>
      <c r="C2297" t="s">
        <v>5238</v>
      </c>
      <c r="D2297" s="4">
        <v>44652</v>
      </c>
      <c r="E2297" t="s">
        <v>13237</v>
      </c>
      <c r="G2297" t="s">
        <v>22155</v>
      </c>
      <c r="H2297" t="s">
        <v>26482</v>
      </c>
    </row>
    <row r="2298" spans="1:8">
      <c r="A2298" t="s">
        <v>15534</v>
      </c>
      <c r="B2298" t="s">
        <v>8916</v>
      </c>
      <c r="C2298" t="s">
        <v>4232</v>
      </c>
      <c r="D2298" s="4">
        <v>44652</v>
      </c>
      <c r="E2298" t="s">
        <v>13237</v>
      </c>
      <c r="G2298" t="s">
        <v>22156</v>
      </c>
      <c r="H2298" t="s">
        <v>26482</v>
      </c>
    </row>
    <row r="2299" spans="1:8">
      <c r="A2299" t="s">
        <v>15535</v>
      </c>
      <c r="B2299" t="s">
        <v>8917</v>
      </c>
      <c r="C2299" t="s">
        <v>3807</v>
      </c>
      <c r="D2299" s="4">
        <v>44652</v>
      </c>
      <c r="E2299" t="s">
        <v>13237</v>
      </c>
      <c r="G2299" t="s">
        <v>22157</v>
      </c>
      <c r="H2299" t="s">
        <v>26482</v>
      </c>
    </row>
    <row r="2300" spans="1:8">
      <c r="A2300" t="s">
        <v>15536</v>
      </c>
      <c r="B2300" t="s">
        <v>8918</v>
      </c>
      <c r="C2300" t="s">
        <v>545</v>
      </c>
      <c r="D2300" s="4">
        <v>44652</v>
      </c>
      <c r="E2300" t="s">
        <v>13237</v>
      </c>
      <c r="G2300" t="s">
        <v>22158</v>
      </c>
      <c r="H2300" t="s">
        <v>26482</v>
      </c>
    </row>
    <row r="2301" spans="1:8">
      <c r="A2301" t="s">
        <v>15537</v>
      </c>
      <c r="B2301" t="s">
        <v>8919</v>
      </c>
      <c r="C2301" t="s">
        <v>5095</v>
      </c>
      <c r="D2301" s="4">
        <v>44652</v>
      </c>
      <c r="E2301" t="s">
        <v>13237</v>
      </c>
      <c r="G2301" t="s">
        <v>22159</v>
      </c>
      <c r="H2301" t="s">
        <v>26482</v>
      </c>
    </row>
    <row r="2302" spans="1:8">
      <c r="A2302" t="s">
        <v>15538</v>
      </c>
      <c r="B2302" t="s">
        <v>8920</v>
      </c>
      <c r="C2302" t="s">
        <v>4389</v>
      </c>
      <c r="D2302" s="4">
        <v>44652</v>
      </c>
      <c r="E2302" t="s">
        <v>13237</v>
      </c>
      <c r="G2302" t="s">
        <v>22160</v>
      </c>
      <c r="H2302" t="s">
        <v>26482</v>
      </c>
    </row>
    <row r="2303" spans="1:8">
      <c r="A2303" t="s">
        <v>15539</v>
      </c>
      <c r="B2303" t="s">
        <v>8921</v>
      </c>
      <c r="C2303" t="s">
        <v>5674</v>
      </c>
      <c r="D2303" s="4">
        <v>44652</v>
      </c>
      <c r="E2303" t="s">
        <v>13237</v>
      </c>
      <c r="G2303" t="s">
        <v>22161</v>
      </c>
      <c r="H2303" t="s">
        <v>26482</v>
      </c>
    </row>
    <row r="2304" spans="1:8">
      <c r="A2304" t="s">
        <v>15540</v>
      </c>
      <c r="B2304" t="s">
        <v>8922</v>
      </c>
      <c r="C2304" t="s">
        <v>1300</v>
      </c>
      <c r="D2304" s="4">
        <v>44652</v>
      </c>
      <c r="E2304" t="s">
        <v>13237</v>
      </c>
      <c r="G2304" t="s">
        <v>22162</v>
      </c>
      <c r="H2304" t="s">
        <v>26482</v>
      </c>
    </row>
    <row r="2305" spans="1:8">
      <c r="A2305" t="s">
        <v>15541</v>
      </c>
      <c r="B2305" t="s">
        <v>8923</v>
      </c>
      <c r="C2305" t="s">
        <v>535</v>
      </c>
      <c r="D2305" s="4">
        <v>44652</v>
      </c>
      <c r="E2305" t="s">
        <v>13237</v>
      </c>
      <c r="G2305" t="s">
        <v>22163</v>
      </c>
      <c r="H2305" t="s">
        <v>26482</v>
      </c>
    </row>
    <row r="2306" spans="1:8">
      <c r="A2306" t="s">
        <v>15542</v>
      </c>
      <c r="B2306" t="s">
        <v>8924</v>
      </c>
      <c r="C2306" t="s">
        <v>1584</v>
      </c>
      <c r="D2306" s="4">
        <v>44652</v>
      </c>
      <c r="E2306" t="s">
        <v>13237</v>
      </c>
      <c r="G2306" t="s">
        <v>22164</v>
      </c>
      <c r="H2306" t="s">
        <v>26482</v>
      </c>
    </row>
    <row r="2307" spans="1:8">
      <c r="A2307" t="s">
        <v>15543</v>
      </c>
      <c r="B2307" t="s">
        <v>8925</v>
      </c>
      <c r="C2307" t="s">
        <v>4558</v>
      </c>
      <c r="D2307" s="4">
        <v>44652</v>
      </c>
      <c r="E2307" t="s">
        <v>13237</v>
      </c>
      <c r="G2307" t="s">
        <v>22165</v>
      </c>
      <c r="H2307" t="s">
        <v>26482</v>
      </c>
    </row>
    <row r="2308" spans="1:8">
      <c r="A2308" t="s">
        <v>15544</v>
      </c>
      <c r="B2308" t="s">
        <v>8926</v>
      </c>
      <c r="C2308" t="s">
        <v>4054</v>
      </c>
      <c r="D2308" s="4">
        <v>44652</v>
      </c>
      <c r="E2308" t="s">
        <v>13237</v>
      </c>
      <c r="G2308" t="s">
        <v>22166</v>
      </c>
      <c r="H2308" t="s">
        <v>26482</v>
      </c>
    </row>
    <row r="2309" spans="1:8">
      <c r="A2309" t="s">
        <v>15545</v>
      </c>
      <c r="B2309" t="s">
        <v>8927</v>
      </c>
      <c r="C2309" t="s">
        <v>1484</v>
      </c>
      <c r="D2309" s="4">
        <v>44652</v>
      </c>
      <c r="E2309" t="s">
        <v>13237</v>
      </c>
      <c r="G2309" t="s">
        <v>22167</v>
      </c>
      <c r="H2309" t="s">
        <v>26482</v>
      </c>
    </row>
    <row r="2310" spans="1:8">
      <c r="A2310" t="s">
        <v>15546</v>
      </c>
      <c r="B2310" t="s">
        <v>8928</v>
      </c>
      <c r="C2310" t="s">
        <v>1673</v>
      </c>
      <c r="D2310" s="4">
        <v>44652</v>
      </c>
      <c r="E2310" t="s">
        <v>13237</v>
      </c>
      <c r="G2310" t="s">
        <v>22168</v>
      </c>
      <c r="H2310" t="s">
        <v>26482</v>
      </c>
    </row>
    <row r="2311" spans="1:8">
      <c r="A2311" t="s">
        <v>15547</v>
      </c>
      <c r="B2311" t="s">
        <v>8929</v>
      </c>
      <c r="C2311" t="s">
        <v>3563</v>
      </c>
      <c r="D2311" s="4">
        <v>44652</v>
      </c>
      <c r="E2311" t="s">
        <v>13237</v>
      </c>
      <c r="G2311" t="s">
        <v>22169</v>
      </c>
      <c r="H2311" t="s">
        <v>26482</v>
      </c>
    </row>
    <row r="2312" spans="1:8">
      <c r="A2312" t="s">
        <v>15548</v>
      </c>
      <c r="B2312" t="s">
        <v>8930</v>
      </c>
      <c r="C2312" t="s">
        <v>2010</v>
      </c>
      <c r="D2312" s="4">
        <v>44652</v>
      </c>
      <c r="E2312" t="s">
        <v>13237</v>
      </c>
      <c r="G2312" t="s">
        <v>22170</v>
      </c>
      <c r="H2312" t="s">
        <v>26482</v>
      </c>
    </row>
    <row r="2313" spans="1:8">
      <c r="A2313" t="s">
        <v>15549</v>
      </c>
      <c r="B2313" t="s">
        <v>8931</v>
      </c>
      <c r="C2313" t="s">
        <v>3444</v>
      </c>
      <c r="D2313" s="4">
        <v>44652</v>
      </c>
      <c r="E2313" t="s">
        <v>13237</v>
      </c>
      <c r="G2313" t="s">
        <v>22171</v>
      </c>
      <c r="H2313" t="s">
        <v>26482</v>
      </c>
    </row>
    <row r="2314" spans="1:8">
      <c r="A2314" t="s">
        <v>15550</v>
      </c>
      <c r="B2314" t="s">
        <v>8932</v>
      </c>
      <c r="C2314" t="s">
        <v>4434</v>
      </c>
      <c r="D2314" s="4">
        <v>44652</v>
      </c>
      <c r="E2314" t="s">
        <v>13237</v>
      </c>
      <c r="G2314" t="s">
        <v>22172</v>
      </c>
      <c r="H2314" t="s">
        <v>26482</v>
      </c>
    </row>
    <row r="2315" spans="1:8">
      <c r="A2315" t="s">
        <v>15551</v>
      </c>
      <c r="B2315" t="s">
        <v>8933</v>
      </c>
      <c r="C2315" t="s">
        <v>6112</v>
      </c>
      <c r="D2315" s="4">
        <v>44652</v>
      </c>
      <c r="E2315" t="s">
        <v>13237</v>
      </c>
      <c r="G2315" t="s">
        <v>22173</v>
      </c>
      <c r="H2315" t="s">
        <v>26482</v>
      </c>
    </row>
    <row r="2316" spans="1:8">
      <c r="A2316" t="s">
        <v>15552</v>
      </c>
      <c r="B2316" t="s">
        <v>8934</v>
      </c>
      <c r="C2316" t="s">
        <v>479</v>
      </c>
      <c r="D2316" s="4">
        <v>44652</v>
      </c>
      <c r="E2316" t="s">
        <v>13237</v>
      </c>
      <c r="G2316" t="s">
        <v>22174</v>
      </c>
      <c r="H2316" t="s">
        <v>26482</v>
      </c>
    </row>
    <row r="2317" spans="1:8">
      <c r="A2317" t="s">
        <v>15553</v>
      </c>
      <c r="B2317" t="s">
        <v>8935</v>
      </c>
      <c r="C2317" t="s">
        <v>4805</v>
      </c>
      <c r="D2317" s="4">
        <v>44652</v>
      </c>
      <c r="E2317" t="s">
        <v>13237</v>
      </c>
      <c r="G2317" t="s">
        <v>22175</v>
      </c>
      <c r="H2317" t="s">
        <v>26482</v>
      </c>
    </row>
    <row r="2318" spans="1:8">
      <c r="A2318" t="s">
        <v>15554</v>
      </c>
      <c r="B2318" t="s">
        <v>8936</v>
      </c>
      <c r="C2318" t="s">
        <v>4273</v>
      </c>
      <c r="D2318" s="4">
        <v>44652</v>
      </c>
      <c r="E2318" t="s">
        <v>13237</v>
      </c>
      <c r="G2318" t="s">
        <v>22176</v>
      </c>
      <c r="H2318" t="s">
        <v>26482</v>
      </c>
    </row>
    <row r="2319" spans="1:8">
      <c r="A2319" t="s">
        <v>15555</v>
      </c>
      <c r="B2319" t="s">
        <v>8937</v>
      </c>
      <c r="C2319" t="s">
        <v>1431</v>
      </c>
      <c r="D2319" s="4">
        <v>44652</v>
      </c>
      <c r="E2319" t="s">
        <v>13237</v>
      </c>
      <c r="G2319" t="s">
        <v>22177</v>
      </c>
      <c r="H2319" t="s">
        <v>26482</v>
      </c>
    </row>
    <row r="2320" spans="1:8">
      <c r="A2320" t="s">
        <v>15556</v>
      </c>
      <c r="B2320" t="s">
        <v>8938</v>
      </c>
      <c r="C2320" t="s">
        <v>6232</v>
      </c>
      <c r="D2320" s="4">
        <v>44652</v>
      </c>
      <c r="E2320" t="s">
        <v>13237</v>
      </c>
      <c r="G2320" t="s">
        <v>22178</v>
      </c>
      <c r="H2320" t="s">
        <v>26482</v>
      </c>
    </row>
    <row r="2321" spans="1:8">
      <c r="A2321" t="s">
        <v>15557</v>
      </c>
      <c r="B2321" t="s">
        <v>8939</v>
      </c>
      <c r="C2321" t="s">
        <v>6038</v>
      </c>
      <c r="D2321" s="4">
        <v>44652</v>
      </c>
      <c r="E2321" t="s">
        <v>13237</v>
      </c>
      <c r="G2321" t="s">
        <v>22179</v>
      </c>
      <c r="H2321" t="s">
        <v>26482</v>
      </c>
    </row>
    <row r="2322" spans="1:8">
      <c r="A2322" t="s">
        <v>15558</v>
      </c>
      <c r="B2322" t="s">
        <v>8940</v>
      </c>
      <c r="C2322" t="s">
        <v>4838</v>
      </c>
      <c r="D2322" s="4">
        <v>44652</v>
      </c>
      <c r="E2322" t="s">
        <v>13237</v>
      </c>
      <c r="G2322" t="s">
        <v>22180</v>
      </c>
      <c r="H2322" t="s">
        <v>26482</v>
      </c>
    </row>
    <row r="2323" spans="1:8">
      <c r="A2323" t="s">
        <v>15559</v>
      </c>
      <c r="B2323" t="s">
        <v>8941</v>
      </c>
      <c r="C2323" t="s">
        <v>3570</v>
      </c>
      <c r="D2323" s="4">
        <v>44652</v>
      </c>
      <c r="E2323" t="s">
        <v>13237</v>
      </c>
      <c r="G2323" t="s">
        <v>22181</v>
      </c>
      <c r="H2323" t="s">
        <v>26482</v>
      </c>
    </row>
    <row r="2324" spans="1:8">
      <c r="A2324" t="s">
        <v>15560</v>
      </c>
      <c r="B2324" t="s">
        <v>8942</v>
      </c>
      <c r="C2324" t="s">
        <v>528</v>
      </c>
      <c r="D2324" s="4">
        <v>44652</v>
      </c>
      <c r="E2324" t="s">
        <v>13237</v>
      </c>
      <c r="G2324" t="s">
        <v>22182</v>
      </c>
      <c r="H2324" t="s">
        <v>26482</v>
      </c>
    </row>
    <row r="2325" spans="1:8">
      <c r="A2325" t="s">
        <v>15561</v>
      </c>
      <c r="B2325" t="s">
        <v>8943</v>
      </c>
      <c r="C2325" t="s">
        <v>2460</v>
      </c>
      <c r="D2325" s="4">
        <v>44652</v>
      </c>
      <c r="E2325" t="s">
        <v>13237</v>
      </c>
      <c r="G2325" t="s">
        <v>22183</v>
      </c>
      <c r="H2325" t="s">
        <v>26482</v>
      </c>
    </row>
    <row r="2326" spans="1:8">
      <c r="A2326" t="s">
        <v>15562</v>
      </c>
      <c r="B2326" t="s">
        <v>8944</v>
      </c>
      <c r="C2326" t="s">
        <v>332</v>
      </c>
      <c r="D2326" s="4">
        <v>44652</v>
      </c>
      <c r="E2326" t="s">
        <v>13237</v>
      </c>
      <c r="G2326" t="s">
        <v>22184</v>
      </c>
      <c r="H2326" t="s">
        <v>26482</v>
      </c>
    </row>
    <row r="2327" spans="1:8">
      <c r="A2327" t="s">
        <v>15563</v>
      </c>
      <c r="B2327" t="s">
        <v>8945</v>
      </c>
      <c r="C2327" t="s">
        <v>2202</v>
      </c>
      <c r="D2327" s="4">
        <v>44652</v>
      </c>
      <c r="E2327" t="s">
        <v>13237</v>
      </c>
      <c r="G2327" t="s">
        <v>22185</v>
      </c>
      <c r="H2327" t="s">
        <v>26482</v>
      </c>
    </row>
    <row r="2328" spans="1:8">
      <c r="A2328" t="s">
        <v>15564</v>
      </c>
      <c r="B2328" t="s">
        <v>8946</v>
      </c>
      <c r="C2328" t="s">
        <v>3598</v>
      </c>
      <c r="D2328" s="4">
        <v>44652</v>
      </c>
      <c r="E2328" t="s">
        <v>13237</v>
      </c>
      <c r="G2328" t="s">
        <v>22186</v>
      </c>
      <c r="H2328" t="s">
        <v>26482</v>
      </c>
    </row>
    <row r="2329" spans="1:8">
      <c r="A2329" t="s">
        <v>15565</v>
      </c>
      <c r="B2329" t="s">
        <v>8947</v>
      </c>
      <c r="C2329" t="s">
        <v>4990</v>
      </c>
      <c r="D2329" s="4">
        <v>44652</v>
      </c>
      <c r="E2329" t="s">
        <v>13237</v>
      </c>
      <c r="G2329" t="s">
        <v>22187</v>
      </c>
      <c r="H2329" t="s">
        <v>26482</v>
      </c>
    </row>
    <row r="2330" spans="1:8">
      <c r="A2330" t="s">
        <v>15566</v>
      </c>
      <c r="B2330" t="s">
        <v>8948</v>
      </c>
      <c r="C2330" t="s">
        <v>2469</v>
      </c>
      <c r="D2330" s="4">
        <v>44652</v>
      </c>
      <c r="E2330" t="s">
        <v>13237</v>
      </c>
      <c r="G2330" t="s">
        <v>22188</v>
      </c>
      <c r="H2330" t="s">
        <v>26482</v>
      </c>
    </row>
    <row r="2331" spans="1:8">
      <c r="A2331" t="s">
        <v>15567</v>
      </c>
      <c r="B2331" t="s">
        <v>8949</v>
      </c>
      <c r="C2331" t="s">
        <v>3911</v>
      </c>
      <c r="D2331" s="4">
        <v>44652</v>
      </c>
      <c r="E2331" t="s">
        <v>13237</v>
      </c>
      <c r="G2331" t="s">
        <v>22189</v>
      </c>
      <c r="H2331" t="s">
        <v>26482</v>
      </c>
    </row>
    <row r="2332" spans="1:8">
      <c r="A2332" t="s">
        <v>15568</v>
      </c>
      <c r="B2332" t="s">
        <v>8950</v>
      </c>
      <c r="C2332" t="s">
        <v>184</v>
      </c>
      <c r="D2332" s="4">
        <v>44652</v>
      </c>
      <c r="E2332" t="s">
        <v>13237</v>
      </c>
      <c r="G2332" t="s">
        <v>22190</v>
      </c>
      <c r="H2332" t="s">
        <v>26482</v>
      </c>
    </row>
    <row r="2333" spans="1:8">
      <c r="A2333" t="s">
        <v>15569</v>
      </c>
      <c r="B2333" t="s">
        <v>8951</v>
      </c>
      <c r="C2333" t="s">
        <v>4728</v>
      </c>
      <c r="D2333" s="4">
        <v>44652</v>
      </c>
      <c r="E2333" t="s">
        <v>13237</v>
      </c>
      <c r="G2333" t="s">
        <v>22191</v>
      </c>
      <c r="H2333" t="s">
        <v>26482</v>
      </c>
    </row>
    <row r="2334" spans="1:8">
      <c r="A2334" t="s">
        <v>15570</v>
      </c>
      <c r="B2334" t="s">
        <v>8952</v>
      </c>
      <c r="C2334" t="s">
        <v>423</v>
      </c>
      <c r="D2334" s="4">
        <v>44652</v>
      </c>
      <c r="E2334" t="s">
        <v>13237</v>
      </c>
      <c r="G2334" t="s">
        <v>22192</v>
      </c>
      <c r="H2334" t="s">
        <v>26482</v>
      </c>
    </row>
    <row r="2335" spans="1:8">
      <c r="A2335" t="s">
        <v>15571</v>
      </c>
      <c r="B2335" t="s">
        <v>8953</v>
      </c>
      <c r="C2335" t="s">
        <v>2712</v>
      </c>
      <c r="D2335" s="4">
        <v>44652</v>
      </c>
      <c r="E2335" t="s">
        <v>13237</v>
      </c>
      <c r="G2335" t="s">
        <v>22193</v>
      </c>
      <c r="H2335" t="s">
        <v>26482</v>
      </c>
    </row>
    <row r="2336" spans="1:8">
      <c r="A2336" t="s">
        <v>15572</v>
      </c>
      <c r="B2336" t="s">
        <v>8954</v>
      </c>
      <c r="C2336" t="s">
        <v>4338</v>
      </c>
      <c r="D2336" s="4">
        <v>44652</v>
      </c>
      <c r="E2336" t="s">
        <v>13237</v>
      </c>
      <c r="G2336" t="s">
        <v>22194</v>
      </c>
      <c r="H2336" t="s">
        <v>26482</v>
      </c>
    </row>
    <row r="2337" spans="1:8">
      <c r="A2337" t="s">
        <v>15573</v>
      </c>
      <c r="B2337" t="s">
        <v>8955</v>
      </c>
      <c r="C2337" t="s">
        <v>447</v>
      </c>
      <c r="D2337" s="4">
        <v>44652</v>
      </c>
      <c r="E2337" t="s">
        <v>13237</v>
      </c>
      <c r="G2337" t="s">
        <v>22195</v>
      </c>
      <c r="H2337" t="s">
        <v>26482</v>
      </c>
    </row>
    <row r="2338" spans="1:8">
      <c r="A2338" t="s">
        <v>15574</v>
      </c>
      <c r="B2338" t="s">
        <v>8956</v>
      </c>
      <c r="C2338" t="s">
        <v>74</v>
      </c>
      <c r="D2338" s="4">
        <v>44652</v>
      </c>
      <c r="E2338" t="s">
        <v>13237</v>
      </c>
      <c r="G2338" t="s">
        <v>22196</v>
      </c>
      <c r="H2338" t="s">
        <v>26482</v>
      </c>
    </row>
    <row r="2339" spans="1:8">
      <c r="A2339" t="s">
        <v>15575</v>
      </c>
      <c r="B2339" t="s">
        <v>8957</v>
      </c>
      <c r="C2339" t="s">
        <v>4348</v>
      </c>
      <c r="D2339" s="4">
        <v>44652</v>
      </c>
      <c r="E2339" t="s">
        <v>13237</v>
      </c>
      <c r="G2339" t="s">
        <v>22197</v>
      </c>
      <c r="H2339" t="s">
        <v>26482</v>
      </c>
    </row>
    <row r="2340" spans="1:8">
      <c r="A2340" t="s">
        <v>15576</v>
      </c>
      <c r="B2340" t="s">
        <v>8958</v>
      </c>
      <c r="C2340" t="s">
        <v>6118</v>
      </c>
      <c r="D2340" s="4">
        <v>44652</v>
      </c>
      <c r="E2340" t="s">
        <v>13237</v>
      </c>
      <c r="G2340" t="s">
        <v>22198</v>
      </c>
      <c r="H2340" t="s">
        <v>26482</v>
      </c>
    </row>
    <row r="2341" spans="1:8">
      <c r="A2341" t="s">
        <v>15577</v>
      </c>
      <c r="B2341" t="s">
        <v>8959</v>
      </c>
      <c r="C2341" t="s">
        <v>872</v>
      </c>
      <c r="D2341" s="4">
        <v>44652</v>
      </c>
      <c r="E2341" t="s">
        <v>13237</v>
      </c>
      <c r="G2341" t="s">
        <v>22199</v>
      </c>
      <c r="H2341" t="s">
        <v>26482</v>
      </c>
    </row>
    <row r="2342" spans="1:8">
      <c r="A2342" t="s">
        <v>15578</v>
      </c>
      <c r="B2342" t="s">
        <v>8960</v>
      </c>
      <c r="C2342" t="s">
        <v>215</v>
      </c>
      <c r="D2342" s="4">
        <v>44652</v>
      </c>
      <c r="E2342" t="s">
        <v>13237</v>
      </c>
      <c r="G2342" t="s">
        <v>22200</v>
      </c>
      <c r="H2342" t="s">
        <v>26482</v>
      </c>
    </row>
    <row r="2343" spans="1:8">
      <c r="A2343" t="s">
        <v>15579</v>
      </c>
      <c r="B2343" t="s">
        <v>8961</v>
      </c>
      <c r="C2343" t="s">
        <v>5174</v>
      </c>
      <c r="D2343" s="4">
        <v>44652</v>
      </c>
      <c r="E2343" t="s">
        <v>13237</v>
      </c>
      <c r="G2343" t="s">
        <v>22201</v>
      </c>
      <c r="H2343" t="s">
        <v>26482</v>
      </c>
    </row>
    <row r="2344" spans="1:8">
      <c r="A2344" t="s">
        <v>15580</v>
      </c>
      <c r="B2344" t="s">
        <v>8962</v>
      </c>
      <c r="C2344" t="s">
        <v>518</v>
      </c>
      <c r="D2344" s="4">
        <v>44652</v>
      </c>
      <c r="E2344" t="s">
        <v>13237</v>
      </c>
      <c r="G2344" t="s">
        <v>22202</v>
      </c>
      <c r="H2344" t="s">
        <v>26482</v>
      </c>
    </row>
    <row r="2345" spans="1:8">
      <c r="A2345" t="s">
        <v>15581</v>
      </c>
      <c r="B2345" t="s">
        <v>8963</v>
      </c>
      <c r="C2345" t="s">
        <v>166</v>
      </c>
      <c r="D2345" s="4">
        <v>44652</v>
      </c>
      <c r="E2345" t="s">
        <v>13237</v>
      </c>
      <c r="G2345" t="s">
        <v>22203</v>
      </c>
      <c r="H2345" t="s">
        <v>26482</v>
      </c>
    </row>
    <row r="2346" spans="1:8">
      <c r="A2346" t="s">
        <v>15582</v>
      </c>
      <c r="B2346" t="s">
        <v>8964</v>
      </c>
      <c r="C2346" t="s">
        <v>2599</v>
      </c>
      <c r="D2346" s="4">
        <v>44652</v>
      </c>
      <c r="E2346" t="s">
        <v>13237</v>
      </c>
      <c r="G2346" t="s">
        <v>22204</v>
      </c>
      <c r="H2346" t="s">
        <v>26482</v>
      </c>
    </row>
    <row r="2347" spans="1:8">
      <c r="A2347" t="s">
        <v>15583</v>
      </c>
      <c r="B2347" t="s">
        <v>8965</v>
      </c>
      <c r="C2347" t="s">
        <v>2999</v>
      </c>
      <c r="D2347" s="4">
        <v>44652</v>
      </c>
      <c r="E2347" t="s">
        <v>13237</v>
      </c>
      <c r="G2347" t="s">
        <v>22205</v>
      </c>
      <c r="H2347" t="s">
        <v>26482</v>
      </c>
    </row>
    <row r="2348" spans="1:8">
      <c r="A2348" t="s">
        <v>15584</v>
      </c>
      <c r="B2348" t="s">
        <v>8966</v>
      </c>
      <c r="C2348" t="s">
        <v>2942</v>
      </c>
      <c r="D2348" s="4">
        <v>44652</v>
      </c>
      <c r="E2348" t="s">
        <v>13237</v>
      </c>
      <c r="G2348" t="s">
        <v>22206</v>
      </c>
      <c r="H2348" t="s">
        <v>26482</v>
      </c>
    </row>
    <row r="2349" spans="1:8">
      <c r="A2349" t="s">
        <v>15585</v>
      </c>
      <c r="B2349" t="s">
        <v>8967</v>
      </c>
      <c r="C2349" t="s">
        <v>934</v>
      </c>
      <c r="D2349" s="4">
        <v>44652</v>
      </c>
      <c r="E2349" t="s">
        <v>13237</v>
      </c>
      <c r="G2349" t="s">
        <v>22207</v>
      </c>
      <c r="H2349" t="s">
        <v>26482</v>
      </c>
    </row>
    <row r="2350" spans="1:8">
      <c r="A2350" t="s">
        <v>15586</v>
      </c>
      <c r="B2350" t="s">
        <v>8968</v>
      </c>
      <c r="C2350" t="s">
        <v>4997</v>
      </c>
      <c r="D2350" s="4">
        <v>44652</v>
      </c>
      <c r="E2350" t="s">
        <v>13237</v>
      </c>
      <c r="G2350" t="s">
        <v>22208</v>
      </c>
      <c r="H2350" t="s">
        <v>26482</v>
      </c>
    </row>
    <row r="2351" spans="1:8">
      <c r="A2351" t="s">
        <v>15587</v>
      </c>
      <c r="B2351" t="s">
        <v>8969</v>
      </c>
      <c r="C2351" t="s">
        <v>3489</v>
      </c>
      <c r="D2351" s="4">
        <v>44652</v>
      </c>
      <c r="E2351" t="s">
        <v>13237</v>
      </c>
      <c r="G2351" t="s">
        <v>22209</v>
      </c>
      <c r="H2351" t="s">
        <v>26482</v>
      </c>
    </row>
    <row r="2352" spans="1:8">
      <c r="A2352" t="s">
        <v>15588</v>
      </c>
      <c r="B2352" t="s">
        <v>8970</v>
      </c>
      <c r="C2352" t="s">
        <v>164</v>
      </c>
      <c r="D2352" s="4">
        <v>44652</v>
      </c>
      <c r="E2352" t="s">
        <v>13237</v>
      </c>
      <c r="G2352" t="s">
        <v>22210</v>
      </c>
      <c r="H2352" t="s">
        <v>26482</v>
      </c>
    </row>
    <row r="2353" spans="1:8">
      <c r="A2353" t="s">
        <v>15589</v>
      </c>
      <c r="B2353" t="s">
        <v>8971</v>
      </c>
      <c r="C2353" t="s">
        <v>6613</v>
      </c>
      <c r="D2353" s="4">
        <v>44652</v>
      </c>
      <c r="E2353" t="s">
        <v>13237</v>
      </c>
      <c r="G2353" t="s">
        <v>22211</v>
      </c>
      <c r="H2353" t="s">
        <v>26482</v>
      </c>
    </row>
    <row r="2354" spans="1:8">
      <c r="A2354" t="s">
        <v>15590</v>
      </c>
      <c r="B2354" t="s">
        <v>8972</v>
      </c>
      <c r="C2354" t="s">
        <v>615</v>
      </c>
      <c r="D2354" s="4">
        <v>44652</v>
      </c>
      <c r="E2354" t="s">
        <v>13237</v>
      </c>
      <c r="G2354" t="s">
        <v>22212</v>
      </c>
      <c r="H2354" t="s">
        <v>26482</v>
      </c>
    </row>
    <row r="2355" spans="1:8">
      <c r="A2355" t="s">
        <v>15591</v>
      </c>
      <c r="B2355" t="s">
        <v>8973</v>
      </c>
      <c r="C2355" t="s">
        <v>4346</v>
      </c>
      <c r="D2355" s="4">
        <v>44652</v>
      </c>
      <c r="E2355" t="s">
        <v>13237</v>
      </c>
      <c r="G2355" t="s">
        <v>22213</v>
      </c>
      <c r="H2355" t="s">
        <v>26482</v>
      </c>
    </row>
    <row r="2356" spans="1:8">
      <c r="A2356" t="s">
        <v>15592</v>
      </c>
      <c r="B2356" t="s">
        <v>8974</v>
      </c>
      <c r="C2356" t="s">
        <v>6003</v>
      </c>
      <c r="D2356" s="4">
        <v>44652</v>
      </c>
      <c r="E2356" t="s">
        <v>13237</v>
      </c>
      <c r="G2356" t="s">
        <v>22214</v>
      </c>
      <c r="H2356" t="s">
        <v>26482</v>
      </c>
    </row>
    <row r="2357" spans="1:8">
      <c r="A2357" t="s">
        <v>15593</v>
      </c>
      <c r="B2357" t="s">
        <v>8975</v>
      </c>
      <c r="C2357" t="s">
        <v>3625</v>
      </c>
      <c r="D2357" s="4">
        <v>44652</v>
      </c>
      <c r="E2357" t="s">
        <v>13237</v>
      </c>
      <c r="G2357" t="s">
        <v>22215</v>
      </c>
      <c r="H2357" t="s">
        <v>26482</v>
      </c>
    </row>
    <row r="2358" spans="1:8">
      <c r="A2358" t="s">
        <v>15594</v>
      </c>
      <c r="B2358" t="s">
        <v>8976</v>
      </c>
      <c r="C2358" t="s">
        <v>5567</v>
      </c>
      <c r="D2358" s="4">
        <v>44652</v>
      </c>
      <c r="E2358" t="s">
        <v>13237</v>
      </c>
      <c r="G2358" t="s">
        <v>22216</v>
      </c>
      <c r="H2358" t="s">
        <v>26482</v>
      </c>
    </row>
    <row r="2359" spans="1:8">
      <c r="A2359" t="s">
        <v>15595</v>
      </c>
      <c r="B2359" t="s">
        <v>8977</v>
      </c>
      <c r="C2359" t="s">
        <v>5947</v>
      </c>
      <c r="D2359" s="4">
        <v>44652</v>
      </c>
      <c r="E2359" t="s">
        <v>13237</v>
      </c>
      <c r="G2359" t="s">
        <v>22217</v>
      </c>
      <c r="H2359" t="s">
        <v>26482</v>
      </c>
    </row>
    <row r="2360" spans="1:8">
      <c r="A2360" t="s">
        <v>15596</v>
      </c>
      <c r="B2360" t="s">
        <v>8978</v>
      </c>
      <c r="C2360" t="s">
        <v>6470</v>
      </c>
      <c r="D2360" s="4">
        <v>44652</v>
      </c>
      <c r="E2360" t="s">
        <v>13237</v>
      </c>
      <c r="G2360" t="s">
        <v>22218</v>
      </c>
      <c r="H2360" t="s">
        <v>26482</v>
      </c>
    </row>
    <row r="2361" spans="1:8">
      <c r="A2361" t="s">
        <v>15597</v>
      </c>
      <c r="B2361" t="s">
        <v>8979</v>
      </c>
      <c r="C2361" t="s">
        <v>1682</v>
      </c>
      <c r="D2361" s="4">
        <v>44652</v>
      </c>
      <c r="E2361" t="s">
        <v>13237</v>
      </c>
      <c r="G2361" t="s">
        <v>22219</v>
      </c>
      <c r="H2361" t="s">
        <v>26482</v>
      </c>
    </row>
    <row r="2362" spans="1:8">
      <c r="A2362" t="s">
        <v>15598</v>
      </c>
      <c r="B2362" t="s">
        <v>8980</v>
      </c>
      <c r="C2362" t="s">
        <v>6557</v>
      </c>
      <c r="D2362" s="4">
        <v>44652</v>
      </c>
      <c r="E2362" t="s">
        <v>13237</v>
      </c>
      <c r="G2362" t="s">
        <v>22220</v>
      </c>
      <c r="H2362" t="s">
        <v>26482</v>
      </c>
    </row>
    <row r="2363" spans="1:8">
      <c r="A2363" t="s">
        <v>15599</v>
      </c>
      <c r="B2363" t="s">
        <v>8981</v>
      </c>
      <c r="C2363" t="s">
        <v>2278</v>
      </c>
      <c r="D2363" s="4">
        <v>44652</v>
      </c>
      <c r="E2363" t="s">
        <v>13237</v>
      </c>
      <c r="G2363" t="s">
        <v>22221</v>
      </c>
      <c r="H2363" t="s">
        <v>26482</v>
      </c>
    </row>
    <row r="2364" spans="1:8">
      <c r="A2364" t="s">
        <v>15600</v>
      </c>
      <c r="B2364" t="s">
        <v>8982</v>
      </c>
      <c r="C2364" t="s">
        <v>6420</v>
      </c>
      <c r="D2364" s="4">
        <v>44652</v>
      </c>
      <c r="E2364" t="s">
        <v>13237</v>
      </c>
      <c r="G2364" t="s">
        <v>22222</v>
      </c>
      <c r="H2364" t="s">
        <v>26482</v>
      </c>
    </row>
    <row r="2365" spans="1:8">
      <c r="A2365" t="s">
        <v>15601</v>
      </c>
      <c r="B2365" t="s">
        <v>8983</v>
      </c>
      <c r="C2365" t="s">
        <v>5759</v>
      </c>
      <c r="D2365" s="4">
        <v>44652</v>
      </c>
      <c r="E2365" t="s">
        <v>13237</v>
      </c>
      <c r="G2365" t="s">
        <v>22223</v>
      </c>
      <c r="H2365" t="s">
        <v>26482</v>
      </c>
    </row>
    <row r="2366" spans="1:8">
      <c r="A2366" t="s">
        <v>15602</v>
      </c>
      <c r="B2366" t="s">
        <v>8984</v>
      </c>
      <c r="C2366" t="s">
        <v>2503</v>
      </c>
      <c r="D2366" s="4">
        <v>44652</v>
      </c>
      <c r="E2366" t="s">
        <v>13237</v>
      </c>
      <c r="G2366" t="s">
        <v>22224</v>
      </c>
      <c r="H2366" t="s">
        <v>26482</v>
      </c>
    </row>
    <row r="2367" spans="1:8">
      <c r="A2367" t="s">
        <v>15603</v>
      </c>
      <c r="B2367" t="s">
        <v>8985</v>
      </c>
      <c r="C2367" t="s">
        <v>2703</v>
      </c>
      <c r="D2367" s="4">
        <v>44652</v>
      </c>
      <c r="E2367" t="s">
        <v>13237</v>
      </c>
      <c r="G2367" t="s">
        <v>22225</v>
      </c>
      <c r="H2367" t="s">
        <v>26482</v>
      </c>
    </row>
    <row r="2368" spans="1:8">
      <c r="A2368" t="s">
        <v>15604</v>
      </c>
      <c r="B2368" t="s">
        <v>8986</v>
      </c>
      <c r="C2368" t="s">
        <v>338</v>
      </c>
      <c r="D2368" s="4">
        <v>44652</v>
      </c>
      <c r="E2368" t="s">
        <v>13237</v>
      </c>
      <c r="G2368" t="s">
        <v>22226</v>
      </c>
      <c r="H2368" t="s">
        <v>26482</v>
      </c>
    </row>
    <row r="2369" spans="1:8">
      <c r="A2369" t="s">
        <v>15605</v>
      </c>
      <c r="B2369" t="s">
        <v>8987</v>
      </c>
      <c r="C2369" t="s">
        <v>2030</v>
      </c>
      <c r="D2369" s="4">
        <v>44652</v>
      </c>
      <c r="E2369" t="s">
        <v>13237</v>
      </c>
      <c r="G2369" t="s">
        <v>22227</v>
      </c>
      <c r="H2369" t="s">
        <v>26482</v>
      </c>
    </row>
    <row r="2370" spans="1:8">
      <c r="A2370" t="s">
        <v>15606</v>
      </c>
      <c r="B2370" t="s">
        <v>8988</v>
      </c>
      <c r="C2370" t="s">
        <v>959</v>
      </c>
      <c r="D2370" s="4">
        <v>44652</v>
      </c>
      <c r="E2370" t="s">
        <v>13237</v>
      </c>
      <c r="G2370" t="s">
        <v>22228</v>
      </c>
      <c r="H2370" t="s">
        <v>26482</v>
      </c>
    </row>
    <row r="2371" spans="1:8">
      <c r="A2371" t="s">
        <v>15607</v>
      </c>
      <c r="B2371" t="s">
        <v>8989</v>
      </c>
      <c r="C2371" t="s">
        <v>1576</v>
      </c>
      <c r="D2371" s="4">
        <v>44652</v>
      </c>
      <c r="E2371" t="s">
        <v>13237</v>
      </c>
      <c r="G2371" t="s">
        <v>22229</v>
      </c>
      <c r="H2371" t="s">
        <v>26482</v>
      </c>
    </row>
    <row r="2372" spans="1:8">
      <c r="A2372" t="s">
        <v>15608</v>
      </c>
      <c r="B2372" t="s">
        <v>8990</v>
      </c>
      <c r="C2372" t="s">
        <v>6592</v>
      </c>
      <c r="D2372" s="4">
        <v>44652</v>
      </c>
      <c r="E2372" t="s">
        <v>13237</v>
      </c>
      <c r="G2372" t="s">
        <v>22230</v>
      </c>
      <c r="H2372" t="s">
        <v>26482</v>
      </c>
    </row>
    <row r="2373" spans="1:8">
      <c r="A2373" t="s">
        <v>15609</v>
      </c>
      <c r="B2373" t="s">
        <v>8991</v>
      </c>
      <c r="C2373" t="s">
        <v>5086</v>
      </c>
      <c r="D2373" s="4">
        <v>44652</v>
      </c>
      <c r="E2373" t="s">
        <v>13237</v>
      </c>
      <c r="G2373" t="s">
        <v>22231</v>
      </c>
      <c r="H2373" t="s">
        <v>26482</v>
      </c>
    </row>
    <row r="2374" spans="1:8">
      <c r="A2374" t="s">
        <v>15610</v>
      </c>
      <c r="B2374" t="s">
        <v>8992</v>
      </c>
      <c r="C2374" s="1" t="s">
        <v>1384</v>
      </c>
      <c r="D2374" s="4">
        <v>44652</v>
      </c>
      <c r="E2374" t="s">
        <v>13237</v>
      </c>
      <c r="G2374" t="s">
        <v>22232</v>
      </c>
      <c r="H2374" t="s">
        <v>26482</v>
      </c>
    </row>
    <row r="2375" spans="1:8">
      <c r="A2375" t="s">
        <v>15611</v>
      </c>
      <c r="B2375" t="s">
        <v>8993</v>
      </c>
      <c r="C2375" t="s">
        <v>2198</v>
      </c>
      <c r="D2375" s="4">
        <v>44652</v>
      </c>
      <c r="E2375" t="s">
        <v>13237</v>
      </c>
      <c r="G2375" t="s">
        <v>22233</v>
      </c>
      <c r="H2375" t="s">
        <v>26482</v>
      </c>
    </row>
    <row r="2376" spans="1:8">
      <c r="A2376" t="s">
        <v>15612</v>
      </c>
      <c r="B2376" t="s">
        <v>8994</v>
      </c>
      <c r="C2376" t="s">
        <v>3386</v>
      </c>
      <c r="D2376" s="4">
        <v>44652</v>
      </c>
      <c r="E2376" t="s">
        <v>13237</v>
      </c>
      <c r="G2376" t="s">
        <v>22234</v>
      </c>
      <c r="H2376" t="s">
        <v>26482</v>
      </c>
    </row>
    <row r="2377" spans="1:8">
      <c r="A2377" t="s">
        <v>15613</v>
      </c>
      <c r="B2377" t="s">
        <v>8995</v>
      </c>
      <c r="C2377" t="s">
        <v>4619</v>
      </c>
      <c r="D2377" s="4">
        <v>44652</v>
      </c>
      <c r="E2377" t="s">
        <v>13237</v>
      </c>
      <c r="G2377" t="s">
        <v>22235</v>
      </c>
      <c r="H2377" t="s">
        <v>26482</v>
      </c>
    </row>
    <row r="2378" spans="1:8">
      <c r="A2378" t="s">
        <v>15614</v>
      </c>
      <c r="B2378" t="s">
        <v>8996</v>
      </c>
      <c r="C2378" t="s">
        <v>4627</v>
      </c>
      <c r="D2378" s="4">
        <v>44652</v>
      </c>
      <c r="E2378" t="s">
        <v>13237</v>
      </c>
      <c r="G2378" t="s">
        <v>22236</v>
      </c>
      <c r="H2378" t="s">
        <v>26482</v>
      </c>
    </row>
    <row r="2379" spans="1:8">
      <c r="A2379" t="s">
        <v>15615</v>
      </c>
      <c r="B2379" t="s">
        <v>8997</v>
      </c>
      <c r="C2379" t="s">
        <v>6129</v>
      </c>
      <c r="D2379" s="4">
        <v>44652</v>
      </c>
      <c r="E2379" t="s">
        <v>13237</v>
      </c>
      <c r="G2379" t="s">
        <v>22237</v>
      </c>
      <c r="H2379" t="s">
        <v>26482</v>
      </c>
    </row>
    <row r="2380" spans="1:8">
      <c r="A2380" t="s">
        <v>15616</v>
      </c>
      <c r="B2380" t="s">
        <v>8998</v>
      </c>
      <c r="C2380" t="s">
        <v>2700</v>
      </c>
      <c r="D2380" s="4">
        <v>44652</v>
      </c>
      <c r="E2380" t="s">
        <v>13237</v>
      </c>
      <c r="G2380" t="s">
        <v>22238</v>
      </c>
      <c r="H2380" t="s">
        <v>26482</v>
      </c>
    </row>
    <row r="2381" spans="1:8">
      <c r="A2381" t="s">
        <v>15617</v>
      </c>
      <c r="B2381" t="s">
        <v>8999</v>
      </c>
      <c r="C2381" s="1" t="s">
        <v>5390</v>
      </c>
      <c r="D2381" s="4">
        <v>44652</v>
      </c>
      <c r="E2381" t="s">
        <v>13237</v>
      </c>
      <c r="G2381" t="s">
        <v>22239</v>
      </c>
      <c r="H2381" t="s">
        <v>26482</v>
      </c>
    </row>
    <row r="2382" spans="1:8">
      <c r="A2382" t="s">
        <v>15618</v>
      </c>
      <c r="B2382" t="s">
        <v>9000</v>
      </c>
      <c r="C2382" t="s">
        <v>2188</v>
      </c>
      <c r="D2382" s="4">
        <v>44652</v>
      </c>
      <c r="E2382" t="s">
        <v>13237</v>
      </c>
      <c r="G2382" t="s">
        <v>22240</v>
      </c>
      <c r="H2382" t="s">
        <v>26482</v>
      </c>
    </row>
    <row r="2383" spans="1:8">
      <c r="A2383" t="s">
        <v>15619</v>
      </c>
      <c r="B2383" t="s">
        <v>9001</v>
      </c>
      <c r="C2383" t="s">
        <v>947</v>
      </c>
      <c r="D2383" s="4">
        <v>44652</v>
      </c>
      <c r="E2383" t="s">
        <v>13237</v>
      </c>
      <c r="G2383" t="s">
        <v>22241</v>
      </c>
      <c r="H2383" t="s">
        <v>26482</v>
      </c>
    </row>
    <row r="2384" spans="1:8">
      <c r="A2384" t="s">
        <v>15620</v>
      </c>
      <c r="B2384" t="s">
        <v>9002</v>
      </c>
      <c r="C2384" t="s">
        <v>2967</v>
      </c>
      <c r="D2384" s="4">
        <v>44652</v>
      </c>
      <c r="E2384" t="s">
        <v>13237</v>
      </c>
      <c r="G2384" t="s">
        <v>22242</v>
      </c>
      <c r="H2384" t="s">
        <v>26482</v>
      </c>
    </row>
    <row r="2385" spans="1:8">
      <c r="A2385" t="s">
        <v>15621</v>
      </c>
      <c r="B2385" t="s">
        <v>9003</v>
      </c>
      <c r="C2385" t="s">
        <v>1250</v>
      </c>
      <c r="D2385" s="4">
        <v>44652</v>
      </c>
      <c r="E2385" t="s">
        <v>13237</v>
      </c>
      <c r="G2385" t="s">
        <v>22243</v>
      </c>
      <c r="H2385" t="s">
        <v>26482</v>
      </c>
    </row>
    <row r="2386" spans="1:8">
      <c r="A2386" t="s">
        <v>15622</v>
      </c>
      <c r="B2386" t="s">
        <v>9004</v>
      </c>
      <c r="C2386" t="s">
        <v>2704</v>
      </c>
      <c r="D2386" s="4">
        <v>44652</v>
      </c>
      <c r="E2386" t="s">
        <v>13237</v>
      </c>
      <c r="G2386" t="s">
        <v>22244</v>
      </c>
      <c r="H2386" t="s">
        <v>26482</v>
      </c>
    </row>
    <row r="2387" spans="1:8">
      <c r="A2387" t="s">
        <v>15623</v>
      </c>
      <c r="B2387" t="s">
        <v>9005</v>
      </c>
      <c r="C2387" t="s">
        <v>1832</v>
      </c>
      <c r="D2387" s="4">
        <v>44652</v>
      </c>
      <c r="E2387" t="s">
        <v>13237</v>
      </c>
      <c r="G2387" t="s">
        <v>22245</v>
      </c>
      <c r="H2387" t="s">
        <v>26482</v>
      </c>
    </row>
    <row r="2388" spans="1:8">
      <c r="A2388" t="s">
        <v>15624</v>
      </c>
      <c r="B2388" t="s">
        <v>9006</v>
      </c>
      <c r="C2388" t="s">
        <v>5693</v>
      </c>
      <c r="D2388" s="4">
        <v>44652</v>
      </c>
      <c r="E2388" t="s">
        <v>13237</v>
      </c>
      <c r="G2388" t="s">
        <v>22246</v>
      </c>
      <c r="H2388" t="s">
        <v>26482</v>
      </c>
    </row>
    <row r="2389" spans="1:8">
      <c r="A2389" t="s">
        <v>15625</v>
      </c>
      <c r="B2389" t="s">
        <v>9007</v>
      </c>
      <c r="C2389" t="s">
        <v>4565</v>
      </c>
      <c r="D2389" s="4">
        <v>44652</v>
      </c>
      <c r="E2389" t="s">
        <v>13237</v>
      </c>
      <c r="G2389" t="s">
        <v>22247</v>
      </c>
      <c r="H2389" t="s">
        <v>26482</v>
      </c>
    </row>
    <row r="2390" spans="1:8">
      <c r="A2390" t="s">
        <v>15626</v>
      </c>
      <c r="B2390" t="s">
        <v>9008</v>
      </c>
      <c r="C2390" t="s">
        <v>1639</v>
      </c>
      <c r="D2390" s="4">
        <v>44652</v>
      </c>
      <c r="E2390" t="s">
        <v>13237</v>
      </c>
      <c r="G2390" t="s">
        <v>22248</v>
      </c>
      <c r="H2390" t="s">
        <v>26482</v>
      </c>
    </row>
    <row r="2391" spans="1:8">
      <c r="A2391" t="s">
        <v>15627</v>
      </c>
      <c r="B2391" t="s">
        <v>9009</v>
      </c>
      <c r="C2391" t="s">
        <v>6275</v>
      </c>
      <c r="D2391" s="4">
        <v>44652</v>
      </c>
      <c r="E2391" t="s">
        <v>13237</v>
      </c>
      <c r="G2391" t="s">
        <v>22249</v>
      </c>
      <c r="H2391" t="s">
        <v>26482</v>
      </c>
    </row>
    <row r="2392" spans="1:8">
      <c r="A2392" t="s">
        <v>15628</v>
      </c>
      <c r="B2392" t="s">
        <v>9010</v>
      </c>
      <c r="C2392" t="s">
        <v>4134</v>
      </c>
      <c r="D2392" s="4">
        <v>44652</v>
      </c>
      <c r="E2392" t="s">
        <v>13237</v>
      </c>
      <c r="G2392" t="s">
        <v>22250</v>
      </c>
      <c r="H2392" t="s">
        <v>26482</v>
      </c>
    </row>
    <row r="2393" spans="1:8">
      <c r="A2393" t="s">
        <v>15629</v>
      </c>
      <c r="B2393" t="s">
        <v>9011</v>
      </c>
      <c r="C2393" t="s">
        <v>6405</v>
      </c>
      <c r="D2393" s="4">
        <v>44652</v>
      </c>
      <c r="E2393" t="s">
        <v>13237</v>
      </c>
      <c r="G2393" t="s">
        <v>22251</v>
      </c>
      <c r="H2393" t="s">
        <v>26482</v>
      </c>
    </row>
    <row r="2394" spans="1:8">
      <c r="A2394" t="s">
        <v>15630</v>
      </c>
      <c r="B2394" t="s">
        <v>9012</v>
      </c>
      <c r="C2394" t="s">
        <v>2270</v>
      </c>
      <c r="D2394" s="4">
        <v>44652</v>
      </c>
      <c r="E2394" t="s">
        <v>13237</v>
      </c>
      <c r="G2394" t="s">
        <v>22252</v>
      </c>
      <c r="H2394" t="s">
        <v>26482</v>
      </c>
    </row>
    <row r="2395" spans="1:8">
      <c r="A2395" t="s">
        <v>15631</v>
      </c>
      <c r="B2395" t="s">
        <v>9013</v>
      </c>
      <c r="C2395" t="s">
        <v>3923</v>
      </c>
      <c r="D2395" s="4">
        <v>44652</v>
      </c>
      <c r="E2395" t="s">
        <v>13237</v>
      </c>
      <c r="G2395" t="s">
        <v>22253</v>
      </c>
      <c r="H2395" t="s">
        <v>26482</v>
      </c>
    </row>
    <row r="2396" spans="1:8">
      <c r="A2396" t="s">
        <v>15632</v>
      </c>
      <c r="B2396" t="s">
        <v>9014</v>
      </c>
      <c r="C2396" t="s">
        <v>6568</v>
      </c>
      <c r="D2396" s="4">
        <v>44652</v>
      </c>
      <c r="E2396" t="s">
        <v>13237</v>
      </c>
      <c r="G2396" t="s">
        <v>22254</v>
      </c>
      <c r="H2396" t="s">
        <v>26482</v>
      </c>
    </row>
    <row r="2397" spans="1:8">
      <c r="A2397" t="s">
        <v>15633</v>
      </c>
      <c r="B2397" t="s">
        <v>9015</v>
      </c>
      <c r="C2397" t="s">
        <v>5195</v>
      </c>
      <c r="D2397" s="4">
        <v>44652</v>
      </c>
      <c r="E2397" t="s">
        <v>13237</v>
      </c>
      <c r="G2397" t="s">
        <v>22255</v>
      </c>
      <c r="H2397" t="s">
        <v>26482</v>
      </c>
    </row>
    <row r="2398" spans="1:8">
      <c r="A2398" t="s">
        <v>15634</v>
      </c>
      <c r="B2398" t="s">
        <v>9016</v>
      </c>
      <c r="C2398" t="s">
        <v>5750</v>
      </c>
      <c r="D2398" s="4">
        <v>44652</v>
      </c>
      <c r="E2398" t="s">
        <v>13237</v>
      </c>
      <c r="G2398" t="s">
        <v>22256</v>
      </c>
      <c r="H2398" t="s">
        <v>26482</v>
      </c>
    </row>
    <row r="2399" spans="1:8">
      <c r="A2399" t="s">
        <v>15635</v>
      </c>
      <c r="B2399" t="s">
        <v>9017</v>
      </c>
      <c r="C2399" t="s">
        <v>4334</v>
      </c>
      <c r="D2399" s="4">
        <v>44652</v>
      </c>
      <c r="E2399" t="s">
        <v>13237</v>
      </c>
      <c r="G2399" t="s">
        <v>22257</v>
      </c>
      <c r="H2399" t="s">
        <v>26482</v>
      </c>
    </row>
    <row r="2400" spans="1:8">
      <c r="A2400" t="s">
        <v>15636</v>
      </c>
      <c r="B2400" t="s">
        <v>9018</v>
      </c>
      <c r="C2400" t="s">
        <v>848</v>
      </c>
      <c r="D2400" s="4">
        <v>44652</v>
      </c>
      <c r="E2400" t="s">
        <v>13237</v>
      </c>
      <c r="G2400" t="s">
        <v>22258</v>
      </c>
      <c r="H2400" t="s">
        <v>26482</v>
      </c>
    </row>
    <row r="2401" spans="1:8">
      <c r="A2401" t="s">
        <v>15637</v>
      </c>
      <c r="B2401" t="s">
        <v>9019</v>
      </c>
      <c r="C2401" t="s">
        <v>670</v>
      </c>
      <c r="D2401" s="4">
        <v>44652</v>
      </c>
      <c r="E2401" t="s">
        <v>13237</v>
      </c>
      <c r="G2401" t="s">
        <v>22259</v>
      </c>
      <c r="H2401" t="s">
        <v>26482</v>
      </c>
    </row>
    <row r="2402" spans="1:8">
      <c r="A2402" t="s">
        <v>15638</v>
      </c>
      <c r="B2402" t="s">
        <v>9020</v>
      </c>
      <c r="C2402" t="s">
        <v>4587</v>
      </c>
      <c r="D2402" s="4">
        <v>44652</v>
      </c>
      <c r="E2402" t="s">
        <v>13237</v>
      </c>
      <c r="G2402" t="s">
        <v>22260</v>
      </c>
      <c r="H2402" t="s">
        <v>26482</v>
      </c>
    </row>
    <row r="2403" spans="1:8">
      <c r="A2403" t="s">
        <v>15639</v>
      </c>
      <c r="B2403" t="s">
        <v>9021</v>
      </c>
      <c r="C2403" t="s">
        <v>2845</v>
      </c>
      <c r="D2403" s="4">
        <v>44652</v>
      </c>
      <c r="E2403" t="s">
        <v>13237</v>
      </c>
      <c r="G2403" t="s">
        <v>22261</v>
      </c>
      <c r="H2403" t="s">
        <v>26482</v>
      </c>
    </row>
    <row r="2404" spans="1:8">
      <c r="A2404" t="s">
        <v>15640</v>
      </c>
      <c r="B2404" t="s">
        <v>9022</v>
      </c>
      <c r="C2404" t="s">
        <v>4943</v>
      </c>
      <c r="D2404" s="4">
        <v>44652</v>
      </c>
      <c r="E2404" t="s">
        <v>13237</v>
      </c>
      <c r="G2404" t="s">
        <v>22262</v>
      </c>
      <c r="H2404" t="s">
        <v>26482</v>
      </c>
    </row>
    <row r="2405" spans="1:8">
      <c r="A2405" t="s">
        <v>15641</v>
      </c>
      <c r="B2405" t="s">
        <v>9023</v>
      </c>
      <c r="C2405" t="s">
        <v>576</v>
      </c>
      <c r="D2405" s="4">
        <v>44652</v>
      </c>
      <c r="E2405" t="s">
        <v>13237</v>
      </c>
      <c r="G2405" t="s">
        <v>22263</v>
      </c>
      <c r="H2405" t="s">
        <v>26482</v>
      </c>
    </row>
    <row r="2406" spans="1:8">
      <c r="A2406" t="s">
        <v>15642</v>
      </c>
      <c r="B2406" t="s">
        <v>9024</v>
      </c>
      <c r="C2406" t="s">
        <v>462</v>
      </c>
      <c r="D2406" s="4">
        <v>44652</v>
      </c>
      <c r="E2406" t="s">
        <v>13237</v>
      </c>
      <c r="G2406" t="s">
        <v>22264</v>
      </c>
      <c r="H2406" t="s">
        <v>26482</v>
      </c>
    </row>
    <row r="2407" spans="1:8">
      <c r="A2407" t="s">
        <v>15643</v>
      </c>
      <c r="B2407" t="s">
        <v>9025</v>
      </c>
      <c r="C2407" t="s">
        <v>1826</v>
      </c>
      <c r="D2407" s="4">
        <v>44652</v>
      </c>
      <c r="E2407" t="s">
        <v>13237</v>
      </c>
      <c r="G2407" t="s">
        <v>22265</v>
      </c>
      <c r="H2407" t="s">
        <v>26482</v>
      </c>
    </row>
    <row r="2408" spans="1:8">
      <c r="A2408" t="s">
        <v>15644</v>
      </c>
      <c r="B2408" t="s">
        <v>9026</v>
      </c>
      <c r="C2408" t="s">
        <v>2950</v>
      </c>
      <c r="D2408" s="4">
        <v>44652</v>
      </c>
      <c r="E2408" t="s">
        <v>13237</v>
      </c>
      <c r="G2408" t="s">
        <v>22266</v>
      </c>
      <c r="H2408" t="s">
        <v>26482</v>
      </c>
    </row>
    <row r="2409" spans="1:8">
      <c r="A2409" t="s">
        <v>15645</v>
      </c>
      <c r="B2409" t="s">
        <v>9027</v>
      </c>
      <c r="C2409" t="s">
        <v>4202</v>
      </c>
      <c r="D2409" s="4">
        <v>44652</v>
      </c>
      <c r="E2409" t="s">
        <v>13237</v>
      </c>
      <c r="G2409" t="s">
        <v>22267</v>
      </c>
      <c r="H2409" t="s">
        <v>26482</v>
      </c>
    </row>
    <row r="2410" spans="1:8">
      <c r="A2410" t="s">
        <v>15646</v>
      </c>
      <c r="B2410" t="s">
        <v>9028</v>
      </c>
      <c r="C2410" t="s">
        <v>2907</v>
      </c>
      <c r="D2410" s="4">
        <v>44652</v>
      </c>
      <c r="E2410" t="s">
        <v>13237</v>
      </c>
      <c r="G2410" t="s">
        <v>22268</v>
      </c>
      <c r="H2410" t="s">
        <v>26482</v>
      </c>
    </row>
    <row r="2411" spans="1:8">
      <c r="A2411" t="s">
        <v>15647</v>
      </c>
      <c r="B2411" t="s">
        <v>9029</v>
      </c>
      <c r="C2411" t="s">
        <v>4106</v>
      </c>
      <c r="D2411" s="4">
        <v>44652</v>
      </c>
      <c r="E2411" t="s">
        <v>13237</v>
      </c>
      <c r="G2411" t="s">
        <v>22269</v>
      </c>
      <c r="H2411" t="s">
        <v>26482</v>
      </c>
    </row>
    <row r="2412" spans="1:8">
      <c r="A2412" t="s">
        <v>15648</v>
      </c>
      <c r="B2412" t="s">
        <v>9030</v>
      </c>
      <c r="C2412" t="s">
        <v>2842</v>
      </c>
      <c r="D2412" s="4">
        <v>44652</v>
      </c>
      <c r="E2412" t="s">
        <v>13237</v>
      </c>
      <c r="G2412" t="s">
        <v>22270</v>
      </c>
      <c r="H2412" t="s">
        <v>26482</v>
      </c>
    </row>
    <row r="2413" spans="1:8">
      <c r="A2413" t="s">
        <v>15649</v>
      </c>
      <c r="B2413" t="s">
        <v>9031</v>
      </c>
      <c r="C2413" t="s">
        <v>2316</v>
      </c>
      <c r="D2413" s="4">
        <v>44652</v>
      </c>
      <c r="E2413" t="s">
        <v>13237</v>
      </c>
      <c r="G2413" t="s">
        <v>22271</v>
      </c>
      <c r="H2413" t="s">
        <v>26482</v>
      </c>
    </row>
    <row r="2414" spans="1:8">
      <c r="A2414" t="s">
        <v>15650</v>
      </c>
      <c r="B2414" t="s">
        <v>9032</v>
      </c>
      <c r="C2414" t="s">
        <v>1888</v>
      </c>
      <c r="D2414" s="4">
        <v>44652</v>
      </c>
      <c r="E2414" t="s">
        <v>13237</v>
      </c>
      <c r="G2414" t="s">
        <v>22272</v>
      </c>
      <c r="H2414" t="s">
        <v>26482</v>
      </c>
    </row>
    <row r="2415" spans="1:8">
      <c r="A2415" t="s">
        <v>15651</v>
      </c>
      <c r="B2415" t="s">
        <v>9033</v>
      </c>
      <c r="C2415" t="s">
        <v>4439</v>
      </c>
      <c r="D2415" s="4">
        <v>44652</v>
      </c>
      <c r="E2415" t="s">
        <v>13237</v>
      </c>
      <c r="G2415" t="s">
        <v>22273</v>
      </c>
      <c r="H2415" t="s">
        <v>26482</v>
      </c>
    </row>
    <row r="2416" spans="1:8">
      <c r="A2416" t="s">
        <v>15652</v>
      </c>
      <c r="B2416" t="s">
        <v>9034</v>
      </c>
      <c r="C2416" t="s">
        <v>1296</v>
      </c>
      <c r="D2416" s="4">
        <v>44652</v>
      </c>
      <c r="E2416" t="s">
        <v>13237</v>
      </c>
      <c r="G2416" t="s">
        <v>22274</v>
      </c>
      <c r="H2416" t="s">
        <v>26482</v>
      </c>
    </row>
    <row r="2417" spans="1:8">
      <c r="A2417" t="s">
        <v>15653</v>
      </c>
      <c r="B2417" t="s">
        <v>9035</v>
      </c>
      <c r="C2417" t="s">
        <v>1570</v>
      </c>
      <c r="D2417" s="4">
        <v>44652</v>
      </c>
      <c r="E2417" t="s">
        <v>13237</v>
      </c>
      <c r="G2417" t="s">
        <v>22275</v>
      </c>
      <c r="H2417" t="s">
        <v>26482</v>
      </c>
    </row>
    <row r="2418" spans="1:8">
      <c r="A2418" t="s">
        <v>15654</v>
      </c>
      <c r="B2418" t="s">
        <v>9036</v>
      </c>
      <c r="C2418" t="s">
        <v>4237</v>
      </c>
      <c r="D2418" s="4">
        <v>44652</v>
      </c>
      <c r="E2418" t="s">
        <v>13237</v>
      </c>
      <c r="G2418" t="s">
        <v>22276</v>
      </c>
      <c r="H2418" t="s">
        <v>26482</v>
      </c>
    </row>
    <row r="2419" spans="1:8">
      <c r="A2419" t="s">
        <v>15655</v>
      </c>
      <c r="B2419" t="s">
        <v>9037</v>
      </c>
      <c r="C2419" t="s">
        <v>3561</v>
      </c>
      <c r="D2419" s="4">
        <v>44652</v>
      </c>
      <c r="E2419" t="s">
        <v>13237</v>
      </c>
      <c r="G2419" t="s">
        <v>22277</v>
      </c>
      <c r="H2419" t="s">
        <v>26482</v>
      </c>
    </row>
    <row r="2420" spans="1:8">
      <c r="A2420" t="s">
        <v>15656</v>
      </c>
      <c r="B2420" t="s">
        <v>9038</v>
      </c>
      <c r="C2420" t="s">
        <v>3091</v>
      </c>
      <c r="D2420" s="4">
        <v>44652</v>
      </c>
      <c r="E2420" t="s">
        <v>13237</v>
      </c>
      <c r="G2420" t="s">
        <v>22278</v>
      </c>
      <c r="H2420" t="s">
        <v>26482</v>
      </c>
    </row>
    <row r="2421" spans="1:8">
      <c r="A2421" t="s">
        <v>15657</v>
      </c>
      <c r="B2421" t="s">
        <v>9039</v>
      </c>
      <c r="C2421" t="s">
        <v>1993</v>
      </c>
      <c r="D2421" s="4">
        <v>44652</v>
      </c>
      <c r="E2421" t="s">
        <v>13237</v>
      </c>
      <c r="G2421" t="s">
        <v>22279</v>
      </c>
      <c r="H2421" t="s">
        <v>26482</v>
      </c>
    </row>
    <row r="2422" spans="1:8">
      <c r="A2422" t="s">
        <v>15658</v>
      </c>
      <c r="B2422" t="s">
        <v>9040</v>
      </c>
      <c r="C2422" t="s">
        <v>5210</v>
      </c>
      <c r="D2422" s="4">
        <v>44652</v>
      </c>
      <c r="E2422" t="s">
        <v>13237</v>
      </c>
      <c r="G2422" t="s">
        <v>22280</v>
      </c>
      <c r="H2422" t="s">
        <v>26482</v>
      </c>
    </row>
    <row r="2423" spans="1:8">
      <c r="A2423" t="s">
        <v>15659</v>
      </c>
      <c r="B2423" t="s">
        <v>9041</v>
      </c>
      <c r="C2423" t="s">
        <v>1942</v>
      </c>
      <c r="D2423" s="4">
        <v>44652</v>
      </c>
      <c r="E2423" t="s">
        <v>13237</v>
      </c>
      <c r="G2423" t="s">
        <v>22281</v>
      </c>
      <c r="H2423" t="s">
        <v>26482</v>
      </c>
    </row>
    <row r="2424" spans="1:8">
      <c r="A2424" t="s">
        <v>15660</v>
      </c>
      <c r="B2424" t="s">
        <v>9042</v>
      </c>
      <c r="C2424" t="s">
        <v>1668</v>
      </c>
      <c r="D2424" s="4">
        <v>44652</v>
      </c>
      <c r="E2424" t="s">
        <v>13237</v>
      </c>
      <c r="G2424" t="s">
        <v>22282</v>
      </c>
      <c r="H2424" t="s">
        <v>26482</v>
      </c>
    </row>
    <row r="2425" spans="1:8">
      <c r="A2425" t="s">
        <v>15661</v>
      </c>
      <c r="B2425" t="s">
        <v>9043</v>
      </c>
      <c r="C2425" t="s">
        <v>5122</v>
      </c>
      <c r="D2425" s="4">
        <v>44652</v>
      </c>
      <c r="E2425" t="s">
        <v>13237</v>
      </c>
      <c r="G2425" t="s">
        <v>22283</v>
      </c>
      <c r="H2425" t="s">
        <v>26482</v>
      </c>
    </row>
    <row r="2426" spans="1:8">
      <c r="A2426" t="s">
        <v>15662</v>
      </c>
      <c r="B2426" t="s">
        <v>9044</v>
      </c>
      <c r="C2426" t="s">
        <v>6025</v>
      </c>
      <c r="D2426" s="4">
        <v>44652</v>
      </c>
      <c r="E2426" t="s">
        <v>13237</v>
      </c>
      <c r="G2426" t="s">
        <v>22284</v>
      </c>
      <c r="H2426" t="s">
        <v>26482</v>
      </c>
    </row>
    <row r="2427" spans="1:8">
      <c r="A2427" t="s">
        <v>15663</v>
      </c>
      <c r="B2427" t="s">
        <v>9045</v>
      </c>
      <c r="C2427" t="s">
        <v>3465</v>
      </c>
      <c r="D2427" s="4">
        <v>44652</v>
      </c>
      <c r="E2427" t="s">
        <v>13237</v>
      </c>
      <c r="G2427" t="s">
        <v>22285</v>
      </c>
      <c r="H2427" t="s">
        <v>26482</v>
      </c>
    </row>
    <row r="2428" spans="1:8">
      <c r="A2428" t="s">
        <v>15664</v>
      </c>
      <c r="B2428" t="s">
        <v>9046</v>
      </c>
      <c r="C2428" t="s">
        <v>5343</v>
      </c>
      <c r="D2428" s="4">
        <v>44652</v>
      </c>
      <c r="E2428" t="s">
        <v>13237</v>
      </c>
      <c r="G2428" t="s">
        <v>22286</v>
      </c>
      <c r="H2428" t="s">
        <v>26482</v>
      </c>
    </row>
    <row r="2429" spans="1:8">
      <c r="A2429" t="s">
        <v>15665</v>
      </c>
      <c r="B2429" t="s">
        <v>9047</v>
      </c>
      <c r="C2429" t="s">
        <v>5078</v>
      </c>
      <c r="D2429" s="4">
        <v>44652</v>
      </c>
      <c r="E2429" t="s">
        <v>13237</v>
      </c>
      <c r="G2429" t="s">
        <v>22287</v>
      </c>
      <c r="H2429" t="s">
        <v>26482</v>
      </c>
    </row>
    <row r="2430" spans="1:8">
      <c r="A2430" t="s">
        <v>15666</v>
      </c>
      <c r="B2430" t="s">
        <v>9048</v>
      </c>
      <c r="C2430" t="s">
        <v>5707</v>
      </c>
      <c r="D2430" s="4">
        <v>44652</v>
      </c>
      <c r="E2430" t="s">
        <v>13237</v>
      </c>
      <c r="G2430" t="s">
        <v>22288</v>
      </c>
      <c r="H2430" t="s">
        <v>26482</v>
      </c>
    </row>
    <row r="2431" spans="1:8">
      <c r="A2431" t="s">
        <v>15667</v>
      </c>
      <c r="B2431" t="s">
        <v>9049</v>
      </c>
      <c r="C2431" t="s">
        <v>1663</v>
      </c>
      <c r="D2431" s="4">
        <v>44652</v>
      </c>
      <c r="E2431" t="s">
        <v>13237</v>
      </c>
      <c r="G2431" t="s">
        <v>22289</v>
      </c>
      <c r="H2431" t="s">
        <v>26482</v>
      </c>
    </row>
    <row r="2432" spans="1:8">
      <c r="A2432" t="s">
        <v>15668</v>
      </c>
      <c r="B2432" t="s">
        <v>9050</v>
      </c>
      <c r="C2432" t="s">
        <v>5836</v>
      </c>
      <c r="D2432" s="4">
        <v>44652</v>
      </c>
      <c r="E2432" t="s">
        <v>13237</v>
      </c>
      <c r="G2432" t="s">
        <v>22290</v>
      </c>
      <c r="H2432" t="s">
        <v>26482</v>
      </c>
    </row>
    <row r="2433" spans="1:8">
      <c r="A2433" t="s">
        <v>15669</v>
      </c>
      <c r="B2433" t="s">
        <v>9051</v>
      </c>
      <c r="C2433" t="s">
        <v>2717</v>
      </c>
      <c r="D2433" s="4">
        <v>44652</v>
      </c>
      <c r="E2433" t="s">
        <v>13237</v>
      </c>
      <c r="G2433" t="s">
        <v>22291</v>
      </c>
      <c r="H2433" t="s">
        <v>26482</v>
      </c>
    </row>
    <row r="2434" spans="1:8">
      <c r="A2434" t="s">
        <v>15670</v>
      </c>
      <c r="B2434" t="s">
        <v>9052</v>
      </c>
      <c r="C2434" t="s">
        <v>4468</v>
      </c>
      <c r="D2434" s="4">
        <v>44652</v>
      </c>
      <c r="E2434" t="s">
        <v>13237</v>
      </c>
      <c r="G2434" t="s">
        <v>22292</v>
      </c>
      <c r="H2434" t="s">
        <v>26482</v>
      </c>
    </row>
    <row r="2435" spans="1:8">
      <c r="A2435" t="s">
        <v>15671</v>
      </c>
      <c r="B2435" t="s">
        <v>9053</v>
      </c>
      <c r="C2435" t="s">
        <v>2685</v>
      </c>
      <c r="D2435" s="4">
        <v>44652</v>
      </c>
      <c r="E2435" t="s">
        <v>13237</v>
      </c>
      <c r="G2435" t="s">
        <v>22293</v>
      </c>
      <c r="H2435" t="s">
        <v>26482</v>
      </c>
    </row>
    <row r="2436" spans="1:8">
      <c r="A2436" t="s">
        <v>15672</v>
      </c>
      <c r="B2436" t="s">
        <v>9054</v>
      </c>
      <c r="C2436" t="s">
        <v>1849</v>
      </c>
      <c r="D2436" s="4">
        <v>44652</v>
      </c>
      <c r="E2436" t="s">
        <v>13237</v>
      </c>
      <c r="G2436" t="s">
        <v>22294</v>
      </c>
      <c r="H2436" t="s">
        <v>26482</v>
      </c>
    </row>
    <row r="2437" spans="1:8">
      <c r="A2437" t="s">
        <v>15673</v>
      </c>
      <c r="B2437" t="s">
        <v>9055</v>
      </c>
      <c r="C2437" t="s">
        <v>5645</v>
      </c>
      <c r="D2437" s="4">
        <v>44652</v>
      </c>
      <c r="E2437" t="s">
        <v>13237</v>
      </c>
      <c r="G2437" t="s">
        <v>22295</v>
      </c>
      <c r="H2437" t="s">
        <v>26482</v>
      </c>
    </row>
    <row r="2438" spans="1:8">
      <c r="A2438" t="s">
        <v>15674</v>
      </c>
      <c r="B2438" t="s">
        <v>9056</v>
      </c>
      <c r="C2438" s="1" t="s">
        <v>3522</v>
      </c>
      <c r="D2438" s="4">
        <v>44652</v>
      </c>
      <c r="E2438" t="s">
        <v>13237</v>
      </c>
      <c r="G2438" t="s">
        <v>22296</v>
      </c>
      <c r="H2438" t="s">
        <v>26482</v>
      </c>
    </row>
    <row r="2439" spans="1:8">
      <c r="A2439" t="s">
        <v>15675</v>
      </c>
      <c r="B2439" t="s">
        <v>9057</v>
      </c>
      <c r="C2439" t="s">
        <v>5559</v>
      </c>
      <c r="D2439" s="4">
        <v>44652</v>
      </c>
      <c r="E2439" t="s">
        <v>13237</v>
      </c>
      <c r="G2439" t="s">
        <v>22297</v>
      </c>
      <c r="H2439" t="s">
        <v>26482</v>
      </c>
    </row>
    <row r="2440" spans="1:8">
      <c r="A2440" t="s">
        <v>15676</v>
      </c>
      <c r="B2440" t="s">
        <v>9058</v>
      </c>
      <c r="C2440" t="s">
        <v>962</v>
      </c>
      <c r="D2440" s="4">
        <v>44652</v>
      </c>
      <c r="E2440" t="s">
        <v>13237</v>
      </c>
      <c r="G2440" t="s">
        <v>22298</v>
      </c>
      <c r="H2440" t="s">
        <v>26482</v>
      </c>
    </row>
    <row r="2441" spans="1:8">
      <c r="A2441" t="s">
        <v>15677</v>
      </c>
      <c r="B2441" t="s">
        <v>9059</v>
      </c>
      <c r="C2441" t="s">
        <v>351</v>
      </c>
      <c r="D2441" s="4">
        <v>44652</v>
      </c>
      <c r="E2441" t="s">
        <v>13237</v>
      </c>
      <c r="G2441" t="s">
        <v>22299</v>
      </c>
      <c r="H2441" t="s">
        <v>26482</v>
      </c>
    </row>
    <row r="2442" spans="1:8">
      <c r="A2442" t="s">
        <v>15678</v>
      </c>
      <c r="B2442" t="s">
        <v>9060</v>
      </c>
      <c r="C2442" t="s">
        <v>1578</v>
      </c>
      <c r="D2442" s="4">
        <v>44652</v>
      </c>
      <c r="E2442" t="s">
        <v>13237</v>
      </c>
      <c r="G2442" t="s">
        <v>22300</v>
      </c>
      <c r="H2442" t="s">
        <v>26482</v>
      </c>
    </row>
    <row r="2443" spans="1:8">
      <c r="A2443" t="s">
        <v>15679</v>
      </c>
      <c r="B2443" t="s">
        <v>9061</v>
      </c>
      <c r="C2443" t="s">
        <v>5270</v>
      </c>
      <c r="D2443" s="4">
        <v>44652</v>
      </c>
      <c r="E2443" t="s">
        <v>13237</v>
      </c>
      <c r="G2443" t="s">
        <v>22301</v>
      </c>
      <c r="H2443" t="s">
        <v>26482</v>
      </c>
    </row>
    <row r="2444" spans="1:8">
      <c r="A2444" t="s">
        <v>15680</v>
      </c>
      <c r="B2444" t="s">
        <v>9062</v>
      </c>
      <c r="C2444" t="s">
        <v>1626</v>
      </c>
      <c r="D2444" s="4">
        <v>44652</v>
      </c>
      <c r="E2444" t="s">
        <v>13237</v>
      </c>
      <c r="G2444" t="s">
        <v>22302</v>
      </c>
      <c r="H2444" t="s">
        <v>26482</v>
      </c>
    </row>
    <row r="2445" spans="1:8">
      <c r="A2445" t="s">
        <v>15681</v>
      </c>
      <c r="B2445" t="s">
        <v>9063</v>
      </c>
      <c r="C2445" t="s">
        <v>5250</v>
      </c>
      <c r="D2445" s="4">
        <v>44652</v>
      </c>
      <c r="E2445" t="s">
        <v>13237</v>
      </c>
      <c r="G2445" t="s">
        <v>22303</v>
      </c>
      <c r="H2445" t="s">
        <v>26482</v>
      </c>
    </row>
    <row r="2446" spans="1:8">
      <c r="A2446" t="s">
        <v>15682</v>
      </c>
      <c r="B2446" t="s">
        <v>9064</v>
      </c>
      <c r="C2446" t="s">
        <v>193</v>
      </c>
      <c r="D2446" s="4">
        <v>44652</v>
      </c>
      <c r="E2446" t="s">
        <v>13237</v>
      </c>
      <c r="G2446" t="s">
        <v>22304</v>
      </c>
      <c r="H2446" t="s">
        <v>26482</v>
      </c>
    </row>
    <row r="2447" spans="1:8">
      <c r="A2447" t="s">
        <v>15683</v>
      </c>
      <c r="B2447" t="s">
        <v>9065</v>
      </c>
      <c r="C2447" t="s">
        <v>589</v>
      </c>
      <c r="D2447" s="4">
        <v>44652</v>
      </c>
      <c r="E2447" t="s">
        <v>13237</v>
      </c>
      <c r="G2447" t="s">
        <v>22305</v>
      </c>
      <c r="H2447" t="s">
        <v>26482</v>
      </c>
    </row>
    <row r="2448" spans="1:8">
      <c r="A2448" t="s">
        <v>15684</v>
      </c>
      <c r="B2448" t="s">
        <v>9066</v>
      </c>
      <c r="C2448" t="s">
        <v>4985</v>
      </c>
      <c r="D2448" s="4">
        <v>44652</v>
      </c>
      <c r="E2448" t="s">
        <v>13237</v>
      </c>
      <c r="G2448" t="s">
        <v>22306</v>
      </c>
      <c r="H2448" t="s">
        <v>26482</v>
      </c>
    </row>
    <row r="2449" spans="1:8">
      <c r="A2449" t="s">
        <v>15685</v>
      </c>
      <c r="B2449" t="s">
        <v>9067</v>
      </c>
      <c r="C2449" t="s">
        <v>2415</v>
      </c>
      <c r="D2449" s="4">
        <v>44652</v>
      </c>
      <c r="E2449" t="s">
        <v>13237</v>
      </c>
      <c r="G2449" t="s">
        <v>22307</v>
      </c>
      <c r="H2449" t="s">
        <v>26482</v>
      </c>
    </row>
    <row r="2450" spans="1:8">
      <c r="A2450" t="s">
        <v>15686</v>
      </c>
      <c r="B2450" t="s">
        <v>9068</v>
      </c>
      <c r="C2450" t="s">
        <v>5796</v>
      </c>
      <c r="D2450" s="4">
        <v>44652</v>
      </c>
      <c r="E2450" t="s">
        <v>13237</v>
      </c>
      <c r="G2450" t="s">
        <v>22308</v>
      </c>
      <c r="H2450" t="s">
        <v>26482</v>
      </c>
    </row>
    <row r="2451" spans="1:8">
      <c r="A2451" t="s">
        <v>15687</v>
      </c>
      <c r="B2451" t="s">
        <v>9069</v>
      </c>
      <c r="C2451" t="s">
        <v>5816</v>
      </c>
      <c r="D2451" s="4">
        <v>44652</v>
      </c>
      <c r="E2451" t="s">
        <v>13237</v>
      </c>
      <c r="G2451" t="s">
        <v>22309</v>
      </c>
      <c r="H2451" t="s">
        <v>26482</v>
      </c>
    </row>
    <row r="2452" spans="1:8">
      <c r="A2452" t="s">
        <v>15688</v>
      </c>
      <c r="B2452" t="s">
        <v>9070</v>
      </c>
      <c r="C2452" t="s">
        <v>6428</v>
      </c>
      <c r="D2452" s="4">
        <v>44652</v>
      </c>
      <c r="E2452" t="s">
        <v>13237</v>
      </c>
      <c r="G2452" t="s">
        <v>22310</v>
      </c>
      <c r="H2452" t="s">
        <v>26482</v>
      </c>
    </row>
    <row r="2453" spans="1:8">
      <c r="A2453" t="s">
        <v>15689</v>
      </c>
      <c r="B2453" t="s">
        <v>9071</v>
      </c>
      <c r="C2453" t="s">
        <v>5873</v>
      </c>
      <c r="D2453" s="4">
        <v>44652</v>
      </c>
      <c r="E2453" t="s">
        <v>13237</v>
      </c>
      <c r="G2453" t="s">
        <v>22311</v>
      </c>
      <c r="H2453" t="s">
        <v>26482</v>
      </c>
    </row>
    <row r="2454" spans="1:8">
      <c r="A2454" t="s">
        <v>15690</v>
      </c>
      <c r="B2454" t="s">
        <v>9072</v>
      </c>
      <c r="C2454" t="s">
        <v>4277</v>
      </c>
      <c r="D2454" s="4">
        <v>44652</v>
      </c>
      <c r="E2454" t="s">
        <v>13237</v>
      </c>
      <c r="G2454" t="s">
        <v>22312</v>
      </c>
      <c r="H2454" t="s">
        <v>26482</v>
      </c>
    </row>
    <row r="2455" spans="1:8">
      <c r="A2455" t="s">
        <v>15691</v>
      </c>
      <c r="B2455" t="s">
        <v>9073</v>
      </c>
      <c r="C2455" t="s">
        <v>3130</v>
      </c>
      <c r="D2455" s="4">
        <v>44652</v>
      </c>
      <c r="E2455" t="s">
        <v>13237</v>
      </c>
      <c r="G2455" t="s">
        <v>22313</v>
      </c>
      <c r="H2455" t="s">
        <v>26482</v>
      </c>
    </row>
    <row r="2456" spans="1:8">
      <c r="A2456" t="s">
        <v>15692</v>
      </c>
      <c r="B2456" t="s">
        <v>9074</v>
      </c>
      <c r="C2456" t="s">
        <v>1962</v>
      </c>
      <c r="D2456" s="4">
        <v>44652</v>
      </c>
      <c r="E2456" t="s">
        <v>13237</v>
      </c>
      <c r="G2456" t="s">
        <v>22314</v>
      </c>
      <c r="H2456" t="s">
        <v>26482</v>
      </c>
    </row>
    <row r="2457" spans="1:8">
      <c r="A2457" t="s">
        <v>15693</v>
      </c>
      <c r="B2457" t="s">
        <v>9075</v>
      </c>
      <c r="C2457" t="s">
        <v>6155</v>
      </c>
      <c r="D2457" s="4">
        <v>44652</v>
      </c>
      <c r="E2457" t="s">
        <v>13237</v>
      </c>
      <c r="G2457" t="s">
        <v>22315</v>
      </c>
      <c r="H2457" t="s">
        <v>26482</v>
      </c>
    </row>
    <row r="2458" spans="1:8">
      <c r="A2458" t="s">
        <v>15694</v>
      </c>
      <c r="B2458" t="s">
        <v>9076</v>
      </c>
      <c r="C2458" t="s">
        <v>4738</v>
      </c>
      <c r="D2458" s="4">
        <v>44652</v>
      </c>
      <c r="E2458" t="s">
        <v>13237</v>
      </c>
      <c r="G2458" t="s">
        <v>22316</v>
      </c>
      <c r="H2458" t="s">
        <v>26482</v>
      </c>
    </row>
    <row r="2459" spans="1:8">
      <c r="A2459" t="s">
        <v>15695</v>
      </c>
      <c r="B2459" t="s">
        <v>9077</v>
      </c>
      <c r="C2459" t="s">
        <v>4082</v>
      </c>
      <c r="D2459" s="4">
        <v>44652</v>
      </c>
      <c r="E2459" t="s">
        <v>13237</v>
      </c>
      <c r="G2459" t="s">
        <v>22317</v>
      </c>
      <c r="H2459" t="s">
        <v>26482</v>
      </c>
    </row>
    <row r="2460" spans="1:8">
      <c r="A2460" t="s">
        <v>15696</v>
      </c>
      <c r="B2460" t="s">
        <v>9078</v>
      </c>
      <c r="C2460" t="s">
        <v>4881</v>
      </c>
      <c r="D2460" s="4">
        <v>44652</v>
      </c>
      <c r="E2460" t="s">
        <v>13237</v>
      </c>
      <c r="G2460" t="s">
        <v>22318</v>
      </c>
      <c r="H2460" t="s">
        <v>26482</v>
      </c>
    </row>
    <row r="2461" spans="1:8">
      <c r="A2461" t="s">
        <v>15697</v>
      </c>
      <c r="B2461" t="s">
        <v>9079</v>
      </c>
      <c r="C2461" t="s">
        <v>3899</v>
      </c>
      <c r="D2461" s="4">
        <v>44652</v>
      </c>
      <c r="E2461" t="s">
        <v>13237</v>
      </c>
      <c r="G2461" t="s">
        <v>22319</v>
      </c>
      <c r="H2461" t="s">
        <v>26482</v>
      </c>
    </row>
    <row r="2462" spans="1:8">
      <c r="A2462" t="s">
        <v>15698</v>
      </c>
      <c r="B2462" t="s">
        <v>9080</v>
      </c>
      <c r="C2462" t="s">
        <v>3762</v>
      </c>
      <c r="D2462" s="4">
        <v>44652</v>
      </c>
      <c r="E2462" t="s">
        <v>13237</v>
      </c>
      <c r="G2462" t="s">
        <v>22320</v>
      </c>
      <c r="H2462" t="s">
        <v>26482</v>
      </c>
    </row>
    <row r="2463" spans="1:8">
      <c r="A2463" t="s">
        <v>15699</v>
      </c>
      <c r="B2463" t="s">
        <v>9081</v>
      </c>
      <c r="C2463" t="s">
        <v>2362</v>
      </c>
      <c r="D2463" s="4">
        <v>44652</v>
      </c>
      <c r="E2463" t="s">
        <v>13237</v>
      </c>
      <c r="G2463" t="s">
        <v>22321</v>
      </c>
      <c r="H2463" t="s">
        <v>26482</v>
      </c>
    </row>
    <row r="2464" spans="1:8">
      <c r="A2464" t="s">
        <v>15700</v>
      </c>
      <c r="B2464" t="s">
        <v>9082</v>
      </c>
      <c r="C2464" t="s">
        <v>4333</v>
      </c>
      <c r="D2464" s="4">
        <v>44652</v>
      </c>
      <c r="E2464" t="s">
        <v>13237</v>
      </c>
      <c r="G2464" t="s">
        <v>22322</v>
      </c>
      <c r="H2464" t="s">
        <v>26482</v>
      </c>
    </row>
    <row r="2465" spans="1:8">
      <c r="A2465" t="s">
        <v>15701</v>
      </c>
      <c r="B2465" t="s">
        <v>9083</v>
      </c>
      <c r="C2465" t="s">
        <v>1467</v>
      </c>
      <c r="D2465" s="4">
        <v>44652</v>
      </c>
      <c r="E2465" t="s">
        <v>13237</v>
      </c>
      <c r="G2465" t="s">
        <v>22323</v>
      </c>
      <c r="H2465" t="s">
        <v>26482</v>
      </c>
    </row>
    <row r="2466" spans="1:8">
      <c r="A2466" t="s">
        <v>15702</v>
      </c>
      <c r="B2466" t="s">
        <v>9084</v>
      </c>
      <c r="C2466" t="s">
        <v>5104</v>
      </c>
      <c r="D2466" s="4">
        <v>44652</v>
      </c>
      <c r="E2466" t="s">
        <v>13237</v>
      </c>
      <c r="G2466" t="s">
        <v>22324</v>
      </c>
      <c r="H2466" t="s">
        <v>26482</v>
      </c>
    </row>
    <row r="2467" spans="1:8">
      <c r="A2467" t="s">
        <v>15703</v>
      </c>
      <c r="B2467" t="s">
        <v>9085</v>
      </c>
      <c r="C2467" t="s">
        <v>1828</v>
      </c>
      <c r="D2467" s="4">
        <v>44652</v>
      </c>
      <c r="E2467" t="s">
        <v>13237</v>
      </c>
      <c r="G2467" t="s">
        <v>22325</v>
      </c>
      <c r="H2467" t="s">
        <v>26482</v>
      </c>
    </row>
    <row r="2468" spans="1:8">
      <c r="A2468" t="s">
        <v>15704</v>
      </c>
      <c r="B2468" t="s">
        <v>9086</v>
      </c>
      <c r="C2468" t="s">
        <v>2492</v>
      </c>
      <c r="D2468" s="4">
        <v>44652</v>
      </c>
      <c r="E2468" t="s">
        <v>13237</v>
      </c>
      <c r="G2468" t="s">
        <v>22326</v>
      </c>
      <c r="H2468" t="s">
        <v>26482</v>
      </c>
    </row>
    <row r="2469" spans="1:8">
      <c r="A2469" t="s">
        <v>15705</v>
      </c>
      <c r="B2469" t="s">
        <v>9087</v>
      </c>
      <c r="C2469" t="s">
        <v>1554</v>
      </c>
      <c r="D2469" s="4">
        <v>44652</v>
      </c>
      <c r="E2469" t="s">
        <v>13237</v>
      </c>
      <c r="G2469" t="s">
        <v>22327</v>
      </c>
      <c r="H2469" t="s">
        <v>26482</v>
      </c>
    </row>
    <row r="2470" spans="1:8">
      <c r="A2470" t="s">
        <v>15706</v>
      </c>
      <c r="B2470" t="s">
        <v>9088</v>
      </c>
      <c r="C2470" t="s">
        <v>5853</v>
      </c>
      <c r="D2470" s="4">
        <v>44652</v>
      </c>
      <c r="E2470" t="s">
        <v>13237</v>
      </c>
      <c r="G2470" t="s">
        <v>22328</v>
      </c>
      <c r="H2470" t="s">
        <v>26482</v>
      </c>
    </row>
    <row r="2471" spans="1:8">
      <c r="A2471" t="s">
        <v>15707</v>
      </c>
      <c r="B2471" t="s">
        <v>9089</v>
      </c>
      <c r="C2471" t="s">
        <v>918</v>
      </c>
      <c r="D2471" s="4">
        <v>44652</v>
      </c>
      <c r="E2471" t="s">
        <v>13237</v>
      </c>
      <c r="G2471" t="s">
        <v>22329</v>
      </c>
      <c r="H2471" t="s">
        <v>26482</v>
      </c>
    </row>
    <row r="2472" spans="1:8">
      <c r="A2472" t="s">
        <v>15708</v>
      </c>
      <c r="B2472" t="s">
        <v>9090</v>
      </c>
      <c r="C2472" t="s">
        <v>2511</v>
      </c>
      <c r="D2472" s="4">
        <v>44652</v>
      </c>
      <c r="E2472" t="s">
        <v>13237</v>
      </c>
      <c r="G2472" t="s">
        <v>22330</v>
      </c>
      <c r="H2472" t="s">
        <v>26482</v>
      </c>
    </row>
    <row r="2473" spans="1:8">
      <c r="A2473" t="s">
        <v>15709</v>
      </c>
      <c r="B2473" t="s">
        <v>9091</v>
      </c>
      <c r="C2473" t="s">
        <v>2087</v>
      </c>
      <c r="D2473" s="4">
        <v>44652</v>
      </c>
      <c r="E2473" t="s">
        <v>13237</v>
      </c>
      <c r="G2473" t="s">
        <v>22331</v>
      </c>
      <c r="H2473" t="s">
        <v>26482</v>
      </c>
    </row>
    <row r="2474" spans="1:8">
      <c r="A2474" t="s">
        <v>15710</v>
      </c>
      <c r="B2474" t="s">
        <v>9092</v>
      </c>
      <c r="C2474" t="s">
        <v>6284</v>
      </c>
      <c r="D2474" s="4">
        <v>44652</v>
      </c>
      <c r="E2474" t="s">
        <v>13237</v>
      </c>
      <c r="G2474" t="s">
        <v>22332</v>
      </c>
      <c r="H2474" t="s">
        <v>26482</v>
      </c>
    </row>
    <row r="2475" spans="1:8">
      <c r="A2475" t="s">
        <v>15711</v>
      </c>
      <c r="B2475" t="s">
        <v>9093</v>
      </c>
      <c r="C2475" t="s">
        <v>6004</v>
      </c>
      <c r="D2475" s="4">
        <v>44652</v>
      </c>
      <c r="E2475" t="s">
        <v>13237</v>
      </c>
      <c r="G2475" t="s">
        <v>22333</v>
      </c>
      <c r="H2475" t="s">
        <v>26482</v>
      </c>
    </row>
    <row r="2476" spans="1:8">
      <c r="A2476" t="s">
        <v>15712</v>
      </c>
      <c r="B2476" t="s">
        <v>9094</v>
      </c>
      <c r="C2476" t="s">
        <v>2878</v>
      </c>
      <c r="D2476" s="4">
        <v>44652</v>
      </c>
      <c r="E2476" t="s">
        <v>13237</v>
      </c>
      <c r="G2476" t="s">
        <v>22334</v>
      </c>
      <c r="H2476" t="s">
        <v>26482</v>
      </c>
    </row>
    <row r="2477" spans="1:8">
      <c r="A2477" t="s">
        <v>15713</v>
      </c>
      <c r="B2477" t="s">
        <v>9095</v>
      </c>
      <c r="C2477" t="s">
        <v>513</v>
      </c>
      <c r="D2477" s="4">
        <v>44652</v>
      </c>
      <c r="E2477" t="s">
        <v>13237</v>
      </c>
      <c r="G2477" t="s">
        <v>22335</v>
      </c>
      <c r="H2477" t="s">
        <v>26482</v>
      </c>
    </row>
    <row r="2478" spans="1:8">
      <c r="A2478" t="s">
        <v>15714</v>
      </c>
      <c r="B2478" t="s">
        <v>9096</v>
      </c>
      <c r="C2478" t="s">
        <v>191</v>
      </c>
      <c r="D2478" s="4">
        <v>44652</v>
      </c>
      <c r="E2478" t="s">
        <v>13237</v>
      </c>
      <c r="G2478" t="s">
        <v>22336</v>
      </c>
      <c r="H2478" t="s">
        <v>26482</v>
      </c>
    </row>
    <row r="2479" spans="1:8">
      <c r="A2479" t="s">
        <v>15715</v>
      </c>
      <c r="B2479" t="s">
        <v>9097</v>
      </c>
      <c r="C2479" t="s">
        <v>5447</v>
      </c>
      <c r="D2479" s="4">
        <v>44652</v>
      </c>
      <c r="E2479" t="s">
        <v>13237</v>
      </c>
      <c r="G2479" t="s">
        <v>22337</v>
      </c>
      <c r="H2479" t="s">
        <v>26482</v>
      </c>
    </row>
    <row r="2480" spans="1:8">
      <c r="A2480" t="s">
        <v>15716</v>
      </c>
      <c r="B2480" t="s">
        <v>9098</v>
      </c>
      <c r="C2480" t="s">
        <v>173</v>
      </c>
      <c r="D2480" s="4">
        <v>44652</v>
      </c>
      <c r="E2480" t="s">
        <v>13237</v>
      </c>
      <c r="G2480" t="s">
        <v>22338</v>
      </c>
      <c r="H2480" t="s">
        <v>26482</v>
      </c>
    </row>
    <row r="2481" spans="1:8">
      <c r="A2481" t="s">
        <v>15717</v>
      </c>
      <c r="B2481" t="s">
        <v>9099</v>
      </c>
      <c r="C2481" t="s">
        <v>987</v>
      </c>
      <c r="D2481" s="4">
        <v>44652</v>
      </c>
      <c r="E2481" t="s">
        <v>13237</v>
      </c>
      <c r="G2481" t="s">
        <v>22339</v>
      </c>
      <c r="H2481" t="s">
        <v>26482</v>
      </c>
    </row>
    <row r="2482" spans="1:8">
      <c r="A2482" t="s">
        <v>15718</v>
      </c>
      <c r="B2482" t="s">
        <v>9100</v>
      </c>
      <c r="C2482" t="s">
        <v>1399</v>
      </c>
      <c r="D2482" s="4">
        <v>44652</v>
      </c>
      <c r="E2482" t="s">
        <v>13237</v>
      </c>
      <c r="G2482" t="s">
        <v>22340</v>
      </c>
      <c r="H2482" t="s">
        <v>26482</v>
      </c>
    </row>
    <row r="2483" spans="1:8">
      <c r="A2483" t="s">
        <v>15719</v>
      </c>
      <c r="B2483" t="s">
        <v>9101</v>
      </c>
      <c r="C2483" t="s">
        <v>2177</v>
      </c>
      <c r="D2483" s="4">
        <v>44652</v>
      </c>
      <c r="E2483" t="s">
        <v>13237</v>
      </c>
      <c r="G2483" t="s">
        <v>22341</v>
      </c>
      <c r="H2483" t="s">
        <v>26482</v>
      </c>
    </row>
    <row r="2484" spans="1:8">
      <c r="A2484" t="s">
        <v>15720</v>
      </c>
      <c r="B2484" t="s">
        <v>9102</v>
      </c>
      <c r="C2484" t="s">
        <v>6381</v>
      </c>
      <c r="D2484" s="4">
        <v>44652</v>
      </c>
      <c r="E2484" t="s">
        <v>13237</v>
      </c>
      <c r="G2484" t="s">
        <v>22342</v>
      </c>
      <c r="H2484" t="s">
        <v>26482</v>
      </c>
    </row>
    <row r="2485" spans="1:8">
      <c r="A2485" t="s">
        <v>15721</v>
      </c>
      <c r="B2485" t="s">
        <v>9103</v>
      </c>
      <c r="C2485" t="s">
        <v>1278</v>
      </c>
      <c r="D2485" s="4">
        <v>44652</v>
      </c>
      <c r="E2485" t="s">
        <v>13237</v>
      </c>
      <c r="G2485" t="s">
        <v>22343</v>
      </c>
      <c r="H2485" t="s">
        <v>26482</v>
      </c>
    </row>
    <row r="2486" spans="1:8">
      <c r="A2486" t="s">
        <v>15722</v>
      </c>
      <c r="B2486" t="s">
        <v>9104</v>
      </c>
      <c r="C2486" t="s">
        <v>1265</v>
      </c>
      <c r="D2486" s="4">
        <v>44652</v>
      </c>
      <c r="E2486" t="s">
        <v>13237</v>
      </c>
      <c r="G2486" t="s">
        <v>22344</v>
      </c>
      <c r="H2486" t="s">
        <v>26482</v>
      </c>
    </row>
    <row r="2487" spans="1:8">
      <c r="A2487" t="s">
        <v>15723</v>
      </c>
      <c r="B2487" t="s">
        <v>9105</v>
      </c>
      <c r="C2487" t="s">
        <v>3350</v>
      </c>
      <c r="D2487" s="4">
        <v>44652</v>
      </c>
      <c r="E2487" t="s">
        <v>13237</v>
      </c>
      <c r="G2487" t="s">
        <v>22345</v>
      </c>
      <c r="H2487" t="s">
        <v>26482</v>
      </c>
    </row>
    <row r="2488" spans="1:8">
      <c r="A2488" t="s">
        <v>15724</v>
      </c>
      <c r="B2488" t="s">
        <v>9106</v>
      </c>
      <c r="C2488" t="s">
        <v>5972</v>
      </c>
      <c r="D2488" s="4">
        <v>44652</v>
      </c>
      <c r="E2488" t="s">
        <v>13237</v>
      </c>
      <c r="G2488" t="s">
        <v>22346</v>
      </c>
      <c r="H2488" t="s">
        <v>26482</v>
      </c>
    </row>
    <row r="2489" spans="1:8">
      <c r="A2489" t="s">
        <v>15725</v>
      </c>
      <c r="B2489" t="s">
        <v>9107</v>
      </c>
      <c r="C2489" t="s">
        <v>368</v>
      </c>
      <c r="D2489" s="4">
        <v>44652</v>
      </c>
      <c r="E2489" t="s">
        <v>13237</v>
      </c>
      <c r="G2489" t="s">
        <v>22347</v>
      </c>
      <c r="H2489" t="s">
        <v>26482</v>
      </c>
    </row>
    <row r="2490" spans="1:8">
      <c r="A2490" t="s">
        <v>15726</v>
      </c>
      <c r="B2490" t="s">
        <v>9108</v>
      </c>
      <c r="C2490" t="s">
        <v>4015</v>
      </c>
      <c r="D2490" s="4">
        <v>44652</v>
      </c>
      <c r="E2490" t="s">
        <v>13237</v>
      </c>
      <c r="G2490" t="s">
        <v>22348</v>
      </c>
      <c r="H2490" t="s">
        <v>26482</v>
      </c>
    </row>
    <row r="2491" spans="1:8">
      <c r="A2491" t="s">
        <v>15727</v>
      </c>
      <c r="B2491" t="s">
        <v>9109</v>
      </c>
      <c r="C2491" t="s">
        <v>5655</v>
      </c>
      <c r="D2491" s="4">
        <v>44652</v>
      </c>
      <c r="E2491" t="s">
        <v>13237</v>
      </c>
      <c r="G2491" t="s">
        <v>22349</v>
      </c>
      <c r="H2491" t="s">
        <v>26482</v>
      </c>
    </row>
    <row r="2492" spans="1:8">
      <c r="A2492" t="s">
        <v>15728</v>
      </c>
      <c r="B2492" t="s">
        <v>9110</v>
      </c>
      <c r="C2492" t="s">
        <v>2226</v>
      </c>
      <c r="D2492" s="4">
        <v>44652</v>
      </c>
      <c r="E2492" t="s">
        <v>13237</v>
      </c>
      <c r="G2492" t="s">
        <v>22350</v>
      </c>
      <c r="H2492" t="s">
        <v>26482</v>
      </c>
    </row>
    <row r="2493" spans="1:8">
      <c r="A2493" t="s">
        <v>15729</v>
      </c>
      <c r="B2493" t="s">
        <v>9111</v>
      </c>
      <c r="C2493" t="s">
        <v>3014</v>
      </c>
      <c r="D2493" s="4">
        <v>44652</v>
      </c>
      <c r="E2493" t="s">
        <v>13237</v>
      </c>
      <c r="G2493" t="s">
        <v>22351</v>
      </c>
      <c r="H2493" t="s">
        <v>26482</v>
      </c>
    </row>
    <row r="2494" spans="1:8">
      <c r="A2494" t="s">
        <v>15730</v>
      </c>
      <c r="B2494" t="s">
        <v>9112</v>
      </c>
      <c r="C2494" t="s">
        <v>3640</v>
      </c>
      <c r="D2494" s="4">
        <v>44652</v>
      </c>
      <c r="E2494" t="s">
        <v>13237</v>
      </c>
      <c r="G2494" t="s">
        <v>22352</v>
      </c>
      <c r="H2494" t="s">
        <v>26482</v>
      </c>
    </row>
    <row r="2495" spans="1:8">
      <c r="A2495" t="s">
        <v>15731</v>
      </c>
      <c r="B2495" t="s">
        <v>9113</v>
      </c>
      <c r="C2495" t="s">
        <v>3239</v>
      </c>
      <c r="D2495" s="4">
        <v>44652</v>
      </c>
      <c r="E2495" t="s">
        <v>13237</v>
      </c>
      <c r="G2495" t="s">
        <v>22353</v>
      </c>
      <c r="H2495" t="s">
        <v>26482</v>
      </c>
    </row>
    <row r="2496" spans="1:8">
      <c r="A2496" t="s">
        <v>15732</v>
      </c>
      <c r="B2496" t="s">
        <v>9114</v>
      </c>
      <c r="C2496" t="s">
        <v>3575</v>
      </c>
      <c r="D2496" s="4">
        <v>44652</v>
      </c>
      <c r="E2496" t="s">
        <v>13237</v>
      </c>
      <c r="G2496" t="s">
        <v>22354</v>
      </c>
      <c r="H2496" t="s">
        <v>26482</v>
      </c>
    </row>
    <row r="2497" spans="1:8">
      <c r="A2497" t="s">
        <v>15733</v>
      </c>
      <c r="B2497" t="s">
        <v>9115</v>
      </c>
      <c r="C2497" t="s">
        <v>1147</v>
      </c>
      <c r="D2497" s="4">
        <v>44652</v>
      </c>
      <c r="E2497" t="s">
        <v>13237</v>
      </c>
      <c r="G2497" t="s">
        <v>22355</v>
      </c>
      <c r="H2497" t="s">
        <v>26482</v>
      </c>
    </row>
    <row r="2498" spans="1:8">
      <c r="A2498" t="s">
        <v>15734</v>
      </c>
      <c r="B2498" t="s">
        <v>9116</v>
      </c>
      <c r="C2498" t="s">
        <v>6173</v>
      </c>
      <c r="D2498" s="4">
        <v>44652</v>
      </c>
      <c r="E2498" t="s">
        <v>13237</v>
      </c>
      <c r="G2498" t="s">
        <v>22356</v>
      </c>
      <c r="H2498" t="s">
        <v>26482</v>
      </c>
    </row>
    <row r="2499" spans="1:8">
      <c r="A2499" t="s">
        <v>15735</v>
      </c>
      <c r="B2499" t="s">
        <v>9117</v>
      </c>
      <c r="C2499" t="s">
        <v>3693</v>
      </c>
      <c r="D2499" s="4">
        <v>44652</v>
      </c>
      <c r="E2499" t="s">
        <v>13237</v>
      </c>
      <c r="G2499" t="s">
        <v>22357</v>
      </c>
      <c r="H2499" t="s">
        <v>26482</v>
      </c>
    </row>
    <row r="2500" spans="1:8">
      <c r="A2500" t="s">
        <v>15736</v>
      </c>
      <c r="B2500" t="s">
        <v>9118</v>
      </c>
      <c r="C2500" t="s">
        <v>4873</v>
      </c>
      <c r="D2500" s="4">
        <v>44652</v>
      </c>
      <c r="E2500" t="s">
        <v>13237</v>
      </c>
      <c r="G2500" t="s">
        <v>22358</v>
      </c>
      <c r="H2500" t="s">
        <v>26482</v>
      </c>
    </row>
    <row r="2501" spans="1:8">
      <c r="A2501" t="s">
        <v>15737</v>
      </c>
      <c r="B2501" t="s">
        <v>9119</v>
      </c>
      <c r="C2501" t="s">
        <v>5338</v>
      </c>
      <c r="D2501" s="4">
        <v>44652</v>
      </c>
      <c r="E2501" t="s">
        <v>13237</v>
      </c>
      <c r="G2501" t="s">
        <v>22359</v>
      </c>
      <c r="H2501" t="s">
        <v>26482</v>
      </c>
    </row>
    <row r="2502" spans="1:8">
      <c r="A2502" t="s">
        <v>15738</v>
      </c>
      <c r="B2502" t="s">
        <v>9120</v>
      </c>
      <c r="C2502" t="s">
        <v>1515</v>
      </c>
      <c r="D2502" s="4">
        <v>44652</v>
      </c>
      <c r="E2502" t="s">
        <v>13237</v>
      </c>
      <c r="G2502" t="s">
        <v>22360</v>
      </c>
      <c r="H2502" t="s">
        <v>26482</v>
      </c>
    </row>
    <row r="2503" spans="1:8">
      <c r="A2503" t="s">
        <v>15739</v>
      </c>
      <c r="B2503" t="s">
        <v>9121</v>
      </c>
      <c r="C2503" t="s">
        <v>1390</v>
      </c>
      <c r="D2503" s="4">
        <v>44652</v>
      </c>
      <c r="E2503" t="s">
        <v>13237</v>
      </c>
      <c r="G2503" t="s">
        <v>22361</v>
      </c>
      <c r="H2503" t="s">
        <v>26482</v>
      </c>
    </row>
    <row r="2504" spans="1:8">
      <c r="A2504" t="s">
        <v>15740</v>
      </c>
      <c r="B2504" t="s">
        <v>9122</v>
      </c>
      <c r="C2504" t="s">
        <v>3942</v>
      </c>
      <c r="D2504" s="4">
        <v>44652</v>
      </c>
      <c r="E2504" t="s">
        <v>13237</v>
      </c>
      <c r="G2504" t="s">
        <v>22362</v>
      </c>
      <c r="H2504" t="s">
        <v>26482</v>
      </c>
    </row>
    <row r="2505" spans="1:8">
      <c r="A2505" t="s">
        <v>15741</v>
      </c>
      <c r="B2505" t="s">
        <v>9123</v>
      </c>
      <c r="C2505" t="s">
        <v>2697</v>
      </c>
      <c r="D2505" s="4">
        <v>44652</v>
      </c>
      <c r="E2505" t="s">
        <v>13237</v>
      </c>
      <c r="G2505" t="s">
        <v>22363</v>
      </c>
      <c r="H2505" t="s">
        <v>26482</v>
      </c>
    </row>
    <row r="2506" spans="1:8">
      <c r="A2506" t="s">
        <v>15742</v>
      </c>
      <c r="B2506" t="s">
        <v>9124</v>
      </c>
      <c r="C2506" t="s">
        <v>688</v>
      </c>
      <c r="D2506" s="4">
        <v>44652</v>
      </c>
      <c r="E2506" t="s">
        <v>13237</v>
      </c>
      <c r="G2506" t="s">
        <v>22364</v>
      </c>
      <c r="H2506" t="s">
        <v>26482</v>
      </c>
    </row>
    <row r="2507" spans="1:8">
      <c r="A2507" t="s">
        <v>15743</v>
      </c>
      <c r="B2507" t="s">
        <v>9125</v>
      </c>
      <c r="C2507" t="s">
        <v>4794</v>
      </c>
      <c r="D2507" s="4">
        <v>44652</v>
      </c>
      <c r="E2507" t="s">
        <v>13237</v>
      </c>
      <c r="G2507" t="s">
        <v>22365</v>
      </c>
      <c r="H2507" t="s">
        <v>26482</v>
      </c>
    </row>
    <row r="2508" spans="1:8">
      <c r="A2508" t="s">
        <v>15744</v>
      </c>
      <c r="B2508" t="s">
        <v>9126</v>
      </c>
      <c r="C2508" t="s">
        <v>4771</v>
      </c>
      <c r="D2508" s="4">
        <v>44652</v>
      </c>
      <c r="E2508" t="s">
        <v>13237</v>
      </c>
      <c r="G2508" t="s">
        <v>22366</v>
      </c>
      <c r="H2508" t="s">
        <v>26482</v>
      </c>
    </row>
    <row r="2509" spans="1:8">
      <c r="A2509" t="s">
        <v>15745</v>
      </c>
      <c r="B2509" t="s">
        <v>9127</v>
      </c>
      <c r="C2509" t="s">
        <v>3424</v>
      </c>
      <c r="D2509" s="4">
        <v>44652</v>
      </c>
      <c r="E2509" t="s">
        <v>13237</v>
      </c>
      <c r="G2509" t="s">
        <v>22367</v>
      </c>
      <c r="H2509" t="s">
        <v>26482</v>
      </c>
    </row>
    <row r="2510" spans="1:8">
      <c r="A2510" t="s">
        <v>15746</v>
      </c>
      <c r="B2510" t="s">
        <v>9128</v>
      </c>
      <c r="C2510" t="s">
        <v>1915</v>
      </c>
      <c r="D2510" s="4">
        <v>44652</v>
      </c>
      <c r="E2510" t="s">
        <v>13237</v>
      </c>
      <c r="G2510" t="s">
        <v>22368</v>
      </c>
      <c r="H2510" t="s">
        <v>26482</v>
      </c>
    </row>
    <row r="2511" spans="1:8">
      <c r="A2511" t="s">
        <v>15747</v>
      </c>
      <c r="B2511" t="s">
        <v>9129</v>
      </c>
      <c r="C2511" t="s">
        <v>236</v>
      </c>
      <c r="D2511" s="4">
        <v>44652</v>
      </c>
      <c r="E2511" t="s">
        <v>13237</v>
      </c>
      <c r="G2511" t="s">
        <v>22369</v>
      </c>
      <c r="H2511" t="s">
        <v>26482</v>
      </c>
    </row>
    <row r="2512" spans="1:8">
      <c r="A2512" t="s">
        <v>15748</v>
      </c>
      <c r="B2512" t="s">
        <v>9130</v>
      </c>
      <c r="C2512" t="s">
        <v>3197</v>
      </c>
      <c r="D2512" s="4">
        <v>44652</v>
      </c>
      <c r="E2512" t="s">
        <v>13237</v>
      </c>
      <c r="G2512" t="s">
        <v>22370</v>
      </c>
      <c r="H2512" t="s">
        <v>26482</v>
      </c>
    </row>
    <row r="2513" spans="1:8">
      <c r="A2513" t="s">
        <v>15749</v>
      </c>
      <c r="B2513" t="s">
        <v>9131</v>
      </c>
      <c r="C2513" t="s">
        <v>4127</v>
      </c>
      <c r="D2513" s="4">
        <v>44652</v>
      </c>
      <c r="E2513" t="s">
        <v>13237</v>
      </c>
      <c r="G2513" t="s">
        <v>22371</v>
      </c>
      <c r="H2513" t="s">
        <v>26482</v>
      </c>
    </row>
    <row r="2514" spans="1:8">
      <c r="A2514" t="s">
        <v>15750</v>
      </c>
      <c r="B2514" t="s">
        <v>9132</v>
      </c>
      <c r="C2514" t="s">
        <v>3160</v>
      </c>
      <c r="D2514" s="4">
        <v>44652</v>
      </c>
      <c r="E2514" t="s">
        <v>13237</v>
      </c>
      <c r="G2514" t="s">
        <v>22372</v>
      </c>
      <c r="H2514" t="s">
        <v>26482</v>
      </c>
    </row>
    <row r="2515" spans="1:8">
      <c r="A2515" t="s">
        <v>15751</v>
      </c>
      <c r="B2515" t="s">
        <v>9133</v>
      </c>
      <c r="C2515" t="s">
        <v>308</v>
      </c>
      <c r="D2515" s="4">
        <v>44652</v>
      </c>
      <c r="E2515" t="s">
        <v>13237</v>
      </c>
      <c r="G2515" t="s">
        <v>22373</v>
      </c>
      <c r="H2515" t="s">
        <v>26482</v>
      </c>
    </row>
    <row r="2516" spans="1:8">
      <c r="A2516" t="s">
        <v>15752</v>
      </c>
      <c r="B2516" t="s">
        <v>9134</v>
      </c>
      <c r="C2516" t="s">
        <v>3395</v>
      </c>
      <c r="D2516" s="4">
        <v>44652</v>
      </c>
      <c r="E2516" t="s">
        <v>13237</v>
      </c>
      <c r="G2516" t="s">
        <v>22374</v>
      </c>
      <c r="H2516" t="s">
        <v>26482</v>
      </c>
    </row>
    <row r="2517" spans="1:8">
      <c r="A2517" t="s">
        <v>15753</v>
      </c>
      <c r="B2517" t="s">
        <v>9135</v>
      </c>
      <c r="C2517" t="s">
        <v>4800</v>
      </c>
      <c r="D2517" s="4">
        <v>44652</v>
      </c>
      <c r="E2517" t="s">
        <v>13237</v>
      </c>
      <c r="G2517" t="s">
        <v>22375</v>
      </c>
      <c r="H2517" t="s">
        <v>26482</v>
      </c>
    </row>
    <row r="2518" spans="1:8">
      <c r="A2518" t="s">
        <v>15754</v>
      </c>
      <c r="B2518" t="s">
        <v>9136</v>
      </c>
      <c r="C2518" t="s">
        <v>1324</v>
      </c>
      <c r="D2518" s="4">
        <v>44652</v>
      </c>
      <c r="E2518" t="s">
        <v>13237</v>
      </c>
      <c r="G2518" t="s">
        <v>22376</v>
      </c>
      <c r="H2518" t="s">
        <v>26482</v>
      </c>
    </row>
    <row r="2519" spans="1:8">
      <c r="A2519" t="s">
        <v>15755</v>
      </c>
      <c r="B2519" t="s">
        <v>9137</v>
      </c>
      <c r="C2519" t="s">
        <v>2729</v>
      </c>
      <c r="D2519" s="4">
        <v>44652</v>
      </c>
      <c r="E2519" t="s">
        <v>13237</v>
      </c>
      <c r="G2519" t="s">
        <v>22377</v>
      </c>
      <c r="H2519" t="s">
        <v>26482</v>
      </c>
    </row>
    <row r="2520" spans="1:8">
      <c r="A2520" t="s">
        <v>15756</v>
      </c>
      <c r="B2520" t="s">
        <v>9138</v>
      </c>
      <c r="C2520" t="s">
        <v>2852</v>
      </c>
      <c r="D2520" s="4">
        <v>44652</v>
      </c>
      <c r="E2520" t="s">
        <v>13237</v>
      </c>
      <c r="G2520" t="s">
        <v>22378</v>
      </c>
      <c r="H2520" t="s">
        <v>26482</v>
      </c>
    </row>
    <row r="2521" spans="1:8">
      <c r="A2521" t="s">
        <v>15757</v>
      </c>
      <c r="B2521" t="s">
        <v>9139</v>
      </c>
      <c r="C2521" t="s">
        <v>2326</v>
      </c>
      <c r="D2521" s="4">
        <v>44652</v>
      </c>
      <c r="E2521" t="s">
        <v>13237</v>
      </c>
      <c r="G2521" t="s">
        <v>22379</v>
      </c>
      <c r="H2521" t="s">
        <v>26482</v>
      </c>
    </row>
    <row r="2522" spans="1:8">
      <c r="A2522" t="s">
        <v>15758</v>
      </c>
      <c r="B2522" t="s">
        <v>9140</v>
      </c>
      <c r="C2522" t="s">
        <v>5450</v>
      </c>
      <c r="D2522" s="4">
        <v>44652</v>
      </c>
      <c r="E2522" t="s">
        <v>13237</v>
      </c>
      <c r="G2522" t="s">
        <v>22380</v>
      </c>
      <c r="H2522" t="s">
        <v>26482</v>
      </c>
    </row>
    <row r="2523" spans="1:8">
      <c r="A2523" t="s">
        <v>15759</v>
      </c>
      <c r="B2523" t="s">
        <v>9141</v>
      </c>
      <c r="C2523" t="s">
        <v>2291</v>
      </c>
      <c r="D2523" s="4">
        <v>44652</v>
      </c>
      <c r="E2523" t="s">
        <v>13237</v>
      </c>
      <c r="G2523" t="s">
        <v>22381</v>
      </c>
      <c r="H2523" t="s">
        <v>26482</v>
      </c>
    </row>
    <row r="2524" spans="1:8">
      <c r="A2524" t="s">
        <v>15760</v>
      </c>
      <c r="B2524" t="s">
        <v>9142</v>
      </c>
      <c r="C2524" t="s">
        <v>2966</v>
      </c>
      <c r="D2524" s="4">
        <v>44652</v>
      </c>
      <c r="E2524" t="s">
        <v>13237</v>
      </c>
      <c r="G2524" t="s">
        <v>22382</v>
      </c>
      <c r="H2524" t="s">
        <v>26482</v>
      </c>
    </row>
    <row r="2525" spans="1:8">
      <c r="A2525" t="s">
        <v>15761</v>
      </c>
      <c r="B2525" t="s">
        <v>9143</v>
      </c>
      <c r="C2525" t="s">
        <v>1696</v>
      </c>
      <c r="D2525" s="4">
        <v>44652</v>
      </c>
      <c r="E2525" t="s">
        <v>13237</v>
      </c>
      <c r="G2525" t="s">
        <v>22383</v>
      </c>
      <c r="H2525" t="s">
        <v>26482</v>
      </c>
    </row>
    <row r="2526" spans="1:8">
      <c r="A2526" t="s">
        <v>15762</v>
      </c>
      <c r="B2526" t="s">
        <v>9144</v>
      </c>
      <c r="C2526" t="s">
        <v>4190</v>
      </c>
      <c r="D2526" s="4">
        <v>44652</v>
      </c>
      <c r="E2526" t="s">
        <v>13237</v>
      </c>
      <c r="G2526" t="s">
        <v>22384</v>
      </c>
      <c r="H2526" t="s">
        <v>26482</v>
      </c>
    </row>
    <row r="2527" spans="1:8">
      <c r="A2527" t="s">
        <v>15763</v>
      </c>
      <c r="B2527" t="s">
        <v>9145</v>
      </c>
      <c r="C2527" t="s">
        <v>6521</v>
      </c>
      <c r="D2527" s="4">
        <v>44652</v>
      </c>
      <c r="E2527" t="s">
        <v>13237</v>
      </c>
      <c r="G2527" t="s">
        <v>22385</v>
      </c>
      <c r="H2527" t="s">
        <v>26482</v>
      </c>
    </row>
    <row r="2528" spans="1:8">
      <c r="A2528" t="s">
        <v>15764</v>
      </c>
      <c r="B2528" t="s">
        <v>9146</v>
      </c>
      <c r="C2528" t="s">
        <v>3406</v>
      </c>
      <c r="D2528" s="4">
        <v>44652</v>
      </c>
      <c r="E2528" t="s">
        <v>13237</v>
      </c>
      <c r="G2528" t="s">
        <v>22386</v>
      </c>
      <c r="H2528" t="s">
        <v>26482</v>
      </c>
    </row>
    <row r="2529" spans="1:8">
      <c r="A2529" t="s">
        <v>15765</v>
      </c>
      <c r="B2529" t="s">
        <v>9147</v>
      </c>
      <c r="C2529" t="s">
        <v>3734</v>
      </c>
      <c r="D2529" s="4">
        <v>44652</v>
      </c>
      <c r="E2529" t="s">
        <v>13237</v>
      </c>
      <c r="G2529" t="s">
        <v>22387</v>
      </c>
      <c r="H2529" t="s">
        <v>26482</v>
      </c>
    </row>
    <row r="2530" spans="1:8">
      <c r="A2530" t="s">
        <v>15766</v>
      </c>
      <c r="B2530" t="s">
        <v>9148</v>
      </c>
      <c r="C2530" t="s">
        <v>3617</v>
      </c>
      <c r="D2530" s="4">
        <v>44652</v>
      </c>
      <c r="E2530" t="s">
        <v>13237</v>
      </c>
      <c r="G2530" t="s">
        <v>22388</v>
      </c>
      <c r="H2530" t="s">
        <v>26482</v>
      </c>
    </row>
    <row r="2531" spans="1:8">
      <c r="A2531" t="s">
        <v>15767</v>
      </c>
      <c r="B2531" t="s">
        <v>9149</v>
      </c>
      <c r="C2531" t="s">
        <v>5775</v>
      </c>
      <c r="D2531" s="4">
        <v>44652</v>
      </c>
      <c r="E2531" t="s">
        <v>13237</v>
      </c>
      <c r="G2531" t="s">
        <v>22389</v>
      </c>
      <c r="H2531" t="s">
        <v>26482</v>
      </c>
    </row>
    <row r="2532" spans="1:8">
      <c r="A2532" t="s">
        <v>15768</v>
      </c>
      <c r="B2532" t="s">
        <v>9150</v>
      </c>
      <c r="C2532" t="s">
        <v>2785</v>
      </c>
      <c r="D2532" s="4">
        <v>44652</v>
      </c>
      <c r="E2532" t="s">
        <v>13237</v>
      </c>
      <c r="G2532" t="s">
        <v>22390</v>
      </c>
      <c r="H2532" t="s">
        <v>26482</v>
      </c>
    </row>
    <row r="2533" spans="1:8">
      <c r="A2533" t="s">
        <v>15769</v>
      </c>
      <c r="B2533" t="s">
        <v>9151</v>
      </c>
      <c r="C2533" t="s">
        <v>2920</v>
      </c>
      <c r="D2533" s="4">
        <v>44652</v>
      </c>
      <c r="E2533" t="s">
        <v>13237</v>
      </c>
      <c r="G2533" t="s">
        <v>22391</v>
      </c>
      <c r="H2533" t="s">
        <v>26482</v>
      </c>
    </row>
    <row r="2534" spans="1:8">
      <c r="A2534" t="s">
        <v>15770</v>
      </c>
      <c r="B2534" t="s">
        <v>9152</v>
      </c>
      <c r="C2534" t="s">
        <v>6252</v>
      </c>
      <c r="D2534" s="4">
        <v>44652</v>
      </c>
      <c r="E2534" t="s">
        <v>13237</v>
      </c>
      <c r="G2534" t="s">
        <v>22392</v>
      </c>
      <c r="H2534" t="s">
        <v>26482</v>
      </c>
    </row>
    <row r="2535" spans="1:8">
      <c r="A2535" t="s">
        <v>15771</v>
      </c>
      <c r="B2535" t="s">
        <v>9153</v>
      </c>
      <c r="C2535" t="s">
        <v>411</v>
      </c>
      <c r="D2535" s="4">
        <v>44652</v>
      </c>
      <c r="E2535" t="s">
        <v>13237</v>
      </c>
      <c r="G2535" t="s">
        <v>22393</v>
      </c>
      <c r="H2535" t="s">
        <v>26482</v>
      </c>
    </row>
    <row r="2536" spans="1:8">
      <c r="A2536" t="s">
        <v>15772</v>
      </c>
      <c r="B2536" t="s">
        <v>9154</v>
      </c>
      <c r="C2536" t="s">
        <v>408</v>
      </c>
      <c r="D2536" s="4">
        <v>44652</v>
      </c>
      <c r="E2536" t="s">
        <v>13237</v>
      </c>
      <c r="G2536" t="s">
        <v>22394</v>
      </c>
      <c r="H2536" t="s">
        <v>26482</v>
      </c>
    </row>
    <row r="2537" spans="1:8">
      <c r="A2537" t="s">
        <v>15773</v>
      </c>
      <c r="B2537" t="s">
        <v>9155</v>
      </c>
      <c r="C2537" t="s">
        <v>489</v>
      </c>
      <c r="D2537" s="4">
        <v>44652</v>
      </c>
      <c r="E2537" t="s">
        <v>13237</v>
      </c>
      <c r="G2537" t="s">
        <v>22395</v>
      </c>
      <c r="H2537" t="s">
        <v>26482</v>
      </c>
    </row>
    <row r="2538" spans="1:8">
      <c r="A2538" t="s">
        <v>15774</v>
      </c>
      <c r="B2538" t="s">
        <v>9156</v>
      </c>
      <c r="C2538" t="s">
        <v>401</v>
      </c>
      <c r="D2538" s="4">
        <v>44652</v>
      </c>
      <c r="E2538" t="s">
        <v>13237</v>
      </c>
      <c r="G2538" t="s">
        <v>22396</v>
      </c>
      <c r="H2538" t="s">
        <v>26482</v>
      </c>
    </row>
    <row r="2539" spans="1:8">
      <c r="A2539" t="s">
        <v>15775</v>
      </c>
      <c r="B2539" t="s">
        <v>9157</v>
      </c>
      <c r="C2539" t="s">
        <v>2891</v>
      </c>
      <c r="D2539" s="4">
        <v>44652</v>
      </c>
      <c r="E2539" t="s">
        <v>13237</v>
      </c>
      <c r="G2539" t="s">
        <v>22397</v>
      </c>
      <c r="H2539" t="s">
        <v>26482</v>
      </c>
    </row>
    <row r="2540" spans="1:8">
      <c r="A2540" t="s">
        <v>15776</v>
      </c>
      <c r="B2540" t="s">
        <v>9158</v>
      </c>
      <c r="C2540" t="s">
        <v>565</v>
      </c>
      <c r="D2540" s="4">
        <v>44652</v>
      </c>
      <c r="E2540" t="s">
        <v>13237</v>
      </c>
      <c r="G2540" t="s">
        <v>22398</v>
      </c>
      <c r="H2540" t="s">
        <v>26482</v>
      </c>
    </row>
    <row r="2541" spans="1:8">
      <c r="A2541" t="s">
        <v>15777</v>
      </c>
      <c r="B2541" t="s">
        <v>9159</v>
      </c>
      <c r="C2541" t="s">
        <v>2333</v>
      </c>
      <c r="D2541" s="4">
        <v>44652</v>
      </c>
      <c r="E2541" t="s">
        <v>13237</v>
      </c>
      <c r="G2541" t="s">
        <v>22399</v>
      </c>
      <c r="H2541" t="s">
        <v>26482</v>
      </c>
    </row>
    <row r="2542" spans="1:8">
      <c r="A2542" t="s">
        <v>15778</v>
      </c>
      <c r="B2542" t="s">
        <v>9160</v>
      </c>
      <c r="C2542" t="s">
        <v>1600</v>
      </c>
      <c r="D2542" s="4">
        <v>44652</v>
      </c>
      <c r="E2542" t="s">
        <v>13237</v>
      </c>
      <c r="G2542" t="s">
        <v>22400</v>
      </c>
      <c r="H2542" t="s">
        <v>26482</v>
      </c>
    </row>
    <row r="2543" spans="1:8">
      <c r="A2543" t="s">
        <v>15779</v>
      </c>
      <c r="B2543" t="s">
        <v>9161</v>
      </c>
      <c r="C2543" t="s">
        <v>1423</v>
      </c>
      <c r="D2543" s="4">
        <v>44652</v>
      </c>
      <c r="E2543" t="s">
        <v>13237</v>
      </c>
      <c r="G2543" t="s">
        <v>22401</v>
      </c>
      <c r="H2543" t="s">
        <v>26482</v>
      </c>
    </row>
    <row r="2544" spans="1:8">
      <c r="A2544" t="s">
        <v>15780</v>
      </c>
      <c r="B2544" t="s">
        <v>9162</v>
      </c>
      <c r="C2544" t="s">
        <v>1382</v>
      </c>
      <c r="D2544" s="4">
        <v>44652</v>
      </c>
      <c r="E2544" t="s">
        <v>13237</v>
      </c>
      <c r="G2544" t="s">
        <v>22402</v>
      </c>
      <c r="H2544" t="s">
        <v>26482</v>
      </c>
    </row>
    <row r="2545" spans="1:8">
      <c r="A2545" t="s">
        <v>15781</v>
      </c>
      <c r="B2545" t="s">
        <v>9163</v>
      </c>
      <c r="C2545" t="s">
        <v>3376</v>
      </c>
      <c r="D2545" s="4">
        <v>44652</v>
      </c>
      <c r="E2545" t="s">
        <v>13237</v>
      </c>
      <c r="G2545" t="s">
        <v>22403</v>
      </c>
      <c r="H2545" t="s">
        <v>26482</v>
      </c>
    </row>
    <row r="2546" spans="1:8">
      <c r="A2546" t="s">
        <v>15782</v>
      </c>
      <c r="B2546" t="s">
        <v>9164</v>
      </c>
      <c r="C2546" t="s">
        <v>1936</v>
      </c>
      <c r="D2546" s="4">
        <v>44652</v>
      </c>
      <c r="E2546" t="s">
        <v>13237</v>
      </c>
      <c r="G2546" t="s">
        <v>22404</v>
      </c>
      <c r="H2546" t="s">
        <v>26482</v>
      </c>
    </row>
    <row r="2547" spans="1:8">
      <c r="A2547" t="s">
        <v>15783</v>
      </c>
      <c r="B2547" t="s">
        <v>9165</v>
      </c>
      <c r="C2547" t="s">
        <v>1060</v>
      </c>
      <c r="D2547" s="4">
        <v>44652</v>
      </c>
      <c r="E2547" t="s">
        <v>13237</v>
      </c>
      <c r="G2547" t="s">
        <v>22405</v>
      </c>
      <c r="H2547" t="s">
        <v>26482</v>
      </c>
    </row>
    <row r="2548" spans="1:8">
      <c r="A2548" t="s">
        <v>15784</v>
      </c>
      <c r="B2548" t="s">
        <v>9166</v>
      </c>
      <c r="C2548" t="s">
        <v>935</v>
      </c>
      <c r="D2548" s="4">
        <v>44652</v>
      </c>
      <c r="E2548" t="s">
        <v>13237</v>
      </c>
      <c r="G2548" t="s">
        <v>22406</v>
      </c>
      <c r="H2548" t="s">
        <v>26482</v>
      </c>
    </row>
    <row r="2549" spans="1:8">
      <c r="A2549" t="s">
        <v>15785</v>
      </c>
      <c r="B2549" t="s">
        <v>9167</v>
      </c>
      <c r="C2549" t="s">
        <v>6311</v>
      </c>
      <c r="D2549" s="4">
        <v>44652</v>
      </c>
      <c r="E2549" t="s">
        <v>13237</v>
      </c>
      <c r="G2549" t="s">
        <v>22407</v>
      </c>
      <c r="H2549" t="s">
        <v>26482</v>
      </c>
    </row>
    <row r="2550" spans="1:8">
      <c r="A2550" t="s">
        <v>15786</v>
      </c>
      <c r="B2550" t="s">
        <v>9168</v>
      </c>
      <c r="C2550" t="s">
        <v>6089</v>
      </c>
      <c r="D2550" s="4">
        <v>44652</v>
      </c>
      <c r="E2550" t="s">
        <v>13237</v>
      </c>
      <c r="G2550" t="s">
        <v>22408</v>
      </c>
      <c r="H2550" t="s">
        <v>26482</v>
      </c>
    </row>
    <row r="2551" spans="1:8">
      <c r="A2551" t="s">
        <v>15787</v>
      </c>
      <c r="B2551" t="s">
        <v>9169</v>
      </c>
      <c r="C2551" t="s">
        <v>44</v>
      </c>
      <c r="D2551" s="4">
        <v>44652</v>
      </c>
      <c r="E2551" t="s">
        <v>13237</v>
      </c>
      <c r="G2551" t="s">
        <v>22409</v>
      </c>
      <c r="H2551" t="s">
        <v>26482</v>
      </c>
    </row>
    <row r="2552" spans="1:8">
      <c r="A2552" t="s">
        <v>15788</v>
      </c>
      <c r="B2552" t="s">
        <v>9170</v>
      </c>
      <c r="C2552" t="s">
        <v>3258</v>
      </c>
      <c r="D2552" s="4">
        <v>44652</v>
      </c>
      <c r="E2552" t="s">
        <v>13237</v>
      </c>
      <c r="G2552" t="s">
        <v>22410</v>
      </c>
      <c r="H2552" t="s">
        <v>26482</v>
      </c>
    </row>
    <row r="2553" spans="1:8">
      <c r="A2553" t="s">
        <v>15789</v>
      </c>
      <c r="B2553" t="s">
        <v>9171</v>
      </c>
      <c r="C2553" t="s">
        <v>2298</v>
      </c>
      <c r="D2553" s="4">
        <v>44652</v>
      </c>
      <c r="E2553" t="s">
        <v>13237</v>
      </c>
      <c r="G2553" t="s">
        <v>22411</v>
      </c>
      <c r="H2553" t="s">
        <v>26482</v>
      </c>
    </row>
    <row r="2554" spans="1:8">
      <c r="A2554" t="s">
        <v>15790</v>
      </c>
      <c r="B2554" t="s">
        <v>9172</v>
      </c>
      <c r="C2554" t="s">
        <v>46</v>
      </c>
      <c r="D2554" s="4">
        <v>44652</v>
      </c>
      <c r="E2554" t="s">
        <v>13237</v>
      </c>
      <c r="G2554" t="s">
        <v>22412</v>
      </c>
      <c r="H2554" t="s">
        <v>26482</v>
      </c>
    </row>
    <row r="2555" spans="1:8">
      <c r="A2555" t="s">
        <v>15791</v>
      </c>
      <c r="B2555" t="s">
        <v>9173</v>
      </c>
      <c r="C2555" t="s">
        <v>1188</v>
      </c>
      <c r="D2555" s="4">
        <v>44652</v>
      </c>
      <c r="E2555" t="s">
        <v>13237</v>
      </c>
      <c r="G2555" t="s">
        <v>22413</v>
      </c>
      <c r="H2555" t="s">
        <v>26482</v>
      </c>
    </row>
    <row r="2556" spans="1:8">
      <c r="A2556" t="s">
        <v>15792</v>
      </c>
      <c r="B2556" t="s">
        <v>9174</v>
      </c>
      <c r="C2556" t="s">
        <v>3331</v>
      </c>
      <c r="D2556" s="4">
        <v>44652</v>
      </c>
      <c r="E2556" t="s">
        <v>13237</v>
      </c>
      <c r="G2556" t="s">
        <v>22414</v>
      </c>
      <c r="H2556" t="s">
        <v>26482</v>
      </c>
    </row>
    <row r="2557" spans="1:8">
      <c r="A2557" t="s">
        <v>15793</v>
      </c>
      <c r="B2557" t="s">
        <v>9175</v>
      </c>
      <c r="C2557" t="s">
        <v>2532</v>
      </c>
      <c r="D2557" s="4">
        <v>44652</v>
      </c>
      <c r="E2557" t="s">
        <v>13237</v>
      </c>
      <c r="G2557" t="s">
        <v>22415</v>
      </c>
      <c r="H2557" t="s">
        <v>26482</v>
      </c>
    </row>
    <row r="2558" spans="1:8">
      <c r="A2558" t="s">
        <v>15794</v>
      </c>
      <c r="B2558" t="s">
        <v>9176</v>
      </c>
      <c r="C2558" t="s">
        <v>6417</v>
      </c>
      <c r="D2558" s="4">
        <v>44652</v>
      </c>
      <c r="E2558" t="s">
        <v>13237</v>
      </c>
      <c r="G2558" t="s">
        <v>22416</v>
      </c>
      <c r="H2558" t="s">
        <v>26482</v>
      </c>
    </row>
    <row r="2559" spans="1:8">
      <c r="A2559" t="s">
        <v>15795</v>
      </c>
      <c r="B2559" t="s">
        <v>9177</v>
      </c>
      <c r="C2559" t="s">
        <v>6217</v>
      </c>
      <c r="D2559" s="4">
        <v>44652</v>
      </c>
      <c r="E2559" t="s">
        <v>13237</v>
      </c>
      <c r="G2559" t="s">
        <v>22417</v>
      </c>
      <c r="H2559" t="s">
        <v>26482</v>
      </c>
    </row>
    <row r="2560" spans="1:8">
      <c r="A2560" t="s">
        <v>15796</v>
      </c>
      <c r="B2560" t="s">
        <v>9178</v>
      </c>
      <c r="C2560" t="s">
        <v>1434</v>
      </c>
      <c r="D2560" s="4">
        <v>44652</v>
      </c>
      <c r="E2560" t="s">
        <v>13237</v>
      </c>
      <c r="G2560" t="s">
        <v>22418</v>
      </c>
      <c r="H2560" t="s">
        <v>26482</v>
      </c>
    </row>
    <row r="2561" spans="1:8">
      <c r="A2561" t="s">
        <v>15797</v>
      </c>
      <c r="B2561" t="s">
        <v>9179</v>
      </c>
      <c r="C2561" t="s">
        <v>460</v>
      </c>
      <c r="D2561" s="4">
        <v>44652</v>
      </c>
      <c r="E2561" t="s">
        <v>13237</v>
      </c>
      <c r="G2561" t="s">
        <v>22419</v>
      </c>
      <c r="H2561" t="s">
        <v>26482</v>
      </c>
    </row>
    <row r="2562" spans="1:8">
      <c r="A2562" t="s">
        <v>15798</v>
      </c>
      <c r="B2562" t="s">
        <v>9180</v>
      </c>
      <c r="C2562" t="s">
        <v>4522</v>
      </c>
      <c r="D2562" s="4">
        <v>44652</v>
      </c>
      <c r="E2562" t="s">
        <v>13237</v>
      </c>
      <c r="G2562" t="s">
        <v>22420</v>
      </c>
      <c r="H2562" t="s">
        <v>26482</v>
      </c>
    </row>
    <row r="2563" spans="1:8">
      <c r="A2563" t="s">
        <v>15799</v>
      </c>
      <c r="B2563" t="s">
        <v>9181</v>
      </c>
      <c r="C2563" t="s">
        <v>420</v>
      </c>
      <c r="D2563" s="4">
        <v>44652</v>
      </c>
      <c r="E2563" t="s">
        <v>13237</v>
      </c>
      <c r="G2563" t="s">
        <v>22421</v>
      </c>
      <c r="H2563" t="s">
        <v>26482</v>
      </c>
    </row>
    <row r="2564" spans="1:8">
      <c r="A2564" t="s">
        <v>15800</v>
      </c>
      <c r="B2564" t="s">
        <v>9182</v>
      </c>
      <c r="C2564" t="s">
        <v>3313</v>
      </c>
      <c r="D2564" s="4">
        <v>44652</v>
      </c>
      <c r="E2564" t="s">
        <v>13237</v>
      </c>
      <c r="G2564" t="s">
        <v>22422</v>
      </c>
      <c r="H2564" t="s">
        <v>26482</v>
      </c>
    </row>
    <row r="2565" spans="1:8">
      <c r="A2565" t="s">
        <v>15801</v>
      </c>
      <c r="B2565" t="s">
        <v>9183</v>
      </c>
      <c r="C2565" t="s">
        <v>2831</v>
      </c>
      <c r="D2565" s="4">
        <v>44652</v>
      </c>
      <c r="E2565" t="s">
        <v>13237</v>
      </c>
      <c r="G2565" t="s">
        <v>22423</v>
      </c>
      <c r="H2565" t="s">
        <v>26482</v>
      </c>
    </row>
    <row r="2566" spans="1:8">
      <c r="A2566" t="s">
        <v>15802</v>
      </c>
      <c r="B2566" t="s">
        <v>9184</v>
      </c>
      <c r="C2566" t="s">
        <v>4489</v>
      </c>
      <c r="D2566" s="4">
        <v>44652</v>
      </c>
      <c r="E2566" t="s">
        <v>13237</v>
      </c>
      <c r="G2566" t="s">
        <v>22424</v>
      </c>
      <c r="H2566" t="s">
        <v>26482</v>
      </c>
    </row>
    <row r="2567" spans="1:8">
      <c r="A2567" t="s">
        <v>15803</v>
      </c>
      <c r="B2567" t="s">
        <v>9185</v>
      </c>
      <c r="C2567" t="s">
        <v>1021</v>
      </c>
      <c r="D2567" s="4">
        <v>44652</v>
      </c>
      <c r="E2567" t="s">
        <v>13237</v>
      </c>
      <c r="G2567" t="s">
        <v>22425</v>
      </c>
      <c r="H2567" t="s">
        <v>26482</v>
      </c>
    </row>
    <row r="2568" spans="1:8">
      <c r="A2568" t="s">
        <v>15804</v>
      </c>
      <c r="B2568" t="s">
        <v>9186</v>
      </c>
      <c r="C2568" t="s">
        <v>4</v>
      </c>
      <c r="D2568" s="4">
        <v>44652</v>
      </c>
      <c r="E2568" t="s">
        <v>13237</v>
      </c>
      <c r="G2568" t="s">
        <v>22426</v>
      </c>
      <c r="H2568" t="s">
        <v>26482</v>
      </c>
    </row>
    <row r="2569" spans="1:8">
      <c r="A2569" t="s">
        <v>15805</v>
      </c>
      <c r="B2569" t="s">
        <v>9187</v>
      </c>
      <c r="C2569" t="s">
        <v>6426</v>
      </c>
      <c r="D2569" s="4">
        <v>44652</v>
      </c>
      <c r="E2569" t="s">
        <v>13237</v>
      </c>
      <c r="G2569" t="s">
        <v>22427</v>
      </c>
      <c r="H2569" t="s">
        <v>26482</v>
      </c>
    </row>
    <row r="2570" spans="1:8">
      <c r="A2570" t="s">
        <v>15806</v>
      </c>
      <c r="B2570" t="s">
        <v>9188</v>
      </c>
      <c r="C2570" t="s">
        <v>3316</v>
      </c>
      <c r="D2570" s="4">
        <v>44652</v>
      </c>
      <c r="E2570" t="s">
        <v>13237</v>
      </c>
      <c r="G2570" t="s">
        <v>22428</v>
      </c>
      <c r="H2570" t="s">
        <v>26482</v>
      </c>
    </row>
    <row r="2571" spans="1:8">
      <c r="A2571" t="s">
        <v>15807</v>
      </c>
      <c r="B2571" t="s">
        <v>9189</v>
      </c>
      <c r="C2571" t="s">
        <v>2051</v>
      </c>
      <c r="D2571" s="4">
        <v>44652</v>
      </c>
      <c r="E2571" t="s">
        <v>13237</v>
      </c>
      <c r="G2571" t="s">
        <v>22429</v>
      </c>
      <c r="H2571" t="s">
        <v>26482</v>
      </c>
    </row>
    <row r="2572" spans="1:8">
      <c r="A2572" t="s">
        <v>15808</v>
      </c>
      <c r="B2572" t="s">
        <v>9190</v>
      </c>
      <c r="C2572" t="s">
        <v>587</v>
      </c>
      <c r="D2572" s="4">
        <v>44652</v>
      </c>
      <c r="E2572" t="s">
        <v>13237</v>
      </c>
      <c r="G2572" t="s">
        <v>22430</v>
      </c>
      <c r="H2572" t="s">
        <v>26482</v>
      </c>
    </row>
    <row r="2573" spans="1:8">
      <c r="A2573" t="s">
        <v>15809</v>
      </c>
      <c r="B2573" t="s">
        <v>9191</v>
      </c>
      <c r="C2573" t="s">
        <v>6450</v>
      </c>
      <c r="D2573" s="4">
        <v>44652</v>
      </c>
      <c r="E2573" t="s">
        <v>13237</v>
      </c>
      <c r="G2573" t="s">
        <v>22431</v>
      </c>
      <c r="H2573" t="s">
        <v>26482</v>
      </c>
    </row>
    <row r="2574" spans="1:8">
      <c r="A2574" t="s">
        <v>15810</v>
      </c>
      <c r="B2574" t="s">
        <v>9192</v>
      </c>
      <c r="C2574" t="s">
        <v>725</v>
      </c>
      <c r="D2574" s="4">
        <v>44652</v>
      </c>
      <c r="E2574" t="s">
        <v>13237</v>
      </c>
      <c r="G2574" t="s">
        <v>22432</v>
      </c>
      <c r="H2574" t="s">
        <v>26482</v>
      </c>
    </row>
    <row r="2575" spans="1:8">
      <c r="A2575" t="s">
        <v>15811</v>
      </c>
      <c r="B2575" t="s">
        <v>9193</v>
      </c>
      <c r="C2575" t="s">
        <v>3871</v>
      </c>
      <c r="D2575" s="4">
        <v>44652</v>
      </c>
      <c r="E2575" t="s">
        <v>13237</v>
      </c>
      <c r="G2575" t="s">
        <v>22433</v>
      </c>
      <c r="H2575" t="s">
        <v>26482</v>
      </c>
    </row>
    <row r="2576" spans="1:8">
      <c r="A2576" t="s">
        <v>15812</v>
      </c>
      <c r="B2576" t="s">
        <v>9194</v>
      </c>
      <c r="C2576" t="s">
        <v>357</v>
      </c>
      <c r="D2576" s="4">
        <v>44652</v>
      </c>
      <c r="E2576" t="s">
        <v>13237</v>
      </c>
      <c r="G2576" t="s">
        <v>22434</v>
      </c>
      <c r="H2576" t="s">
        <v>26482</v>
      </c>
    </row>
    <row r="2577" spans="1:8">
      <c r="A2577" t="s">
        <v>15813</v>
      </c>
      <c r="B2577" t="s">
        <v>9195</v>
      </c>
      <c r="C2577" t="s">
        <v>2962</v>
      </c>
      <c r="D2577" s="4">
        <v>44652</v>
      </c>
      <c r="E2577" t="s">
        <v>13237</v>
      </c>
      <c r="G2577" t="s">
        <v>22435</v>
      </c>
      <c r="H2577" t="s">
        <v>26482</v>
      </c>
    </row>
    <row r="2578" spans="1:8">
      <c r="A2578" t="s">
        <v>15814</v>
      </c>
      <c r="B2578" t="s">
        <v>9196</v>
      </c>
      <c r="C2578" t="s">
        <v>3311</v>
      </c>
      <c r="D2578" s="4">
        <v>44652</v>
      </c>
      <c r="E2578" t="s">
        <v>13237</v>
      </c>
      <c r="G2578" t="s">
        <v>22436</v>
      </c>
      <c r="H2578" t="s">
        <v>26482</v>
      </c>
    </row>
    <row r="2579" spans="1:8">
      <c r="A2579" t="s">
        <v>15815</v>
      </c>
      <c r="B2579" t="s">
        <v>9197</v>
      </c>
      <c r="C2579" t="s">
        <v>5006</v>
      </c>
      <c r="D2579" s="4">
        <v>44652</v>
      </c>
      <c r="E2579" t="s">
        <v>13237</v>
      </c>
      <c r="G2579" t="s">
        <v>22437</v>
      </c>
      <c r="H2579" t="s">
        <v>26482</v>
      </c>
    </row>
    <row r="2580" spans="1:8">
      <c r="A2580" t="s">
        <v>15816</v>
      </c>
      <c r="B2580" t="s">
        <v>9198</v>
      </c>
      <c r="C2580" t="s">
        <v>2235</v>
      </c>
      <c r="D2580" s="4">
        <v>44652</v>
      </c>
      <c r="E2580" t="s">
        <v>13237</v>
      </c>
      <c r="G2580" t="s">
        <v>22438</v>
      </c>
      <c r="H2580" t="s">
        <v>26482</v>
      </c>
    </row>
    <row r="2581" spans="1:8">
      <c r="A2581" t="s">
        <v>15817</v>
      </c>
      <c r="B2581" t="s">
        <v>9199</v>
      </c>
      <c r="C2581" t="s">
        <v>5036</v>
      </c>
      <c r="D2581" s="4">
        <v>44652</v>
      </c>
      <c r="E2581" t="s">
        <v>13237</v>
      </c>
      <c r="G2581" t="s">
        <v>22439</v>
      </c>
      <c r="H2581" t="s">
        <v>26482</v>
      </c>
    </row>
    <row r="2582" spans="1:8">
      <c r="A2582" t="s">
        <v>15818</v>
      </c>
      <c r="B2582" t="s">
        <v>9200</v>
      </c>
      <c r="C2582" t="s">
        <v>4772</v>
      </c>
      <c r="D2582" s="4">
        <v>44652</v>
      </c>
      <c r="E2582" t="s">
        <v>13237</v>
      </c>
      <c r="G2582" t="s">
        <v>22440</v>
      </c>
      <c r="H2582" t="s">
        <v>26482</v>
      </c>
    </row>
    <row r="2583" spans="1:8">
      <c r="A2583" t="s">
        <v>15819</v>
      </c>
      <c r="B2583" t="s">
        <v>9201</v>
      </c>
      <c r="C2583" t="s">
        <v>4521</v>
      </c>
      <c r="D2583" s="4">
        <v>44652</v>
      </c>
      <c r="E2583" t="s">
        <v>13237</v>
      </c>
      <c r="G2583" t="s">
        <v>22441</v>
      </c>
      <c r="H2583" t="s">
        <v>26482</v>
      </c>
    </row>
    <row r="2584" spans="1:8">
      <c r="A2584" t="s">
        <v>15820</v>
      </c>
      <c r="B2584" t="s">
        <v>9202</v>
      </c>
      <c r="C2584" t="s">
        <v>6138</v>
      </c>
      <c r="D2584" s="4">
        <v>44652</v>
      </c>
      <c r="E2584" t="s">
        <v>13237</v>
      </c>
      <c r="G2584" t="s">
        <v>22442</v>
      </c>
      <c r="H2584" t="s">
        <v>26482</v>
      </c>
    </row>
    <row r="2585" spans="1:8">
      <c r="A2585" t="s">
        <v>15821</v>
      </c>
      <c r="B2585" t="s">
        <v>9203</v>
      </c>
      <c r="C2585" t="s">
        <v>3806</v>
      </c>
      <c r="D2585" s="4">
        <v>44652</v>
      </c>
      <c r="E2585" t="s">
        <v>13237</v>
      </c>
      <c r="G2585" t="s">
        <v>22443</v>
      </c>
      <c r="H2585" t="s">
        <v>26482</v>
      </c>
    </row>
    <row r="2586" spans="1:8">
      <c r="A2586" t="s">
        <v>15822</v>
      </c>
      <c r="B2586" t="s">
        <v>9204</v>
      </c>
      <c r="C2586" t="s">
        <v>5900</v>
      </c>
      <c r="D2586" s="4">
        <v>44652</v>
      </c>
      <c r="E2586" t="s">
        <v>13237</v>
      </c>
      <c r="G2586" t="s">
        <v>22444</v>
      </c>
      <c r="H2586" t="s">
        <v>26482</v>
      </c>
    </row>
    <row r="2587" spans="1:8">
      <c r="A2587" t="s">
        <v>15823</v>
      </c>
      <c r="B2587" t="s">
        <v>9205</v>
      </c>
      <c r="C2587" t="s">
        <v>1150</v>
      </c>
      <c r="D2587" s="4">
        <v>44652</v>
      </c>
      <c r="E2587" t="s">
        <v>13237</v>
      </c>
      <c r="G2587" t="s">
        <v>22445</v>
      </c>
      <c r="H2587" t="s">
        <v>26482</v>
      </c>
    </row>
    <row r="2588" spans="1:8">
      <c r="A2588" t="s">
        <v>15824</v>
      </c>
      <c r="B2588" t="s">
        <v>9206</v>
      </c>
      <c r="C2588" t="s">
        <v>312</v>
      </c>
      <c r="D2588" s="4">
        <v>44652</v>
      </c>
      <c r="E2588" t="s">
        <v>13237</v>
      </c>
      <c r="G2588" t="s">
        <v>22446</v>
      </c>
      <c r="H2588" t="s">
        <v>26482</v>
      </c>
    </row>
    <row r="2589" spans="1:8">
      <c r="A2589" t="s">
        <v>15825</v>
      </c>
      <c r="B2589" t="s">
        <v>9207</v>
      </c>
      <c r="C2589" s="1" t="s">
        <v>5391</v>
      </c>
      <c r="D2589" s="4">
        <v>44652</v>
      </c>
      <c r="E2589" t="s">
        <v>13237</v>
      </c>
      <c r="G2589" t="s">
        <v>22447</v>
      </c>
      <c r="H2589" t="s">
        <v>26482</v>
      </c>
    </row>
    <row r="2590" spans="1:8">
      <c r="A2590" t="s">
        <v>15826</v>
      </c>
      <c r="B2590" t="s">
        <v>9208</v>
      </c>
      <c r="C2590" t="s">
        <v>2465</v>
      </c>
      <c r="D2590" s="4">
        <v>44652</v>
      </c>
      <c r="E2590" t="s">
        <v>13237</v>
      </c>
      <c r="G2590" t="s">
        <v>22448</v>
      </c>
      <c r="H2590" t="s">
        <v>26482</v>
      </c>
    </row>
    <row r="2591" spans="1:8">
      <c r="A2591" t="s">
        <v>15827</v>
      </c>
      <c r="B2591" t="s">
        <v>9209</v>
      </c>
      <c r="C2591" t="s">
        <v>6227</v>
      </c>
      <c r="D2591" s="4">
        <v>44652</v>
      </c>
      <c r="E2591" t="s">
        <v>13237</v>
      </c>
      <c r="G2591" t="s">
        <v>22449</v>
      </c>
      <c r="H2591" t="s">
        <v>26482</v>
      </c>
    </row>
    <row r="2592" spans="1:8">
      <c r="A2592" t="s">
        <v>15828</v>
      </c>
      <c r="B2592" t="s">
        <v>9210</v>
      </c>
      <c r="C2592" t="s">
        <v>3193</v>
      </c>
      <c r="D2592" s="4">
        <v>44652</v>
      </c>
      <c r="E2592" t="s">
        <v>13237</v>
      </c>
      <c r="G2592" t="s">
        <v>22450</v>
      </c>
      <c r="H2592" t="s">
        <v>26482</v>
      </c>
    </row>
    <row r="2593" spans="1:8">
      <c r="A2593" t="s">
        <v>15829</v>
      </c>
      <c r="B2593" t="s">
        <v>9211</v>
      </c>
      <c r="C2593" t="s">
        <v>4056</v>
      </c>
      <c r="D2593" s="4">
        <v>44652</v>
      </c>
      <c r="E2593" t="s">
        <v>13237</v>
      </c>
      <c r="G2593" t="s">
        <v>22451</v>
      </c>
      <c r="H2593" t="s">
        <v>26482</v>
      </c>
    </row>
    <row r="2594" spans="1:8">
      <c r="A2594" t="s">
        <v>15830</v>
      </c>
      <c r="B2594" t="s">
        <v>9212</v>
      </c>
      <c r="C2594" t="s">
        <v>3121</v>
      </c>
      <c r="D2594" s="4">
        <v>44652</v>
      </c>
      <c r="E2594" t="s">
        <v>13237</v>
      </c>
      <c r="G2594" t="s">
        <v>22452</v>
      </c>
      <c r="H2594" t="s">
        <v>26482</v>
      </c>
    </row>
    <row r="2595" spans="1:8">
      <c r="A2595" t="s">
        <v>15831</v>
      </c>
      <c r="B2595" t="s">
        <v>9213</v>
      </c>
      <c r="C2595" t="s">
        <v>3394</v>
      </c>
      <c r="D2595" s="4">
        <v>44652</v>
      </c>
      <c r="E2595" t="s">
        <v>13237</v>
      </c>
      <c r="G2595" t="s">
        <v>22453</v>
      </c>
      <c r="H2595" t="s">
        <v>26482</v>
      </c>
    </row>
    <row r="2596" spans="1:8">
      <c r="A2596" t="s">
        <v>15832</v>
      </c>
      <c r="B2596" t="s">
        <v>9214</v>
      </c>
      <c r="C2596" t="s">
        <v>5879</v>
      </c>
      <c r="D2596" s="4">
        <v>44652</v>
      </c>
      <c r="E2596" t="s">
        <v>13237</v>
      </c>
      <c r="G2596" t="s">
        <v>22454</v>
      </c>
      <c r="H2596" t="s">
        <v>26482</v>
      </c>
    </row>
    <row r="2597" spans="1:8">
      <c r="A2597" t="s">
        <v>15833</v>
      </c>
      <c r="B2597" t="s">
        <v>9215</v>
      </c>
      <c r="C2597" t="s">
        <v>5660</v>
      </c>
      <c r="D2597" s="4">
        <v>44652</v>
      </c>
      <c r="E2597" t="s">
        <v>13237</v>
      </c>
      <c r="G2597" t="s">
        <v>22455</v>
      </c>
      <c r="H2597" t="s">
        <v>26482</v>
      </c>
    </row>
    <row r="2598" spans="1:8">
      <c r="A2598" t="s">
        <v>15834</v>
      </c>
      <c r="B2598" t="s">
        <v>9216</v>
      </c>
      <c r="C2598" t="s">
        <v>2937</v>
      </c>
      <c r="D2598" s="4">
        <v>44652</v>
      </c>
      <c r="E2598" t="s">
        <v>13237</v>
      </c>
      <c r="G2598" t="s">
        <v>22456</v>
      </c>
      <c r="H2598" t="s">
        <v>26482</v>
      </c>
    </row>
    <row r="2599" spans="1:8">
      <c r="A2599" t="s">
        <v>15835</v>
      </c>
      <c r="B2599" t="s">
        <v>9217</v>
      </c>
      <c r="C2599" t="s">
        <v>1588</v>
      </c>
      <c r="D2599" s="4">
        <v>44652</v>
      </c>
      <c r="E2599" t="s">
        <v>13237</v>
      </c>
      <c r="G2599" t="s">
        <v>22457</v>
      </c>
      <c r="H2599" t="s">
        <v>26482</v>
      </c>
    </row>
    <row r="2600" spans="1:8">
      <c r="A2600" t="s">
        <v>15836</v>
      </c>
      <c r="B2600" t="s">
        <v>9218</v>
      </c>
      <c r="C2600" t="s">
        <v>1235</v>
      </c>
      <c r="D2600" s="4">
        <v>44652</v>
      </c>
      <c r="E2600" t="s">
        <v>13237</v>
      </c>
      <c r="G2600" t="s">
        <v>22458</v>
      </c>
      <c r="H2600" t="s">
        <v>26482</v>
      </c>
    </row>
    <row r="2601" spans="1:8">
      <c r="A2601" t="s">
        <v>15837</v>
      </c>
      <c r="B2601" t="s">
        <v>9219</v>
      </c>
      <c r="C2601" t="s">
        <v>6429</v>
      </c>
      <c r="D2601" s="4">
        <v>44652</v>
      </c>
      <c r="E2601" t="s">
        <v>13237</v>
      </c>
      <c r="G2601" t="s">
        <v>22459</v>
      </c>
      <c r="H2601" t="s">
        <v>26482</v>
      </c>
    </row>
    <row r="2602" spans="1:8">
      <c r="A2602" t="s">
        <v>15838</v>
      </c>
      <c r="B2602" t="s">
        <v>9220</v>
      </c>
      <c r="C2602" t="s">
        <v>5113</v>
      </c>
      <c r="D2602" s="4">
        <v>44652</v>
      </c>
      <c r="E2602" t="s">
        <v>13237</v>
      </c>
      <c r="G2602" t="s">
        <v>22460</v>
      </c>
      <c r="H2602" t="s">
        <v>26482</v>
      </c>
    </row>
    <row r="2603" spans="1:8">
      <c r="A2603" t="s">
        <v>15839</v>
      </c>
      <c r="B2603" t="s">
        <v>9221</v>
      </c>
      <c r="C2603" t="s">
        <v>3408</v>
      </c>
      <c r="D2603" s="4">
        <v>44652</v>
      </c>
      <c r="E2603" t="s">
        <v>13237</v>
      </c>
      <c r="G2603" t="s">
        <v>22461</v>
      </c>
      <c r="H2603" t="s">
        <v>26482</v>
      </c>
    </row>
    <row r="2604" spans="1:8">
      <c r="A2604" t="s">
        <v>15840</v>
      </c>
      <c r="B2604" t="s">
        <v>9222</v>
      </c>
      <c r="C2604" t="s">
        <v>4499</v>
      </c>
      <c r="D2604" s="4">
        <v>44652</v>
      </c>
      <c r="E2604" t="s">
        <v>13237</v>
      </c>
      <c r="G2604" t="s">
        <v>22462</v>
      </c>
      <c r="H2604" t="s">
        <v>26482</v>
      </c>
    </row>
    <row r="2605" spans="1:8">
      <c r="A2605" t="s">
        <v>15841</v>
      </c>
      <c r="B2605" t="s">
        <v>9223</v>
      </c>
      <c r="C2605" t="s">
        <v>5382</v>
      </c>
      <c r="D2605" s="4">
        <v>44652</v>
      </c>
      <c r="E2605" t="s">
        <v>13237</v>
      </c>
      <c r="G2605" t="s">
        <v>22463</v>
      </c>
      <c r="H2605" t="s">
        <v>26482</v>
      </c>
    </row>
    <row r="2606" spans="1:8">
      <c r="A2606" t="s">
        <v>15842</v>
      </c>
      <c r="B2606" t="s">
        <v>9224</v>
      </c>
      <c r="C2606" t="s">
        <v>4894</v>
      </c>
      <c r="D2606" s="4">
        <v>44652</v>
      </c>
      <c r="E2606" t="s">
        <v>13237</v>
      </c>
      <c r="G2606" t="s">
        <v>22464</v>
      </c>
      <c r="H2606" t="s">
        <v>26482</v>
      </c>
    </row>
    <row r="2607" spans="1:8">
      <c r="A2607" t="s">
        <v>15843</v>
      </c>
      <c r="B2607" t="s">
        <v>9225</v>
      </c>
      <c r="C2607" t="s">
        <v>1882</v>
      </c>
      <c r="D2607" s="4">
        <v>44652</v>
      </c>
      <c r="E2607" t="s">
        <v>13237</v>
      </c>
      <c r="G2607" t="s">
        <v>22465</v>
      </c>
      <c r="H2607" t="s">
        <v>26482</v>
      </c>
    </row>
    <row r="2608" spans="1:8">
      <c r="A2608" t="s">
        <v>15844</v>
      </c>
      <c r="B2608" t="s">
        <v>9226</v>
      </c>
      <c r="C2608" t="s">
        <v>5355</v>
      </c>
      <c r="D2608" s="4">
        <v>44652</v>
      </c>
      <c r="E2608" t="s">
        <v>13237</v>
      </c>
      <c r="G2608" t="s">
        <v>22466</v>
      </c>
      <c r="H2608" t="s">
        <v>26482</v>
      </c>
    </row>
    <row r="2609" spans="1:8">
      <c r="A2609" t="s">
        <v>15845</v>
      </c>
      <c r="B2609" t="s">
        <v>9227</v>
      </c>
      <c r="C2609" t="s">
        <v>4694</v>
      </c>
      <c r="D2609" s="4">
        <v>44652</v>
      </c>
      <c r="E2609" t="s">
        <v>13237</v>
      </c>
      <c r="G2609" t="s">
        <v>22467</v>
      </c>
      <c r="H2609" t="s">
        <v>26482</v>
      </c>
    </row>
    <row r="2610" spans="1:8">
      <c r="A2610" t="s">
        <v>15846</v>
      </c>
      <c r="B2610" t="s">
        <v>9228</v>
      </c>
      <c r="C2610" t="s">
        <v>133</v>
      </c>
      <c r="D2610" s="4">
        <v>44652</v>
      </c>
      <c r="E2610" t="s">
        <v>13237</v>
      </c>
      <c r="G2610" t="s">
        <v>22468</v>
      </c>
      <c r="H2610" t="s">
        <v>26482</v>
      </c>
    </row>
    <row r="2611" spans="1:8">
      <c r="A2611" t="s">
        <v>15847</v>
      </c>
      <c r="B2611" t="s">
        <v>9229</v>
      </c>
      <c r="C2611" t="s">
        <v>4795</v>
      </c>
      <c r="D2611" s="4">
        <v>44652</v>
      </c>
      <c r="E2611" t="s">
        <v>13237</v>
      </c>
      <c r="G2611" t="s">
        <v>22469</v>
      </c>
      <c r="H2611" t="s">
        <v>26482</v>
      </c>
    </row>
    <row r="2612" spans="1:8">
      <c r="A2612" t="s">
        <v>15848</v>
      </c>
      <c r="B2612" t="s">
        <v>9230</v>
      </c>
      <c r="C2612" t="s">
        <v>5266</v>
      </c>
      <c r="D2612" s="4">
        <v>44652</v>
      </c>
      <c r="E2612" t="s">
        <v>13237</v>
      </c>
      <c r="G2612" t="s">
        <v>22470</v>
      </c>
      <c r="H2612" t="s">
        <v>26482</v>
      </c>
    </row>
    <row r="2613" spans="1:8">
      <c r="A2613" t="s">
        <v>15849</v>
      </c>
      <c r="B2613" t="s">
        <v>9231</v>
      </c>
      <c r="C2613" t="s">
        <v>4052</v>
      </c>
      <c r="D2613" s="4">
        <v>44652</v>
      </c>
      <c r="E2613" t="s">
        <v>13237</v>
      </c>
      <c r="G2613" t="s">
        <v>22471</v>
      </c>
      <c r="H2613" t="s">
        <v>26482</v>
      </c>
    </row>
    <row r="2614" spans="1:8">
      <c r="A2614" t="s">
        <v>15850</v>
      </c>
      <c r="B2614" t="s">
        <v>9232</v>
      </c>
      <c r="C2614" t="s">
        <v>3250</v>
      </c>
      <c r="D2614" s="4">
        <v>44652</v>
      </c>
      <c r="E2614" t="s">
        <v>13237</v>
      </c>
      <c r="G2614" t="s">
        <v>22472</v>
      </c>
      <c r="H2614" t="s">
        <v>26482</v>
      </c>
    </row>
    <row r="2615" spans="1:8">
      <c r="A2615" t="s">
        <v>15851</v>
      </c>
      <c r="B2615" t="s">
        <v>9233</v>
      </c>
      <c r="C2615" t="s">
        <v>3861</v>
      </c>
      <c r="D2615" s="4">
        <v>44652</v>
      </c>
      <c r="E2615" t="s">
        <v>13237</v>
      </c>
      <c r="G2615" t="s">
        <v>22473</v>
      </c>
      <c r="H2615" t="s">
        <v>26482</v>
      </c>
    </row>
    <row r="2616" spans="1:8">
      <c r="A2616" t="s">
        <v>15852</v>
      </c>
      <c r="B2616" t="s">
        <v>9234</v>
      </c>
      <c r="C2616" t="s">
        <v>4371</v>
      </c>
      <c r="D2616" s="4">
        <v>44652</v>
      </c>
      <c r="E2616" t="s">
        <v>13237</v>
      </c>
      <c r="G2616" t="s">
        <v>22474</v>
      </c>
      <c r="H2616" t="s">
        <v>26482</v>
      </c>
    </row>
    <row r="2617" spans="1:8">
      <c r="A2617" t="s">
        <v>15853</v>
      </c>
      <c r="B2617" t="s">
        <v>9235</v>
      </c>
      <c r="C2617" s="1" t="s">
        <v>4603</v>
      </c>
      <c r="D2617" s="4">
        <v>44652</v>
      </c>
      <c r="E2617" t="s">
        <v>13237</v>
      </c>
      <c r="G2617" t="s">
        <v>22475</v>
      </c>
      <c r="H2617" t="s">
        <v>26482</v>
      </c>
    </row>
    <row r="2618" spans="1:8">
      <c r="A2618" t="s">
        <v>15854</v>
      </c>
      <c r="B2618" t="s">
        <v>9236</v>
      </c>
      <c r="C2618" t="s">
        <v>4454</v>
      </c>
      <c r="D2618" s="4">
        <v>44652</v>
      </c>
      <c r="E2618" t="s">
        <v>13237</v>
      </c>
      <c r="G2618" t="s">
        <v>22476</v>
      </c>
      <c r="H2618" t="s">
        <v>26482</v>
      </c>
    </row>
    <row r="2619" spans="1:8">
      <c r="A2619" t="s">
        <v>15855</v>
      </c>
      <c r="B2619" t="s">
        <v>9237</v>
      </c>
      <c r="C2619" t="s">
        <v>5510</v>
      </c>
      <c r="D2619" s="4">
        <v>44652</v>
      </c>
      <c r="E2619" t="s">
        <v>13237</v>
      </c>
      <c r="G2619" t="s">
        <v>22477</v>
      </c>
      <c r="H2619" t="s">
        <v>26482</v>
      </c>
    </row>
    <row r="2620" spans="1:8">
      <c r="A2620" t="s">
        <v>15856</v>
      </c>
      <c r="B2620" t="s">
        <v>9238</v>
      </c>
      <c r="C2620" t="s">
        <v>542</v>
      </c>
      <c r="D2620" s="4">
        <v>44652</v>
      </c>
      <c r="E2620" t="s">
        <v>13237</v>
      </c>
      <c r="G2620" t="s">
        <v>22478</v>
      </c>
      <c r="H2620" t="s">
        <v>26482</v>
      </c>
    </row>
    <row r="2621" spans="1:8">
      <c r="A2621" t="s">
        <v>15857</v>
      </c>
      <c r="B2621" t="s">
        <v>9239</v>
      </c>
      <c r="C2621" t="s">
        <v>377</v>
      </c>
      <c r="D2621" s="4">
        <v>44652</v>
      </c>
      <c r="E2621" t="s">
        <v>13237</v>
      </c>
      <c r="G2621" t="s">
        <v>22479</v>
      </c>
      <c r="H2621" t="s">
        <v>26482</v>
      </c>
    </row>
    <row r="2622" spans="1:8">
      <c r="A2622" t="s">
        <v>15858</v>
      </c>
      <c r="B2622" t="s">
        <v>9240</v>
      </c>
      <c r="C2622" t="s">
        <v>3266</v>
      </c>
      <c r="D2622" s="4">
        <v>44652</v>
      </c>
      <c r="E2622" t="s">
        <v>13237</v>
      </c>
      <c r="G2622" t="s">
        <v>22480</v>
      </c>
      <c r="H2622" t="s">
        <v>26482</v>
      </c>
    </row>
    <row r="2623" spans="1:8">
      <c r="A2623" t="s">
        <v>15859</v>
      </c>
      <c r="B2623" t="s">
        <v>9241</v>
      </c>
      <c r="C2623" t="s">
        <v>2468</v>
      </c>
      <c r="D2623" s="4">
        <v>44652</v>
      </c>
      <c r="E2623" t="s">
        <v>13237</v>
      </c>
      <c r="G2623" t="s">
        <v>22481</v>
      </c>
      <c r="H2623" t="s">
        <v>26482</v>
      </c>
    </row>
    <row r="2624" spans="1:8">
      <c r="A2624" t="s">
        <v>15860</v>
      </c>
      <c r="B2624" t="s">
        <v>9242</v>
      </c>
      <c r="C2624" t="s">
        <v>2337</v>
      </c>
      <c r="D2624" s="4">
        <v>44652</v>
      </c>
      <c r="E2624" t="s">
        <v>13237</v>
      </c>
      <c r="G2624" t="s">
        <v>22482</v>
      </c>
      <c r="H2624" t="s">
        <v>26482</v>
      </c>
    </row>
    <row r="2625" spans="1:8">
      <c r="A2625" t="s">
        <v>15861</v>
      </c>
      <c r="B2625" t="s">
        <v>9243</v>
      </c>
      <c r="C2625" t="s">
        <v>5833</v>
      </c>
      <c r="D2625" s="4">
        <v>44652</v>
      </c>
      <c r="E2625" t="s">
        <v>13237</v>
      </c>
      <c r="G2625" t="s">
        <v>22483</v>
      </c>
      <c r="H2625" t="s">
        <v>26482</v>
      </c>
    </row>
    <row r="2626" spans="1:8">
      <c r="A2626" t="s">
        <v>15862</v>
      </c>
      <c r="B2626" t="s">
        <v>9244</v>
      </c>
      <c r="C2626" t="s">
        <v>3939</v>
      </c>
      <c r="D2626" s="4">
        <v>44652</v>
      </c>
      <c r="E2626" t="s">
        <v>13237</v>
      </c>
      <c r="G2626" t="s">
        <v>22484</v>
      </c>
      <c r="H2626" t="s">
        <v>26482</v>
      </c>
    </row>
    <row r="2627" spans="1:8">
      <c r="A2627" t="s">
        <v>15863</v>
      </c>
      <c r="B2627" t="s">
        <v>9245</v>
      </c>
      <c r="C2627" t="s">
        <v>2036</v>
      </c>
      <c r="D2627" s="4">
        <v>44652</v>
      </c>
      <c r="E2627" t="s">
        <v>13237</v>
      </c>
      <c r="G2627" t="s">
        <v>22485</v>
      </c>
      <c r="H2627" t="s">
        <v>26482</v>
      </c>
    </row>
    <row r="2628" spans="1:8">
      <c r="A2628" t="s">
        <v>15864</v>
      </c>
      <c r="B2628" t="s">
        <v>9246</v>
      </c>
      <c r="C2628" t="s">
        <v>115</v>
      </c>
      <c r="D2628" s="4">
        <v>44652</v>
      </c>
      <c r="E2628" t="s">
        <v>13237</v>
      </c>
      <c r="G2628" t="s">
        <v>22486</v>
      </c>
      <c r="H2628" t="s">
        <v>26482</v>
      </c>
    </row>
    <row r="2629" spans="1:8">
      <c r="A2629" t="s">
        <v>15865</v>
      </c>
      <c r="B2629" t="s">
        <v>9247</v>
      </c>
      <c r="C2629" t="s">
        <v>2555</v>
      </c>
      <c r="D2629" s="4">
        <v>44652</v>
      </c>
      <c r="E2629" t="s">
        <v>13237</v>
      </c>
      <c r="G2629" t="s">
        <v>22487</v>
      </c>
      <c r="H2629" t="s">
        <v>26482</v>
      </c>
    </row>
    <row r="2630" spans="1:8">
      <c r="A2630" t="s">
        <v>15866</v>
      </c>
      <c r="B2630" t="s">
        <v>9248</v>
      </c>
      <c r="C2630" t="s">
        <v>5420</v>
      </c>
      <c r="D2630" s="4">
        <v>44652</v>
      </c>
      <c r="E2630" t="s">
        <v>13237</v>
      </c>
      <c r="G2630" t="s">
        <v>22488</v>
      </c>
      <c r="H2630" t="s">
        <v>26482</v>
      </c>
    </row>
    <row r="2631" spans="1:8">
      <c r="A2631" t="s">
        <v>15867</v>
      </c>
      <c r="B2631" t="s">
        <v>9249</v>
      </c>
      <c r="C2631" t="s">
        <v>4889</v>
      </c>
      <c r="D2631" s="4">
        <v>44652</v>
      </c>
      <c r="E2631" t="s">
        <v>13237</v>
      </c>
      <c r="G2631" t="s">
        <v>22489</v>
      </c>
      <c r="H2631" t="s">
        <v>26482</v>
      </c>
    </row>
    <row r="2632" spans="1:8">
      <c r="A2632" t="s">
        <v>15868</v>
      </c>
      <c r="B2632" t="s">
        <v>9250</v>
      </c>
      <c r="C2632" t="s">
        <v>3568</v>
      </c>
      <c r="D2632" s="4">
        <v>44652</v>
      </c>
      <c r="E2632" t="s">
        <v>13237</v>
      </c>
      <c r="G2632" t="s">
        <v>22490</v>
      </c>
      <c r="H2632" t="s">
        <v>26482</v>
      </c>
    </row>
    <row r="2633" spans="1:8">
      <c r="A2633" t="s">
        <v>15869</v>
      </c>
      <c r="B2633" t="s">
        <v>9251</v>
      </c>
      <c r="C2633" t="s">
        <v>6249</v>
      </c>
      <c r="D2633" s="4">
        <v>44652</v>
      </c>
      <c r="E2633" t="s">
        <v>13237</v>
      </c>
      <c r="G2633" t="s">
        <v>22491</v>
      </c>
      <c r="H2633" t="s">
        <v>26482</v>
      </c>
    </row>
    <row r="2634" spans="1:8">
      <c r="A2634" t="s">
        <v>15870</v>
      </c>
      <c r="B2634" t="s">
        <v>9252</v>
      </c>
      <c r="C2634" t="s">
        <v>5564</v>
      </c>
      <c r="D2634" s="4">
        <v>44652</v>
      </c>
      <c r="E2634" t="s">
        <v>13237</v>
      </c>
      <c r="G2634" t="s">
        <v>22492</v>
      </c>
      <c r="H2634" t="s">
        <v>26482</v>
      </c>
    </row>
    <row r="2635" spans="1:8">
      <c r="A2635" t="s">
        <v>15871</v>
      </c>
      <c r="B2635" t="s">
        <v>9253</v>
      </c>
      <c r="C2635" t="s">
        <v>4574</v>
      </c>
      <c r="D2635" s="4">
        <v>44652</v>
      </c>
      <c r="E2635" t="s">
        <v>13237</v>
      </c>
      <c r="G2635" t="s">
        <v>22493</v>
      </c>
      <c r="H2635" t="s">
        <v>26482</v>
      </c>
    </row>
    <row r="2636" spans="1:8">
      <c r="A2636" t="s">
        <v>15872</v>
      </c>
      <c r="B2636" t="s">
        <v>9254</v>
      </c>
      <c r="C2636" t="s">
        <v>5327</v>
      </c>
      <c r="D2636" s="4">
        <v>44652</v>
      </c>
      <c r="E2636" t="s">
        <v>13237</v>
      </c>
      <c r="G2636" t="s">
        <v>22494</v>
      </c>
      <c r="H2636" t="s">
        <v>26482</v>
      </c>
    </row>
    <row r="2637" spans="1:8">
      <c r="A2637" t="s">
        <v>15873</v>
      </c>
      <c r="B2637" t="s">
        <v>9255</v>
      </c>
      <c r="C2637" t="s">
        <v>3103</v>
      </c>
      <c r="D2637" s="4">
        <v>44652</v>
      </c>
      <c r="E2637" t="s">
        <v>13237</v>
      </c>
      <c r="G2637" t="s">
        <v>22495</v>
      </c>
      <c r="H2637" t="s">
        <v>26482</v>
      </c>
    </row>
    <row r="2638" spans="1:8">
      <c r="A2638" t="s">
        <v>15874</v>
      </c>
      <c r="B2638" t="s">
        <v>9256</v>
      </c>
      <c r="C2638" t="s">
        <v>3930</v>
      </c>
      <c r="D2638" s="4">
        <v>44652</v>
      </c>
      <c r="E2638" t="s">
        <v>13237</v>
      </c>
      <c r="G2638" t="s">
        <v>22496</v>
      </c>
      <c r="H2638" t="s">
        <v>26482</v>
      </c>
    </row>
    <row r="2639" spans="1:8">
      <c r="A2639" t="s">
        <v>15875</v>
      </c>
      <c r="B2639" t="s">
        <v>9257</v>
      </c>
      <c r="C2639" t="s">
        <v>6236</v>
      </c>
      <c r="D2639" s="4">
        <v>44652</v>
      </c>
      <c r="E2639" t="s">
        <v>13237</v>
      </c>
      <c r="G2639" t="s">
        <v>22497</v>
      </c>
      <c r="H2639" t="s">
        <v>26482</v>
      </c>
    </row>
    <row r="2640" spans="1:8">
      <c r="A2640" t="s">
        <v>15876</v>
      </c>
      <c r="B2640" t="s">
        <v>9258</v>
      </c>
      <c r="C2640" t="s">
        <v>2979</v>
      </c>
      <c r="D2640" s="4">
        <v>44652</v>
      </c>
      <c r="E2640" t="s">
        <v>13237</v>
      </c>
      <c r="G2640" t="s">
        <v>22498</v>
      </c>
      <c r="H2640" t="s">
        <v>26482</v>
      </c>
    </row>
    <row r="2641" spans="1:8">
      <c r="A2641" t="s">
        <v>15877</v>
      </c>
      <c r="B2641" t="s">
        <v>9259</v>
      </c>
      <c r="C2641" t="s">
        <v>2551</v>
      </c>
      <c r="D2641" s="4">
        <v>44652</v>
      </c>
      <c r="E2641" t="s">
        <v>13237</v>
      </c>
      <c r="G2641" t="s">
        <v>22499</v>
      </c>
      <c r="H2641" t="s">
        <v>26482</v>
      </c>
    </row>
    <row r="2642" spans="1:8">
      <c r="A2642" t="s">
        <v>15878</v>
      </c>
      <c r="B2642" t="s">
        <v>9260</v>
      </c>
      <c r="C2642" t="s">
        <v>4344</v>
      </c>
      <c r="D2642" s="4">
        <v>44652</v>
      </c>
      <c r="E2642" t="s">
        <v>13237</v>
      </c>
      <c r="G2642" t="s">
        <v>22500</v>
      </c>
      <c r="H2642" t="s">
        <v>26482</v>
      </c>
    </row>
    <row r="2643" spans="1:8">
      <c r="A2643" t="s">
        <v>15879</v>
      </c>
      <c r="B2643" t="s">
        <v>9261</v>
      </c>
      <c r="C2643" t="s">
        <v>4200</v>
      </c>
      <c r="D2643" s="4">
        <v>44652</v>
      </c>
      <c r="E2643" t="s">
        <v>13237</v>
      </c>
      <c r="G2643" t="s">
        <v>22501</v>
      </c>
      <c r="H2643" t="s">
        <v>26482</v>
      </c>
    </row>
    <row r="2644" spans="1:8">
      <c r="A2644" t="s">
        <v>15880</v>
      </c>
      <c r="B2644" t="s">
        <v>9262</v>
      </c>
      <c r="C2644" t="s">
        <v>5997</v>
      </c>
      <c r="D2644" s="4">
        <v>44652</v>
      </c>
      <c r="E2644" t="s">
        <v>13237</v>
      </c>
      <c r="G2644" t="s">
        <v>22502</v>
      </c>
      <c r="H2644" t="s">
        <v>26482</v>
      </c>
    </row>
    <row r="2645" spans="1:8">
      <c r="A2645" t="s">
        <v>15881</v>
      </c>
      <c r="B2645" t="s">
        <v>9263</v>
      </c>
      <c r="C2645" s="1" t="s">
        <v>4734</v>
      </c>
      <c r="D2645" s="4">
        <v>44652</v>
      </c>
      <c r="E2645" t="s">
        <v>13237</v>
      </c>
      <c r="G2645" t="s">
        <v>22503</v>
      </c>
      <c r="H2645" t="s">
        <v>26482</v>
      </c>
    </row>
    <row r="2646" spans="1:8">
      <c r="A2646" t="s">
        <v>15882</v>
      </c>
      <c r="B2646" t="s">
        <v>9264</v>
      </c>
      <c r="C2646" t="s">
        <v>803</v>
      </c>
      <c r="D2646" s="4">
        <v>44652</v>
      </c>
      <c r="E2646" t="s">
        <v>13237</v>
      </c>
      <c r="G2646" t="s">
        <v>22504</v>
      </c>
      <c r="H2646" t="s">
        <v>26482</v>
      </c>
    </row>
    <row r="2647" spans="1:8">
      <c r="A2647" t="s">
        <v>15883</v>
      </c>
      <c r="B2647" t="s">
        <v>9265</v>
      </c>
      <c r="C2647" t="s">
        <v>5044</v>
      </c>
      <c r="D2647" s="4">
        <v>44652</v>
      </c>
      <c r="E2647" t="s">
        <v>13237</v>
      </c>
      <c r="G2647" t="s">
        <v>22505</v>
      </c>
      <c r="H2647" t="s">
        <v>26482</v>
      </c>
    </row>
    <row r="2648" spans="1:8">
      <c r="A2648" t="s">
        <v>15884</v>
      </c>
      <c r="B2648" t="s">
        <v>9266</v>
      </c>
      <c r="C2648" t="s">
        <v>2833</v>
      </c>
      <c r="D2648" s="4">
        <v>44652</v>
      </c>
      <c r="E2648" t="s">
        <v>13237</v>
      </c>
      <c r="G2648" t="s">
        <v>22506</v>
      </c>
      <c r="H2648" t="s">
        <v>26482</v>
      </c>
    </row>
    <row r="2649" spans="1:8">
      <c r="A2649" t="s">
        <v>15885</v>
      </c>
      <c r="B2649" t="s">
        <v>9267</v>
      </c>
      <c r="C2649" t="s">
        <v>6131</v>
      </c>
      <c r="D2649" s="4">
        <v>44652</v>
      </c>
      <c r="E2649" t="s">
        <v>13237</v>
      </c>
      <c r="G2649" t="s">
        <v>22507</v>
      </c>
      <c r="H2649" t="s">
        <v>26482</v>
      </c>
    </row>
    <row r="2650" spans="1:8">
      <c r="A2650" t="s">
        <v>15886</v>
      </c>
      <c r="B2650" t="s">
        <v>9268</v>
      </c>
      <c r="C2650" t="s">
        <v>4858</v>
      </c>
      <c r="D2650" s="4">
        <v>44652</v>
      </c>
      <c r="E2650" t="s">
        <v>13237</v>
      </c>
      <c r="G2650" t="s">
        <v>22508</v>
      </c>
      <c r="H2650" t="s">
        <v>26482</v>
      </c>
    </row>
    <row r="2651" spans="1:8">
      <c r="A2651" t="s">
        <v>15887</v>
      </c>
      <c r="B2651" t="s">
        <v>9269</v>
      </c>
      <c r="C2651" t="s">
        <v>2586</v>
      </c>
      <c r="D2651" s="4">
        <v>44652</v>
      </c>
      <c r="E2651" t="s">
        <v>13237</v>
      </c>
      <c r="G2651" t="s">
        <v>22509</v>
      </c>
      <c r="H2651" t="s">
        <v>26482</v>
      </c>
    </row>
    <row r="2652" spans="1:8">
      <c r="A2652" t="s">
        <v>15888</v>
      </c>
      <c r="B2652" t="s">
        <v>9270</v>
      </c>
      <c r="C2652" t="s">
        <v>4401</v>
      </c>
      <c r="D2652" s="4">
        <v>44652</v>
      </c>
      <c r="E2652" t="s">
        <v>13237</v>
      </c>
      <c r="G2652" t="s">
        <v>22510</v>
      </c>
      <c r="H2652" t="s">
        <v>26482</v>
      </c>
    </row>
    <row r="2653" spans="1:8">
      <c r="A2653" t="s">
        <v>15889</v>
      </c>
      <c r="B2653" t="s">
        <v>9271</v>
      </c>
      <c r="C2653" t="s">
        <v>83</v>
      </c>
      <c r="D2653" s="4">
        <v>44652</v>
      </c>
      <c r="E2653" t="s">
        <v>13237</v>
      </c>
      <c r="G2653" t="s">
        <v>22511</v>
      </c>
      <c r="H2653" t="s">
        <v>26482</v>
      </c>
    </row>
    <row r="2654" spans="1:8">
      <c r="A2654" t="s">
        <v>15890</v>
      </c>
      <c r="B2654" t="s">
        <v>9272</v>
      </c>
      <c r="C2654" s="1" t="s">
        <v>2341</v>
      </c>
      <c r="D2654" s="4">
        <v>44652</v>
      </c>
      <c r="E2654" t="s">
        <v>13237</v>
      </c>
      <c r="G2654" t="s">
        <v>22512</v>
      </c>
      <c r="H2654" t="s">
        <v>26482</v>
      </c>
    </row>
    <row r="2655" spans="1:8">
      <c r="A2655" t="s">
        <v>15891</v>
      </c>
      <c r="B2655" t="s">
        <v>9273</v>
      </c>
      <c r="C2655" t="s">
        <v>5051</v>
      </c>
      <c r="D2655" s="4">
        <v>44652</v>
      </c>
      <c r="E2655" t="s">
        <v>13237</v>
      </c>
      <c r="G2655" t="s">
        <v>22513</v>
      </c>
      <c r="H2655" t="s">
        <v>26482</v>
      </c>
    </row>
    <row r="2656" spans="1:8">
      <c r="A2656" t="s">
        <v>15892</v>
      </c>
      <c r="B2656" t="s">
        <v>9274</v>
      </c>
      <c r="C2656" t="s">
        <v>4549</v>
      </c>
      <c r="D2656" s="4">
        <v>44652</v>
      </c>
      <c r="E2656" t="s">
        <v>13237</v>
      </c>
      <c r="G2656" t="s">
        <v>22514</v>
      </c>
      <c r="H2656" t="s">
        <v>26482</v>
      </c>
    </row>
    <row r="2657" spans="1:8">
      <c r="A2657" t="s">
        <v>15893</v>
      </c>
      <c r="B2657" t="s">
        <v>9275</v>
      </c>
      <c r="C2657" t="s">
        <v>3819</v>
      </c>
      <c r="D2657" s="4">
        <v>44652</v>
      </c>
      <c r="E2657" t="s">
        <v>13237</v>
      </c>
      <c r="G2657" t="s">
        <v>22515</v>
      </c>
      <c r="H2657" t="s">
        <v>26482</v>
      </c>
    </row>
    <row r="2658" spans="1:8">
      <c r="A2658" t="s">
        <v>15894</v>
      </c>
      <c r="B2658" t="s">
        <v>9276</v>
      </c>
      <c r="C2658" t="s">
        <v>3362</v>
      </c>
      <c r="D2658" s="4">
        <v>44652</v>
      </c>
      <c r="E2658" t="s">
        <v>13237</v>
      </c>
      <c r="G2658" t="s">
        <v>22516</v>
      </c>
      <c r="H2658" t="s">
        <v>26482</v>
      </c>
    </row>
    <row r="2659" spans="1:8">
      <c r="A2659" t="s">
        <v>15895</v>
      </c>
      <c r="B2659" t="s">
        <v>9277</v>
      </c>
      <c r="C2659" t="s">
        <v>4808</v>
      </c>
      <c r="D2659" s="4">
        <v>44652</v>
      </c>
      <c r="E2659" t="s">
        <v>13237</v>
      </c>
      <c r="G2659" t="s">
        <v>22517</v>
      </c>
      <c r="H2659" t="s">
        <v>26482</v>
      </c>
    </row>
    <row r="2660" spans="1:8">
      <c r="A2660" t="s">
        <v>15896</v>
      </c>
      <c r="B2660" t="s">
        <v>9278</v>
      </c>
      <c r="C2660" t="s">
        <v>5331</v>
      </c>
      <c r="D2660" s="4">
        <v>44652</v>
      </c>
      <c r="E2660" t="s">
        <v>13237</v>
      </c>
      <c r="G2660" t="s">
        <v>22518</v>
      </c>
      <c r="H2660" t="s">
        <v>26482</v>
      </c>
    </row>
    <row r="2661" spans="1:8">
      <c r="A2661" t="s">
        <v>15897</v>
      </c>
      <c r="B2661" t="s">
        <v>9279</v>
      </c>
      <c r="C2661" t="s">
        <v>2817</v>
      </c>
      <c r="D2661" s="4">
        <v>44652</v>
      </c>
      <c r="E2661" t="s">
        <v>13237</v>
      </c>
      <c r="G2661" t="s">
        <v>22519</v>
      </c>
      <c r="H2661" t="s">
        <v>26482</v>
      </c>
    </row>
    <row r="2662" spans="1:8">
      <c r="A2662" t="s">
        <v>15898</v>
      </c>
      <c r="B2662" t="s">
        <v>9280</v>
      </c>
      <c r="C2662" t="s">
        <v>3460</v>
      </c>
      <c r="D2662" s="4">
        <v>44652</v>
      </c>
      <c r="E2662" t="s">
        <v>13237</v>
      </c>
      <c r="G2662" t="s">
        <v>22520</v>
      </c>
      <c r="H2662" t="s">
        <v>26482</v>
      </c>
    </row>
    <row r="2663" spans="1:8">
      <c r="A2663" t="s">
        <v>15899</v>
      </c>
      <c r="B2663" t="s">
        <v>9281</v>
      </c>
      <c r="C2663" t="s">
        <v>253</v>
      </c>
      <c r="D2663" s="4">
        <v>44652</v>
      </c>
      <c r="E2663" t="s">
        <v>13237</v>
      </c>
      <c r="G2663" t="s">
        <v>22521</v>
      </c>
      <c r="H2663" t="s">
        <v>26482</v>
      </c>
    </row>
    <row r="2664" spans="1:8">
      <c r="A2664" t="s">
        <v>15900</v>
      </c>
      <c r="B2664" t="s">
        <v>9282</v>
      </c>
      <c r="C2664" t="s">
        <v>652</v>
      </c>
      <c r="D2664" s="4">
        <v>44652</v>
      </c>
      <c r="E2664" t="s">
        <v>13237</v>
      </c>
      <c r="G2664" t="s">
        <v>22522</v>
      </c>
      <c r="H2664" t="s">
        <v>26482</v>
      </c>
    </row>
    <row r="2665" spans="1:8">
      <c r="A2665" t="s">
        <v>15901</v>
      </c>
      <c r="B2665" t="s">
        <v>9283</v>
      </c>
      <c r="C2665" t="s">
        <v>1303</v>
      </c>
      <c r="D2665" s="4">
        <v>44652</v>
      </c>
      <c r="E2665" t="s">
        <v>13237</v>
      </c>
      <c r="G2665" t="s">
        <v>22523</v>
      </c>
      <c r="H2665" t="s">
        <v>26482</v>
      </c>
    </row>
    <row r="2666" spans="1:8">
      <c r="A2666" t="s">
        <v>15902</v>
      </c>
      <c r="B2666" t="s">
        <v>9284</v>
      </c>
      <c r="C2666" t="s">
        <v>1391</v>
      </c>
      <c r="D2666" s="4">
        <v>44652</v>
      </c>
      <c r="E2666" t="s">
        <v>13237</v>
      </c>
      <c r="G2666" t="s">
        <v>22524</v>
      </c>
      <c r="H2666" t="s">
        <v>26482</v>
      </c>
    </row>
    <row r="2667" spans="1:8">
      <c r="A2667" t="s">
        <v>15903</v>
      </c>
      <c r="B2667" t="s">
        <v>9285</v>
      </c>
      <c r="C2667" t="s">
        <v>5386</v>
      </c>
      <c r="D2667" s="4">
        <v>44652</v>
      </c>
      <c r="E2667" t="s">
        <v>13237</v>
      </c>
      <c r="G2667" t="s">
        <v>22525</v>
      </c>
      <c r="H2667" t="s">
        <v>26482</v>
      </c>
    </row>
    <row r="2668" spans="1:8">
      <c r="A2668" t="s">
        <v>15904</v>
      </c>
      <c r="B2668" t="s">
        <v>9286</v>
      </c>
      <c r="C2668" t="s">
        <v>5409</v>
      </c>
      <c r="D2668" s="4">
        <v>44652</v>
      </c>
      <c r="E2668" t="s">
        <v>13237</v>
      </c>
      <c r="G2668" t="s">
        <v>22526</v>
      </c>
      <c r="H2668" t="s">
        <v>26482</v>
      </c>
    </row>
    <row r="2669" spans="1:8">
      <c r="A2669" t="s">
        <v>15905</v>
      </c>
      <c r="B2669" t="s">
        <v>9287</v>
      </c>
      <c r="C2669" t="s">
        <v>6222</v>
      </c>
      <c r="D2669" s="4">
        <v>44652</v>
      </c>
      <c r="E2669" t="s">
        <v>13237</v>
      </c>
      <c r="G2669" t="s">
        <v>22527</v>
      </c>
      <c r="H2669" t="s">
        <v>26482</v>
      </c>
    </row>
    <row r="2670" spans="1:8">
      <c r="A2670" t="s">
        <v>15906</v>
      </c>
      <c r="B2670" t="s">
        <v>9288</v>
      </c>
      <c r="C2670" t="s">
        <v>2616</v>
      </c>
      <c r="D2670" s="4">
        <v>44652</v>
      </c>
      <c r="E2670" t="s">
        <v>13237</v>
      </c>
      <c r="G2670" t="s">
        <v>22528</v>
      </c>
      <c r="H2670" t="s">
        <v>26482</v>
      </c>
    </row>
    <row r="2671" spans="1:8">
      <c r="A2671" t="s">
        <v>15907</v>
      </c>
      <c r="B2671" t="s">
        <v>9289</v>
      </c>
      <c r="C2671" t="s">
        <v>1110</v>
      </c>
      <c r="D2671" s="4">
        <v>44652</v>
      </c>
      <c r="E2671" t="s">
        <v>13237</v>
      </c>
      <c r="G2671" t="s">
        <v>22529</v>
      </c>
      <c r="H2671" t="s">
        <v>26482</v>
      </c>
    </row>
    <row r="2672" spans="1:8">
      <c r="A2672" t="s">
        <v>15908</v>
      </c>
      <c r="B2672" t="s">
        <v>9290</v>
      </c>
      <c r="C2672" t="s">
        <v>2358</v>
      </c>
      <c r="D2672" s="4">
        <v>44652</v>
      </c>
      <c r="E2672" t="s">
        <v>13237</v>
      </c>
      <c r="G2672" t="s">
        <v>22530</v>
      </c>
      <c r="H2672" t="s">
        <v>26482</v>
      </c>
    </row>
    <row r="2673" spans="1:8">
      <c r="A2673" t="s">
        <v>15909</v>
      </c>
      <c r="B2673" t="s">
        <v>9291</v>
      </c>
      <c r="C2673" t="s">
        <v>3267</v>
      </c>
      <c r="D2673" s="4">
        <v>44652</v>
      </c>
      <c r="E2673" t="s">
        <v>13237</v>
      </c>
      <c r="G2673" t="s">
        <v>22531</v>
      </c>
      <c r="H2673" t="s">
        <v>26482</v>
      </c>
    </row>
    <row r="2674" spans="1:8">
      <c r="A2674" t="s">
        <v>15910</v>
      </c>
      <c r="B2674" t="s">
        <v>9292</v>
      </c>
      <c r="C2674" t="s">
        <v>6580</v>
      </c>
      <c r="D2674" s="4">
        <v>44652</v>
      </c>
      <c r="E2674" t="s">
        <v>13237</v>
      </c>
      <c r="G2674" t="s">
        <v>22532</v>
      </c>
      <c r="H2674" t="s">
        <v>26482</v>
      </c>
    </row>
    <row r="2675" spans="1:8">
      <c r="A2675" t="s">
        <v>15911</v>
      </c>
      <c r="B2675" t="s">
        <v>9293</v>
      </c>
      <c r="C2675" t="s">
        <v>4782</v>
      </c>
      <c r="D2675" s="4">
        <v>44652</v>
      </c>
      <c r="E2675" t="s">
        <v>13237</v>
      </c>
      <c r="G2675" t="s">
        <v>22533</v>
      </c>
      <c r="H2675" t="s">
        <v>26482</v>
      </c>
    </row>
    <row r="2676" spans="1:8">
      <c r="A2676" t="s">
        <v>15912</v>
      </c>
      <c r="B2676" t="s">
        <v>9294</v>
      </c>
      <c r="C2676" t="s">
        <v>1411</v>
      </c>
      <c r="D2676" s="4">
        <v>44652</v>
      </c>
      <c r="E2676" t="s">
        <v>13237</v>
      </c>
      <c r="G2676" t="s">
        <v>22534</v>
      </c>
      <c r="H2676" t="s">
        <v>26482</v>
      </c>
    </row>
    <row r="2677" spans="1:8">
      <c r="A2677" t="s">
        <v>15913</v>
      </c>
      <c r="B2677" t="s">
        <v>9295</v>
      </c>
      <c r="C2677" t="s">
        <v>1719</v>
      </c>
      <c r="D2677" s="4">
        <v>44652</v>
      </c>
      <c r="E2677" t="s">
        <v>13237</v>
      </c>
      <c r="G2677" t="s">
        <v>22535</v>
      </c>
      <c r="H2677" t="s">
        <v>26482</v>
      </c>
    </row>
    <row r="2678" spans="1:8">
      <c r="A2678" t="s">
        <v>15914</v>
      </c>
      <c r="B2678" t="s">
        <v>9296</v>
      </c>
      <c r="C2678" t="s">
        <v>3458</v>
      </c>
      <c r="D2678" s="4">
        <v>44652</v>
      </c>
      <c r="E2678" t="s">
        <v>13237</v>
      </c>
      <c r="G2678" t="s">
        <v>22536</v>
      </c>
      <c r="H2678" t="s">
        <v>26482</v>
      </c>
    </row>
    <row r="2679" spans="1:8">
      <c r="A2679" t="s">
        <v>15915</v>
      </c>
      <c r="B2679" t="s">
        <v>9297</v>
      </c>
      <c r="C2679" t="s">
        <v>1987</v>
      </c>
      <c r="D2679" s="4">
        <v>44652</v>
      </c>
      <c r="E2679" t="s">
        <v>13237</v>
      </c>
      <c r="G2679" t="s">
        <v>22537</v>
      </c>
      <c r="H2679" t="s">
        <v>26482</v>
      </c>
    </row>
    <row r="2680" spans="1:8">
      <c r="A2680" t="s">
        <v>15916</v>
      </c>
      <c r="B2680" t="s">
        <v>9298</v>
      </c>
      <c r="C2680" t="s">
        <v>4729</v>
      </c>
      <c r="D2680" s="4">
        <v>44652</v>
      </c>
      <c r="E2680" t="s">
        <v>13237</v>
      </c>
      <c r="G2680" t="s">
        <v>22538</v>
      </c>
      <c r="H2680" t="s">
        <v>26482</v>
      </c>
    </row>
    <row r="2681" spans="1:8">
      <c r="A2681" t="s">
        <v>15917</v>
      </c>
      <c r="B2681" t="s">
        <v>9299</v>
      </c>
      <c r="C2681" t="s">
        <v>4992</v>
      </c>
      <c r="D2681" s="4">
        <v>44652</v>
      </c>
      <c r="E2681" t="s">
        <v>13237</v>
      </c>
      <c r="G2681" t="s">
        <v>22539</v>
      </c>
      <c r="H2681" t="s">
        <v>26482</v>
      </c>
    </row>
    <row r="2682" spans="1:8">
      <c r="A2682" t="s">
        <v>15918</v>
      </c>
      <c r="B2682" t="s">
        <v>9300</v>
      </c>
      <c r="C2682" t="s">
        <v>2901</v>
      </c>
      <c r="D2682" s="4">
        <v>44652</v>
      </c>
      <c r="E2682" t="s">
        <v>13237</v>
      </c>
      <c r="G2682" t="s">
        <v>22540</v>
      </c>
      <c r="H2682" t="s">
        <v>26482</v>
      </c>
    </row>
    <row r="2683" spans="1:8">
      <c r="A2683" t="s">
        <v>15919</v>
      </c>
      <c r="B2683" t="s">
        <v>9301</v>
      </c>
      <c r="C2683" t="s">
        <v>4063</v>
      </c>
      <c r="D2683" s="4">
        <v>44652</v>
      </c>
      <c r="E2683" t="s">
        <v>13237</v>
      </c>
      <c r="G2683" t="s">
        <v>22541</v>
      </c>
      <c r="H2683" t="s">
        <v>26482</v>
      </c>
    </row>
    <row r="2684" spans="1:8">
      <c r="A2684" t="s">
        <v>15920</v>
      </c>
      <c r="B2684" t="s">
        <v>9302</v>
      </c>
      <c r="C2684" t="s">
        <v>6160</v>
      </c>
      <c r="D2684" s="4">
        <v>44652</v>
      </c>
      <c r="E2684" t="s">
        <v>13237</v>
      </c>
      <c r="G2684" t="s">
        <v>22542</v>
      </c>
      <c r="H2684" t="s">
        <v>26482</v>
      </c>
    </row>
    <row r="2685" spans="1:8">
      <c r="A2685" t="s">
        <v>15921</v>
      </c>
      <c r="B2685" t="s">
        <v>9303</v>
      </c>
      <c r="C2685" t="s">
        <v>5038</v>
      </c>
      <c r="D2685" s="4">
        <v>44652</v>
      </c>
      <c r="E2685" t="s">
        <v>13237</v>
      </c>
      <c r="G2685" t="s">
        <v>22543</v>
      </c>
      <c r="H2685" t="s">
        <v>26482</v>
      </c>
    </row>
    <row r="2686" spans="1:8">
      <c r="A2686" t="s">
        <v>15922</v>
      </c>
      <c r="B2686" t="s">
        <v>9304</v>
      </c>
      <c r="C2686" t="s">
        <v>2577</v>
      </c>
      <c r="D2686" s="4">
        <v>44652</v>
      </c>
      <c r="E2686" t="s">
        <v>13237</v>
      </c>
      <c r="G2686" t="s">
        <v>22544</v>
      </c>
      <c r="H2686" t="s">
        <v>26482</v>
      </c>
    </row>
    <row r="2687" spans="1:8">
      <c r="A2687" t="s">
        <v>15923</v>
      </c>
      <c r="B2687" t="s">
        <v>9305</v>
      </c>
      <c r="C2687" t="s">
        <v>5438</v>
      </c>
      <c r="D2687" s="4">
        <v>44652</v>
      </c>
      <c r="E2687" t="s">
        <v>13237</v>
      </c>
      <c r="G2687" t="s">
        <v>22545</v>
      </c>
      <c r="H2687" t="s">
        <v>26482</v>
      </c>
    </row>
    <row r="2688" spans="1:8">
      <c r="A2688" t="s">
        <v>15924</v>
      </c>
      <c r="B2688" t="s">
        <v>9306</v>
      </c>
      <c r="C2688" t="s">
        <v>1745</v>
      </c>
      <c r="D2688" s="4">
        <v>44652</v>
      </c>
      <c r="E2688" t="s">
        <v>13237</v>
      </c>
      <c r="G2688" t="s">
        <v>22546</v>
      </c>
      <c r="H2688" t="s">
        <v>26482</v>
      </c>
    </row>
    <row r="2689" spans="1:8">
      <c r="A2689" t="s">
        <v>15925</v>
      </c>
      <c r="B2689" t="s">
        <v>9307</v>
      </c>
      <c r="C2689" t="s">
        <v>1335</v>
      </c>
      <c r="D2689" s="4">
        <v>44652</v>
      </c>
      <c r="E2689" t="s">
        <v>13237</v>
      </c>
      <c r="G2689" t="s">
        <v>22547</v>
      </c>
      <c r="H2689" t="s">
        <v>26482</v>
      </c>
    </row>
    <row r="2690" spans="1:8">
      <c r="A2690" t="s">
        <v>15926</v>
      </c>
      <c r="B2690" t="s">
        <v>9308</v>
      </c>
      <c r="C2690" t="s">
        <v>2175</v>
      </c>
      <c r="D2690" s="4">
        <v>44652</v>
      </c>
      <c r="E2690" t="s">
        <v>13237</v>
      </c>
      <c r="G2690" t="s">
        <v>22548</v>
      </c>
      <c r="H2690" t="s">
        <v>26482</v>
      </c>
    </row>
    <row r="2691" spans="1:8">
      <c r="A2691" t="s">
        <v>15927</v>
      </c>
      <c r="B2691" t="s">
        <v>9309</v>
      </c>
      <c r="C2691" t="s">
        <v>6322</v>
      </c>
      <c r="D2691" s="4">
        <v>44652</v>
      </c>
      <c r="E2691" t="s">
        <v>13237</v>
      </c>
      <c r="G2691" t="s">
        <v>22549</v>
      </c>
      <c r="H2691" t="s">
        <v>26482</v>
      </c>
    </row>
    <row r="2692" spans="1:8">
      <c r="A2692" t="s">
        <v>15928</v>
      </c>
      <c r="B2692" t="s">
        <v>9310</v>
      </c>
      <c r="C2692" t="s">
        <v>896</v>
      </c>
      <c r="D2692" s="4">
        <v>44652</v>
      </c>
      <c r="E2692" t="s">
        <v>13237</v>
      </c>
      <c r="G2692" t="s">
        <v>22550</v>
      </c>
      <c r="H2692" t="s">
        <v>26482</v>
      </c>
    </row>
    <row r="2693" spans="1:8">
      <c r="A2693" t="s">
        <v>15929</v>
      </c>
      <c r="B2693" t="s">
        <v>9311</v>
      </c>
      <c r="C2693" t="s">
        <v>504</v>
      </c>
      <c r="D2693" s="4">
        <v>44652</v>
      </c>
      <c r="E2693" t="s">
        <v>13237</v>
      </c>
      <c r="G2693" t="s">
        <v>22551</v>
      </c>
      <c r="H2693" t="s">
        <v>26482</v>
      </c>
    </row>
    <row r="2694" spans="1:8">
      <c r="A2694" t="s">
        <v>15930</v>
      </c>
      <c r="B2694" t="s">
        <v>9312</v>
      </c>
      <c r="C2694" t="s">
        <v>3957</v>
      </c>
      <c r="D2694" s="4">
        <v>44652</v>
      </c>
      <c r="E2694" t="s">
        <v>13237</v>
      </c>
      <c r="G2694" t="s">
        <v>22552</v>
      </c>
      <c r="H2694" t="s">
        <v>26482</v>
      </c>
    </row>
    <row r="2695" spans="1:8">
      <c r="A2695" t="s">
        <v>15931</v>
      </c>
      <c r="B2695" t="s">
        <v>9313</v>
      </c>
      <c r="C2695" t="s">
        <v>3399</v>
      </c>
      <c r="D2695" s="4">
        <v>44652</v>
      </c>
      <c r="E2695" t="s">
        <v>13237</v>
      </c>
      <c r="G2695" t="s">
        <v>22553</v>
      </c>
      <c r="H2695" t="s">
        <v>26482</v>
      </c>
    </row>
    <row r="2696" spans="1:8">
      <c r="A2696" t="s">
        <v>15932</v>
      </c>
      <c r="B2696" t="s">
        <v>9314</v>
      </c>
      <c r="C2696" t="s">
        <v>5209</v>
      </c>
      <c r="D2696" s="4">
        <v>44652</v>
      </c>
      <c r="E2696" t="s">
        <v>13237</v>
      </c>
      <c r="G2696" t="s">
        <v>22554</v>
      </c>
      <c r="H2696" t="s">
        <v>26482</v>
      </c>
    </row>
    <row r="2697" spans="1:8">
      <c r="A2697" t="s">
        <v>15933</v>
      </c>
      <c r="B2697" t="s">
        <v>9315</v>
      </c>
      <c r="C2697" t="s">
        <v>5523</v>
      </c>
      <c r="D2697" s="4">
        <v>44652</v>
      </c>
      <c r="E2697" t="s">
        <v>13237</v>
      </c>
      <c r="G2697" t="s">
        <v>22555</v>
      </c>
      <c r="H2697" t="s">
        <v>26482</v>
      </c>
    </row>
    <row r="2698" spans="1:8">
      <c r="A2698" t="s">
        <v>15934</v>
      </c>
      <c r="B2698" t="s">
        <v>9316</v>
      </c>
      <c r="C2698" t="s">
        <v>2197</v>
      </c>
      <c r="D2698" s="4">
        <v>44652</v>
      </c>
      <c r="E2698" t="s">
        <v>13237</v>
      </c>
      <c r="G2698" t="s">
        <v>22556</v>
      </c>
      <c r="H2698" t="s">
        <v>26482</v>
      </c>
    </row>
    <row r="2699" spans="1:8">
      <c r="A2699" t="s">
        <v>15935</v>
      </c>
      <c r="B2699" t="s">
        <v>9317</v>
      </c>
      <c r="C2699" t="s">
        <v>1117</v>
      </c>
      <c r="D2699" s="4">
        <v>44652</v>
      </c>
      <c r="E2699" t="s">
        <v>13237</v>
      </c>
      <c r="G2699" t="s">
        <v>22557</v>
      </c>
      <c r="H2699" t="s">
        <v>26482</v>
      </c>
    </row>
    <row r="2700" spans="1:8">
      <c r="A2700" t="s">
        <v>15936</v>
      </c>
      <c r="B2700" t="s">
        <v>9318</v>
      </c>
      <c r="C2700" t="s">
        <v>3421</v>
      </c>
      <c r="D2700" s="4">
        <v>44652</v>
      </c>
      <c r="E2700" t="s">
        <v>13237</v>
      </c>
      <c r="G2700" t="s">
        <v>22558</v>
      </c>
      <c r="H2700" t="s">
        <v>26482</v>
      </c>
    </row>
    <row r="2701" spans="1:8">
      <c r="A2701" t="s">
        <v>15937</v>
      </c>
      <c r="B2701" t="s">
        <v>9319</v>
      </c>
      <c r="C2701" t="s">
        <v>6137</v>
      </c>
      <c r="D2701" s="4">
        <v>44652</v>
      </c>
      <c r="E2701" t="s">
        <v>13237</v>
      </c>
      <c r="G2701" t="s">
        <v>22559</v>
      </c>
      <c r="H2701" t="s">
        <v>26482</v>
      </c>
    </row>
    <row r="2702" spans="1:8">
      <c r="A2702" t="s">
        <v>15938</v>
      </c>
      <c r="B2702" t="s">
        <v>9320</v>
      </c>
      <c r="C2702" t="s">
        <v>4712</v>
      </c>
      <c r="D2702" s="4">
        <v>44652</v>
      </c>
      <c r="E2702" t="s">
        <v>13237</v>
      </c>
      <c r="G2702" t="s">
        <v>22560</v>
      </c>
      <c r="H2702" t="s">
        <v>26482</v>
      </c>
    </row>
    <row r="2703" spans="1:8">
      <c r="A2703" t="s">
        <v>15939</v>
      </c>
      <c r="B2703" t="s">
        <v>9321</v>
      </c>
      <c r="C2703" t="s">
        <v>147</v>
      </c>
      <c r="D2703" s="4">
        <v>44652</v>
      </c>
      <c r="E2703" t="s">
        <v>13237</v>
      </c>
      <c r="G2703" t="s">
        <v>22561</v>
      </c>
      <c r="H2703" t="s">
        <v>26482</v>
      </c>
    </row>
    <row r="2704" spans="1:8">
      <c r="A2704" t="s">
        <v>15940</v>
      </c>
      <c r="B2704" t="s">
        <v>9322</v>
      </c>
      <c r="C2704" t="s">
        <v>969</v>
      </c>
      <c r="D2704" s="4">
        <v>44652</v>
      </c>
      <c r="E2704" t="s">
        <v>13237</v>
      </c>
      <c r="G2704" t="s">
        <v>22562</v>
      </c>
      <c r="H2704" t="s">
        <v>26482</v>
      </c>
    </row>
    <row r="2705" spans="1:8">
      <c r="A2705" t="s">
        <v>15941</v>
      </c>
      <c r="B2705" t="s">
        <v>9323</v>
      </c>
      <c r="C2705" s="1" t="s">
        <v>3194</v>
      </c>
      <c r="D2705" s="4">
        <v>44652</v>
      </c>
      <c r="E2705" t="s">
        <v>13237</v>
      </c>
      <c r="G2705" t="s">
        <v>22563</v>
      </c>
      <c r="H2705" t="s">
        <v>26482</v>
      </c>
    </row>
    <row r="2706" spans="1:8">
      <c r="A2706" t="s">
        <v>15942</v>
      </c>
      <c r="B2706" t="s">
        <v>9324</v>
      </c>
      <c r="C2706" t="s">
        <v>1899</v>
      </c>
      <c r="D2706" s="4">
        <v>44652</v>
      </c>
      <c r="E2706" t="s">
        <v>13237</v>
      </c>
      <c r="G2706" t="s">
        <v>22564</v>
      </c>
      <c r="H2706" t="s">
        <v>26482</v>
      </c>
    </row>
    <row r="2707" spans="1:8">
      <c r="A2707" t="s">
        <v>15943</v>
      </c>
      <c r="B2707" t="s">
        <v>9325</v>
      </c>
      <c r="C2707" t="s">
        <v>6198</v>
      </c>
      <c r="D2707" s="4">
        <v>44652</v>
      </c>
      <c r="E2707" t="s">
        <v>13237</v>
      </c>
      <c r="G2707" t="s">
        <v>22565</v>
      </c>
      <c r="H2707" t="s">
        <v>26482</v>
      </c>
    </row>
    <row r="2708" spans="1:8">
      <c r="A2708" t="s">
        <v>15944</v>
      </c>
      <c r="B2708" t="s">
        <v>9326</v>
      </c>
      <c r="C2708" t="s">
        <v>4588</v>
      </c>
      <c r="D2708" s="4">
        <v>44652</v>
      </c>
      <c r="E2708" t="s">
        <v>13237</v>
      </c>
      <c r="G2708" t="s">
        <v>22566</v>
      </c>
      <c r="H2708" t="s">
        <v>26482</v>
      </c>
    </row>
    <row r="2709" spans="1:8">
      <c r="A2709" t="s">
        <v>15945</v>
      </c>
      <c r="B2709" t="s">
        <v>9327</v>
      </c>
      <c r="C2709" t="s">
        <v>1213</v>
      </c>
      <c r="D2709" s="4">
        <v>44652</v>
      </c>
      <c r="E2709" t="s">
        <v>13237</v>
      </c>
      <c r="G2709" t="s">
        <v>22567</v>
      </c>
      <c r="H2709" t="s">
        <v>26482</v>
      </c>
    </row>
    <row r="2710" spans="1:8">
      <c r="A2710" t="s">
        <v>15946</v>
      </c>
      <c r="B2710" t="s">
        <v>9328</v>
      </c>
      <c r="C2710" t="s">
        <v>2370</v>
      </c>
      <c r="D2710" s="4">
        <v>44652</v>
      </c>
      <c r="E2710" t="s">
        <v>13237</v>
      </c>
      <c r="G2710" t="s">
        <v>22568</v>
      </c>
      <c r="H2710" t="s">
        <v>26482</v>
      </c>
    </row>
    <row r="2711" spans="1:8">
      <c r="A2711" t="s">
        <v>15947</v>
      </c>
      <c r="B2711" t="s">
        <v>9329</v>
      </c>
      <c r="C2711" t="s">
        <v>4313</v>
      </c>
      <c r="D2711" s="4">
        <v>44652</v>
      </c>
      <c r="E2711" t="s">
        <v>13237</v>
      </c>
      <c r="G2711" t="s">
        <v>22569</v>
      </c>
      <c r="H2711" t="s">
        <v>26482</v>
      </c>
    </row>
    <row r="2712" spans="1:8">
      <c r="A2712" t="s">
        <v>15948</v>
      </c>
      <c r="B2712" t="s">
        <v>9330</v>
      </c>
      <c r="C2712" t="s">
        <v>2172</v>
      </c>
      <c r="D2712" s="4">
        <v>44652</v>
      </c>
      <c r="E2712" t="s">
        <v>13237</v>
      </c>
      <c r="G2712" t="s">
        <v>22570</v>
      </c>
      <c r="H2712" t="s">
        <v>26482</v>
      </c>
    </row>
    <row r="2713" spans="1:8">
      <c r="A2713" t="s">
        <v>15949</v>
      </c>
      <c r="B2713" t="s">
        <v>9331</v>
      </c>
      <c r="C2713" t="s">
        <v>1921</v>
      </c>
      <c r="D2713" s="4">
        <v>44652</v>
      </c>
      <c r="E2713" t="s">
        <v>13237</v>
      </c>
      <c r="G2713" t="s">
        <v>22571</v>
      </c>
      <c r="H2713" t="s">
        <v>26482</v>
      </c>
    </row>
    <row r="2714" spans="1:8">
      <c r="A2714" t="s">
        <v>15950</v>
      </c>
      <c r="B2714" t="s">
        <v>9332</v>
      </c>
      <c r="C2714" t="s">
        <v>5199</v>
      </c>
      <c r="D2714" s="4">
        <v>44652</v>
      </c>
      <c r="E2714" t="s">
        <v>13237</v>
      </c>
      <c r="G2714" t="s">
        <v>22572</v>
      </c>
      <c r="H2714" t="s">
        <v>26482</v>
      </c>
    </row>
    <row r="2715" spans="1:8">
      <c r="A2715" t="s">
        <v>15951</v>
      </c>
      <c r="B2715" t="s">
        <v>9333</v>
      </c>
      <c r="C2715" t="s">
        <v>5117</v>
      </c>
      <c r="D2715" s="4">
        <v>44652</v>
      </c>
      <c r="E2715" t="s">
        <v>13237</v>
      </c>
      <c r="G2715" t="s">
        <v>22573</v>
      </c>
      <c r="H2715" t="s">
        <v>26482</v>
      </c>
    </row>
    <row r="2716" spans="1:8">
      <c r="A2716" t="s">
        <v>15952</v>
      </c>
      <c r="B2716" t="s">
        <v>9334</v>
      </c>
      <c r="C2716" t="s">
        <v>988</v>
      </c>
      <c r="D2716" s="4">
        <v>44652</v>
      </c>
      <c r="E2716" t="s">
        <v>13237</v>
      </c>
      <c r="G2716" t="s">
        <v>22574</v>
      </c>
      <c r="H2716" t="s">
        <v>26482</v>
      </c>
    </row>
    <row r="2717" spans="1:8">
      <c r="A2717" t="s">
        <v>15953</v>
      </c>
      <c r="B2717" t="s">
        <v>9335</v>
      </c>
      <c r="C2717" t="s">
        <v>5094</v>
      </c>
      <c r="D2717" s="4">
        <v>44652</v>
      </c>
      <c r="E2717" t="s">
        <v>13237</v>
      </c>
      <c r="G2717" t="s">
        <v>22575</v>
      </c>
      <c r="H2717" t="s">
        <v>26482</v>
      </c>
    </row>
    <row r="2718" spans="1:8">
      <c r="A2718" t="s">
        <v>15954</v>
      </c>
      <c r="B2718" t="s">
        <v>9336</v>
      </c>
      <c r="C2718" t="s">
        <v>410</v>
      </c>
      <c r="D2718" s="4">
        <v>44652</v>
      </c>
      <c r="E2718" t="s">
        <v>13237</v>
      </c>
      <c r="G2718" t="s">
        <v>22576</v>
      </c>
      <c r="H2718" t="s">
        <v>26482</v>
      </c>
    </row>
    <row r="2719" spans="1:8">
      <c r="A2719" t="s">
        <v>15955</v>
      </c>
      <c r="B2719" t="s">
        <v>9337</v>
      </c>
      <c r="C2719" t="s">
        <v>5591</v>
      </c>
      <c r="D2719" s="4">
        <v>44652</v>
      </c>
      <c r="E2719" t="s">
        <v>13237</v>
      </c>
      <c r="G2719" t="s">
        <v>22577</v>
      </c>
      <c r="H2719" t="s">
        <v>26482</v>
      </c>
    </row>
    <row r="2720" spans="1:8">
      <c r="A2720" t="s">
        <v>15956</v>
      </c>
      <c r="B2720" t="s">
        <v>9338</v>
      </c>
      <c r="C2720" t="s">
        <v>6142</v>
      </c>
      <c r="D2720" s="4">
        <v>44652</v>
      </c>
      <c r="E2720" t="s">
        <v>13237</v>
      </c>
      <c r="G2720" t="s">
        <v>22578</v>
      </c>
      <c r="H2720" t="s">
        <v>26482</v>
      </c>
    </row>
    <row r="2721" spans="1:8">
      <c r="A2721" t="s">
        <v>15957</v>
      </c>
      <c r="B2721" t="s">
        <v>9339</v>
      </c>
      <c r="C2721" t="s">
        <v>5106</v>
      </c>
      <c r="D2721" s="4">
        <v>44652</v>
      </c>
      <c r="E2721" t="s">
        <v>13237</v>
      </c>
      <c r="G2721" t="s">
        <v>22579</v>
      </c>
      <c r="H2721" t="s">
        <v>26482</v>
      </c>
    </row>
    <row r="2722" spans="1:8">
      <c r="A2722" t="s">
        <v>15958</v>
      </c>
      <c r="B2722" t="s">
        <v>9340</v>
      </c>
      <c r="C2722" t="s">
        <v>4437</v>
      </c>
      <c r="D2722" s="4">
        <v>44652</v>
      </c>
      <c r="E2722" t="s">
        <v>13237</v>
      </c>
      <c r="G2722" t="s">
        <v>22580</v>
      </c>
      <c r="H2722" t="s">
        <v>26482</v>
      </c>
    </row>
    <row r="2723" spans="1:8">
      <c r="A2723" t="s">
        <v>15959</v>
      </c>
      <c r="B2723" t="s">
        <v>9341</v>
      </c>
      <c r="C2723" t="s">
        <v>1665</v>
      </c>
      <c r="D2723" s="4">
        <v>44652</v>
      </c>
      <c r="E2723" t="s">
        <v>13237</v>
      </c>
      <c r="G2723" t="s">
        <v>22581</v>
      </c>
      <c r="H2723" t="s">
        <v>26482</v>
      </c>
    </row>
    <row r="2724" spans="1:8">
      <c r="A2724" t="s">
        <v>15960</v>
      </c>
      <c r="B2724" t="s">
        <v>9342</v>
      </c>
      <c r="C2724" t="s">
        <v>3685</v>
      </c>
      <c r="D2724" s="4">
        <v>44652</v>
      </c>
      <c r="E2724" t="s">
        <v>13237</v>
      </c>
      <c r="G2724" t="s">
        <v>22582</v>
      </c>
      <c r="H2724" t="s">
        <v>26482</v>
      </c>
    </row>
    <row r="2725" spans="1:8">
      <c r="A2725" t="s">
        <v>15961</v>
      </c>
      <c r="B2725" t="s">
        <v>9343</v>
      </c>
      <c r="C2725" t="s">
        <v>3541</v>
      </c>
      <c r="D2725" s="4">
        <v>44652</v>
      </c>
      <c r="E2725" t="s">
        <v>13237</v>
      </c>
      <c r="G2725" t="s">
        <v>22583</v>
      </c>
      <c r="H2725" t="s">
        <v>26482</v>
      </c>
    </row>
    <row r="2726" spans="1:8">
      <c r="A2726" t="s">
        <v>15962</v>
      </c>
      <c r="B2726" t="s">
        <v>9344</v>
      </c>
      <c r="C2726" t="s">
        <v>2463</v>
      </c>
      <c r="D2726" s="4">
        <v>44652</v>
      </c>
      <c r="E2726" t="s">
        <v>13237</v>
      </c>
      <c r="G2726" t="s">
        <v>22584</v>
      </c>
      <c r="H2726" t="s">
        <v>26482</v>
      </c>
    </row>
    <row r="2727" spans="1:8">
      <c r="A2727" t="s">
        <v>15963</v>
      </c>
      <c r="B2727" t="s">
        <v>9345</v>
      </c>
      <c r="C2727" t="s">
        <v>3706</v>
      </c>
      <c r="D2727" s="4">
        <v>44652</v>
      </c>
      <c r="E2727" t="s">
        <v>13237</v>
      </c>
      <c r="G2727" t="s">
        <v>22585</v>
      </c>
      <c r="H2727" t="s">
        <v>26482</v>
      </c>
    </row>
    <row r="2728" spans="1:8">
      <c r="A2728" t="s">
        <v>15964</v>
      </c>
      <c r="B2728" t="s">
        <v>9346</v>
      </c>
      <c r="C2728" t="s">
        <v>833</v>
      </c>
      <c r="D2728" s="4">
        <v>44652</v>
      </c>
      <c r="E2728" t="s">
        <v>13237</v>
      </c>
      <c r="G2728" t="s">
        <v>22586</v>
      </c>
      <c r="H2728" t="s">
        <v>26482</v>
      </c>
    </row>
    <row r="2729" spans="1:8">
      <c r="A2729" t="s">
        <v>15965</v>
      </c>
      <c r="B2729" t="s">
        <v>9347</v>
      </c>
      <c r="C2729" t="s">
        <v>1155</v>
      </c>
      <c r="D2729" s="4">
        <v>44652</v>
      </c>
      <c r="E2729" t="s">
        <v>13237</v>
      </c>
      <c r="G2729" t="s">
        <v>22587</v>
      </c>
      <c r="H2729" t="s">
        <v>26482</v>
      </c>
    </row>
    <row r="2730" spans="1:8">
      <c r="A2730" t="s">
        <v>15966</v>
      </c>
      <c r="B2730" t="s">
        <v>9348</v>
      </c>
      <c r="C2730" t="s">
        <v>4839</v>
      </c>
      <c r="D2730" s="4">
        <v>44652</v>
      </c>
      <c r="E2730" t="s">
        <v>13237</v>
      </c>
      <c r="G2730" t="s">
        <v>22588</v>
      </c>
      <c r="H2730" t="s">
        <v>26482</v>
      </c>
    </row>
    <row r="2731" spans="1:8">
      <c r="A2731" t="s">
        <v>15967</v>
      </c>
      <c r="B2731" t="s">
        <v>9349</v>
      </c>
      <c r="C2731" t="s">
        <v>920</v>
      </c>
      <c r="D2731" s="4">
        <v>44652</v>
      </c>
      <c r="E2731" t="s">
        <v>13237</v>
      </c>
      <c r="G2731" t="s">
        <v>22589</v>
      </c>
      <c r="H2731" t="s">
        <v>26482</v>
      </c>
    </row>
    <row r="2732" spans="1:8">
      <c r="A2732" t="s">
        <v>15968</v>
      </c>
      <c r="B2732" t="s">
        <v>9350</v>
      </c>
      <c r="C2732" t="s">
        <v>3318</v>
      </c>
      <c r="D2732" s="4">
        <v>44652</v>
      </c>
      <c r="E2732" t="s">
        <v>13237</v>
      </c>
      <c r="G2732" t="s">
        <v>22590</v>
      </c>
      <c r="H2732" t="s">
        <v>26482</v>
      </c>
    </row>
    <row r="2733" spans="1:8">
      <c r="A2733" t="s">
        <v>15969</v>
      </c>
      <c r="B2733" t="s">
        <v>9351</v>
      </c>
      <c r="C2733" t="s">
        <v>1586</v>
      </c>
      <c r="D2733" s="4">
        <v>44652</v>
      </c>
      <c r="E2733" t="s">
        <v>13237</v>
      </c>
      <c r="G2733" t="s">
        <v>22591</v>
      </c>
      <c r="H2733" t="s">
        <v>26482</v>
      </c>
    </row>
    <row r="2734" spans="1:8">
      <c r="A2734" t="s">
        <v>15970</v>
      </c>
      <c r="B2734" t="s">
        <v>9352</v>
      </c>
      <c r="C2734" t="s">
        <v>2249</v>
      </c>
      <c r="D2734" s="4">
        <v>44652</v>
      </c>
      <c r="E2734" t="s">
        <v>13237</v>
      </c>
      <c r="G2734" t="s">
        <v>22592</v>
      </c>
      <c r="H2734" t="s">
        <v>26482</v>
      </c>
    </row>
    <row r="2735" spans="1:8">
      <c r="A2735" t="s">
        <v>15971</v>
      </c>
      <c r="B2735" t="s">
        <v>9353</v>
      </c>
      <c r="C2735" t="s">
        <v>5422</v>
      </c>
      <c r="D2735" s="4">
        <v>44652</v>
      </c>
      <c r="E2735" t="s">
        <v>13237</v>
      </c>
      <c r="G2735" t="s">
        <v>22593</v>
      </c>
      <c r="H2735" t="s">
        <v>26482</v>
      </c>
    </row>
    <row r="2736" spans="1:8">
      <c r="A2736" t="s">
        <v>15972</v>
      </c>
      <c r="B2736" t="s">
        <v>9354</v>
      </c>
      <c r="C2736" t="s">
        <v>5220</v>
      </c>
      <c r="D2736" s="4">
        <v>44652</v>
      </c>
      <c r="E2736" t="s">
        <v>13237</v>
      </c>
      <c r="G2736" t="s">
        <v>22594</v>
      </c>
      <c r="H2736" t="s">
        <v>26482</v>
      </c>
    </row>
    <row r="2737" spans="1:8">
      <c r="A2737" t="s">
        <v>15973</v>
      </c>
      <c r="B2737" t="s">
        <v>9355</v>
      </c>
      <c r="C2737" t="s">
        <v>2790</v>
      </c>
      <c r="D2737" s="4">
        <v>44652</v>
      </c>
      <c r="E2737" t="s">
        <v>13237</v>
      </c>
      <c r="G2737" t="s">
        <v>22595</v>
      </c>
      <c r="H2737" t="s">
        <v>26482</v>
      </c>
    </row>
    <row r="2738" spans="1:8">
      <c r="A2738" t="s">
        <v>15974</v>
      </c>
      <c r="B2738" t="s">
        <v>9356</v>
      </c>
      <c r="C2738" t="s">
        <v>185</v>
      </c>
      <c r="D2738" s="4">
        <v>44652</v>
      </c>
      <c r="E2738" t="s">
        <v>13237</v>
      </c>
      <c r="G2738" t="s">
        <v>22596</v>
      </c>
      <c r="H2738" t="s">
        <v>26482</v>
      </c>
    </row>
    <row r="2739" spans="1:8">
      <c r="A2739" t="s">
        <v>15975</v>
      </c>
      <c r="B2739" t="s">
        <v>9357</v>
      </c>
      <c r="C2739" t="s">
        <v>3694</v>
      </c>
      <c r="D2739" s="4">
        <v>44652</v>
      </c>
      <c r="E2739" t="s">
        <v>13237</v>
      </c>
      <c r="G2739" t="s">
        <v>22597</v>
      </c>
      <c r="H2739" t="s">
        <v>26482</v>
      </c>
    </row>
    <row r="2740" spans="1:8">
      <c r="A2740" t="s">
        <v>15976</v>
      </c>
      <c r="B2740" t="s">
        <v>9358</v>
      </c>
      <c r="C2740" t="s">
        <v>2677</v>
      </c>
      <c r="D2740" s="4">
        <v>44652</v>
      </c>
      <c r="E2740" t="s">
        <v>13237</v>
      </c>
      <c r="G2740" t="s">
        <v>22598</v>
      </c>
      <c r="H2740" t="s">
        <v>26482</v>
      </c>
    </row>
    <row r="2741" spans="1:8">
      <c r="A2741" t="s">
        <v>15977</v>
      </c>
      <c r="B2741" t="s">
        <v>9359</v>
      </c>
      <c r="C2741" t="s">
        <v>2931</v>
      </c>
      <c r="D2741" s="4">
        <v>44652</v>
      </c>
      <c r="E2741" t="s">
        <v>13237</v>
      </c>
      <c r="G2741" t="s">
        <v>22599</v>
      </c>
      <c r="H2741" t="s">
        <v>26482</v>
      </c>
    </row>
    <row r="2742" spans="1:8">
      <c r="A2742" t="s">
        <v>15978</v>
      </c>
      <c r="B2742" t="s">
        <v>9360</v>
      </c>
      <c r="C2742" t="s">
        <v>6216</v>
      </c>
      <c r="D2742" s="4">
        <v>44652</v>
      </c>
      <c r="E2742" t="s">
        <v>13237</v>
      </c>
      <c r="G2742" t="s">
        <v>22600</v>
      </c>
      <c r="H2742" t="s">
        <v>26482</v>
      </c>
    </row>
    <row r="2743" spans="1:8">
      <c r="A2743" t="s">
        <v>15979</v>
      </c>
      <c r="B2743" t="s">
        <v>9361</v>
      </c>
      <c r="C2743" t="s">
        <v>1732</v>
      </c>
      <c r="D2743" s="4">
        <v>44652</v>
      </c>
      <c r="E2743" t="s">
        <v>13237</v>
      </c>
      <c r="G2743" t="s">
        <v>22601</v>
      </c>
      <c r="H2743" t="s">
        <v>26482</v>
      </c>
    </row>
    <row r="2744" spans="1:8">
      <c r="A2744" t="s">
        <v>15980</v>
      </c>
      <c r="B2744" t="s">
        <v>9362</v>
      </c>
      <c r="C2744" t="s">
        <v>6402</v>
      </c>
      <c r="D2744" s="4">
        <v>44652</v>
      </c>
      <c r="E2744" t="s">
        <v>13237</v>
      </c>
      <c r="G2744" t="s">
        <v>22602</v>
      </c>
      <c r="H2744" t="s">
        <v>26482</v>
      </c>
    </row>
    <row r="2745" spans="1:8">
      <c r="A2745" t="s">
        <v>15981</v>
      </c>
      <c r="B2745" t="s">
        <v>9363</v>
      </c>
      <c r="C2745" t="s">
        <v>5115</v>
      </c>
      <c r="D2745" s="4">
        <v>44652</v>
      </c>
      <c r="E2745" t="s">
        <v>13237</v>
      </c>
      <c r="G2745" t="s">
        <v>22603</v>
      </c>
      <c r="H2745" t="s">
        <v>26482</v>
      </c>
    </row>
    <row r="2746" spans="1:8">
      <c r="A2746" t="s">
        <v>15982</v>
      </c>
      <c r="B2746" t="s">
        <v>9364</v>
      </c>
      <c r="C2746" t="s">
        <v>564</v>
      </c>
      <c r="D2746" s="4">
        <v>44652</v>
      </c>
      <c r="E2746" t="s">
        <v>13237</v>
      </c>
      <c r="G2746" t="s">
        <v>22604</v>
      </c>
      <c r="H2746" t="s">
        <v>26482</v>
      </c>
    </row>
    <row r="2747" spans="1:8">
      <c r="A2747" t="s">
        <v>15983</v>
      </c>
      <c r="B2747" t="s">
        <v>9365</v>
      </c>
      <c r="C2747" t="s">
        <v>699</v>
      </c>
      <c r="D2747" s="4">
        <v>44652</v>
      </c>
      <c r="E2747" t="s">
        <v>13237</v>
      </c>
      <c r="G2747" t="s">
        <v>22605</v>
      </c>
      <c r="H2747" t="s">
        <v>26482</v>
      </c>
    </row>
    <row r="2748" spans="1:8">
      <c r="A2748" t="s">
        <v>15984</v>
      </c>
      <c r="B2748" t="s">
        <v>9366</v>
      </c>
      <c r="C2748" t="s">
        <v>6119</v>
      </c>
      <c r="D2748" s="4">
        <v>44652</v>
      </c>
      <c r="E2748" t="s">
        <v>13237</v>
      </c>
      <c r="G2748" t="s">
        <v>22606</v>
      </c>
      <c r="H2748" t="s">
        <v>26482</v>
      </c>
    </row>
    <row r="2749" spans="1:8">
      <c r="A2749" t="s">
        <v>15985</v>
      </c>
      <c r="B2749" t="s">
        <v>9367</v>
      </c>
      <c r="C2749" t="s">
        <v>3378</v>
      </c>
      <c r="D2749" s="4">
        <v>44652</v>
      </c>
      <c r="E2749" t="s">
        <v>13237</v>
      </c>
      <c r="G2749" t="s">
        <v>22607</v>
      </c>
      <c r="H2749" t="s">
        <v>26482</v>
      </c>
    </row>
    <row r="2750" spans="1:8">
      <c r="A2750" t="s">
        <v>15986</v>
      </c>
      <c r="B2750" t="s">
        <v>9368</v>
      </c>
      <c r="C2750" t="s">
        <v>5630</v>
      </c>
      <c r="D2750" s="4">
        <v>44652</v>
      </c>
      <c r="E2750" t="s">
        <v>13237</v>
      </c>
      <c r="G2750" t="s">
        <v>22608</v>
      </c>
      <c r="H2750" t="s">
        <v>26482</v>
      </c>
    </row>
    <row r="2751" spans="1:8">
      <c r="A2751" t="s">
        <v>15987</v>
      </c>
      <c r="B2751" t="s">
        <v>9369</v>
      </c>
      <c r="C2751" t="s">
        <v>2452</v>
      </c>
      <c r="D2751" s="4">
        <v>44652</v>
      </c>
      <c r="E2751" t="s">
        <v>13237</v>
      </c>
      <c r="G2751" t="s">
        <v>22609</v>
      </c>
      <c r="H2751" t="s">
        <v>26482</v>
      </c>
    </row>
    <row r="2752" spans="1:8">
      <c r="A2752" t="s">
        <v>15988</v>
      </c>
      <c r="B2752" t="s">
        <v>9370</v>
      </c>
      <c r="C2752" t="s">
        <v>5653</v>
      </c>
      <c r="D2752" s="4">
        <v>44652</v>
      </c>
      <c r="E2752" t="s">
        <v>13237</v>
      </c>
      <c r="G2752" t="s">
        <v>22610</v>
      </c>
      <c r="H2752" t="s">
        <v>26482</v>
      </c>
    </row>
    <row r="2753" spans="1:8">
      <c r="A2753" t="s">
        <v>15989</v>
      </c>
      <c r="B2753" t="s">
        <v>9371</v>
      </c>
      <c r="C2753" t="s">
        <v>4898</v>
      </c>
      <c r="D2753" s="4">
        <v>44652</v>
      </c>
      <c r="E2753" t="s">
        <v>13237</v>
      </c>
      <c r="G2753" t="s">
        <v>22611</v>
      </c>
      <c r="H2753" t="s">
        <v>26482</v>
      </c>
    </row>
    <row r="2754" spans="1:8">
      <c r="A2754" t="s">
        <v>15990</v>
      </c>
      <c r="B2754" t="s">
        <v>9372</v>
      </c>
      <c r="C2754" t="s">
        <v>4911</v>
      </c>
      <c r="D2754" s="4">
        <v>44652</v>
      </c>
      <c r="E2754" t="s">
        <v>13237</v>
      </c>
      <c r="G2754" t="s">
        <v>22612</v>
      </c>
      <c r="H2754" t="s">
        <v>26482</v>
      </c>
    </row>
    <row r="2755" spans="1:8">
      <c r="A2755" t="s">
        <v>15991</v>
      </c>
      <c r="B2755" t="s">
        <v>9373</v>
      </c>
      <c r="C2755" t="s">
        <v>4075</v>
      </c>
      <c r="D2755" s="4">
        <v>44652</v>
      </c>
      <c r="E2755" t="s">
        <v>13237</v>
      </c>
      <c r="G2755" t="s">
        <v>22613</v>
      </c>
      <c r="H2755" t="s">
        <v>26482</v>
      </c>
    </row>
    <row r="2756" spans="1:8">
      <c r="A2756" t="s">
        <v>15992</v>
      </c>
      <c r="B2756" t="s">
        <v>9374</v>
      </c>
      <c r="C2756" t="s">
        <v>2976</v>
      </c>
      <c r="D2756" s="4">
        <v>44652</v>
      </c>
      <c r="E2756" t="s">
        <v>13237</v>
      </c>
      <c r="G2756" t="s">
        <v>22614</v>
      </c>
      <c r="H2756" t="s">
        <v>26482</v>
      </c>
    </row>
    <row r="2757" spans="1:8">
      <c r="A2757" t="s">
        <v>15993</v>
      </c>
      <c r="B2757" t="s">
        <v>9375</v>
      </c>
      <c r="C2757" t="s">
        <v>4337</v>
      </c>
      <c r="D2757" s="4">
        <v>44652</v>
      </c>
      <c r="E2757" t="s">
        <v>13237</v>
      </c>
      <c r="G2757" t="s">
        <v>22615</v>
      </c>
      <c r="H2757" t="s">
        <v>26482</v>
      </c>
    </row>
    <row r="2758" spans="1:8">
      <c r="A2758" t="s">
        <v>15994</v>
      </c>
      <c r="B2758" t="s">
        <v>9376</v>
      </c>
      <c r="C2758" t="s">
        <v>3985</v>
      </c>
      <c r="D2758" s="4">
        <v>44652</v>
      </c>
      <c r="E2758" t="s">
        <v>13237</v>
      </c>
      <c r="G2758" t="s">
        <v>22616</v>
      </c>
      <c r="H2758" t="s">
        <v>26482</v>
      </c>
    </row>
    <row r="2759" spans="1:8">
      <c r="A2759" t="s">
        <v>15995</v>
      </c>
      <c r="B2759" t="s">
        <v>9377</v>
      </c>
      <c r="C2759" t="s">
        <v>5401</v>
      </c>
      <c r="D2759" s="4">
        <v>44652</v>
      </c>
      <c r="E2759" t="s">
        <v>13237</v>
      </c>
      <c r="G2759" t="s">
        <v>22617</v>
      </c>
      <c r="H2759" t="s">
        <v>26482</v>
      </c>
    </row>
    <row r="2760" spans="1:8">
      <c r="A2760" t="s">
        <v>15996</v>
      </c>
      <c r="B2760" t="s">
        <v>9378</v>
      </c>
      <c r="C2760" t="s">
        <v>3013</v>
      </c>
      <c r="D2760" s="4">
        <v>44652</v>
      </c>
      <c r="E2760" t="s">
        <v>13237</v>
      </c>
      <c r="G2760" t="s">
        <v>22618</v>
      </c>
      <c r="H2760" t="s">
        <v>26482</v>
      </c>
    </row>
    <row r="2761" spans="1:8">
      <c r="A2761" t="s">
        <v>15997</v>
      </c>
      <c r="B2761" t="s">
        <v>9379</v>
      </c>
      <c r="C2761" t="s">
        <v>5373</v>
      </c>
      <c r="D2761" s="4">
        <v>44652</v>
      </c>
      <c r="E2761" t="s">
        <v>13237</v>
      </c>
      <c r="G2761" t="s">
        <v>22619</v>
      </c>
      <c r="H2761" t="s">
        <v>26482</v>
      </c>
    </row>
    <row r="2762" spans="1:8">
      <c r="A2762" t="s">
        <v>15998</v>
      </c>
      <c r="B2762" t="s">
        <v>9380</v>
      </c>
      <c r="C2762" t="s">
        <v>2588</v>
      </c>
      <c r="D2762" s="4">
        <v>44652</v>
      </c>
      <c r="E2762" t="s">
        <v>13237</v>
      </c>
      <c r="G2762" t="s">
        <v>22620</v>
      </c>
      <c r="H2762" t="s">
        <v>26482</v>
      </c>
    </row>
    <row r="2763" spans="1:8">
      <c r="A2763" t="s">
        <v>15999</v>
      </c>
      <c r="B2763" t="s">
        <v>9381</v>
      </c>
      <c r="C2763" t="s">
        <v>4110</v>
      </c>
      <c r="D2763" s="4">
        <v>44652</v>
      </c>
      <c r="E2763" t="s">
        <v>13237</v>
      </c>
      <c r="G2763" t="s">
        <v>22621</v>
      </c>
      <c r="H2763" t="s">
        <v>26482</v>
      </c>
    </row>
    <row r="2764" spans="1:8">
      <c r="A2764" t="s">
        <v>16000</v>
      </c>
      <c r="B2764" t="s">
        <v>9382</v>
      </c>
      <c r="C2764" t="s">
        <v>1446</v>
      </c>
      <c r="D2764" s="4">
        <v>44652</v>
      </c>
      <c r="E2764" t="s">
        <v>13237</v>
      </c>
      <c r="G2764" t="s">
        <v>22622</v>
      </c>
      <c r="H2764" t="s">
        <v>26482</v>
      </c>
    </row>
    <row r="2765" spans="1:8">
      <c r="A2765" t="s">
        <v>16001</v>
      </c>
      <c r="B2765" t="s">
        <v>9383</v>
      </c>
      <c r="C2765" t="s">
        <v>2488</v>
      </c>
      <c r="D2765" s="4">
        <v>44652</v>
      </c>
      <c r="E2765" t="s">
        <v>13237</v>
      </c>
      <c r="G2765" t="s">
        <v>22623</v>
      </c>
      <c r="H2765" t="s">
        <v>26482</v>
      </c>
    </row>
    <row r="2766" spans="1:8">
      <c r="A2766" t="s">
        <v>16002</v>
      </c>
      <c r="B2766" t="s">
        <v>9384</v>
      </c>
      <c r="C2766" t="s">
        <v>5549</v>
      </c>
      <c r="D2766" s="4">
        <v>44652</v>
      </c>
      <c r="E2766" t="s">
        <v>13237</v>
      </c>
      <c r="G2766" t="s">
        <v>22624</v>
      </c>
      <c r="H2766" t="s">
        <v>26482</v>
      </c>
    </row>
    <row r="2767" spans="1:8">
      <c r="A2767" t="s">
        <v>16003</v>
      </c>
      <c r="B2767" t="s">
        <v>9385</v>
      </c>
      <c r="C2767" t="s">
        <v>3334</v>
      </c>
      <c r="D2767" s="4">
        <v>44652</v>
      </c>
      <c r="E2767" t="s">
        <v>13237</v>
      </c>
      <c r="G2767" t="s">
        <v>22625</v>
      </c>
      <c r="H2767" t="s">
        <v>26482</v>
      </c>
    </row>
    <row r="2768" spans="1:8">
      <c r="A2768" t="s">
        <v>16004</v>
      </c>
      <c r="B2768" t="s">
        <v>9386</v>
      </c>
      <c r="C2768" t="s">
        <v>3913</v>
      </c>
      <c r="D2768" s="4">
        <v>44652</v>
      </c>
      <c r="E2768" t="s">
        <v>13237</v>
      </c>
      <c r="G2768" t="s">
        <v>22626</v>
      </c>
      <c r="H2768" t="s">
        <v>26482</v>
      </c>
    </row>
    <row r="2769" spans="1:8">
      <c r="A2769" t="s">
        <v>16005</v>
      </c>
      <c r="B2769" t="s">
        <v>9387</v>
      </c>
      <c r="C2769" t="s">
        <v>6121</v>
      </c>
      <c r="D2769" s="4">
        <v>44652</v>
      </c>
      <c r="E2769" t="s">
        <v>13237</v>
      </c>
      <c r="G2769" t="s">
        <v>22627</v>
      </c>
      <c r="H2769" t="s">
        <v>26482</v>
      </c>
    </row>
    <row r="2770" spans="1:8">
      <c r="A2770" t="s">
        <v>16006</v>
      </c>
      <c r="B2770" t="s">
        <v>9388</v>
      </c>
      <c r="C2770" t="s">
        <v>5217</v>
      </c>
      <c r="D2770" s="4">
        <v>44652</v>
      </c>
      <c r="E2770" t="s">
        <v>13237</v>
      </c>
      <c r="G2770" t="s">
        <v>22628</v>
      </c>
      <c r="H2770" t="s">
        <v>26482</v>
      </c>
    </row>
    <row r="2771" spans="1:8">
      <c r="A2771" t="s">
        <v>16007</v>
      </c>
      <c r="B2771" t="s">
        <v>9389</v>
      </c>
      <c r="C2771" t="s">
        <v>1897</v>
      </c>
      <c r="D2771" s="4">
        <v>44652</v>
      </c>
      <c r="E2771" t="s">
        <v>13237</v>
      </c>
      <c r="G2771" t="s">
        <v>22629</v>
      </c>
      <c r="H2771" t="s">
        <v>26482</v>
      </c>
    </row>
    <row r="2772" spans="1:8">
      <c r="A2772" t="s">
        <v>16008</v>
      </c>
      <c r="B2772" t="s">
        <v>9390</v>
      </c>
      <c r="C2772" t="s">
        <v>1122</v>
      </c>
      <c r="D2772" s="4">
        <v>44652</v>
      </c>
      <c r="E2772" t="s">
        <v>13237</v>
      </c>
      <c r="G2772" t="s">
        <v>22630</v>
      </c>
      <c r="H2772" t="s">
        <v>26482</v>
      </c>
    </row>
    <row r="2773" spans="1:8">
      <c r="A2773" t="s">
        <v>16009</v>
      </c>
      <c r="B2773" t="s">
        <v>9391</v>
      </c>
      <c r="C2773" t="s">
        <v>104</v>
      </c>
      <c r="D2773" s="4">
        <v>44652</v>
      </c>
      <c r="E2773" t="s">
        <v>13237</v>
      </c>
      <c r="G2773" t="s">
        <v>22631</v>
      </c>
      <c r="H2773" t="s">
        <v>26482</v>
      </c>
    </row>
    <row r="2774" spans="1:8">
      <c r="A2774" t="s">
        <v>16010</v>
      </c>
      <c r="B2774" t="s">
        <v>9392</v>
      </c>
      <c r="C2774" t="s">
        <v>5305</v>
      </c>
      <c r="D2774" s="4">
        <v>44652</v>
      </c>
      <c r="E2774" t="s">
        <v>13237</v>
      </c>
      <c r="G2774" t="s">
        <v>22632</v>
      </c>
      <c r="H2774" t="s">
        <v>26482</v>
      </c>
    </row>
    <row r="2775" spans="1:8">
      <c r="A2775" t="s">
        <v>16011</v>
      </c>
      <c r="B2775" t="s">
        <v>9393</v>
      </c>
      <c r="C2775" t="s">
        <v>6144</v>
      </c>
      <c r="D2775" s="4">
        <v>44652</v>
      </c>
      <c r="E2775" t="s">
        <v>13237</v>
      </c>
      <c r="G2775" t="s">
        <v>22633</v>
      </c>
      <c r="H2775" t="s">
        <v>26482</v>
      </c>
    </row>
    <row r="2776" spans="1:8">
      <c r="A2776" t="s">
        <v>16012</v>
      </c>
      <c r="B2776" t="s">
        <v>9394</v>
      </c>
      <c r="C2776" t="s">
        <v>2830</v>
      </c>
      <c r="D2776" s="4">
        <v>44652</v>
      </c>
      <c r="E2776" t="s">
        <v>13237</v>
      </c>
      <c r="G2776" t="s">
        <v>22634</v>
      </c>
      <c r="H2776" t="s">
        <v>26482</v>
      </c>
    </row>
    <row r="2777" spans="1:8">
      <c r="A2777" t="s">
        <v>16013</v>
      </c>
      <c r="B2777" t="s">
        <v>9395</v>
      </c>
      <c r="C2777" t="s">
        <v>3646</v>
      </c>
      <c r="D2777" s="4">
        <v>44652</v>
      </c>
      <c r="E2777" t="s">
        <v>13237</v>
      </c>
      <c r="G2777" t="s">
        <v>22635</v>
      </c>
      <c r="H2777" t="s">
        <v>26482</v>
      </c>
    </row>
    <row r="2778" spans="1:8">
      <c r="A2778" t="s">
        <v>16014</v>
      </c>
      <c r="B2778" t="s">
        <v>9396</v>
      </c>
      <c r="C2778" t="s">
        <v>2286</v>
      </c>
      <c r="D2778" s="4">
        <v>44652</v>
      </c>
      <c r="E2778" t="s">
        <v>13237</v>
      </c>
      <c r="G2778" t="s">
        <v>22636</v>
      </c>
      <c r="H2778" t="s">
        <v>26482</v>
      </c>
    </row>
    <row r="2779" spans="1:8">
      <c r="A2779" t="s">
        <v>16015</v>
      </c>
      <c r="B2779" t="s">
        <v>9397</v>
      </c>
      <c r="C2779" t="s">
        <v>2301</v>
      </c>
      <c r="D2779" s="4">
        <v>44652</v>
      </c>
      <c r="E2779" t="s">
        <v>13237</v>
      </c>
      <c r="G2779" t="s">
        <v>22637</v>
      </c>
      <c r="H2779" t="s">
        <v>26482</v>
      </c>
    </row>
    <row r="2780" spans="1:8">
      <c r="A2780" t="s">
        <v>16016</v>
      </c>
      <c r="B2780" t="s">
        <v>9398</v>
      </c>
      <c r="C2780" t="s">
        <v>4131</v>
      </c>
      <c r="D2780" s="4">
        <v>44652</v>
      </c>
      <c r="E2780" t="s">
        <v>13237</v>
      </c>
      <c r="G2780" t="s">
        <v>22638</v>
      </c>
      <c r="H2780" t="s">
        <v>26482</v>
      </c>
    </row>
    <row r="2781" spans="1:8">
      <c r="A2781" t="s">
        <v>16017</v>
      </c>
      <c r="B2781" t="s">
        <v>9399</v>
      </c>
      <c r="C2781" t="s">
        <v>3711</v>
      </c>
      <c r="D2781" s="4">
        <v>44652</v>
      </c>
      <c r="E2781" t="s">
        <v>13237</v>
      </c>
      <c r="G2781" t="s">
        <v>22639</v>
      </c>
      <c r="H2781" t="s">
        <v>26482</v>
      </c>
    </row>
    <row r="2782" spans="1:8">
      <c r="A2782" t="s">
        <v>16018</v>
      </c>
      <c r="B2782" t="s">
        <v>9400</v>
      </c>
      <c r="C2782" t="s">
        <v>1493</v>
      </c>
      <c r="D2782" s="4">
        <v>44652</v>
      </c>
      <c r="E2782" t="s">
        <v>13237</v>
      </c>
      <c r="G2782" t="s">
        <v>22640</v>
      </c>
      <c r="H2782" t="s">
        <v>26482</v>
      </c>
    </row>
    <row r="2783" spans="1:8">
      <c r="A2783" t="s">
        <v>16019</v>
      </c>
      <c r="B2783" t="s">
        <v>9401</v>
      </c>
      <c r="C2783" t="s">
        <v>3398</v>
      </c>
      <c r="D2783" s="4">
        <v>44652</v>
      </c>
      <c r="E2783" t="s">
        <v>13237</v>
      </c>
      <c r="G2783" t="s">
        <v>22641</v>
      </c>
      <c r="H2783" t="s">
        <v>26482</v>
      </c>
    </row>
    <row r="2784" spans="1:8">
      <c r="A2784" t="s">
        <v>16020</v>
      </c>
      <c r="B2784" t="s">
        <v>9402</v>
      </c>
      <c r="C2784" t="s">
        <v>468</v>
      </c>
      <c r="D2784" s="4">
        <v>44652</v>
      </c>
      <c r="E2784" t="s">
        <v>13237</v>
      </c>
      <c r="G2784" t="s">
        <v>22642</v>
      </c>
      <c r="H2784" t="s">
        <v>26482</v>
      </c>
    </row>
    <row r="2785" spans="1:8">
      <c r="A2785" t="s">
        <v>16021</v>
      </c>
      <c r="B2785" t="s">
        <v>9403</v>
      </c>
      <c r="C2785" t="s">
        <v>2272</v>
      </c>
      <c r="D2785" s="4">
        <v>44652</v>
      </c>
      <c r="E2785" t="s">
        <v>13237</v>
      </c>
      <c r="G2785" t="s">
        <v>22643</v>
      </c>
      <c r="H2785" t="s">
        <v>26482</v>
      </c>
    </row>
    <row r="2786" spans="1:8">
      <c r="A2786" t="s">
        <v>16022</v>
      </c>
      <c r="B2786" t="s">
        <v>9404</v>
      </c>
      <c r="C2786" t="s">
        <v>1939</v>
      </c>
      <c r="D2786" s="4">
        <v>44652</v>
      </c>
      <c r="E2786" t="s">
        <v>13237</v>
      </c>
      <c r="G2786" t="s">
        <v>22644</v>
      </c>
      <c r="H2786" t="s">
        <v>26482</v>
      </c>
    </row>
    <row r="2787" spans="1:8">
      <c r="A2787" t="s">
        <v>16023</v>
      </c>
      <c r="B2787" t="s">
        <v>9405</v>
      </c>
      <c r="C2787" t="s">
        <v>2330</v>
      </c>
      <c r="D2787" s="4">
        <v>44652</v>
      </c>
      <c r="E2787" t="s">
        <v>13237</v>
      </c>
      <c r="G2787" t="s">
        <v>22645</v>
      </c>
      <c r="H2787" t="s">
        <v>26482</v>
      </c>
    </row>
    <row r="2788" spans="1:8">
      <c r="A2788" t="s">
        <v>16024</v>
      </c>
      <c r="B2788" t="s">
        <v>9406</v>
      </c>
      <c r="C2788" t="s">
        <v>6103</v>
      </c>
      <c r="D2788" s="4">
        <v>44652</v>
      </c>
      <c r="E2788" t="s">
        <v>13237</v>
      </c>
      <c r="G2788" t="s">
        <v>22646</v>
      </c>
      <c r="H2788" t="s">
        <v>26482</v>
      </c>
    </row>
    <row r="2789" spans="1:8">
      <c r="A2789" t="s">
        <v>16025</v>
      </c>
      <c r="B2789" t="s">
        <v>9407</v>
      </c>
      <c r="C2789" t="s">
        <v>2819</v>
      </c>
      <c r="D2789" s="4">
        <v>44652</v>
      </c>
      <c r="E2789" t="s">
        <v>13237</v>
      </c>
      <c r="G2789" t="s">
        <v>22647</v>
      </c>
      <c r="H2789" t="s">
        <v>26482</v>
      </c>
    </row>
    <row r="2790" spans="1:8">
      <c r="A2790" t="s">
        <v>16026</v>
      </c>
      <c r="B2790" t="s">
        <v>9408</v>
      </c>
      <c r="C2790" t="s">
        <v>659</v>
      </c>
      <c r="D2790" s="4">
        <v>44652</v>
      </c>
      <c r="E2790" t="s">
        <v>13237</v>
      </c>
      <c r="G2790" t="s">
        <v>22648</v>
      </c>
      <c r="H2790" t="s">
        <v>26482</v>
      </c>
    </row>
    <row r="2791" spans="1:8">
      <c r="A2791" t="s">
        <v>16027</v>
      </c>
      <c r="B2791" t="s">
        <v>9409</v>
      </c>
      <c r="C2791" t="s">
        <v>1320</v>
      </c>
      <c r="D2791" s="4">
        <v>44652</v>
      </c>
      <c r="E2791" t="s">
        <v>13237</v>
      </c>
      <c r="G2791" t="s">
        <v>22649</v>
      </c>
      <c r="H2791" t="s">
        <v>26482</v>
      </c>
    </row>
    <row r="2792" spans="1:8">
      <c r="A2792" t="s">
        <v>16028</v>
      </c>
      <c r="B2792" t="s">
        <v>9410</v>
      </c>
      <c r="C2792" t="s">
        <v>3172</v>
      </c>
      <c r="D2792" s="4">
        <v>44652</v>
      </c>
      <c r="E2792" t="s">
        <v>13237</v>
      </c>
      <c r="G2792" t="s">
        <v>22650</v>
      </c>
      <c r="H2792" t="s">
        <v>26482</v>
      </c>
    </row>
    <row r="2793" spans="1:8">
      <c r="A2793" t="s">
        <v>16029</v>
      </c>
      <c r="B2793" t="s">
        <v>9411</v>
      </c>
      <c r="C2793" t="s">
        <v>1214</v>
      </c>
      <c r="D2793" s="4">
        <v>44652</v>
      </c>
      <c r="E2793" t="s">
        <v>13237</v>
      </c>
      <c r="G2793" t="s">
        <v>22651</v>
      </c>
      <c r="H2793" t="s">
        <v>26482</v>
      </c>
    </row>
    <row r="2794" spans="1:8">
      <c r="A2794" t="s">
        <v>16030</v>
      </c>
      <c r="B2794" t="s">
        <v>9412</v>
      </c>
      <c r="C2794" t="s">
        <v>5281</v>
      </c>
      <c r="D2794" s="4">
        <v>44652</v>
      </c>
      <c r="E2794" t="s">
        <v>13237</v>
      </c>
      <c r="G2794" t="s">
        <v>22652</v>
      </c>
      <c r="H2794" t="s">
        <v>26482</v>
      </c>
    </row>
    <row r="2795" spans="1:8">
      <c r="A2795" t="s">
        <v>16031</v>
      </c>
      <c r="B2795" t="s">
        <v>9413</v>
      </c>
      <c r="C2795" t="s">
        <v>4415</v>
      </c>
      <c r="D2795" s="4">
        <v>44652</v>
      </c>
      <c r="E2795" t="s">
        <v>13237</v>
      </c>
      <c r="G2795" t="s">
        <v>22653</v>
      </c>
      <c r="H2795" t="s">
        <v>26482</v>
      </c>
    </row>
    <row r="2796" spans="1:8">
      <c r="A2796" t="s">
        <v>16032</v>
      </c>
      <c r="B2796" t="s">
        <v>9414</v>
      </c>
      <c r="C2796" t="s">
        <v>2811</v>
      </c>
      <c r="D2796" s="4">
        <v>44652</v>
      </c>
      <c r="E2796" t="s">
        <v>13237</v>
      </c>
      <c r="G2796" t="s">
        <v>22654</v>
      </c>
      <c r="H2796" t="s">
        <v>26482</v>
      </c>
    </row>
    <row r="2797" spans="1:8">
      <c r="A2797" t="s">
        <v>16033</v>
      </c>
      <c r="B2797" t="s">
        <v>9415</v>
      </c>
      <c r="C2797" t="s">
        <v>4870</v>
      </c>
      <c r="D2797" s="4">
        <v>44652</v>
      </c>
      <c r="E2797" t="s">
        <v>13237</v>
      </c>
      <c r="G2797" t="s">
        <v>22655</v>
      </c>
      <c r="H2797" t="s">
        <v>26482</v>
      </c>
    </row>
    <row r="2798" spans="1:8">
      <c r="A2798" t="s">
        <v>16034</v>
      </c>
      <c r="B2798" t="s">
        <v>9416</v>
      </c>
      <c r="C2798" t="s">
        <v>2076</v>
      </c>
      <c r="D2798" s="4">
        <v>44652</v>
      </c>
      <c r="E2798" t="s">
        <v>13237</v>
      </c>
      <c r="G2798" t="s">
        <v>22656</v>
      </c>
      <c r="H2798" t="s">
        <v>26482</v>
      </c>
    </row>
    <row r="2799" spans="1:8">
      <c r="A2799" t="s">
        <v>16035</v>
      </c>
      <c r="B2799" t="s">
        <v>9417</v>
      </c>
      <c r="C2799" t="s">
        <v>5967</v>
      </c>
      <c r="D2799" s="4">
        <v>44652</v>
      </c>
      <c r="E2799" t="s">
        <v>13237</v>
      </c>
      <c r="G2799" t="s">
        <v>22657</v>
      </c>
      <c r="H2799" t="s">
        <v>26482</v>
      </c>
    </row>
    <row r="2800" spans="1:8">
      <c r="A2800" t="s">
        <v>16036</v>
      </c>
      <c r="B2800" t="s">
        <v>9418</v>
      </c>
      <c r="C2800" t="s">
        <v>4322</v>
      </c>
      <c r="D2800" s="4">
        <v>44652</v>
      </c>
      <c r="E2800" t="s">
        <v>13237</v>
      </c>
      <c r="G2800" t="s">
        <v>22658</v>
      </c>
      <c r="H2800" t="s">
        <v>26482</v>
      </c>
    </row>
    <row r="2801" spans="1:8">
      <c r="A2801" t="s">
        <v>16037</v>
      </c>
      <c r="B2801" t="s">
        <v>9419</v>
      </c>
      <c r="C2801" t="s">
        <v>3064</v>
      </c>
      <c r="D2801" s="4">
        <v>44652</v>
      </c>
      <c r="E2801" t="s">
        <v>13237</v>
      </c>
      <c r="G2801" t="s">
        <v>22659</v>
      </c>
      <c r="H2801" t="s">
        <v>26482</v>
      </c>
    </row>
    <row r="2802" spans="1:8">
      <c r="A2802" t="s">
        <v>16038</v>
      </c>
      <c r="B2802" t="s">
        <v>9420</v>
      </c>
      <c r="C2802" t="s">
        <v>1797</v>
      </c>
      <c r="D2802" s="4">
        <v>44652</v>
      </c>
      <c r="E2802" t="s">
        <v>13237</v>
      </c>
      <c r="G2802" t="s">
        <v>22660</v>
      </c>
      <c r="H2802" t="s">
        <v>26482</v>
      </c>
    </row>
    <row r="2803" spans="1:8">
      <c r="A2803" t="s">
        <v>16039</v>
      </c>
      <c r="B2803" t="s">
        <v>9421</v>
      </c>
      <c r="C2803" t="s">
        <v>1815</v>
      </c>
      <c r="D2803" s="4">
        <v>44652</v>
      </c>
      <c r="E2803" t="s">
        <v>13237</v>
      </c>
      <c r="G2803" t="s">
        <v>22661</v>
      </c>
      <c r="H2803" t="s">
        <v>26482</v>
      </c>
    </row>
    <row r="2804" spans="1:8">
      <c r="A2804" t="s">
        <v>16040</v>
      </c>
      <c r="B2804" t="s">
        <v>9422</v>
      </c>
      <c r="C2804" t="s">
        <v>6128</v>
      </c>
      <c r="D2804" s="4">
        <v>44652</v>
      </c>
      <c r="E2804" t="s">
        <v>13237</v>
      </c>
      <c r="G2804" t="s">
        <v>22662</v>
      </c>
      <c r="H2804" t="s">
        <v>26482</v>
      </c>
    </row>
    <row r="2805" spans="1:8">
      <c r="A2805" t="s">
        <v>16041</v>
      </c>
      <c r="B2805" t="s">
        <v>9423</v>
      </c>
      <c r="C2805" t="s">
        <v>2764</v>
      </c>
      <c r="D2805" s="4">
        <v>44652</v>
      </c>
      <c r="E2805" t="s">
        <v>13237</v>
      </c>
      <c r="G2805" t="s">
        <v>22663</v>
      </c>
      <c r="H2805" t="s">
        <v>26482</v>
      </c>
    </row>
    <row r="2806" spans="1:8">
      <c r="A2806" t="s">
        <v>16042</v>
      </c>
      <c r="B2806" t="s">
        <v>9424</v>
      </c>
      <c r="C2806" t="s">
        <v>2682</v>
      </c>
      <c r="D2806" s="4">
        <v>44652</v>
      </c>
      <c r="E2806" t="s">
        <v>13237</v>
      </c>
      <c r="G2806" t="s">
        <v>22664</v>
      </c>
      <c r="H2806" t="s">
        <v>26482</v>
      </c>
    </row>
    <row r="2807" spans="1:8">
      <c r="A2807" t="s">
        <v>16043</v>
      </c>
      <c r="B2807" t="s">
        <v>9425</v>
      </c>
      <c r="C2807" t="s">
        <v>4193</v>
      </c>
      <c r="D2807" s="4">
        <v>44652</v>
      </c>
      <c r="E2807" t="s">
        <v>13237</v>
      </c>
      <c r="G2807" t="s">
        <v>22665</v>
      </c>
      <c r="H2807" t="s">
        <v>26482</v>
      </c>
    </row>
    <row r="2808" spans="1:8">
      <c r="A2808" t="s">
        <v>16044</v>
      </c>
      <c r="B2808" t="s">
        <v>9426</v>
      </c>
      <c r="C2808" t="s">
        <v>4840</v>
      </c>
      <c r="D2808" s="4">
        <v>44652</v>
      </c>
      <c r="E2808" t="s">
        <v>13237</v>
      </c>
      <c r="G2808" t="s">
        <v>22666</v>
      </c>
      <c r="H2808" t="s">
        <v>26482</v>
      </c>
    </row>
    <row r="2809" spans="1:8">
      <c r="A2809" t="s">
        <v>16045</v>
      </c>
      <c r="B2809" t="s">
        <v>9427</v>
      </c>
      <c r="C2809" t="s">
        <v>4726</v>
      </c>
      <c r="D2809" s="4">
        <v>44652</v>
      </c>
      <c r="E2809" t="s">
        <v>13237</v>
      </c>
      <c r="G2809" t="s">
        <v>22667</v>
      </c>
      <c r="H2809" t="s">
        <v>26482</v>
      </c>
    </row>
    <row r="2810" spans="1:8">
      <c r="A2810" t="s">
        <v>16046</v>
      </c>
      <c r="B2810" t="s">
        <v>9428</v>
      </c>
      <c r="C2810" t="s">
        <v>921</v>
      </c>
      <c r="D2810" s="4">
        <v>44652</v>
      </c>
      <c r="E2810" t="s">
        <v>13237</v>
      </c>
      <c r="G2810" t="s">
        <v>22668</v>
      </c>
      <c r="H2810" t="s">
        <v>26482</v>
      </c>
    </row>
    <row r="2811" spans="1:8">
      <c r="A2811" t="s">
        <v>16047</v>
      </c>
      <c r="B2811" t="s">
        <v>9429</v>
      </c>
      <c r="C2811" t="s">
        <v>1615</v>
      </c>
      <c r="D2811" s="4">
        <v>44652</v>
      </c>
      <c r="E2811" t="s">
        <v>13237</v>
      </c>
      <c r="G2811" t="s">
        <v>22669</v>
      </c>
      <c r="H2811" t="s">
        <v>26482</v>
      </c>
    </row>
    <row r="2812" spans="1:8">
      <c r="A2812" t="s">
        <v>16048</v>
      </c>
      <c r="B2812" t="s">
        <v>9430</v>
      </c>
      <c r="C2812" t="s">
        <v>2162</v>
      </c>
      <c r="D2812" s="4">
        <v>44652</v>
      </c>
      <c r="E2812" t="s">
        <v>13237</v>
      </c>
      <c r="G2812" t="s">
        <v>22670</v>
      </c>
      <c r="H2812" t="s">
        <v>26482</v>
      </c>
    </row>
    <row r="2813" spans="1:8">
      <c r="A2813" t="s">
        <v>16049</v>
      </c>
      <c r="B2813" t="s">
        <v>9431</v>
      </c>
      <c r="C2813" t="s">
        <v>6086</v>
      </c>
      <c r="D2813" s="4">
        <v>44652</v>
      </c>
      <c r="E2813" t="s">
        <v>13237</v>
      </c>
      <c r="G2813" t="s">
        <v>22671</v>
      </c>
      <c r="H2813" t="s">
        <v>26482</v>
      </c>
    </row>
    <row r="2814" spans="1:8">
      <c r="A2814" t="s">
        <v>16050</v>
      </c>
      <c r="B2814" t="s">
        <v>9432</v>
      </c>
      <c r="C2814" t="s">
        <v>5544</v>
      </c>
      <c r="D2814" s="4">
        <v>44652</v>
      </c>
      <c r="E2814" t="s">
        <v>13237</v>
      </c>
      <c r="G2814" t="s">
        <v>22672</v>
      </c>
      <c r="H2814" t="s">
        <v>26482</v>
      </c>
    </row>
    <row r="2815" spans="1:8">
      <c r="A2815" t="s">
        <v>16051</v>
      </c>
      <c r="B2815" t="s">
        <v>9433</v>
      </c>
      <c r="C2815" t="s">
        <v>2850</v>
      </c>
      <c r="D2815" s="4">
        <v>44652</v>
      </c>
      <c r="E2815" t="s">
        <v>13237</v>
      </c>
      <c r="G2815" t="s">
        <v>22673</v>
      </c>
      <c r="H2815" t="s">
        <v>26482</v>
      </c>
    </row>
    <row r="2816" spans="1:8">
      <c r="A2816" t="s">
        <v>16052</v>
      </c>
      <c r="B2816" t="s">
        <v>9434</v>
      </c>
      <c r="C2816" t="s">
        <v>1958</v>
      </c>
      <c r="D2816" s="4">
        <v>44652</v>
      </c>
      <c r="E2816" t="s">
        <v>13237</v>
      </c>
      <c r="G2816" t="s">
        <v>22674</v>
      </c>
      <c r="H2816" t="s">
        <v>26482</v>
      </c>
    </row>
    <row r="2817" spans="1:8">
      <c r="A2817" t="s">
        <v>16053</v>
      </c>
      <c r="B2817" t="s">
        <v>9435</v>
      </c>
      <c r="C2817" t="s">
        <v>1617</v>
      </c>
      <c r="D2817" s="4">
        <v>44652</v>
      </c>
      <c r="E2817" t="s">
        <v>13237</v>
      </c>
      <c r="G2817" t="s">
        <v>22675</v>
      </c>
      <c r="H2817" t="s">
        <v>26482</v>
      </c>
    </row>
    <row r="2818" spans="1:8">
      <c r="A2818" t="s">
        <v>16054</v>
      </c>
      <c r="B2818" t="s">
        <v>9436</v>
      </c>
      <c r="C2818" t="s">
        <v>2590</v>
      </c>
      <c r="D2818" s="4">
        <v>44652</v>
      </c>
      <c r="E2818" t="s">
        <v>13237</v>
      </c>
      <c r="G2818" t="s">
        <v>22676</v>
      </c>
      <c r="H2818" t="s">
        <v>26482</v>
      </c>
    </row>
    <row r="2819" spans="1:8">
      <c r="A2819" t="s">
        <v>16055</v>
      </c>
      <c r="B2819" t="s">
        <v>9437</v>
      </c>
      <c r="C2819" t="s">
        <v>6522</v>
      </c>
      <c r="D2819" s="4">
        <v>44652</v>
      </c>
      <c r="E2819" t="s">
        <v>13237</v>
      </c>
      <c r="G2819" t="s">
        <v>22677</v>
      </c>
      <c r="H2819" t="s">
        <v>26482</v>
      </c>
    </row>
    <row r="2820" spans="1:8">
      <c r="A2820" t="s">
        <v>16056</v>
      </c>
      <c r="B2820" t="s">
        <v>9438</v>
      </c>
      <c r="C2820" t="s">
        <v>3533</v>
      </c>
      <c r="D2820" s="4">
        <v>44652</v>
      </c>
      <c r="E2820" t="s">
        <v>13237</v>
      </c>
      <c r="G2820" t="s">
        <v>22678</v>
      </c>
      <c r="H2820" t="s">
        <v>26482</v>
      </c>
    </row>
    <row r="2821" spans="1:8">
      <c r="A2821" t="s">
        <v>16057</v>
      </c>
      <c r="B2821" t="s">
        <v>9439</v>
      </c>
      <c r="C2821" t="s">
        <v>828</v>
      </c>
      <c r="D2821" s="4">
        <v>44652</v>
      </c>
      <c r="E2821" t="s">
        <v>13237</v>
      </c>
      <c r="G2821" t="s">
        <v>22679</v>
      </c>
      <c r="H2821" t="s">
        <v>26482</v>
      </c>
    </row>
    <row r="2822" spans="1:8">
      <c r="A2822" t="s">
        <v>16058</v>
      </c>
      <c r="B2822" t="s">
        <v>9440</v>
      </c>
      <c r="C2822" t="s">
        <v>2034</v>
      </c>
      <c r="D2822" s="4">
        <v>44652</v>
      </c>
      <c r="E2822" t="s">
        <v>13237</v>
      </c>
      <c r="G2822" t="s">
        <v>22680</v>
      </c>
      <c r="H2822" t="s">
        <v>26482</v>
      </c>
    </row>
    <row r="2823" spans="1:8">
      <c r="A2823" t="s">
        <v>16059</v>
      </c>
      <c r="B2823" t="s">
        <v>9441</v>
      </c>
      <c r="C2823" t="s">
        <v>573</v>
      </c>
      <c r="D2823" s="4">
        <v>44652</v>
      </c>
      <c r="E2823" t="s">
        <v>13237</v>
      </c>
      <c r="G2823" t="s">
        <v>22681</v>
      </c>
      <c r="H2823" t="s">
        <v>26482</v>
      </c>
    </row>
    <row r="2824" spans="1:8">
      <c r="A2824" t="s">
        <v>16060</v>
      </c>
      <c r="B2824" t="s">
        <v>9442</v>
      </c>
      <c r="C2824" t="s">
        <v>3181</v>
      </c>
      <c r="D2824" s="4">
        <v>44652</v>
      </c>
      <c r="E2824" t="s">
        <v>13237</v>
      </c>
      <c r="G2824" t="s">
        <v>22682</v>
      </c>
      <c r="H2824" t="s">
        <v>26482</v>
      </c>
    </row>
    <row r="2825" spans="1:8">
      <c r="A2825" t="s">
        <v>16061</v>
      </c>
      <c r="B2825" t="s">
        <v>9443</v>
      </c>
      <c r="C2825" t="s">
        <v>4737</v>
      </c>
      <c r="D2825" s="4">
        <v>44652</v>
      </c>
      <c r="E2825" t="s">
        <v>13237</v>
      </c>
      <c r="G2825" t="s">
        <v>22683</v>
      </c>
      <c r="H2825" t="s">
        <v>26482</v>
      </c>
    </row>
    <row r="2826" spans="1:8">
      <c r="A2826" t="s">
        <v>16062</v>
      </c>
      <c r="B2826" t="s">
        <v>9444</v>
      </c>
      <c r="C2826" t="s">
        <v>3186</v>
      </c>
      <c r="D2826" s="4">
        <v>44652</v>
      </c>
      <c r="E2826" t="s">
        <v>13237</v>
      </c>
      <c r="G2826" t="s">
        <v>22684</v>
      </c>
      <c r="H2826" t="s">
        <v>26482</v>
      </c>
    </row>
    <row r="2827" spans="1:8">
      <c r="A2827" t="s">
        <v>16063</v>
      </c>
      <c r="B2827" t="s">
        <v>9445</v>
      </c>
      <c r="C2827" t="s">
        <v>3344</v>
      </c>
      <c r="D2827" s="4">
        <v>44652</v>
      </c>
      <c r="E2827" t="s">
        <v>13237</v>
      </c>
      <c r="G2827" t="s">
        <v>22685</v>
      </c>
      <c r="H2827" t="s">
        <v>26482</v>
      </c>
    </row>
    <row r="2828" spans="1:8">
      <c r="A2828" t="s">
        <v>16064</v>
      </c>
      <c r="B2828" t="s">
        <v>9446</v>
      </c>
      <c r="C2828" t="s">
        <v>5877</v>
      </c>
      <c r="D2828" s="4">
        <v>44652</v>
      </c>
      <c r="E2828" t="s">
        <v>13237</v>
      </c>
      <c r="G2828" t="s">
        <v>22686</v>
      </c>
      <c r="H2828" t="s">
        <v>26482</v>
      </c>
    </row>
    <row r="2829" spans="1:8">
      <c r="A2829" t="s">
        <v>16065</v>
      </c>
      <c r="B2829" t="s">
        <v>9447</v>
      </c>
      <c r="C2829" t="s">
        <v>4844</v>
      </c>
      <c r="D2829" s="4">
        <v>44652</v>
      </c>
      <c r="E2829" t="s">
        <v>13237</v>
      </c>
      <c r="G2829" t="s">
        <v>22687</v>
      </c>
      <c r="H2829" t="s">
        <v>26482</v>
      </c>
    </row>
    <row r="2830" spans="1:8">
      <c r="A2830" t="s">
        <v>16066</v>
      </c>
      <c r="B2830" t="s">
        <v>9448</v>
      </c>
      <c r="C2830" t="s">
        <v>3514</v>
      </c>
      <c r="D2830" s="4">
        <v>44652</v>
      </c>
      <c r="E2830" t="s">
        <v>13237</v>
      </c>
      <c r="G2830" t="s">
        <v>22688</v>
      </c>
      <c r="H2830" t="s">
        <v>26482</v>
      </c>
    </row>
    <row r="2831" spans="1:8">
      <c r="A2831" t="s">
        <v>16067</v>
      </c>
      <c r="B2831" t="s">
        <v>9449</v>
      </c>
      <c r="C2831" t="s">
        <v>876</v>
      </c>
      <c r="D2831" s="4">
        <v>44652</v>
      </c>
      <c r="E2831" t="s">
        <v>13237</v>
      </c>
      <c r="G2831" t="s">
        <v>22689</v>
      </c>
      <c r="H2831" t="s">
        <v>26482</v>
      </c>
    </row>
    <row r="2832" spans="1:8">
      <c r="A2832" t="s">
        <v>16068</v>
      </c>
      <c r="B2832" t="s">
        <v>9450</v>
      </c>
      <c r="C2832" t="s">
        <v>3148</v>
      </c>
      <c r="D2832" s="4">
        <v>44652</v>
      </c>
      <c r="E2832" t="s">
        <v>13237</v>
      </c>
      <c r="G2832" t="s">
        <v>22690</v>
      </c>
      <c r="H2832" t="s">
        <v>26482</v>
      </c>
    </row>
    <row r="2833" spans="1:8">
      <c r="A2833" t="s">
        <v>16069</v>
      </c>
      <c r="B2833" t="s">
        <v>9451</v>
      </c>
      <c r="C2833" t="s">
        <v>4446</v>
      </c>
      <c r="D2833" s="4">
        <v>44652</v>
      </c>
      <c r="E2833" t="s">
        <v>13237</v>
      </c>
      <c r="G2833" t="s">
        <v>22691</v>
      </c>
      <c r="H2833" t="s">
        <v>26482</v>
      </c>
    </row>
    <row r="2834" spans="1:8">
      <c r="A2834" t="s">
        <v>16070</v>
      </c>
      <c r="B2834" s="3" t="s">
        <v>9452</v>
      </c>
      <c r="C2834" s="1" t="s">
        <v>3099</v>
      </c>
      <c r="D2834" s="4">
        <v>44652</v>
      </c>
      <c r="E2834" t="s">
        <v>13237</v>
      </c>
      <c r="G2834" t="s">
        <v>22692</v>
      </c>
      <c r="H2834" t="s">
        <v>26482</v>
      </c>
    </row>
    <row r="2835" spans="1:8">
      <c r="A2835" t="s">
        <v>16071</v>
      </c>
      <c r="B2835" s="3" t="s">
        <v>9453</v>
      </c>
      <c r="C2835" t="s">
        <v>4919</v>
      </c>
      <c r="D2835" s="4">
        <v>44652</v>
      </c>
      <c r="E2835" t="s">
        <v>13237</v>
      </c>
      <c r="G2835" t="s">
        <v>22693</v>
      </c>
      <c r="H2835" t="s">
        <v>26482</v>
      </c>
    </row>
    <row r="2836" spans="1:8">
      <c r="A2836" t="s">
        <v>16072</v>
      </c>
      <c r="B2836" s="3" t="s">
        <v>9454</v>
      </c>
      <c r="C2836" t="s">
        <v>1564</v>
      </c>
      <c r="D2836" s="4">
        <v>44652</v>
      </c>
      <c r="E2836" t="s">
        <v>13237</v>
      </c>
      <c r="G2836" t="s">
        <v>22694</v>
      </c>
      <c r="H2836" t="s">
        <v>26482</v>
      </c>
    </row>
    <row r="2837" spans="1:8">
      <c r="A2837" t="s">
        <v>16073</v>
      </c>
      <c r="B2837" s="3" t="s">
        <v>9454</v>
      </c>
      <c r="C2837" t="s">
        <v>1342</v>
      </c>
      <c r="D2837" s="4">
        <v>44652</v>
      </c>
      <c r="E2837" t="s">
        <v>13237</v>
      </c>
      <c r="G2837" t="s">
        <v>22695</v>
      </c>
      <c r="H2837" t="s">
        <v>26482</v>
      </c>
    </row>
    <row r="2838" spans="1:8">
      <c r="A2838" t="s">
        <v>16074</v>
      </c>
      <c r="B2838" t="s">
        <v>9455</v>
      </c>
      <c r="C2838" t="s">
        <v>570</v>
      </c>
      <c r="D2838" s="4">
        <v>44652</v>
      </c>
      <c r="E2838" t="s">
        <v>13237</v>
      </c>
      <c r="G2838" t="s">
        <v>22696</v>
      </c>
      <c r="H2838" t="s">
        <v>26482</v>
      </c>
    </row>
    <row r="2839" spans="1:8">
      <c r="A2839" t="s">
        <v>16075</v>
      </c>
      <c r="B2839" t="s">
        <v>9456</v>
      </c>
      <c r="C2839" t="s">
        <v>2052</v>
      </c>
      <c r="D2839" s="4">
        <v>44652</v>
      </c>
      <c r="E2839" t="s">
        <v>13237</v>
      </c>
      <c r="G2839" t="s">
        <v>22697</v>
      </c>
      <c r="H2839" t="s">
        <v>26482</v>
      </c>
    </row>
    <row r="2840" spans="1:8">
      <c r="A2840" t="s">
        <v>16076</v>
      </c>
      <c r="B2840" t="s">
        <v>9457</v>
      </c>
      <c r="C2840" t="s">
        <v>853</v>
      </c>
      <c r="D2840" s="4">
        <v>44652</v>
      </c>
      <c r="E2840" t="s">
        <v>13237</v>
      </c>
      <c r="G2840" t="s">
        <v>22698</v>
      </c>
      <c r="H2840" t="s">
        <v>26482</v>
      </c>
    </row>
    <row r="2841" spans="1:8">
      <c r="A2841" t="s">
        <v>16077</v>
      </c>
      <c r="B2841" t="s">
        <v>9458</v>
      </c>
      <c r="C2841" t="s">
        <v>1433</v>
      </c>
      <c r="D2841" s="4">
        <v>44652</v>
      </c>
      <c r="E2841" t="s">
        <v>13237</v>
      </c>
      <c r="G2841" t="s">
        <v>22699</v>
      </c>
      <c r="H2841" t="s">
        <v>26482</v>
      </c>
    </row>
    <row r="2842" spans="1:8">
      <c r="A2842" t="s">
        <v>16078</v>
      </c>
      <c r="B2842" t="s">
        <v>9459</v>
      </c>
      <c r="C2842" t="s">
        <v>3191</v>
      </c>
      <c r="D2842" s="4">
        <v>44652</v>
      </c>
      <c r="E2842" t="s">
        <v>13237</v>
      </c>
      <c r="G2842" t="s">
        <v>22700</v>
      </c>
      <c r="H2842" t="s">
        <v>26482</v>
      </c>
    </row>
    <row r="2843" spans="1:8">
      <c r="A2843" t="s">
        <v>16079</v>
      </c>
      <c r="B2843" t="s">
        <v>9460</v>
      </c>
      <c r="C2843" t="s">
        <v>3674</v>
      </c>
      <c r="D2843" s="4">
        <v>44652</v>
      </c>
      <c r="E2843" t="s">
        <v>13237</v>
      </c>
      <c r="G2843" t="s">
        <v>22701</v>
      </c>
      <c r="H2843" t="s">
        <v>26482</v>
      </c>
    </row>
    <row r="2844" spans="1:8">
      <c r="A2844" t="s">
        <v>16080</v>
      </c>
      <c r="B2844" t="s">
        <v>9461</v>
      </c>
      <c r="C2844" s="1" t="s">
        <v>2193</v>
      </c>
      <c r="D2844" s="4">
        <v>44652</v>
      </c>
      <c r="E2844" t="s">
        <v>13237</v>
      </c>
      <c r="G2844" t="s">
        <v>22702</v>
      </c>
      <c r="H2844" t="s">
        <v>26482</v>
      </c>
    </row>
    <row r="2845" spans="1:8">
      <c r="A2845" t="s">
        <v>16081</v>
      </c>
      <c r="B2845" t="s">
        <v>9462</v>
      </c>
      <c r="C2845" t="s">
        <v>1009</v>
      </c>
      <c r="D2845" s="4">
        <v>44652</v>
      </c>
      <c r="E2845" t="s">
        <v>13237</v>
      </c>
      <c r="G2845" t="s">
        <v>22703</v>
      </c>
      <c r="H2845" t="s">
        <v>26482</v>
      </c>
    </row>
    <row r="2846" spans="1:8">
      <c r="A2846" t="s">
        <v>16082</v>
      </c>
      <c r="B2846" t="s">
        <v>9463</v>
      </c>
      <c r="C2846" t="s">
        <v>1736</v>
      </c>
      <c r="D2846" s="4">
        <v>44652</v>
      </c>
      <c r="E2846" t="s">
        <v>13237</v>
      </c>
      <c r="G2846" t="s">
        <v>22704</v>
      </c>
      <c r="H2846" t="s">
        <v>26482</v>
      </c>
    </row>
    <row r="2847" spans="1:8">
      <c r="A2847" t="s">
        <v>16083</v>
      </c>
      <c r="B2847" t="s">
        <v>9464</v>
      </c>
      <c r="C2847" t="s">
        <v>327</v>
      </c>
      <c r="D2847" s="4">
        <v>44652</v>
      </c>
      <c r="E2847" t="s">
        <v>13237</v>
      </c>
      <c r="G2847" t="s">
        <v>22705</v>
      </c>
      <c r="H2847" t="s">
        <v>26482</v>
      </c>
    </row>
    <row r="2848" spans="1:8">
      <c r="A2848" t="s">
        <v>16084</v>
      </c>
      <c r="B2848" t="s">
        <v>9465</v>
      </c>
      <c r="C2848" t="s">
        <v>2569</v>
      </c>
      <c r="D2848" s="4">
        <v>44652</v>
      </c>
      <c r="E2848" t="s">
        <v>13237</v>
      </c>
      <c r="G2848" t="s">
        <v>22706</v>
      </c>
      <c r="H2848" t="s">
        <v>26482</v>
      </c>
    </row>
    <row r="2849" spans="1:8">
      <c r="A2849" t="s">
        <v>16085</v>
      </c>
      <c r="B2849" t="s">
        <v>9466</v>
      </c>
      <c r="C2849" t="s">
        <v>5518</v>
      </c>
      <c r="D2849" s="4">
        <v>44652</v>
      </c>
      <c r="E2849" t="s">
        <v>13237</v>
      </c>
      <c r="G2849" t="s">
        <v>22707</v>
      </c>
      <c r="H2849" t="s">
        <v>26482</v>
      </c>
    </row>
    <row r="2850" spans="1:8">
      <c r="A2850" t="s">
        <v>16086</v>
      </c>
      <c r="B2850" t="s">
        <v>9467</v>
      </c>
      <c r="C2850" t="s">
        <v>5091</v>
      </c>
      <c r="D2850" s="4">
        <v>44652</v>
      </c>
      <c r="E2850" t="s">
        <v>13237</v>
      </c>
      <c r="G2850" t="s">
        <v>22708</v>
      </c>
      <c r="H2850" t="s">
        <v>26482</v>
      </c>
    </row>
    <row r="2851" spans="1:8">
      <c r="A2851" t="s">
        <v>16087</v>
      </c>
      <c r="B2851" t="s">
        <v>9468</v>
      </c>
      <c r="C2851" t="s">
        <v>913</v>
      </c>
      <c r="D2851" s="4">
        <v>44652</v>
      </c>
      <c r="E2851" t="s">
        <v>13237</v>
      </c>
      <c r="G2851" t="s">
        <v>22709</v>
      </c>
      <c r="H2851" t="s">
        <v>26482</v>
      </c>
    </row>
    <row r="2852" spans="1:8">
      <c r="A2852" t="s">
        <v>16088</v>
      </c>
      <c r="B2852" t="s">
        <v>9469</v>
      </c>
      <c r="C2852" t="s">
        <v>5961</v>
      </c>
      <c r="D2852" s="4">
        <v>44652</v>
      </c>
      <c r="E2852" t="s">
        <v>13237</v>
      </c>
      <c r="G2852" t="s">
        <v>22710</v>
      </c>
      <c r="H2852" t="s">
        <v>26482</v>
      </c>
    </row>
    <row r="2853" spans="1:8">
      <c r="A2853" t="s">
        <v>16089</v>
      </c>
      <c r="B2853" t="s">
        <v>9470</v>
      </c>
      <c r="C2853" t="s">
        <v>3621</v>
      </c>
      <c r="D2853" s="4">
        <v>44652</v>
      </c>
      <c r="E2853" t="s">
        <v>13237</v>
      </c>
      <c r="G2853" t="s">
        <v>22711</v>
      </c>
      <c r="H2853" t="s">
        <v>26482</v>
      </c>
    </row>
    <row r="2854" spans="1:8">
      <c r="A2854" t="s">
        <v>16090</v>
      </c>
      <c r="B2854" t="s">
        <v>9471</v>
      </c>
      <c r="C2854" t="s">
        <v>2771</v>
      </c>
      <c r="D2854" s="4">
        <v>44652</v>
      </c>
      <c r="E2854" t="s">
        <v>13237</v>
      </c>
      <c r="G2854" t="s">
        <v>22712</v>
      </c>
      <c r="H2854" t="s">
        <v>26482</v>
      </c>
    </row>
    <row r="2855" spans="1:8">
      <c r="A2855" t="s">
        <v>16091</v>
      </c>
      <c r="B2855" t="s">
        <v>9472</v>
      </c>
      <c r="C2855" t="s">
        <v>6490</v>
      </c>
      <c r="D2855" s="4">
        <v>44652</v>
      </c>
      <c r="E2855" t="s">
        <v>13237</v>
      </c>
      <c r="G2855" t="s">
        <v>22713</v>
      </c>
      <c r="H2855" t="s">
        <v>26482</v>
      </c>
    </row>
    <row r="2856" spans="1:8">
      <c r="A2856" t="s">
        <v>16092</v>
      </c>
      <c r="B2856" t="s">
        <v>9473</v>
      </c>
      <c r="C2856" t="s">
        <v>5654</v>
      </c>
      <c r="D2856" s="4">
        <v>44652</v>
      </c>
      <c r="E2856" t="s">
        <v>13237</v>
      </c>
      <c r="G2856" t="s">
        <v>22714</v>
      </c>
      <c r="H2856" t="s">
        <v>26482</v>
      </c>
    </row>
    <row r="2857" spans="1:8">
      <c r="A2857" t="s">
        <v>16093</v>
      </c>
      <c r="B2857" t="s">
        <v>9474</v>
      </c>
      <c r="C2857" t="s">
        <v>903</v>
      </c>
      <c r="D2857" s="4">
        <v>44652</v>
      </c>
      <c r="E2857" t="s">
        <v>13237</v>
      </c>
      <c r="G2857" t="s">
        <v>22715</v>
      </c>
      <c r="H2857" t="s">
        <v>26482</v>
      </c>
    </row>
    <row r="2858" spans="1:8">
      <c r="A2858" t="s">
        <v>16094</v>
      </c>
      <c r="B2858" t="s">
        <v>9475</v>
      </c>
      <c r="C2858" t="s">
        <v>4966</v>
      </c>
      <c r="D2858" s="4">
        <v>44652</v>
      </c>
      <c r="E2858" t="s">
        <v>13237</v>
      </c>
      <c r="G2858" t="s">
        <v>22716</v>
      </c>
      <c r="H2858" t="s">
        <v>26482</v>
      </c>
    </row>
    <row r="2859" spans="1:8">
      <c r="A2859" t="s">
        <v>16095</v>
      </c>
      <c r="B2859" s="3" t="s">
        <v>9476</v>
      </c>
      <c r="C2859" t="s">
        <v>3443</v>
      </c>
      <c r="D2859" s="4">
        <v>44652</v>
      </c>
      <c r="E2859" t="s">
        <v>13237</v>
      </c>
      <c r="G2859" t="s">
        <v>22717</v>
      </c>
      <c r="H2859" t="s">
        <v>26482</v>
      </c>
    </row>
    <row r="2860" spans="1:8">
      <c r="A2860" t="s">
        <v>16096</v>
      </c>
      <c r="B2860" s="3" t="s">
        <v>26484</v>
      </c>
      <c r="C2860" t="s">
        <v>2040</v>
      </c>
      <c r="D2860" s="4">
        <v>44652</v>
      </c>
      <c r="E2860" t="s">
        <v>13237</v>
      </c>
      <c r="G2860" t="s">
        <v>22718</v>
      </c>
      <c r="H2860" t="s">
        <v>26482</v>
      </c>
    </row>
    <row r="2861" spans="1:8">
      <c r="A2861" t="s">
        <v>16097</v>
      </c>
      <c r="B2861" s="3" t="s">
        <v>26484</v>
      </c>
      <c r="C2861" t="s">
        <v>2042</v>
      </c>
      <c r="D2861" s="4">
        <v>44652</v>
      </c>
      <c r="E2861" t="s">
        <v>13237</v>
      </c>
      <c r="G2861" t="s">
        <v>22719</v>
      </c>
      <c r="H2861" t="s">
        <v>26482</v>
      </c>
    </row>
    <row r="2862" spans="1:8">
      <c r="A2862" t="s">
        <v>16098</v>
      </c>
      <c r="B2862" s="3" t="s">
        <v>9477</v>
      </c>
      <c r="C2862" t="s">
        <v>2098</v>
      </c>
      <c r="D2862" s="4">
        <v>44652</v>
      </c>
      <c r="E2862" t="s">
        <v>13237</v>
      </c>
      <c r="G2862" t="s">
        <v>22720</v>
      </c>
      <c r="H2862" t="s">
        <v>26482</v>
      </c>
    </row>
    <row r="2863" spans="1:8">
      <c r="A2863" t="s">
        <v>16099</v>
      </c>
      <c r="B2863" t="s">
        <v>9478</v>
      </c>
      <c r="C2863" t="s">
        <v>4007</v>
      </c>
      <c r="D2863" s="4">
        <v>44652</v>
      </c>
      <c r="E2863" t="s">
        <v>13237</v>
      </c>
      <c r="G2863" t="s">
        <v>22721</v>
      </c>
      <c r="H2863" t="s">
        <v>26482</v>
      </c>
    </row>
    <row r="2864" spans="1:8">
      <c r="A2864" t="s">
        <v>16100</v>
      </c>
      <c r="B2864" t="s">
        <v>9479</v>
      </c>
      <c r="C2864" t="s">
        <v>5180</v>
      </c>
      <c r="D2864" s="4">
        <v>44652</v>
      </c>
      <c r="E2864" t="s">
        <v>13237</v>
      </c>
      <c r="G2864" t="s">
        <v>22722</v>
      </c>
      <c r="H2864" t="s">
        <v>26482</v>
      </c>
    </row>
    <row r="2865" spans="1:8">
      <c r="A2865" t="s">
        <v>16101</v>
      </c>
      <c r="B2865" t="s">
        <v>9480</v>
      </c>
      <c r="C2865" t="s">
        <v>3692</v>
      </c>
      <c r="D2865" s="4">
        <v>44652</v>
      </c>
      <c r="E2865" t="s">
        <v>13237</v>
      </c>
      <c r="G2865" t="s">
        <v>22723</v>
      </c>
      <c r="H2865" t="s">
        <v>26482</v>
      </c>
    </row>
    <row r="2866" spans="1:8">
      <c r="A2866" t="s">
        <v>16102</v>
      </c>
      <c r="B2866" t="s">
        <v>9481</v>
      </c>
      <c r="C2866" t="s">
        <v>685</v>
      </c>
      <c r="D2866" s="4">
        <v>44652</v>
      </c>
      <c r="E2866" t="s">
        <v>13237</v>
      </c>
      <c r="G2866" t="s">
        <v>22724</v>
      </c>
      <c r="H2866" t="s">
        <v>26482</v>
      </c>
    </row>
    <row r="2867" spans="1:8">
      <c r="A2867" t="s">
        <v>16103</v>
      </c>
      <c r="B2867" t="s">
        <v>9482</v>
      </c>
      <c r="C2867" t="s">
        <v>463</v>
      </c>
      <c r="D2867" s="4">
        <v>44652</v>
      </c>
      <c r="E2867" t="s">
        <v>13237</v>
      </c>
      <c r="G2867" t="s">
        <v>22725</v>
      </c>
      <c r="H2867" t="s">
        <v>26482</v>
      </c>
    </row>
    <row r="2868" spans="1:8">
      <c r="A2868" t="s">
        <v>16104</v>
      </c>
      <c r="B2868" t="s">
        <v>9483</v>
      </c>
      <c r="C2868" t="s">
        <v>4572</v>
      </c>
      <c r="D2868" s="4">
        <v>44652</v>
      </c>
      <c r="E2868" t="s">
        <v>13237</v>
      </c>
      <c r="G2868" t="s">
        <v>22726</v>
      </c>
      <c r="H2868" t="s">
        <v>26482</v>
      </c>
    </row>
    <row r="2869" spans="1:8">
      <c r="A2869" t="s">
        <v>16105</v>
      </c>
      <c r="B2869" t="s">
        <v>9484</v>
      </c>
      <c r="C2869" t="s">
        <v>3269</v>
      </c>
      <c r="D2869" s="4">
        <v>44652</v>
      </c>
      <c r="E2869" t="s">
        <v>13237</v>
      </c>
      <c r="G2869" t="s">
        <v>22727</v>
      </c>
      <c r="H2869" t="s">
        <v>26482</v>
      </c>
    </row>
    <row r="2870" spans="1:8">
      <c r="A2870" t="s">
        <v>16106</v>
      </c>
      <c r="B2870" t="s">
        <v>9485</v>
      </c>
      <c r="C2870" t="s">
        <v>4081</v>
      </c>
      <c r="D2870" s="4">
        <v>44652</v>
      </c>
      <c r="E2870" t="s">
        <v>13237</v>
      </c>
      <c r="G2870" t="s">
        <v>22728</v>
      </c>
      <c r="H2870" t="s">
        <v>26482</v>
      </c>
    </row>
    <row r="2871" spans="1:8">
      <c r="A2871" t="s">
        <v>16107</v>
      </c>
      <c r="B2871" t="s">
        <v>9486</v>
      </c>
      <c r="C2871" t="s">
        <v>644</v>
      </c>
      <c r="D2871" s="4">
        <v>44652</v>
      </c>
      <c r="E2871" t="s">
        <v>13237</v>
      </c>
      <c r="G2871" t="s">
        <v>22729</v>
      </c>
      <c r="H2871" t="s">
        <v>26482</v>
      </c>
    </row>
    <row r="2872" spans="1:8">
      <c r="A2872" t="s">
        <v>16108</v>
      </c>
      <c r="B2872" t="s">
        <v>9487</v>
      </c>
      <c r="C2872" t="s">
        <v>1533</v>
      </c>
      <c r="D2872" s="4">
        <v>44652</v>
      </c>
      <c r="E2872" t="s">
        <v>13237</v>
      </c>
      <c r="G2872" t="s">
        <v>22730</v>
      </c>
      <c r="H2872" t="s">
        <v>26482</v>
      </c>
    </row>
    <row r="2873" spans="1:8">
      <c r="A2873" t="s">
        <v>16109</v>
      </c>
      <c r="B2873" t="s">
        <v>9488</v>
      </c>
      <c r="C2873" t="s">
        <v>2430</v>
      </c>
      <c r="D2873" s="4">
        <v>44652</v>
      </c>
      <c r="E2873" t="s">
        <v>13237</v>
      </c>
      <c r="G2873" t="s">
        <v>22731</v>
      </c>
      <c r="H2873" t="s">
        <v>26482</v>
      </c>
    </row>
    <row r="2874" spans="1:8">
      <c r="A2874" t="s">
        <v>16110</v>
      </c>
      <c r="B2874" t="s">
        <v>9489</v>
      </c>
      <c r="C2874" t="s">
        <v>610</v>
      </c>
      <c r="D2874" s="4">
        <v>44652</v>
      </c>
      <c r="E2874" t="s">
        <v>13237</v>
      </c>
      <c r="G2874" t="s">
        <v>22732</v>
      </c>
      <c r="H2874" t="s">
        <v>26482</v>
      </c>
    </row>
    <row r="2875" spans="1:8">
      <c r="A2875" t="s">
        <v>16111</v>
      </c>
      <c r="B2875" t="s">
        <v>9490</v>
      </c>
      <c r="C2875" t="s">
        <v>3768</v>
      </c>
      <c r="D2875" s="4">
        <v>44652</v>
      </c>
      <c r="E2875" t="s">
        <v>13237</v>
      </c>
      <c r="G2875" t="s">
        <v>22733</v>
      </c>
      <c r="H2875" t="s">
        <v>26482</v>
      </c>
    </row>
    <row r="2876" spans="1:8">
      <c r="A2876" t="s">
        <v>16112</v>
      </c>
      <c r="B2876" t="s">
        <v>9491</v>
      </c>
      <c r="C2876" t="s">
        <v>2666</v>
      </c>
      <c r="D2876" s="4">
        <v>44652</v>
      </c>
      <c r="E2876" t="s">
        <v>13237</v>
      </c>
      <c r="G2876" t="s">
        <v>22734</v>
      </c>
      <c r="H2876" t="s">
        <v>26482</v>
      </c>
    </row>
    <row r="2877" spans="1:8">
      <c r="A2877" t="s">
        <v>16113</v>
      </c>
      <c r="B2877" t="s">
        <v>9492</v>
      </c>
      <c r="C2877" t="s">
        <v>1000</v>
      </c>
      <c r="D2877" s="4">
        <v>44652</v>
      </c>
      <c r="E2877" t="s">
        <v>13237</v>
      </c>
      <c r="G2877" t="s">
        <v>22735</v>
      </c>
      <c r="H2877" t="s">
        <v>26482</v>
      </c>
    </row>
    <row r="2878" spans="1:8">
      <c r="A2878" t="s">
        <v>16114</v>
      </c>
      <c r="B2878" t="s">
        <v>9493</v>
      </c>
      <c r="C2878" t="s">
        <v>2602</v>
      </c>
      <c r="D2878" s="4">
        <v>44652</v>
      </c>
      <c r="E2878" t="s">
        <v>13237</v>
      </c>
      <c r="G2878" t="s">
        <v>22736</v>
      </c>
      <c r="H2878" t="s">
        <v>26482</v>
      </c>
    </row>
    <row r="2879" spans="1:8">
      <c r="A2879" t="s">
        <v>16115</v>
      </c>
      <c r="B2879" t="s">
        <v>9494</v>
      </c>
      <c r="C2879" t="s">
        <v>2417</v>
      </c>
      <c r="D2879" s="4">
        <v>44652</v>
      </c>
      <c r="E2879" t="s">
        <v>13237</v>
      </c>
      <c r="G2879" t="s">
        <v>22737</v>
      </c>
      <c r="H2879" t="s">
        <v>26482</v>
      </c>
    </row>
    <row r="2880" spans="1:8">
      <c r="A2880" t="s">
        <v>16116</v>
      </c>
      <c r="B2880" t="s">
        <v>9495</v>
      </c>
      <c r="C2880" t="s">
        <v>2903</v>
      </c>
      <c r="D2880" s="4">
        <v>44652</v>
      </c>
      <c r="E2880" t="s">
        <v>13237</v>
      </c>
      <c r="G2880" t="s">
        <v>22738</v>
      </c>
      <c r="H2880" t="s">
        <v>26482</v>
      </c>
    </row>
    <row r="2881" spans="1:8">
      <c r="A2881" t="s">
        <v>16117</v>
      </c>
      <c r="B2881" t="s">
        <v>9496</v>
      </c>
      <c r="C2881" t="s">
        <v>1311</v>
      </c>
      <c r="D2881" s="4">
        <v>44652</v>
      </c>
      <c r="E2881" t="s">
        <v>13237</v>
      </c>
      <c r="G2881" t="s">
        <v>22739</v>
      </c>
      <c r="H2881" t="s">
        <v>26482</v>
      </c>
    </row>
    <row r="2882" spans="1:8">
      <c r="A2882" t="s">
        <v>16118</v>
      </c>
      <c r="B2882" t="s">
        <v>9497</v>
      </c>
      <c r="C2882" t="s">
        <v>409</v>
      </c>
      <c r="D2882" s="4">
        <v>44652</v>
      </c>
      <c r="E2882" t="s">
        <v>13237</v>
      </c>
      <c r="G2882" t="s">
        <v>22740</v>
      </c>
      <c r="H2882" t="s">
        <v>26482</v>
      </c>
    </row>
    <row r="2883" spans="1:8">
      <c r="A2883" t="s">
        <v>16119</v>
      </c>
      <c r="B2883" t="s">
        <v>9498</v>
      </c>
      <c r="C2883" t="s">
        <v>4175</v>
      </c>
      <c r="D2883" s="4">
        <v>44652</v>
      </c>
      <c r="E2883" t="s">
        <v>13237</v>
      </c>
      <c r="G2883" t="s">
        <v>22741</v>
      </c>
      <c r="H2883" t="s">
        <v>26482</v>
      </c>
    </row>
    <row r="2884" spans="1:8">
      <c r="A2884" t="s">
        <v>16120</v>
      </c>
      <c r="B2884" t="s">
        <v>9499</v>
      </c>
      <c r="C2884" t="s">
        <v>5065</v>
      </c>
      <c r="D2884" s="4">
        <v>44652</v>
      </c>
      <c r="E2884" t="s">
        <v>13237</v>
      </c>
      <c r="G2884" t="s">
        <v>22742</v>
      </c>
      <c r="H2884" t="s">
        <v>26482</v>
      </c>
    </row>
    <row r="2885" spans="1:8">
      <c r="A2885" t="s">
        <v>16121</v>
      </c>
      <c r="B2885" t="s">
        <v>9500</v>
      </c>
      <c r="C2885" t="s">
        <v>2312</v>
      </c>
      <c r="D2885" s="4">
        <v>44652</v>
      </c>
      <c r="E2885" t="s">
        <v>13237</v>
      </c>
      <c r="G2885" t="s">
        <v>22743</v>
      </c>
      <c r="H2885" t="s">
        <v>26482</v>
      </c>
    </row>
    <row r="2886" spans="1:8">
      <c r="A2886" t="s">
        <v>16122</v>
      </c>
      <c r="B2886" t="s">
        <v>9501</v>
      </c>
      <c r="C2886" t="s">
        <v>6342</v>
      </c>
      <c r="D2886" s="4">
        <v>44652</v>
      </c>
      <c r="E2886" t="s">
        <v>13237</v>
      </c>
      <c r="G2886" t="s">
        <v>22744</v>
      </c>
      <c r="H2886" t="s">
        <v>26482</v>
      </c>
    </row>
    <row r="2887" spans="1:8">
      <c r="A2887" t="s">
        <v>16123</v>
      </c>
      <c r="B2887" t="s">
        <v>9502</v>
      </c>
      <c r="C2887" t="s">
        <v>5456</v>
      </c>
      <c r="D2887" s="4">
        <v>44652</v>
      </c>
      <c r="E2887" t="s">
        <v>13237</v>
      </c>
      <c r="G2887" t="s">
        <v>22745</v>
      </c>
      <c r="H2887" t="s">
        <v>26482</v>
      </c>
    </row>
    <row r="2888" spans="1:8">
      <c r="A2888" t="s">
        <v>16124</v>
      </c>
      <c r="B2888" t="s">
        <v>9503</v>
      </c>
      <c r="C2888" t="s">
        <v>1687</v>
      </c>
      <c r="D2888" s="4">
        <v>44652</v>
      </c>
      <c r="E2888" t="s">
        <v>13237</v>
      </c>
      <c r="G2888" t="s">
        <v>22746</v>
      </c>
      <c r="H2888" t="s">
        <v>26482</v>
      </c>
    </row>
    <row r="2889" spans="1:8">
      <c r="A2889" t="s">
        <v>16125</v>
      </c>
      <c r="B2889" t="s">
        <v>9504</v>
      </c>
      <c r="C2889" t="s">
        <v>1994</v>
      </c>
      <c r="D2889" s="4">
        <v>44652</v>
      </c>
      <c r="E2889" t="s">
        <v>13237</v>
      </c>
      <c r="G2889" t="s">
        <v>22747</v>
      </c>
      <c r="H2889" t="s">
        <v>26482</v>
      </c>
    </row>
    <row r="2890" spans="1:8">
      <c r="A2890" t="s">
        <v>16126</v>
      </c>
      <c r="B2890" t="s">
        <v>9505</v>
      </c>
      <c r="C2890" t="s">
        <v>6230</v>
      </c>
      <c r="D2890" s="4">
        <v>44652</v>
      </c>
      <c r="E2890" t="s">
        <v>13237</v>
      </c>
      <c r="G2890" t="s">
        <v>22748</v>
      </c>
      <c r="H2890" t="s">
        <v>26482</v>
      </c>
    </row>
    <row r="2891" spans="1:8">
      <c r="A2891" t="s">
        <v>16127</v>
      </c>
      <c r="B2891" t="s">
        <v>9506</v>
      </c>
      <c r="C2891" t="s">
        <v>4022</v>
      </c>
      <c r="D2891" s="4">
        <v>44652</v>
      </c>
      <c r="E2891" t="s">
        <v>13237</v>
      </c>
      <c r="G2891" t="s">
        <v>22749</v>
      </c>
      <c r="H2891" t="s">
        <v>26482</v>
      </c>
    </row>
    <row r="2892" spans="1:8">
      <c r="A2892" t="s">
        <v>16128</v>
      </c>
      <c r="B2892" t="s">
        <v>9507</v>
      </c>
      <c r="C2892" t="s">
        <v>1080</v>
      </c>
      <c r="D2892" s="4">
        <v>44652</v>
      </c>
      <c r="E2892" t="s">
        <v>13237</v>
      </c>
      <c r="G2892" t="s">
        <v>22750</v>
      </c>
      <c r="H2892" t="s">
        <v>26482</v>
      </c>
    </row>
    <row r="2893" spans="1:8">
      <c r="A2893" t="s">
        <v>16129</v>
      </c>
      <c r="B2893" t="s">
        <v>9508</v>
      </c>
      <c r="C2893" t="s">
        <v>6187</v>
      </c>
      <c r="D2893" s="4">
        <v>44652</v>
      </c>
      <c r="E2893" t="s">
        <v>13237</v>
      </c>
      <c r="G2893" t="s">
        <v>22751</v>
      </c>
      <c r="H2893" t="s">
        <v>26482</v>
      </c>
    </row>
    <row r="2894" spans="1:8">
      <c r="A2894" t="s">
        <v>16130</v>
      </c>
      <c r="B2894" t="s">
        <v>9509</v>
      </c>
      <c r="C2894" t="s">
        <v>5850</v>
      </c>
      <c r="D2894" s="4">
        <v>44652</v>
      </c>
      <c r="E2894" t="s">
        <v>13237</v>
      </c>
      <c r="G2894" t="s">
        <v>22752</v>
      </c>
      <c r="H2894" t="s">
        <v>26482</v>
      </c>
    </row>
    <row r="2895" spans="1:8">
      <c r="A2895" t="s">
        <v>16131</v>
      </c>
      <c r="B2895" t="s">
        <v>9510</v>
      </c>
      <c r="C2895" s="1" t="s">
        <v>4459</v>
      </c>
      <c r="D2895" s="4">
        <v>44652</v>
      </c>
      <c r="E2895" t="s">
        <v>13237</v>
      </c>
      <c r="G2895" t="s">
        <v>22753</v>
      </c>
      <c r="H2895" t="s">
        <v>26482</v>
      </c>
    </row>
    <row r="2896" spans="1:8">
      <c r="A2896" t="s">
        <v>16132</v>
      </c>
      <c r="B2896" t="s">
        <v>9511</v>
      </c>
      <c r="C2896" t="s">
        <v>1853</v>
      </c>
      <c r="D2896" s="4">
        <v>44652</v>
      </c>
      <c r="E2896" t="s">
        <v>13237</v>
      </c>
      <c r="G2896" t="s">
        <v>22754</v>
      </c>
      <c r="H2896" t="s">
        <v>26482</v>
      </c>
    </row>
    <row r="2897" spans="1:8">
      <c r="A2897" t="s">
        <v>16133</v>
      </c>
      <c r="B2897" t="s">
        <v>9512</v>
      </c>
      <c r="C2897" t="s">
        <v>4944</v>
      </c>
      <c r="D2897" s="4">
        <v>44652</v>
      </c>
      <c r="E2897" t="s">
        <v>13237</v>
      </c>
      <c r="G2897" t="s">
        <v>22755</v>
      </c>
      <c r="H2897" t="s">
        <v>26482</v>
      </c>
    </row>
    <row r="2898" spans="1:8">
      <c r="A2898" t="s">
        <v>16134</v>
      </c>
      <c r="B2898" t="s">
        <v>9513</v>
      </c>
      <c r="C2898" t="s">
        <v>2801</v>
      </c>
      <c r="D2898" s="4">
        <v>44652</v>
      </c>
      <c r="E2898" t="s">
        <v>13237</v>
      </c>
      <c r="G2898" t="s">
        <v>22756</v>
      </c>
      <c r="H2898" t="s">
        <v>26482</v>
      </c>
    </row>
    <row r="2899" spans="1:8">
      <c r="A2899" t="s">
        <v>16135</v>
      </c>
      <c r="B2899" t="s">
        <v>9514</v>
      </c>
      <c r="C2899" t="s">
        <v>4294</v>
      </c>
      <c r="D2899" s="4">
        <v>44652</v>
      </c>
      <c r="E2899" t="s">
        <v>13237</v>
      </c>
      <c r="G2899" t="s">
        <v>22757</v>
      </c>
      <c r="H2899" t="s">
        <v>26482</v>
      </c>
    </row>
    <row r="2900" spans="1:8">
      <c r="A2900" t="s">
        <v>16136</v>
      </c>
      <c r="B2900" t="s">
        <v>9515</v>
      </c>
      <c r="C2900" t="s">
        <v>5691</v>
      </c>
      <c r="D2900" s="4">
        <v>44652</v>
      </c>
      <c r="E2900" t="s">
        <v>13237</v>
      </c>
      <c r="G2900" t="s">
        <v>22758</v>
      </c>
      <c r="H2900" t="s">
        <v>26482</v>
      </c>
    </row>
    <row r="2901" spans="1:8">
      <c r="A2901" t="s">
        <v>16137</v>
      </c>
      <c r="B2901" t="s">
        <v>9516</v>
      </c>
      <c r="C2901" s="1" t="s">
        <v>997</v>
      </c>
      <c r="D2901" s="4">
        <v>44652</v>
      </c>
      <c r="E2901" t="s">
        <v>13237</v>
      </c>
      <c r="G2901" t="s">
        <v>22759</v>
      </c>
      <c r="H2901" t="s">
        <v>26482</v>
      </c>
    </row>
    <row r="2902" spans="1:8">
      <c r="A2902" t="s">
        <v>16138</v>
      </c>
      <c r="B2902" t="s">
        <v>9517</v>
      </c>
      <c r="C2902" t="s">
        <v>2459</v>
      </c>
      <c r="D2902" s="4">
        <v>44652</v>
      </c>
      <c r="E2902" t="s">
        <v>13237</v>
      </c>
      <c r="G2902" t="s">
        <v>22760</v>
      </c>
      <c r="H2902" t="s">
        <v>26482</v>
      </c>
    </row>
    <row r="2903" spans="1:8">
      <c r="A2903" t="s">
        <v>16139</v>
      </c>
      <c r="B2903" t="s">
        <v>9518</v>
      </c>
      <c r="C2903" s="1" t="s">
        <v>3542</v>
      </c>
      <c r="D2903" s="4">
        <v>44652</v>
      </c>
      <c r="E2903" t="s">
        <v>13237</v>
      </c>
      <c r="G2903" t="s">
        <v>22761</v>
      </c>
      <c r="H2903" t="s">
        <v>26482</v>
      </c>
    </row>
    <row r="2904" spans="1:8">
      <c r="A2904" t="s">
        <v>16140</v>
      </c>
      <c r="B2904" t="s">
        <v>9519</v>
      </c>
      <c r="C2904" t="s">
        <v>3571</v>
      </c>
      <c r="D2904" s="4">
        <v>44652</v>
      </c>
      <c r="E2904" t="s">
        <v>13237</v>
      </c>
      <c r="G2904" t="s">
        <v>22762</v>
      </c>
      <c r="H2904" t="s">
        <v>26482</v>
      </c>
    </row>
    <row r="2905" spans="1:8">
      <c r="A2905" t="s">
        <v>16141</v>
      </c>
      <c r="B2905" t="s">
        <v>9520</v>
      </c>
      <c r="C2905" t="s">
        <v>1289</v>
      </c>
      <c r="D2905" s="4">
        <v>44652</v>
      </c>
      <c r="E2905" t="s">
        <v>13237</v>
      </c>
      <c r="G2905" t="s">
        <v>22763</v>
      </c>
      <c r="H2905" t="s">
        <v>26482</v>
      </c>
    </row>
    <row r="2906" spans="1:8">
      <c r="A2906" t="s">
        <v>16142</v>
      </c>
      <c r="B2906" t="s">
        <v>9521</v>
      </c>
      <c r="C2906" t="s">
        <v>1211</v>
      </c>
      <c r="D2906" s="4">
        <v>44652</v>
      </c>
      <c r="E2906" t="s">
        <v>13237</v>
      </c>
      <c r="G2906" t="s">
        <v>22764</v>
      </c>
      <c r="H2906" t="s">
        <v>26482</v>
      </c>
    </row>
    <row r="2907" spans="1:8">
      <c r="A2907" t="s">
        <v>16143</v>
      </c>
      <c r="B2907" t="s">
        <v>9522</v>
      </c>
      <c r="C2907" t="s">
        <v>5556</v>
      </c>
      <c r="D2907" s="4">
        <v>44652</v>
      </c>
      <c r="E2907" t="s">
        <v>13237</v>
      </c>
      <c r="G2907" t="s">
        <v>22765</v>
      </c>
      <c r="H2907" t="s">
        <v>26482</v>
      </c>
    </row>
    <row r="2908" spans="1:8">
      <c r="A2908" t="s">
        <v>16144</v>
      </c>
      <c r="B2908" t="s">
        <v>9523</v>
      </c>
      <c r="C2908" t="s">
        <v>1094</v>
      </c>
      <c r="D2908" s="4">
        <v>44652</v>
      </c>
      <c r="E2908" t="s">
        <v>13237</v>
      </c>
      <c r="G2908" t="s">
        <v>22766</v>
      </c>
      <c r="H2908" t="s">
        <v>26482</v>
      </c>
    </row>
    <row r="2909" spans="1:8">
      <c r="A2909" t="s">
        <v>16145</v>
      </c>
      <c r="B2909" t="s">
        <v>9524</v>
      </c>
      <c r="C2909" t="s">
        <v>1047</v>
      </c>
      <c r="D2909" s="4">
        <v>44652</v>
      </c>
      <c r="E2909" t="s">
        <v>13237</v>
      </c>
      <c r="G2909" t="s">
        <v>22767</v>
      </c>
      <c r="H2909" t="s">
        <v>26482</v>
      </c>
    </row>
    <row r="2910" spans="1:8">
      <c r="A2910" t="s">
        <v>16146</v>
      </c>
      <c r="B2910" t="s">
        <v>9525</v>
      </c>
      <c r="C2910" t="s">
        <v>3643</v>
      </c>
      <c r="D2910" s="4">
        <v>44652</v>
      </c>
      <c r="E2910" t="s">
        <v>13237</v>
      </c>
      <c r="G2910" t="s">
        <v>22768</v>
      </c>
      <c r="H2910" t="s">
        <v>26482</v>
      </c>
    </row>
    <row r="2911" spans="1:8">
      <c r="A2911" t="s">
        <v>16147</v>
      </c>
      <c r="B2911" t="s">
        <v>9526</v>
      </c>
      <c r="C2911" t="s">
        <v>2663</v>
      </c>
      <c r="D2911" s="4">
        <v>44652</v>
      </c>
      <c r="E2911" t="s">
        <v>13237</v>
      </c>
      <c r="G2911" t="s">
        <v>22769</v>
      </c>
      <c r="H2911" t="s">
        <v>26482</v>
      </c>
    </row>
    <row r="2912" spans="1:8">
      <c r="A2912" t="s">
        <v>16148</v>
      </c>
      <c r="B2912" t="s">
        <v>9527</v>
      </c>
      <c r="C2912" t="s">
        <v>216</v>
      </c>
      <c r="D2912" s="4">
        <v>44652</v>
      </c>
      <c r="E2912" t="s">
        <v>13237</v>
      </c>
      <c r="G2912" t="s">
        <v>22770</v>
      </c>
      <c r="H2912" t="s">
        <v>26482</v>
      </c>
    </row>
    <row r="2913" spans="1:8">
      <c r="A2913" t="s">
        <v>16149</v>
      </c>
      <c r="B2913" t="s">
        <v>9528</v>
      </c>
      <c r="C2913" t="s">
        <v>3472</v>
      </c>
      <c r="D2913" s="4">
        <v>44652</v>
      </c>
      <c r="E2913" t="s">
        <v>13237</v>
      </c>
      <c r="G2913" t="s">
        <v>22771</v>
      </c>
      <c r="H2913" t="s">
        <v>26482</v>
      </c>
    </row>
    <row r="2914" spans="1:8">
      <c r="A2914" t="s">
        <v>16150</v>
      </c>
      <c r="B2914" t="s">
        <v>9529</v>
      </c>
      <c r="C2914" t="s">
        <v>4492</v>
      </c>
      <c r="D2914" s="4">
        <v>44652</v>
      </c>
      <c r="E2914" t="s">
        <v>13237</v>
      </c>
      <c r="G2914" t="s">
        <v>22772</v>
      </c>
      <c r="H2914" t="s">
        <v>26482</v>
      </c>
    </row>
    <row r="2915" spans="1:8">
      <c r="A2915" t="s">
        <v>16151</v>
      </c>
      <c r="B2915" t="s">
        <v>9530</v>
      </c>
      <c r="C2915" t="s">
        <v>3319</v>
      </c>
      <c r="D2915" s="4">
        <v>44652</v>
      </c>
      <c r="E2915" t="s">
        <v>13237</v>
      </c>
      <c r="G2915" t="s">
        <v>22773</v>
      </c>
      <c r="H2915" t="s">
        <v>26482</v>
      </c>
    </row>
    <row r="2916" spans="1:8">
      <c r="A2916" t="s">
        <v>16152</v>
      </c>
      <c r="B2916" t="s">
        <v>9531</v>
      </c>
      <c r="C2916" t="s">
        <v>1096</v>
      </c>
      <c r="D2916" s="4">
        <v>44652</v>
      </c>
      <c r="E2916" t="s">
        <v>13237</v>
      </c>
      <c r="G2916" t="s">
        <v>22774</v>
      </c>
      <c r="H2916" t="s">
        <v>26482</v>
      </c>
    </row>
    <row r="2917" spans="1:8">
      <c r="A2917" t="s">
        <v>16153</v>
      </c>
      <c r="B2917" t="s">
        <v>9532</v>
      </c>
      <c r="C2917" t="s">
        <v>6329</v>
      </c>
      <c r="D2917" s="4">
        <v>44652</v>
      </c>
      <c r="E2917" t="s">
        <v>13237</v>
      </c>
      <c r="G2917" t="s">
        <v>22775</v>
      </c>
      <c r="H2917" t="s">
        <v>26482</v>
      </c>
    </row>
    <row r="2918" spans="1:8">
      <c r="A2918" t="s">
        <v>16154</v>
      </c>
      <c r="B2918" t="s">
        <v>9533</v>
      </c>
      <c r="C2918" t="s">
        <v>251</v>
      </c>
      <c r="D2918" s="4">
        <v>44652</v>
      </c>
      <c r="E2918" t="s">
        <v>13237</v>
      </c>
      <c r="G2918" t="s">
        <v>22776</v>
      </c>
      <c r="H2918" t="s">
        <v>26482</v>
      </c>
    </row>
    <row r="2919" spans="1:8">
      <c r="A2919" t="s">
        <v>16155</v>
      </c>
      <c r="B2919" t="s">
        <v>9534</v>
      </c>
      <c r="C2919" t="s">
        <v>5843</v>
      </c>
      <c r="D2919" s="4">
        <v>44652</v>
      </c>
      <c r="E2919" t="s">
        <v>13237</v>
      </c>
      <c r="G2919" t="s">
        <v>22777</v>
      </c>
      <c r="H2919" t="s">
        <v>26482</v>
      </c>
    </row>
    <row r="2920" spans="1:8">
      <c r="A2920" t="s">
        <v>16156</v>
      </c>
      <c r="B2920" t="s">
        <v>9535</v>
      </c>
      <c r="C2920" t="s">
        <v>168</v>
      </c>
      <c r="D2920" s="4">
        <v>44652</v>
      </c>
      <c r="E2920" t="s">
        <v>13237</v>
      </c>
      <c r="G2920" t="s">
        <v>22778</v>
      </c>
      <c r="H2920" t="s">
        <v>26482</v>
      </c>
    </row>
    <row r="2921" spans="1:8">
      <c r="A2921" t="s">
        <v>16157</v>
      </c>
      <c r="B2921" t="s">
        <v>9536</v>
      </c>
      <c r="C2921" t="s">
        <v>4741</v>
      </c>
      <c r="D2921" s="4">
        <v>44652</v>
      </c>
      <c r="E2921" t="s">
        <v>13237</v>
      </c>
      <c r="G2921" t="s">
        <v>22779</v>
      </c>
      <c r="H2921" t="s">
        <v>26482</v>
      </c>
    </row>
    <row r="2922" spans="1:8">
      <c r="A2922" t="s">
        <v>16158</v>
      </c>
      <c r="B2922" t="s">
        <v>9537</v>
      </c>
      <c r="C2922" t="s">
        <v>754</v>
      </c>
      <c r="D2922" s="4">
        <v>44652</v>
      </c>
      <c r="E2922" t="s">
        <v>13237</v>
      </c>
      <c r="G2922" t="s">
        <v>22780</v>
      </c>
      <c r="H2922" t="s">
        <v>26482</v>
      </c>
    </row>
    <row r="2923" spans="1:8">
      <c r="A2923" t="s">
        <v>16159</v>
      </c>
      <c r="B2923" t="s">
        <v>9538</v>
      </c>
      <c r="C2923" t="s">
        <v>806</v>
      </c>
      <c r="D2923" s="4">
        <v>44652</v>
      </c>
      <c r="E2923" t="s">
        <v>13237</v>
      </c>
      <c r="G2923" t="s">
        <v>22781</v>
      </c>
      <c r="H2923" t="s">
        <v>26482</v>
      </c>
    </row>
    <row r="2924" spans="1:8">
      <c r="A2924" t="s">
        <v>16160</v>
      </c>
      <c r="B2924" t="s">
        <v>9539</v>
      </c>
      <c r="C2924" t="s">
        <v>3042</v>
      </c>
      <c r="D2924" s="4">
        <v>44652</v>
      </c>
      <c r="E2924" t="s">
        <v>13237</v>
      </c>
      <c r="G2924" t="s">
        <v>22782</v>
      </c>
      <c r="H2924" t="s">
        <v>26482</v>
      </c>
    </row>
    <row r="2925" spans="1:8">
      <c r="A2925" t="s">
        <v>16161</v>
      </c>
      <c r="B2925" t="s">
        <v>9540</v>
      </c>
      <c r="C2925" t="s">
        <v>4276</v>
      </c>
      <c r="D2925" s="4">
        <v>44652</v>
      </c>
      <c r="E2925" t="s">
        <v>13237</v>
      </c>
      <c r="G2925" t="s">
        <v>22783</v>
      </c>
      <c r="H2925" t="s">
        <v>26482</v>
      </c>
    </row>
    <row r="2926" spans="1:8">
      <c r="A2926" t="s">
        <v>16162</v>
      </c>
      <c r="B2926" t="s">
        <v>9541</v>
      </c>
      <c r="C2926" t="s">
        <v>3179</v>
      </c>
      <c r="D2926" s="4">
        <v>44652</v>
      </c>
      <c r="E2926" t="s">
        <v>13237</v>
      </c>
      <c r="G2926" t="s">
        <v>22784</v>
      </c>
      <c r="H2926" t="s">
        <v>26482</v>
      </c>
    </row>
    <row r="2927" spans="1:8">
      <c r="A2927" t="s">
        <v>16163</v>
      </c>
      <c r="B2927" t="s">
        <v>9542</v>
      </c>
      <c r="C2927" t="s">
        <v>6492</v>
      </c>
      <c r="D2927" s="4">
        <v>44652</v>
      </c>
      <c r="E2927" t="s">
        <v>13237</v>
      </c>
      <c r="G2927" t="s">
        <v>22785</v>
      </c>
      <c r="H2927" t="s">
        <v>26482</v>
      </c>
    </row>
    <row r="2928" spans="1:8">
      <c r="A2928" t="s">
        <v>16164</v>
      </c>
      <c r="B2928" t="s">
        <v>9543</v>
      </c>
      <c r="C2928" t="s">
        <v>3624</v>
      </c>
      <c r="D2928" s="4">
        <v>44652</v>
      </c>
      <c r="E2928" t="s">
        <v>13237</v>
      </c>
      <c r="G2928" t="s">
        <v>22786</v>
      </c>
      <c r="H2928" t="s">
        <v>26482</v>
      </c>
    </row>
    <row r="2929" spans="1:8">
      <c r="A2929" t="s">
        <v>16165</v>
      </c>
      <c r="B2929" t="s">
        <v>9544</v>
      </c>
      <c r="C2929" t="s">
        <v>1885</v>
      </c>
      <c r="D2929" s="4">
        <v>44652</v>
      </c>
      <c r="E2929" t="s">
        <v>13237</v>
      </c>
      <c r="G2929" t="s">
        <v>22787</v>
      </c>
      <c r="H2929" t="s">
        <v>26482</v>
      </c>
    </row>
    <row r="2930" spans="1:8">
      <c r="A2930" t="s">
        <v>16166</v>
      </c>
      <c r="B2930" t="s">
        <v>9545</v>
      </c>
      <c r="C2930" t="s">
        <v>6307</v>
      </c>
      <c r="D2930" s="4">
        <v>44652</v>
      </c>
      <c r="E2930" t="s">
        <v>13237</v>
      </c>
      <c r="G2930" t="s">
        <v>22788</v>
      </c>
      <c r="H2930" t="s">
        <v>26482</v>
      </c>
    </row>
    <row r="2931" spans="1:8">
      <c r="A2931" t="s">
        <v>16167</v>
      </c>
      <c r="B2931" t="s">
        <v>9546</v>
      </c>
      <c r="C2931" t="s">
        <v>5313</v>
      </c>
      <c r="D2931" s="4">
        <v>44652</v>
      </c>
      <c r="E2931" t="s">
        <v>13237</v>
      </c>
      <c r="G2931" t="s">
        <v>22789</v>
      </c>
      <c r="H2931" t="s">
        <v>26482</v>
      </c>
    </row>
    <row r="2932" spans="1:8">
      <c r="A2932" t="s">
        <v>16168</v>
      </c>
      <c r="B2932" t="s">
        <v>9547</v>
      </c>
      <c r="C2932" t="s">
        <v>5977</v>
      </c>
      <c r="D2932" s="4">
        <v>44652</v>
      </c>
      <c r="E2932" t="s">
        <v>13237</v>
      </c>
      <c r="G2932" t="s">
        <v>22790</v>
      </c>
      <c r="H2932" t="s">
        <v>26482</v>
      </c>
    </row>
    <row r="2933" spans="1:8">
      <c r="A2933" t="s">
        <v>16169</v>
      </c>
      <c r="B2933" t="s">
        <v>9548</v>
      </c>
      <c r="C2933" t="s">
        <v>5050</v>
      </c>
      <c r="D2933" s="4">
        <v>44652</v>
      </c>
      <c r="E2933" t="s">
        <v>13237</v>
      </c>
      <c r="G2933" t="s">
        <v>22791</v>
      </c>
      <c r="H2933" t="s">
        <v>26482</v>
      </c>
    </row>
    <row r="2934" spans="1:8">
      <c r="A2934" t="s">
        <v>16170</v>
      </c>
      <c r="B2934" t="s">
        <v>9549</v>
      </c>
      <c r="C2934" t="s">
        <v>6073</v>
      </c>
      <c r="D2934" s="4">
        <v>44652</v>
      </c>
      <c r="E2934" t="s">
        <v>13237</v>
      </c>
      <c r="G2934" t="s">
        <v>22792</v>
      </c>
      <c r="H2934" t="s">
        <v>26482</v>
      </c>
    </row>
    <row r="2935" spans="1:8">
      <c r="A2935" t="s">
        <v>16171</v>
      </c>
      <c r="B2935" t="s">
        <v>9550</v>
      </c>
      <c r="C2935" t="s">
        <v>171</v>
      </c>
      <c r="D2935" s="4">
        <v>44652</v>
      </c>
      <c r="E2935" t="s">
        <v>13237</v>
      </c>
      <c r="G2935" t="s">
        <v>22793</v>
      </c>
      <c r="H2935" t="s">
        <v>26482</v>
      </c>
    </row>
    <row r="2936" spans="1:8">
      <c r="A2936" t="s">
        <v>16172</v>
      </c>
      <c r="B2936" t="s">
        <v>9551</v>
      </c>
      <c r="C2936" t="s">
        <v>3927</v>
      </c>
      <c r="D2936" s="4">
        <v>44652</v>
      </c>
      <c r="E2936" t="s">
        <v>13237</v>
      </c>
      <c r="G2936" t="s">
        <v>22794</v>
      </c>
      <c r="H2936" t="s">
        <v>26482</v>
      </c>
    </row>
    <row r="2937" spans="1:8">
      <c r="A2937" t="s">
        <v>16173</v>
      </c>
      <c r="B2937" t="s">
        <v>9552</v>
      </c>
      <c r="C2937" t="s">
        <v>825</v>
      </c>
      <c r="D2937" s="4">
        <v>44652</v>
      </c>
      <c r="E2937" t="s">
        <v>13237</v>
      </c>
      <c r="G2937" t="s">
        <v>22795</v>
      </c>
      <c r="H2937" t="s">
        <v>26482</v>
      </c>
    </row>
    <row r="2938" spans="1:8">
      <c r="A2938" t="s">
        <v>16174</v>
      </c>
      <c r="B2938" t="s">
        <v>9553</v>
      </c>
      <c r="C2938" t="s">
        <v>1258</v>
      </c>
      <c r="D2938" s="4">
        <v>44652</v>
      </c>
      <c r="E2938" t="s">
        <v>13237</v>
      </c>
      <c r="G2938" t="s">
        <v>22796</v>
      </c>
      <c r="H2938" t="s">
        <v>26482</v>
      </c>
    </row>
    <row r="2939" spans="1:8">
      <c r="A2939" t="s">
        <v>16175</v>
      </c>
      <c r="B2939" t="s">
        <v>9554</v>
      </c>
      <c r="C2939" t="s">
        <v>3477</v>
      </c>
      <c r="D2939" s="4">
        <v>44652</v>
      </c>
      <c r="E2939" t="s">
        <v>13237</v>
      </c>
      <c r="G2939" t="s">
        <v>22797</v>
      </c>
      <c r="H2939" t="s">
        <v>26482</v>
      </c>
    </row>
    <row r="2940" spans="1:8">
      <c r="A2940" t="s">
        <v>16176</v>
      </c>
      <c r="B2940" t="s">
        <v>9555</v>
      </c>
      <c r="C2940" t="s">
        <v>2199</v>
      </c>
      <c r="D2940" s="4">
        <v>44652</v>
      </c>
      <c r="E2940" t="s">
        <v>13237</v>
      </c>
      <c r="G2940" t="s">
        <v>22798</v>
      </c>
      <c r="H2940" t="s">
        <v>26482</v>
      </c>
    </row>
    <row r="2941" spans="1:8">
      <c r="A2941" t="s">
        <v>16177</v>
      </c>
      <c r="B2941" t="s">
        <v>9556</v>
      </c>
      <c r="C2941" t="s">
        <v>3080</v>
      </c>
      <c r="D2941" s="4">
        <v>44652</v>
      </c>
      <c r="E2941" t="s">
        <v>13237</v>
      </c>
      <c r="G2941" t="s">
        <v>22799</v>
      </c>
      <c r="H2941" t="s">
        <v>26482</v>
      </c>
    </row>
    <row r="2942" spans="1:8">
      <c r="A2942" t="s">
        <v>16178</v>
      </c>
      <c r="B2942" t="s">
        <v>9557</v>
      </c>
      <c r="C2942" t="s">
        <v>4653</v>
      </c>
      <c r="D2942" s="4">
        <v>44652</v>
      </c>
      <c r="E2942" t="s">
        <v>13237</v>
      </c>
      <c r="G2942" t="s">
        <v>22800</v>
      </c>
      <c r="H2942" t="s">
        <v>26482</v>
      </c>
    </row>
    <row r="2943" spans="1:8">
      <c r="A2943" t="s">
        <v>16179</v>
      </c>
      <c r="B2943" t="s">
        <v>9558</v>
      </c>
      <c r="C2943" t="s">
        <v>3256</v>
      </c>
      <c r="D2943" s="4">
        <v>44652</v>
      </c>
      <c r="E2943" t="s">
        <v>13237</v>
      </c>
      <c r="G2943" t="s">
        <v>22801</v>
      </c>
      <c r="H2943" t="s">
        <v>26482</v>
      </c>
    </row>
    <row r="2944" spans="1:8">
      <c r="A2944" t="s">
        <v>16180</v>
      </c>
      <c r="B2944" t="s">
        <v>9559</v>
      </c>
      <c r="C2944" t="s">
        <v>4733</v>
      </c>
      <c r="D2944" s="4">
        <v>44652</v>
      </c>
      <c r="E2944" t="s">
        <v>13237</v>
      </c>
      <c r="G2944" t="s">
        <v>22802</v>
      </c>
      <c r="H2944" t="s">
        <v>26482</v>
      </c>
    </row>
    <row r="2945" spans="1:8">
      <c r="A2945" t="s">
        <v>16181</v>
      </c>
      <c r="B2945" t="s">
        <v>9560</v>
      </c>
      <c r="C2945" t="s">
        <v>756</v>
      </c>
      <c r="D2945" s="4">
        <v>44652</v>
      </c>
      <c r="E2945" t="s">
        <v>13237</v>
      </c>
      <c r="G2945" t="s">
        <v>22803</v>
      </c>
      <c r="H2945" t="s">
        <v>26482</v>
      </c>
    </row>
    <row r="2946" spans="1:8">
      <c r="A2946" t="s">
        <v>16182</v>
      </c>
      <c r="B2946" t="s">
        <v>9561</v>
      </c>
      <c r="C2946" t="s">
        <v>3952</v>
      </c>
      <c r="D2946" s="4">
        <v>44652</v>
      </c>
      <c r="E2946" t="s">
        <v>13237</v>
      </c>
      <c r="G2946" t="s">
        <v>22804</v>
      </c>
      <c r="H2946" t="s">
        <v>26482</v>
      </c>
    </row>
    <row r="2947" spans="1:8">
      <c r="A2947" t="s">
        <v>16183</v>
      </c>
      <c r="B2947" t="s">
        <v>9562</v>
      </c>
      <c r="C2947" t="s">
        <v>3826</v>
      </c>
      <c r="D2947" s="4">
        <v>44652</v>
      </c>
      <c r="E2947" t="s">
        <v>13237</v>
      </c>
      <c r="G2947" t="s">
        <v>22805</v>
      </c>
      <c r="H2947" t="s">
        <v>26482</v>
      </c>
    </row>
    <row r="2948" spans="1:8">
      <c r="A2948" t="s">
        <v>16184</v>
      </c>
      <c r="B2948" t="s">
        <v>9563</v>
      </c>
      <c r="C2948" t="s">
        <v>3691</v>
      </c>
      <c r="D2948" s="4">
        <v>44652</v>
      </c>
      <c r="E2948" t="s">
        <v>13237</v>
      </c>
      <c r="G2948" t="s">
        <v>22806</v>
      </c>
      <c r="H2948" t="s">
        <v>26482</v>
      </c>
    </row>
    <row r="2949" spans="1:8">
      <c r="A2949" t="s">
        <v>16185</v>
      </c>
      <c r="B2949" t="s">
        <v>9564</v>
      </c>
      <c r="C2949" t="s">
        <v>228</v>
      </c>
      <c r="D2949" s="4">
        <v>44652</v>
      </c>
      <c r="E2949" t="s">
        <v>13237</v>
      </c>
      <c r="G2949" t="s">
        <v>22807</v>
      </c>
      <c r="H2949" t="s">
        <v>26482</v>
      </c>
    </row>
    <row r="2950" spans="1:8">
      <c r="A2950" t="s">
        <v>16186</v>
      </c>
      <c r="B2950" t="s">
        <v>9565</v>
      </c>
      <c r="C2950" t="s">
        <v>5874</v>
      </c>
      <c r="D2950" s="4">
        <v>44652</v>
      </c>
      <c r="E2950" t="s">
        <v>13237</v>
      </c>
      <c r="G2950" t="s">
        <v>22808</v>
      </c>
      <c r="H2950" t="s">
        <v>26482</v>
      </c>
    </row>
    <row r="2951" spans="1:8">
      <c r="A2951" t="s">
        <v>16187</v>
      </c>
      <c r="B2951" t="s">
        <v>9566</v>
      </c>
      <c r="C2951" s="1" t="s">
        <v>390</v>
      </c>
      <c r="D2951" s="4">
        <v>44652</v>
      </c>
      <c r="E2951" t="s">
        <v>13237</v>
      </c>
      <c r="G2951" t="s">
        <v>22809</v>
      </c>
      <c r="H2951" t="s">
        <v>26482</v>
      </c>
    </row>
    <row r="2952" spans="1:8">
      <c r="A2952" t="s">
        <v>16188</v>
      </c>
      <c r="B2952" t="s">
        <v>9567</v>
      </c>
      <c r="C2952" t="s">
        <v>794</v>
      </c>
      <c r="D2952" s="4">
        <v>44652</v>
      </c>
      <c r="E2952" t="s">
        <v>13237</v>
      </c>
      <c r="G2952" t="s">
        <v>22810</v>
      </c>
      <c r="H2952" t="s">
        <v>26482</v>
      </c>
    </row>
    <row r="2953" spans="1:8">
      <c r="A2953" t="s">
        <v>16189</v>
      </c>
      <c r="B2953" t="s">
        <v>9568</v>
      </c>
      <c r="C2953" t="s">
        <v>3171</v>
      </c>
      <c r="D2953" s="4">
        <v>44652</v>
      </c>
      <c r="E2953" t="s">
        <v>13237</v>
      </c>
      <c r="G2953" t="s">
        <v>22811</v>
      </c>
      <c r="H2953" t="s">
        <v>26482</v>
      </c>
    </row>
    <row r="2954" spans="1:8">
      <c r="A2954" t="s">
        <v>16190</v>
      </c>
      <c r="B2954" t="s">
        <v>9569</v>
      </c>
      <c r="C2954" t="s">
        <v>356</v>
      </c>
      <c r="D2954" s="4">
        <v>44652</v>
      </c>
      <c r="E2954" t="s">
        <v>13237</v>
      </c>
      <c r="G2954" t="s">
        <v>22812</v>
      </c>
      <c r="H2954" t="s">
        <v>26482</v>
      </c>
    </row>
    <row r="2955" spans="1:8">
      <c r="A2955" t="s">
        <v>16191</v>
      </c>
      <c r="B2955" t="s">
        <v>9570</v>
      </c>
      <c r="C2955" t="s">
        <v>737</v>
      </c>
      <c r="D2955" s="4">
        <v>44652</v>
      </c>
      <c r="E2955" t="s">
        <v>13237</v>
      </c>
      <c r="G2955" t="s">
        <v>22813</v>
      </c>
      <c r="H2955" t="s">
        <v>26482</v>
      </c>
    </row>
    <row r="2956" spans="1:8">
      <c r="A2956" t="s">
        <v>16192</v>
      </c>
      <c r="B2956" t="s">
        <v>9571</v>
      </c>
      <c r="C2956" t="s">
        <v>1681</v>
      </c>
      <c r="D2956" s="4">
        <v>44652</v>
      </c>
      <c r="E2956" t="s">
        <v>13237</v>
      </c>
      <c r="G2956" t="s">
        <v>22814</v>
      </c>
      <c r="H2956" t="s">
        <v>26482</v>
      </c>
    </row>
    <row r="2957" spans="1:8">
      <c r="A2957" t="s">
        <v>16193</v>
      </c>
      <c r="B2957" t="s">
        <v>9572</v>
      </c>
      <c r="C2957" t="s">
        <v>5849</v>
      </c>
      <c r="D2957" s="4">
        <v>44652</v>
      </c>
      <c r="E2957" t="s">
        <v>13237</v>
      </c>
      <c r="G2957" t="s">
        <v>22815</v>
      </c>
      <c r="H2957" t="s">
        <v>26482</v>
      </c>
    </row>
    <row r="2958" spans="1:8">
      <c r="A2958" t="s">
        <v>16194</v>
      </c>
      <c r="B2958" t="s">
        <v>9573</v>
      </c>
      <c r="C2958" t="s">
        <v>4638</v>
      </c>
      <c r="D2958" s="4">
        <v>44652</v>
      </c>
      <c r="E2958" t="s">
        <v>13237</v>
      </c>
      <c r="G2958" t="s">
        <v>22816</v>
      </c>
      <c r="H2958" t="s">
        <v>26482</v>
      </c>
    </row>
    <row r="2959" spans="1:8">
      <c r="A2959" t="s">
        <v>16195</v>
      </c>
      <c r="B2959" t="s">
        <v>9574</v>
      </c>
      <c r="C2959" t="s">
        <v>2955</v>
      </c>
      <c r="D2959" s="4">
        <v>44652</v>
      </c>
      <c r="E2959" t="s">
        <v>13237</v>
      </c>
      <c r="G2959" t="s">
        <v>22817</v>
      </c>
      <c r="H2959" t="s">
        <v>26482</v>
      </c>
    </row>
    <row r="2960" spans="1:8">
      <c r="A2960" t="s">
        <v>16196</v>
      </c>
      <c r="B2960" t="s">
        <v>9575</v>
      </c>
      <c r="C2960" t="s">
        <v>2262</v>
      </c>
      <c r="D2960" s="4">
        <v>44652</v>
      </c>
      <c r="E2960" t="s">
        <v>13237</v>
      </c>
      <c r="G2960" t="s">
        <v>22818</v>
      </c>
      <c r="H2960" t="s">
        <v>26482</v>
      </c>
    </row>
    <row r="2961" spans="1:8">
      <c r="A2961" t="s">
        <v>16197</v>
      </c>
      <c r="B2961" t="s">
        <v>9576</v>
      </c>
      <c r="C2961" t="s">
        <v>2737</v>
      </c>
      <c r="D2961" s="4">
        <v>44652</v>
      </c>
      <c r="E2961" t="s">
        <v>13237</v>
      </c>
      <c r="G2961" t="s">
        <v>22819</v>
      </c>
      <c r="H2961" t="s">
        <v>26482</v>
      </c>
    </row>
    <row r="2962" spans="1:8">
      <c r="A2962" t="s">
        <v>16198</v>
      </c>
      <c r="B2962" t="s">
        <v>9577</v>
      </c>
      <c r="C2962" t="s">
        <v>1706</v>
      </c>
      <c r="D2962" s="4">
        <v>44652</v>
      </c>
      <c r="E2962" t="s">
        <v>13237</v>
      </c>
      <c r="G2962" t="s">
        <v>22820</v>
      </c>
      <c r="H2962" t="s">
        <v>26482</v>
      </c>
    </row>
    <row r="2963" spans="1:8">
      <c r="A2963" t="s">
        <v>16199</v>
      </c>
      <c r="B2963" t="s">
        <v>9578</v>
      </c>
      <c r="C2963" t="s">
        <v>2271</v>
      </c>
      <c r="D2963" s="4">
        <v>44652</v>
      </c>
      <c r="E2963" t="s">
        <v>13237</v>
      </c>
      <c r="G2963" t="s">
        <v>22821</v>
      </c>
      <c r="H2963" t="s">
        <v>26482</v>
      </c>
    </row>
    <row r="2964" spans="1:8">
      <c r="A2964" t="s">
        <v>16200</v>
      </c>
      <c r="B2964" t="s">
        <v>9579</v>
      </c>
      <c r="C2964" t="s">
        <v>1767</v>
      </c>
      <c r="D2964" s="4">
        <v>44652</v>
      </c>
      <c r="E2964" t="s">
        <v>13237</v>
      </c>
      <c r="G2964" t="s">
        <v>22822</v>
      </c>
      <c r="H2964" t="s">
        <v>26482</v>
      </c>
    </row>
    <row r="2965" spans="1:8">
      <c r="A2965" t="s">
        <v>16201</v>
      </c>
      <c r="B2965" t="s">
        <v>9580</v>
      </c>
      <c r="C2965" t="s">
        <v>4366</v>
      </c>
      <c r="D2965" s="4">
        <v>44652</v>
      </c>
      <c r="E2965" t="s">
        <v>13237</v>
      </c>
      <c r="G2965" t="s">
        <v>22823</v>
      </c>
      <c r="H2965" t="s">
        <v>26482</v>
      </c>
    </row>
    <row r="2966" spans="1:8">
      <c r="A2966" t="s">
        <v>16202</v>
      </c>
      <c r="B2966" t="s">
        <v>9581</v>
      </c>
      <c r="C2966" t="s">
        <v>5396</v>
      </c>
      <c r="D2966" s="4">
        <v>44652</v>
      </c>
      <c r="E2966" t="s">
        <v>13237</v>
      </c>
      <c r="G2966" t="s">
        <v>22824</v>
      </c>
      <c r="H2966" t="s">
        <v>26482</v>
      </c>
    </row>
    <row r="2967" spans="1:8">
      <c r="A2967" t="s">
        <v>16203</v>
      </c>
      <c r="B2967" t="s">
        <v>9582</v>
      </c>
      <c r="C2967" t="s">
        <v>3597</v>
      </c>
      <c r="D2967" s="4">
        <v>44652</v>
      </c>
      <c r="E2967" t="s">
        <v>13237</v>
      </c>
      <c r="G2967" t="s">
        <v>22825</v>
      </c>
      <c r="H2967" t="s">
        <v>26482</v>
      </c>
    </row>
    <row r="2968" spans="1:8">
      <c r="A2968" t="s">
        <v>16204</v>
      </c>
      <c r="B2968" t="s">
        <v>9583</v>
      </c>
      <c r="C2968" t="s">
        <v>1524</v>
      </c>
      <c r="D2968" s="4">
        <v>44652</v>
      </c>
      <c r="E2968" t="s">
        <v>13237</v>
      </c>
      <c r="G2968" t="s">
        <v>22826</v>
      </c>
      <c r="H2968" t="s">
        <v>26482</v>
      </c>
    </row>
    <row r="2969" spans="1:8">
      <c r="A2969" t="s">
        <v>16205</v>
      </c>
      <c r="B2969" t="s">
        <v>9584</v>
      </c>
      <c r="C2969" t="s">
        <v>4606</v>
      </c>
      <c r="D2969" s="4">
        <v>44652</v>
      </c>
      <c r="E2969" t="s">
        <v>13237</v>
      </c>
      <c r="G2969" t="s">
        <v>22827</v>
      </c>
      <c r="H2969" t="s">
        <v>26482</v>
      </c>
    </row>
    <row r="2970" spans="1:8">
      <c r="A2970" t="s">
        <v>16206</v>
      </c>
      <c r="B2970" t="s">
        <v>9585</v>
      </c>
      <c r="C2970" t="s">
        <v>943</v>
      </c>
      <c r="D2970" s="4">
        <v>44652</v>
      </c>
      <c r="E2970" t="s">
        <v>13237</v>
      </c>
      <c r="G2970" t="s">
        <v>22828</v>
      </c>
      <c r="H2970" t="s">
        <v>26482</v>
      </c>
    </row>
    <row r="2971" spans="1:8">
      <c r="A2971" t="s">
        <v>16207</v>
      </c>
      <c r="B2971" t="s">
        <v>9586</v>
      </c>
      <c r="C2971" t="s">
        <v>6063</v>
      </c>
      <c r="D2971" s="4">
        <v>44652</v>
      </c>
      <c r="E2971" t="s">
        <v>13237</v>
      </c>
      <c r="G2971" t="s">
        <v>22829</v>
      </c>
      <c r="H2971" t="s">
        <v>26482</v>
      </c>
    </row>
    <row r="2972" spans="1:8">
      <c r="A2972" t="s">
        <v>16208</v>
      </c>
      <c r="B2972" t="s">
        <v>9587</v>
      </c>
      <c r="C2972" t="s">
        <v>3177</v>
      </c>
      <c r="D2972" s="4">
        <v>44652</v>
      </c>
      <c r="E2972" t="s">
        <v>13237</v>
      </c>
      <c r="G2972" t="s">
        <v>22830</v>
      </c>
      <c r="H2972" t="s">
        <v>26482</v>
      </c>
    </row>
    <row r="2973" spans="1:8">
      <c r="A2973" t="s">
        <v>16209</v>
      </c>
      <c r="B2973" t="s">
        <v>9588</v>
      </c>
      <c r="C2973" t="s">
        <v>5092</v>
      </c>
      <c r="D2973" s="4">
        <v>44652</v>
      </c>
      <c r="E2973" t="s">
        <v>13237</v>
      </c>
      <c r="G2973" t="s">
        <v>22831</v>
      </c>
      <c r="H2973" t="s">
        <v>26482</v>
      </c>
    </row>
    <row r="2974" spans="1:8">
      <c r="A2974" t="s">
        <v>16210</v>
      </c>
      <c r="B2974" t="s">
        <v>9589</v>
      </c>
      <c r="C2974" t="s">
        <v>3010</v>
      </c>
      <c r="D2974" s="4">
        <v>44652</v>
      </c>
      <c r="E2974" t="s">
        <v>13237</v>
      </c>
      <c r="G2974" t="s">
        <v>22832</v>
      </c>
      <c r="H2974" t="s">
        <v>26482</v>
      </c>
    </row>
    <row r="2975" spans="1:8">
      <c r="A2975" t="s">
        <v>16211</v>
      </c>
      <c r="B2975" t="s">
        <v>9590</v>
      </c>
      <c r="C2975" t="s">
        <v>2655</v>
      </c>
      <c r="D2975" s="4">
        <v>44652</v>
      </c>
      <c r="E2975" t="s">
        <v>13237</v>
      </c>
      <c r="G2975" t="s">
        <v>22833</v>
      </c>
      <c r="H2975" t="s">
        <v>26482</v>
      </c>
    </row>
    <row r="2976" spans="1:8">
      <c r="A2976" t="s">
        <v>16212</v>
      </c>
      <c r="B2976" t="s">
        <v>9591</v>
      </c>
      <c r="C2976" t="s">
        <v>3700</v>
      </c>
      <c r="D2976" s="4">
        <v>44652</v>
      </c>
      <c r="E2976" t="s">
        <v>13237</v>
      </c>
      <c r="G2976" t="s">
        <v>22834</v>
      </c>
      <c r="H2976" t="s">
        <v>26482</v>
      </c>
    </row>
    <row r="2977" spans="1:8">
      <c r="A2977" t="s">
        <v>16213</v>
      </c>
      <c r="B2977" t="s">
        <v>9592</v>
      </c>
      <c r="C2977" t="s">
        <v>2761</v>
      </c>
      <c r="D2977" s="4">
        <v>44652</v>
      </c>
      <c r="E2977" t="s">
        <v>13237</v>
      </c>
      <c r="G2977" t="s">
        <v>22835</v>
      </c>
      <c r="H2977" t="s">
        <v>26482</v>
      </c>
    </row>
    <row r="2978" spans="1:8">
      <c r="A2978" t="s">
        <v>16214</v>
      </c>
      <c r="B2978" t="s">
        <v>9593</v>
      </c>
      <c r="C2978" t="s">
        <v>1066</v>
      </c>
      <c r="D2978" s="4">
        <v>44652</v>
      </c>
      <c r="E2978" t="s">
        <v>13237</v>
      </c>
      <c r="G2978" t="s">
        <v>22836</v>
      </c>
      <c r="H2978" t="s">
        <v>26482</v>
      </c>
    </row>
    <row r="2979" spans="1:8">
      <c r="A2979" t="s">
        <v>16215</v>
      </c>
      <c r="B2979" t="s">
        <v>9594</v>
      </c>
      <c r="C2979" t="s">
        <v>1538</v>
      </c>
      <c r="D2979" s="4">
        <v>44652</v>
      </c>
      <c r="E2979" t="s">
        <v>13237</v>
      </c>
      <c r="G2979" t="s">
        <v>22837</v>
      </c>
      <c r="H2979" t="s">
        <v>26482</v>
      </c>
    </row>
    <row r="2980" spans="1:8">
      <c r="A2980" t="s">
        <v>16216</v>
      </c>
      <c r="B2980" t="s">
        <v>9595</v>
      </c>
      <c r="C2980" t="s">
        <v>6491</v>
      </c>
      <c r="D2980" s="4">
        <v>44652</v>
      </c>
      <c r="E2980" t="s">
        <v>13237</v>
      </c>
      <c r="G2980" t="s">
        <v>22838</v>
      </c>
      <c r="H2980" t="s">
        <v>26482</v>
      </c>
    </row>
    <row r="2981" spans="1:8">
      <c r="A2981" t="s">
        <v>16217</v>
      </c>
      <c r="B2981" t="s">
        <v>9596</v>
      </c>
      <c r="C2981" t="s">
        <v>4859</v>
      </c>
      <c r="D2981" s="4">
        <v>44652</v>
      </c>
      <c r="E2981" t="s">
        <v>13237</v>
      </c>
      <c r="G2981" t="s">
        <v>22839</v>
      </c>
      <c r="H2981" t="s">
        <v>26482</v>
      </c>
    </row>
    <row r="2982" spans="1:8">
      <c r="A2982" t="s">
        <v>16218</v>
      </c>
      <c r="B2982" t="s">
        <v>9597</v>
      </c>
      <c r="C2982" t="s">
        <v>909</v>
      </c>
      <c r="D2982" s="4">
        <v>44652</v>
      </c>
      <c r="E2982" t="s">
        <v>13237</v>
      </c>
      <c r="G2982" t="s">
        <v>22840</v>
      </c>
      <c r="H2982" t="s">
        <v>26482</v>
      </c>
    </row>
    <row r="2983" spans="1:8">
      <c r="A2983" t="s">
        <v>16219</v>
      </c>
      <c r="B2983" t="s">
        <v>9598</v>
      </c>
      <c r="C2983" t="s">
        <v>1546</v>
      </c>
      <c r="D2983" s="4">
        <v>44652</v>
      </c>
      <c r="E2983" t="s">
        <v>13237</v>
      </c>
      <c r="G2983" t="s">
        <v>22841</v>
      </c>
      <c r="H2983" t="s">
        <v>26482</v>
      </c>
    </row>
    <row r="2984" spans="1:8">
      <c r="A2984" t="s">
        <v>16220</v>
      </c>
      <c r="B2984" t="s">
        <v>9599</v>
      </c>
      <c r="C2984" t="s">
        <v>3767</v>
      </c>
      <c r="D2984" s="4">
        <v>44652</v>
      </c>
      <c r="E2984" t="s">
        <v>13237</v>
      </c>
      <c r="G2984" t="s">
        <v>22842</v>
      </c>
      <c r="H2984" t="s">
        <v>26482</v>
      </c>
    </row>
    <row r="2985" spans="1:8">
      <c r="A2985" t="s">
        <v>16221</v>
      </c>
      <c r="B2985" t="s">
        <v>9600</v>
      </c>
      <c r="C2985" t="s">
        <v>1326</v>
      </c>
      <c r="D2985" s="4">
        <v>44652</v>
      </c>
      <c r="E2985" t="s">
        <v>13237</v>
      </c>
      <c r="G2985" t="s">
        <v>22843</v>
      </c>
      <c r="H2985" t="s">
        <v>26482</v>
      </c>
    </row>
    <row r="2986" spans="1:8">
      <c r="A2986" t="s">
        <v>16222</v>
      </c>
      <c r="B2986" t="s">
        <v>9601</v>
      </c>
      <c r="C2986" t="s">
        <v>5240</v>
      </c>
      <c r="D2986" s="4">
        <v>44652</v>
      </c>
      <c r="E2986" t="s">
        <v>13237</v>
      </c>
      <c r="G2986" t="s">
        <v>22844</v>
      </c>
      <c r="H2986" t="s">
        <v>26482</v>
      </c>
    </row>
    <row r="2987" spans="1:8">
      <c r="A2987" t="s">
        <v>16223</v>
      </c>
      <c r="B2987" t="s">
        <v>9602</v>
      </c>
      <c r="C2987" t="s">
        <v>5344</v>
      </c>
      <c r="D2987" s="4">
        <v>44652</v>
      </c>
      <c r="E2987" t="s">
        <v>13237</v>
      </c>
      <c r="G2987" t="s">
        <v>22845</v>
      </c>
      <c r="H2987" t="s">
        <v>26482</v>
      </c>
    </row>
    <row r="2988" spans="1:8">
      <c r="A2988" t="s">
        <v>16224</v>
      </c>
      <c r="B2988" t="s">
        <v>9603</v>
      </c>
      <c r="C2988" t="s">
        <v>1381</v>
      </c>
      <c r="D2988" s="4">
        <v>44652</v>
      </c>
      <c r="E2988" t="s">
        <v>13237</v>
      </c>
      <c r="G2988" t="s">
        <v>22846</v>
      </c>
      <c r="H2988" t="s">
        <v>26482</v>
      </c>
    </row>
    <row r="2989" spans="1:8">
      <c r="A2989" t="s">
        <v>16225</v>
      </c>
      <c r="B2989" t="s">
        <v>9604</v>
      </c>
      <c r="C2989" t="s">
        <v>6480</v>
      </c>
      <c r="D2989" s="4">
        <v>44652</v>
      </c>
      <c r="E2989" t="s">
        <v>13237</v>
      </c>
      <c r="G2989" t="s">
        <v>22847</v>
      </c>
      <c r="H2989" t="s">
        <v>26482</v>
      </c>
    </row>
    <row r="2990" spans="1:8">
      <c r="A2990" t="s">
        <v>16226</v>
      </c>
      <c r="B2990" t="s">
        <v>9605</v>
      </c>
      <c r="C2990" t="s">
        <v>3218</v>
      </c>
      <c r="D2990" s="4">
        <v>44652</v>
      </c>
      <c r="E2990" t="s">
        <v>13237</v>
      </c>
      <c r="G2990" t="s">
        <v>22848</v>
      </c>
      <c r="H2990" t="s">
        <v>26482</v>
      </c>
    </row>
    <row r="2991" spans="1:8">
      <c r="A2991" t="s">
        <v>16227</v>
      </c>
      <c r="B2991" t="s">
        <v>9606</v>
      </c>
      <c r="C2991" t="s">
        <v>3699</v>
      </c>
      <c r="D2991" s="4">
        <v>44652</v>
      </c>
      <c r="E2991" t="s">
        <v>13237</v>
      </c>
      <c r="G2991" t="s">
        <v>22849</v>
      </c>
      <c r="H2991" t="s">
        <v>26482</v>
      </c>
    </row>
    <row r="2992" spans="1:8">
      <c r="A2992" t="s">
        <v>16228</v>
      </c>
      <c r="B2992" t="s">
        <v>9607</v>
      </c>
      <c r="C2992" t="s">
        <v>1291</v>
      </c>
      <c r="D2992" s="4">
        <v>44652</v>
      </c>
      <c r="E2992" t="s">
        <v>13237</v>
      </c>
      <c r="G2992" t="s">
        <v>22850</v>
      </c>
      <c r="H2992" t="s">
        <v>26482</v>
      </c>
    </row>
    <row r="2993" spans="1:8">
      <c r="A2993" t="s">
        <v>16229</v>
      </c>
      <c r="B2993" t="s">
        <v>9608</v>
      </c>
      <c r="C2993" t="s">
        <v>4357</v>
      </c>
      <c r="D2993" s="4">
        <v>44652</v>
      </c>
      <c r="E2993" t="s">
        <v>13237</v>
      </c>
      <c r="G2993" t="s">
        <v>22851</v>
      </c>
      <c r="H2993" t="s">
        <v>26482</v>
      </c>
    </row>
    <row r="2994" spans="1:8">
      <c r="A2994" t="s">
        <v>16230</v>
      </c>
      <c r="B2994" t="s">
        <v>9609</v>
      </c>
      <c r="C2994" t="s">
        <v>5317</v>
      </c>
      <c r="D2994" s="4">
        <v>44652</v>
      </c>
      <c r="E2994" t="s">
        <v>13237</v>
      </c>
      <c r="G2994" t="s">
        <v>22852</v>
      </c>
      <c r="H2994" t="s">
        <v>26482</v>
      </c>
    </row>
    <row r="2995" spans="1:8">
      <c r="A2995" t="s">
        <v>16231</v>
      </c>
      <c r="B2995" t="s">
        <v>9610</v>
      </c>
      <c r="C2995" t="s">
        <v>4498</v>
      </c>
      <c r="D2995" s="4">
        <v>44652</v>
      </c>
      <c r="E2995" t="s">
        <v>13237</v>
      </c>
      <c r="G2995" t="s">
        <v>22853</v>
      </c>
      <c r="H2995" t="s">
        <v>26482</v>
      </c>
    </row>
    <row r="2996" spans="1:8">
      <c r="A2996" t="s">
        <v>16232</v>
      </c>
      <c r="B2996" t="s">
        <v>9611</v>
      </c>
      <c r="C2996" t="s">
        <v>1350</v>
      </c>
      <c r="D2996" s="4">
        <v>44652</v>
      </c>
      <c r="E2996" t="s">
        <v>13237</v>
      </c>
      <c r="G2996" t="s">
        <v>22854</v>
      </c>
      <c r="H2996" t="s">
        <v>26482</v>
      </c>
    </row>
    <row r="2997" spans="1:8">
      <c r="A2997" t="s">
        <v>16233</v>
      </c>
      <c r="B2997" t="s">
        <v>9612</v>
      </c>
      <c r="C2997" t="s">
        <v>3092</v>
      </c>
      <c r="D2997" s="4">
        <v>44652</v>
      </c>
      <c r="E2997" t="s">
        <v>13237</v>
      </c>
      <c r="G2997" t="s">
        <v>22855</v>
      </c>
      <c r="H2997" t="s">
        <v>26482</v>
      </c>
    </row>
    <row r="2998" spans="1:8">
      <c r="A2998" t="s">
        <v>16234</v>
      </c>
      <c r="B2998" t="s">
        <v>9613</v>
      </c>
      <c r="C2998" t="s">
        <v>4576</v>
      </c>
      <c r="D2998" s="4">
        <v>44652</v>
      </c>
      <c r="E2998" t="s">
        <v>13237</v>
      </c>
      <c r="G2998" t="s">
        <v>22856</v>
      </c>
      <c r="H2998" t="s">
        <v>26482</v>
      </c>
    </row>
    <row r="2999" spans="1:8">
      <c r="A2999" t="s">
        <v>16235</v>
      </c>
      <c r="B2999" t="s">
        <v>9614</v>
      </c>
      <c r="C2999" t="s">
        <v>1168</v>
      </c>
      <c r="D2999" s="4">
        <v>44652</v>
      </c>
      <c r="E2999" t="s">
        <v>13237</v>
      </c>
      <c r="G2999" t="s">
        <v>22857</v>
      </c>
      <c r="H2999" t="s">
        <v>26482</v>
      </c>
    </row>
    <row r="3000" spans="1:8">
      <c r="A3000" t="s">
        <v>16236</v>
      </c>
      <c r="B3000" t="s">
        <v>9615</v>
      </c>
      <c r="C3000" t="s">
        <v>6493</v>
      </c>
      <c r="D3000" s="4">
        <v>44652</v>
      </c>
      <c r="E3000" t="s">
        <v>13237</v>
      </c>
      <c r="G3000" t="s">
        <v>22858</v>
      </c>
      <c r="H3000" t="s">
        <v>26482</v>
      </c>
    </row>
    <row r="3001" spans="1:8">
      <c r="A3001" t="s">
        <v>16237</v>
      </c>
      <c r="B3001" t="s">
        <v>9616</v>
      </c>
      <c r="C3001" t="s">
        <v>2533</v>
      </c>
      <c r="D3001" s="4">
        <v>44652</v>
      </c>
      <c r="E3001" t="s">
        <v>13237</v>
      </c>
      <c r="G3001" t="s">
        <v>22859</v>
      </c>
      <c r="H3001" t="s">
        <v>26482</v>
      </c>
    </row>
    <row r="3002" spans="1:8">
      <c r="A3002" t="s">
        <v>16238</v>
      </c>
      <c r="B3002" t="s">
        <v>9617</v>
      </c>
      <c r="C3002" t="s">
        <v>839</v>
      </c>
      <c r="D3002" s="4">
        <v>44652</v>
      </c>
      <c r="E3002" t="s">
        <v>13237</v>
      </c>
      <c r="G3002" t="s">
        <v>22860</v>
      </c>
      <c r="H3002" t="s">
        <v>26482</v>
      </c>
    </row>
    <row r="3003" spans="1:8">
      <c r="A3003" t="s">
        <v>16239</v>
      </c>
      <c r="B3003" t="s">
        <v>9618</v>
      </c>
      <c r="C3003" t="s">
        <v>4713</v>
      </c>
      <c r="D3003" s="4">
        <v>44652</v>
      </c>
      <c r="E3003" t="s">
        <v>13237</v>
      </c>
      <c r="G3003" t="s">
        <v>22861</v>
      </c>
      <c r="H3003" t="s">
        <v>26482</v>
      </c>
    </row>
    <row r="3004" spans="1:8">
      <c r="A3004" t="s">
        <v>16240</v>
      </c>
      <c r="B3004" t="s">
        <v>9619</v>
      </c>
      <c r="C3004" t="s">
        <v>4359</v>
      </c>
      <c r="D3004" s="4">
        <v>44652</v>
      </c>
      <c r="E3004" t="s">
        <v>13237</v>
      </c>
      <c r="G3004" t="s">
        <v>22862</v>
      </c>
      <c r="H3004" t="s">
        <v>26482</v>
      </c>
    </row>
    <row r="3005" spans="1:8">
      <c r="A3005" t="s">
        <v>16241</v>
      </c>
      <c r="B3005" t="s">
        <v>9620</v>
      </c>
      <c r="C3005" t="s">
        <v>533</v>
      </c>
      <c r="D3005" s="4">
        <v>44652</v>
      </c>
      <c r="E3005" t="s">
        <v>13237</v>
      </c>
      <c r="G3005" t="s">
        <v>22863</v>
      </c>
      <c r="H3005" t="s">
        <v>26482</v>
      </c>
    </row>
    <row r="3006" spans="1:8">
      <c r="A3006" t="s">
        <v>16242</v>
      </c>
      <c r="B3006" t="s">
        <v>9621</v>
      </c>
      <c r="C3006" t="s">
        <v>4650</v>
      </c>
      <c r="D3006" s="4">
        <v>44652</v>
      </c>
      <c r="E3006" t="s">
        <v>13237</v>
      </c>
      <c r="G3006" t="s">
        <v>22864</v>
      </c>
      <c r="H3006" t="s">
        <v>26482</v>
      </c>
    </row>
    <row r="3007" spans="1:8">
      <c r="A3007" t="s">
        <v>16243</v>
      </c>
      <c r="B3007" t="s">
        <v>9622</v>
      </c>
      <c r="C3007" t="s">
        <v>2283</v>
      </c>
      <c r="D3007" s="4">
        <v>44652</v>
      </c>
      <c r="E3007" t="s">
        <v>13237</v>
      </c>
      <c r="G3007" t="s">
        <v>22865</v>
      </c>
      <c r="H3007" t="s">
        <v>26482</v>
      </c>
    </row>
    <row r="3008" spans="1:8">
      <c r="A3008" t="s">
        <v>16244</v>
      </c>
      <c r="B3008" t="s">
        <v>9623</v>
      </c>
      <c r="C3008" t="s">
        <v>4614</v>
      </c>
      <c r="D3008" s="4">
        <v>44652</v>
      </c>
      <c r="E3008" t="s">
        <v>13237</v>
      </c>
      <c r="G3008" t="s">
        <v>22866</v>
      </c>
      <c r="H3008" t="s">
        <v>26482</v>
      </c>
    </row>
    <row r="3009" spans="1:8">
      <c r="A3009" t="s">
        <v>16245</v>
      </c>
      <c r="B3009" t="s">
        <v>9624</v>
      </c>
      <c r="C3009" t="s">
        <v>3101</v>
      </c>
      <c r="D3009" s="4">
        <v>44652</v>
      </c>
      <c r="E3009" t="s">
        <v>13237</v>
      </c>
      <c r="G3009" t="s">
        <v>22867</v>
      </c>
      <c r="H3009" t="s">
        <v>26482</v>
      </c>
    </row>
    <row r="3010" spans="1:8">
      <c r="A3010" t="s">
        <v>16246</v>
      </c>
      <c r="B3010" t="s">
        <v>9625</v>
      </c>
      <c r="C3010" t="s">
        <v>2728</v>
      </c>
      <c r="D3010" s="4">
        <v>44652</v>
      </c>
      <c r="E3010" t="s">
        <v>13237</v>
      </c>
      <c r="G3010" t="s">
        <v>22868</v>
      </c>
      <c r="H3010" t="s">
        <v>26482</v>
      </c>
    </row>
    <row r="3011" spans="1:8">
      <c r="A3011" t="s">
        <v>16247</v>
      </c>
      <c r="B3011" t="s">
        <v>9626</v>
      </c>
      <c r="C3011" t="s">
        <v>1688</v>
      </c>
      <c r="D3011" s="4">
        <v>44652</v>
      </c>
      <c r="E3011" t="s">
        <v>13237</v>
      </c>
      <c r="G3011" t="s">
        <v>22869</v>
      </c>
      <c r="H3011" t="s">
        <v>26482</v>
      </c>
    </row>
    <row r="3012" spans="1:8">
      <c r="A3012" t="s">
        <v>16248</v>
      </c>
      <c r="B3012" t="s">
        <v>9627</v>
      </c>
      <c r="C3012" t="s">
        <v>724</v>
      </c>
      <c r="D3012" s="4">
        <v>44652</v>
      </c>
      <c r="E3012" t="s">
        <v>13237</v>
      </c>
      <c r="G3012" t="s">
        <v>22870</v>
      </c>
      <c r="H3012" t="s">
        <v>26482</v>
      </c>
    </row>
    <row r="3013" spans="1:8">
      <c r="A3013" t="s">
        <v>16249</v>
      </c>
      <c r="B3013" t="s">
        <v>9628</v>
      </c>
      <c r="C3013" t="s">
        <v>4408</v>
      </c>
      <c r="D3013" s="4">
        <v>44652</v>
      </c>
      <c r="E3013" t="s">
        <v>13237</v>
      </c>
      <c r="G3013" t="s">
        <v>22871</v>
      </c>
      <c r="H3013" t="s">
        <v>26482</v>
      </c>
    </row>
    <row r="3014" spans="1:8">
      <c r="A3014" t="s">
        <v>16250</v>
      </c>
      <c r="B3014" t="s">
        <v>9629</v>
      </c>
      <c r="C3014" t="s">
        <v>1130</v>
      </c>
      <c r="D3014" s="4">
        <v>44652</v>
      </c>
      <c r="E3014" t="s">
        <v>13237</v>
      </c>
      <c r="G3014" t="s">
        <v>22872</v>
      </c>
      <c r="H3014" t="s">
        <v>26482</v>
      </c>
    </row>
    <row r="3015" spans="1:8">
      <c r="A3015" t="s">
        <v>16251</v>
      </c>
      <c r="B3015" t="s">
        <v>9630</v>
      </c>
      <c r="C3015" t="s">
        <v>366</v>
      </c>
      <c r="D3015" s="4">
        <v>44652</v>
      </c>
      <c r="E3015" t="s">
        <v>13237</v>
      </c>
      <c r="G3015" t="s">
        <v>22873</v>
      </c>
      <c r="H3015" t="s">
        <v>26482</v>
      </c>
    </row>
    <row r="3016" spans="1:8">
      <c r="A3016" t="s">
        <v>16252</v>
      </c>
      <c r="B3016" t="s">
        <v>9631</v>
      </c>
      <c r="C3016" t="s">
        <v>3921</v>
      </c>
      <c r="D3016" s="4">
        <v>44652</v>
      </c>
      <c r="E3016" t="s">
        <v>13237</v>
      </c>
      <c r="G3016" t="s">
        <v>22874</v>
      </c>
      <c r="H3016" t="s">
        <v>26482</v>
      </c>
    </row>
    <row r="3017" spans="1:8">
      <c r="A3017" t="s">
        <v>16253</v>
      </c>
      <c r="B3017" t="s">
        <v>9632</v>
      </c>
      <c r="C3017" t="s">
        <v>1310</v>
      </c>
      <c r="D3017" s="4">
        <v>44652</v>
      </c>
      <c r="E3017" t="s">
        <v>13237</v>
      </c>
      <c r="G3017" t="s">
        <v>22875</v>
      </c>
      <c r="H3017" t="s">
        <v>26482</v>
      </c>
    </row>
    <row r="3018" spans="1:8">
      <c r="A3018" t="s">
        <v>16254</v>
      </c>
      <c r="B3018" t="s">
        <v>9633</v>
      </c>
      <c r="C3018" t="s">
        <v>1883</v>
      </c>
      <c r="D3018" s="4">
        <v>44652</v>
      </c>
      <c r="E3018" t="s">
        <v>13237</v>
      </c>
      <c r="G3018" t="s">
        <v>22876</v>
      </c>
      <c r="H3018" t="s">
        <v>26482</v>
      </c>
    </row>
    <row r="3019" spans="1:8">
      <c r="A3019" t="s">
        <v>16255</v>
      </c>
      <c r="B3019" t="s">
        <v>9634</v>
      </c>
      <c r="C3019" t="s">
        <v>4073</v>
      </c>
      <c r="D3019" s="4">
        <v>44652</v>
      </c>
      <c r="E3019" t="s">
        <v>13237</v>
      </c>
      <c r="G3019" t="s">
        <v>22877</v>
      </c>
      <c r="H3019" t="s">
        <v>26482</v>
      </c>
    </row>
    <row r="3020" spans="1:8">
      <c r="A3020" t="s">
        <v>16256</v>
      </c>
      <c r="B3020" t="s">
        <v>9635</v>
      </c>
      <c r="C3020" t="s">
        <v>4717</v>
      </c>
      <c r="D3020" s="4">
        <v>44652</v>
      </c>
      <c r="E3020" t="s">
        <v>13237</v>
      </c>
      <c r="G3020" t="s">
        <v>22878</v>
      </c>
      <c r="H3020" t="s">
        <v>26482</v>
      </c>
    </row>
    <row r="3021" spans="1:8">
      <c r="A3021" t="s">
        <v>16257</v>
      </c>
      <c r="B3021" t="s">
        <v>9636</v>
      </c>
      <c r="C3021" t="s">
        <v>1104</v>
      </c>
      <c r="D3021" s="4">
        <v>44652</v>
      </c>
      <c r="E3021" t="s">
        <v>13237</v>
      </c>
      <c r="G3021" t="s">
        <v>22879</v>
      </c>
      <c r="H3021" t="s">
        <v>26482</v>
      </c>
    </row>
    <row r="3022" spans="1:8">
      <c r="A3022" t="s">
        <v>16258</v>
      </c>
      <c r="B3022" t="s">
        <v>9637</v>
      </c>
      <c r="C3022" t="s">
        <v>4181</v>
      </c>
      <c r="D3022" s="4">
        <v>44652</v>
      </c>
      <c r="E3022" t="s">
        <v>13237</v>
      </c>
      <c r="G3022" t="s">
        <v>22880</v>
      </c>
      <c r="H3022" t="s">
        <v>26482</v>
      </c>
    </row>
    <row r="3023" spans="1:8">
      <c r="A3023" t="s">
        <v>16259</v>
      </c>
      <c r="B3023" t="s">
        <v>9638</v>
      </c>
      <c r="C3023" t="s">
        <v>3970</v>
      </c>
      <c r="D3023" s="4">
        <v>44652</v>
      </c>
      <c r="E3023" t="s">
        <v>13237</v>
      </c>
      <c r="G3023" t="s">
        <v>22881</v>
      </c>
      <c r="H3023" t="s">
        <v>26482</v>
      </c>
    </row>
    <row r="3024" spans="1:8">
      <c r="A3024" t="s">
        <v>16260</v>
      </c>
      <c r="B3024" t="s">
        <v>9639</v>
      </c>
      <c r="C3024" t="s">
        <v>1417</v>
      </c>
      <c r="D3024" s="4">
        <v>44652</v>
      </c>
      <c r="E3024" t="s">
        <v>13237</v>
      </c>
      <c r="G3024" t="s">
        <v>22882</v>
      </c>
      <c r="H3024" t="s">
        <v>26482</v>
      </c>
    </row>
    <row r="3025" spans="1:8">
      <c r="A3025" t="s">
        <v>16261</v>
      </c>
      <c r="B3025" t="s">
        <v>9640</v>
      </c>
      <c r="C3025" t="s">
        <v>3896</v>
      </c>
      <c r="D3025" s="4">
        <v>44652</v>
      </c>
      <c r="E3025" t="s">
        <v>13237</v>
      </c>
      <c r="G3025" t="s">
        <v>22883</v>
      </c>
      <c r="H3025" t="s">
        <v>26482</v>
      </c>
    </row>
    <row r="3026" spans="1:8">
      <c r="A3026" t="s">
        <v>16262</v>
      </c>
      <c r="B3026" t="s">
        <v>9641</v>
      </c>
      <c r="C3026" t="s">
        <v>5847</v>
      </c>
      <c r="D3026" s="4">
        <v>44652</v>
      </c>
      <c r="E3026" t="s">
        <v>13237</v>
      </c>
      <c r="G3026" t="s">
        <v>22884</v>
      </c>
      <c r="H3026" t="s">
        <v>26482</v>
      </c>
    </row>
    <row r="3027" spans="1:8">
      <c r="A3027" t="s">
        <v>16263</v>
      </c>
      <c r="B3027" t="s">
        <v>9642</v>
      </c>
      <c r="C3027" t="s">
        <v>2900</v>
      </c>
      <c r="D3027" s="4">
        <v>44652</v>
      </c>
      <c r="E3027" t="s">
        <v>13237</v>
      </c>
      <c r="G3027" t="s">
        <v>22885</v>
      </c>
      <c r="H3027" t="s">
        <v>26482</v>
      </c>
    </row>
    <row r="3028" spans="1:8">
      <c r="A3028" t="s">
        <v>16264</v>
      </c>
      <c r="B3028" t="s">
        <v>9643</v>
      </c>
      <c r="C3028" t="s">
        <v>747</v>
      </c>
      <c r="D3028" s="4">
        <v>44652</v>
      </c>
      <c r="E3028" t="s">
        <v>13237</v>
      </c>
      <c r="G3028" t="s">
        <v>22886</v>
      </c>
      <c r="H3028" t="s">
        <v>26482</v>
      </c>
    </row>
    <row r="3029" spans="1:8">
      <c r="A3029" t="s">
        <v>16265</v>
      </c>
      <c r="B3029" t="s">
        <v>9644</v>
      </c>
      <c r="C3029" t="s">
        <v>6566</v>
      </c>
      <c r="D3029" s="4">
        <v>44652</v>
      </c>
      <c r="E3029" t="s">
        <v>13237</v>
      </c>
      <c r="G3029" t="s">
        <v>22887</v>
      </c>
      <c r="H3029" t="s">
        <v>26482</v>
      </c>
    </row>
    <row r="3030" spans="1:8">
      <c r="A3030" t="s">
        <v>16266</v>
      </c>
      <c r="B3030" t="s">
        <v>9645</v>
      </c>
      <c r="C3030" t="s">
        <v>1306</v>
      </c>
      <c r="D3030" s="4">
        <v>44652</v>
      </c>
      <c r="E3030" t="s">
        <v>13237</v>
      </c>
      <c r="G3030" t="s">
        <v>22888</v>
      </c>
      <c r="H3030" t="s">
        <v>26482</v>
      </c>
    </row>
    <row r="3031" spans="1:8">
      <c r="A3031" t="s">
        <v>16267</v>
      </c>
      <c r="B3031" t="s">
        <v>9646</v>
      </c>
      <c r="C3031" t="s">
        <v>752</v>
      </c>
      <c r="D3031" s="4">
        <v>44652</v>
      </c>
      <c r="E3031" t="s">
        <v>13237</v>
      </c>
      <c r="G3031" t="s">
        <v>22889</v>
      </c>
      <c r="H3031" t="s">
        <v>26482</v>
      </c>
    </row>
    <row r="3032" spans="1:8">
      <c r="A3032" t="s">
        <v>16268</v>
      </c>
      <c r="B3032" t="s">
        <v>9647</v>
      </c>
      <c r="C3032" t="s">
        <v>4500</v>
      </c>
      <c r="D3032" s="4">
        <v>44652</v>
      </c>
      <c r="E3032" t="s">
        <v>13237</v>
      </c>
      <c r="G3032" t="s">
        <v>22890</v>
      </c>
      <c r="H3032" t="s">
        <v>26482</v>
      </c>
    </row>
    <row r="3033" spans="1:8">
      <c r="A3033" t="s">
        <v>16269</v>
      </c>
      <c r="B3033" t="s">
        <v>9648</v>
      </c>
      <c r="C3033" t="s">
        <v>1964</v>
      </c>
      <c r="D3033" s="4">
        <v>44652</v>
      </c>
      <c r="E3033" t="s">
        <v>13237</v>
      </c>
      <c r="G3033" t="s">
        <v>22891</v>
      </c>
      <c r="H3033" t="s">
        <v>26482</v>
      </c>
    </row>
    <row r="3034" spans="1:8">
      <c r="A3034" t="s">
        <v>16270</v>
      </c>
      <c r="B3034" t="s">
        <v>9649</v>
      </c>
      <c r="C3034" t="s">
        <v>1742</v>
      </c>
      <c r="D3034" s="4">
        <v>44652</v>
      </c>
      <c r="E3034" t="s">
        <v>13237</v>
      </c>
      <c r="G3034" t="s">
        <v>22892</v>
      </c>
      <c r="H3034" t="s">
        <v>26482</v>
      </c>
    </row>
    <row r="3035" spans="1:8">
      <c r="A3035" t="s">
        <v>16271</v>
      </c>
      <c r="B3035" t="s">
        <v>9650</v>
      </c>
      <c r="C3035" t="s">
        <v>2207</v>
      </c>
      <c r="D3035" s="4">
        <v>44652</v>
      </c>
      <c r="E3035" t="s">
        <v>13237</v>
      </c>
      <c r="G3035" t="s">
        <v>22893</v>
      </c>
      <c r="H3035" t="s">
        <v>26482</v>
      </c>
    </row>
    <row r="3036" spans="1:8">
      <c r="A3036" t="s">
        <v>16272</v>
      </c>
      <c r="B3036" t="s">
        <v>9651</v>
      </c>
      <c r="C3036" t="s">
        <v>5029</v>
      </c>
      <c r="D3036" s="4">
        <v>44652</v>
      </c>
      <c r="E3036" t="s">
        <v>13237</v>
      </c>
      <c r="G3036" t="s">
        <v>22894</v>
      </c>
      <c r="H3036" t="s">
        <v>26482</v>
      </c>
    </row>
    <row r="3037" spans="1:8">
      <c r="A3037" t="s">
        <v>16273</v>
      </c>
      <c r="B3037" t="s">
        <v>9652</v>
      </c>
      <c r="C3037" t="s">
        <v>4736</v>
      </c>
      <c r="D3037" s="4">
        <v>44652</v>
      </c>
      <c r="E3037" t="s">
        <v>13237</v>
      </c>
      <c r="G3037" t="s">
        <v>22895</v>
      </c>
      <c r="H3037" t="s">
        <v>26482</v>
      </c>
    </row>
    <row r="3038" spans="1:8">
      <c r="A3038" t="s">
        <v>16274</v>
      </c>
      <c r="B3038" t="s">
        <v>9653</v>
      </c>
      <c r="C3038" s="1" t="s">
        <v>4239</v>
      </c>
      <c r="D3038" s="4">
        <v>44652</v>
      </c>
      <c r="E3038" t="s">
        <v>13237</v>
      </c>
      <c r="G3038" t="s">
        <v>22896</v>
      </c>
      <c r="H3038" t="s">
        <v>26482</v>
      </c>
    </row>
    <row r="3039" spans="1:8">
      <c r="A3039" t="s">
        <v>16275</v>
      </c>
      <c r="B3039" t="s">
        <v>9654</v>
      </c>
      <c r="C3039" t="s">
        <v>5479</v>
      </c>
      <c r="D3039" s="4">
        <v>44652</v>
      </c>
      <c r="E3039" t="s">
        <v>13237</v>
      </c>
      <c r="G3039" t="s">
        <v>22897</v>
      </c>
      <c r="H3039" t="s">
        <v>26482</v>
      </c>
    </row>
    <row r="3040" spans="1:8">
      <c r="A3040" t="s">
        <v>16276</v>
      </c>
      <c r="B3040" t="s">
        <v>9655</v>
      </c>
      <c r="C3040" t="s">
        <v>1944</v>
      </c>
      <c r="D3040" s="4">
        <v>44652</v>
      </c>
      <c r="E3040" t="s">
        <v>13237</v>
      </c>
      <c r="G3040" t="s">
        <v>22898</v>
      </c>
      <c r="H3040" t="s">
        <v>26482</v>
      </c>
    </row>
    <row r="3041" spans="1:8">
      <c r="A3041" t="s">
        <v>16277</v>
      </c>
      <c r="B3041" t="s">
        <v>9656</v>
      </c>
      <c r="C3041" t="s">
        <v>2550</v>
      </c>
      <c r="D3041" s="4">
        <v>44652</v>
      </c>
      <c r="E3041" t="s">
        <v>13237</v>
      </c>
      <c r="G3041" t="s">
        <v>22899</v>
      </c>
      <c r="H3041" t="s">
        <v>26482</v>
      </c>
    </row>
    <row r="3042" spans="1:8">
      <c r="A3042" t="s">
        <v>16278</v>
      </c>
      <c r="B3042" t="s">
        <v>9657</v>
      </c>
      <c r="C3042" t="s">
        <v>5736</v>
      </c>
      <c r="D3042" s="4">
        <v>44652</v>
      </c>
      <c r="E3042" t="s">
        <v>13237</v>
      </c>
      <c r="G3042" t="s">
        <v>22900</v>
      </c>
      <c r="H3042" t="s">
        <v>26482</v>
      </c>
    </row>
    <row r="3043" spans="1:8">
      <c r="A3043" t="s">
        <v>16279</v>
      </c>
      <c r="B3043" t="s">
        <v>9658</v>
      </c>
      <c r="C3043" t="s">
        <v>4589</v>
      </c>
      <c r="D3043" s="4">
        <v>44652</v>
      </c>
      <c r="E3043" t="s">
        <v>13237</v>
      </c>
      <c r="G3043" t="s">
        <v>22901</v>
      </c>
      <c r="H3043" t="s">
        <v>26482</v>
      </c>
    </row>
    <row r="3044" spans="1:8">
      <c r="A3044" t="s">
        <v>16280</v>
      </c>
      <c r="B3044" t="s">
        <v>9659</v>
      </c>
      <c r="C3044" t="s">
        <v>451</v>
      </c>
      <c r="D3044" s="4">
        <v>44652</v>
      </c>
      <c r="E3044" t="s">
        <v>13237</v>
      </c>
      <c r="G3044" t="s">
        <v>22902</v>
      </c>
      <c r="H3044" t="s">
        <v>26482</v>
      </c>
    </row>
    <row r="3045" spans="1:8">
      <c r="A3045" t="s">
        <v>16281</v>
      </c>
      <c r="B3045" t="s">
        <v>9660</v>
      </c>
      <c r="C3045" t="s">
        <v>588</v>
      </c>
      <c r="D3045" s="4">
        <v>44652</v>
      </c>
      <c r="E3045" t="s">
        <v>13237</v>
      </c>
      <c r="G3045" t="s">
        <v>22903</v>
      </c>
      <c r="H3045" t="s">
        <v>26482</v>
      </c>
    </row>
    <row r="3046" spans="1:8">
      <c r="A3046" t="s">
        <v>16282</v>
      </c>
      <c r="B3046" t="s">
        <v>9661</v>
      </c>
      <c r="C3046" t="s">
        <v>2781</v>
      </c>
      <c r="D3046" s="4">
        <v>44652</v>
      </c>
      <c r="E3046" t="s">
        <v>13237</v>
      </c>
      <c r="G3046" t="s">
        <v>22904</v>
      </c>
      <c r="H3046" t="s">
        <v>26482</v>
      </c>
    </row>
    <row r="3047" spans="1:8">
      <c r="A3047" t="s">
        <v>16283</v>
      </c>
      <c r="B3047" t="s">
        <v>9662</v>
      </c>
      <c r="C3047" t="s">
        <v>6418</v>
      </c>
      <c r="D3047" s="4">
        <v>44652</v>
      </c>
      <c r="E3047" t="s">
        <v>13237</v>
      </c>
      <c r="G3047" t="s">
        <v>22905</v>
      </c>
      <c r="H3047" t="s">
        <v>26482</v>
      </c>
    </row>
    <row r="3048" spans="1:8">
      <c r="A3048" t="s">
        <v>16284</v>
      </c>
      <c r="B3048" t="s">
        <v>9663</v>
      </c>
      <c r="C3048" t="s">
        <v>5497</v>
      </c>
      <c r="D3048" s="4">
        <v>44652</v>
      </c>
      <c r="E3048" t="s">
        <v>13237</v>
      </c>
      <c r="G3048" t="s">
        <v>22906</v>
      </c>
      <c r="H3048" t="s">
        <v>26482</v>
      </c>
    </row>
    <row r="3049" spans="1:8">
      <c r="A3049" t="s">
        <v>16285</v>
      </c>
      <c r="B3049" t="s">
        <v>9664</v>
      </c>
      <c r="C3049" t="s">
        <v>6005</v>
      </c>
      <c r="D3049" s="4">
        <v>44652</v>
      </c>
      <c r="E3049" t="s">
        <v>13237</v>
      </c>
      <c r="G3049" t="s">
        <v>22907</v>
      </c>
      <c r="H3049" t="s">
        <v>26482</v>
      </c>
    </row>
    <row r="3050" spans="1:8">
      <c r="A3050" t="s">
        <v>16286</v>
      </c>
      <c r="B3050" t="s">
        <v>9665</v>
      </c>
      <c r="C3050" t="s">
        <v>359</v>
      </c>
      <c r="D3050" s="4">
        <v>44652</v>
      </c>
      <c r="E3050" t="s">
        <v>13237</v>
      </c>
      <c r="G3050" t="s">
        <v>22908</v>
      </c>
      <c r="H3050" t="s">
        <v>26482</v>
      </c>
    </row>
    <row r="3051" spans="1:8">
      <c r="A3051" t="s">
        <v>16287</v>
      </c>
      <c r="B3051" t="s">
        <v>9666</v>
      </c>
      <c r="C3051" t="s">
        <v>4405</v>
      </c>
      <c r="D3051" s="4">
        <v>44652</v>
      </c>
      <c r="E3051" t="s">
        <v>13237</v>
      </c>
      <c r="G3051" t="s">
        <v>22909</v>
      </c>
      <c r="H3051" t="s">
        <v>26482</v>
      </c>
    </row>
    <row r="3052" spans="1:8">
      <c r="A3052" t="s">
        <v>16288</v>
      </c>
      <c r="B3052" t="s">
        <v>9667</v>
      </c>
      <c r="C3052" t="s">
        <v>2701</v>
      </c>
      <c r="D3052" s="4">
        <v>44652</v>
      </c>
      <c r="E3052" t="s">
        <v>13237</v>
      </c>
      <c r="G3052" t="s">
        <v>22910</v>
      </c>
      <c r="H3052" t="s">
        <v>26482</v>
      </c>
    </row>
    <row r="3053" spans="1:8">
      <c r="A3053" t="s">
        <v>16289</v>
      </c>
      <c r="B3053" t="s">
        <v>9668</v>
      </c>
      <c r="C3053" t="s">
        <v>1108</v>
      </c>
      <c r="D3053" s="4">
        <v>44652</v>
      </c>
      <c r="E3053" t="s">
        <v>13237</v>
      </c>
      <c r="G3053" t="s">
        <v>22911</v>
      </c>
      <c r="H3053" t="s">
        <v>26482</v>
      </c>
    </row>
    <row r="3054" spans="1:8">
      <c r="A3054" t="s">
        <v>16290</v>
      </c>
      <c r="B3054" t="s">
        <v>9669</v>
      </c>
      <c r="C3054" t="s">
        <v>1063</v>
      </c>
      <c r="D3054" s="4">
        <v>44652</v>
      </c>
      <c r="E3054" t="s">
        <v>13237</v>
      </c>
      <c r="G3054" t="s">
        <v>22912</v>
      </c>
      <c r="H3054" t="s">
        <v>26482</v>
      </c>
    </row>
    <row r="3055" spans="1:8">
      <c r="A3055" t="s">
        <v>16291</v>
      </c>
      <c r="B3055" t="s">
        <v>9670</v>
      </c>
      <c r="C3055" t="s">
        <v>4909</v>
      </c>
      <c r="D3055" s="4">
        <v>44652</v>
      </c>
      <c r="E3055" t="s">
        <v>13237</v>
      </c>
      <c r="G3055" t="s">
        <v>22913</v>
      </c>
      <c r="H3055" t="s">
        <v>26482</v>
      </c>
    </row>
    <row r="3056" spans="1:8">
      <c r="A3056" t="s">
        <v>16292</v>
      </c>
      <c r="B3056" t="s">
        <v>9671</v>
      </c>
      <c r="C3056" t="s">
        <v>3901</v>
      </c>
      <c r="D3056" s="4">
        <v>44652</v>
      </c>
      <c r="E3056" t="s">
        <v>13237</v>
      </c>
      <c r="G3056" t="s">
        <v>22914</v>
      </c>
      <c r="H3056" t="s">
        <v>26482</v>
      </c>
    </row>
    <row r="3057" spans="1:8">
      <c r="A3057" t="s">
        <v>16293</v>
      </c>
      <c r="B3057" t="s">
        <v>9672</v>
      </c>
      <c r="C3057" t="s">
        <v>1231</v>
      </c>
      <c r="D3057" s="4">
        <v>44652</v>
      </c>
      <c r="E3057" t="s">
        <v>13237</v>
      </c>
      <c r="G3057" t="s">
        <v>22915</v>
      </c>
      <c r="H3057" t="s">
        <v>26482</v>
      </c>
    </row>
    <row r="3058" spans="1:8">
      <c r="A3058" t="s">
        <v>16294</v>
      </c>
      <c r="B3058" t="s">
        <v>9673</v>
      </c>
      <c r="C3058" t="s">
        <v>4424</v>
      </c>
      <c r="D3058" s="4">
        <v>44652</v>
      </c>
      <c r="E3058" t="s">
        <v>13237</v>
      </c>
      <c r="G3058" t="s">
        <v>22916</v>
      </c>
      <c r="H3058" t="s">
        <v>26482</v>
      </c>
    </row>
    <row r="3059" spans="1:8">
      <c r="A3059" t="s">
        <v>16295</v>
      </c>
      <c r="B3059" t="s">
        <v>9674</v>
      </c>
      <c r="C3059" t="s">
        <v>5937</v>
      </c>
      <c r="D3059" s="4">
        <v>44652</v>
      </c>
      <c r="E3059" t="s">
        <v>13237</v>
      </c>
      <c r="G3059" t="s">
        <v>22917</v>
      </c>
      <c r="H3059" t="s">
        <v>26482</v>
      </c>
    </row>
    <row r="3060" spans="1:8">
      <c r="A3060" t="s">
        <v>16296</v>
      </c>
      <c r="B3060" t="s">
        <v>9675</v>
      </c>
      <c r="C3060" t="s">
        <v>6488</v>
      </c>
      <c r="D3060" s="4">
        <v>44652</v>
      </c>
      <c r="E3060" t="s">
        <v>13237</v>
      </c>
      <c r="G3060" t="s">
        <v>22918</v>
      </c>
      <c r="H3060" t="s">
        <v>26482</v>
      </c>
    </row>
    <row r="3061" spans="1:8">
      <c r="A3061" t="s">
        <v>16297</v>
      </c>
      <c r="B3061" t="s">
        <v>9676</v>
      </c>
      <c r="C3061" t="s">
        <v>3596</v>
      </c>
      <c r="D3061" s="4">
        <v>44652</v>
      </c>
      <c r="E3061" t="s">
        <v>13237</v>
      </c>
      <c r="G3061" t="s">
        <v>22919</v>
      </c>
      <c r="H3061" t="s">
        <v>26482</v>
      </c>
    </row>
    <row r="3062" spans="1:8">
      <c r="A3062" t="s">
        <v>16298</v>
      </c>
      <c r="B3062" t="s">
        <v>9677</v>
      </c>
      <c r="C3062" t="s">
        <v>110</v>
      </c>
      <c r="D3062" s="4">
        <v>44652</v>
      </c>
      <c r="E3062" t="s">
        <v>13237</v>
      </c>
      <c r="G3062" t="s">
        <v>22920</v>
      </c>
      <c r="H3062" t="s">
        <v>26482</v>
      </c>
    </row>
    <row r="3063" spans="1:8">
      <c r="A3063" t="s">
        <v>16299</v>
      </c>
      <c r="B3063" t="s">
        <v>9678</v>
      </c>
      <c r="C3063" t="s">
        <v>5708</v>
      </c>
      <c r="D3063" s="4">
        <v>44652</v>
      </c>
      <c r="E3063" t="s">
        <v>13237</v>
      </c>
      <c r="G3063" t="s">
        <v>22921</v>
      </c>
      <c r="H3063" t="s">
        <v>26482</v>
      </c>
    </row>
    <row r="3064" spans="1:8">
      <c r="A3064" t="s">
        <v>16300</v>
      </c>
      <c r="B3064" t="s">
        <v>9679</v>
      </c>
      <c r="C3064" t="s">
        <v>2843</v>
      </c>
      <c r="D3064" s="4">
        <v>44652</v>
      </c>
      <c r="E3064" t="s">
        <v>13237</v>
      </c>
      <c r="G3064" t="s">
        <v>22922</v>
      </c>
      <c r="H3064" t="s">
        <v>26482</v>
      </c>
    </row>
    <row r="3065" spans="1:8">
      <c r="A3065" t="s">
        <v>16301</v>
      </c>
      <c r="B3065" t="s">
        <v>9680</v>
      </c>
      <c r="C3065" t="s">
        <v>4316</v>
      </c>
      <c r="D3065" s="4">
        <v>44652</v>
      </c>
      <c r="E3065" t="s">
        <v>13237</v>
      </c>
      <c r="G3065" t="s">
        <v>22923</v>
      </c>
      <c r="H3065" t="s">
        <v>26482</v>
      </c>
    </row>
    <row r="3066" spans="1:8">
      <c r="A3066" t="s">
        <v>16302</v>
      </c>
      <c r="B3066" t="s">
        <v>9681</v>
      </c>
      <c r="C3066" t="s">
        <v>915</v>
      </c>
      <c r="D3066" s="4">
        <v>44652</v>
      </c>
      <c r="E3066" t="s">
        <v>13237</v>
      </c>
      <c r="G3066" t="s">
        <v>22924</v>
      </c>
      <c r="H3066" t="s">
        <v>26482</v>
      </c>
    </row>
    <row r="3067" spans="1:8">
      <c r="A3067" t="s">
        <v>16303</v>
      </c>
      <c r="B3067" t="s">
        <v>9682</v>
      </c>
      <c r="C3067" t="s">
        <v>1892</v>
      </c>
      <c r="D3067" s="4">
        <v>44652</v>
      </c>
      <c r="E3067" t="s">
        <v>13237</v>
      </c>
      <c r="G3067" t="s">
        <v>22925</v>
      </c>
      <c r="H3067" t="s">
        <v>26482</v>
      </c>
    </row>
    <row r="3068" spans="1:8">
      <c r="A3068" t="s">
        <v>16304</v>
      </c>
      <c r="B3068" t="s">
        <v>9683</v>
      </c>
      <c r="C3068" t="s">
        <v>1386</v>
      </c>
      <c r="D3068" s="4">
        <v>44652</v>
      </c>
      <c r="E3068" t="s">
        <v>13237</v>
      </c>
      <c r="G3068" t="s">
        <v>22926</v>
      </c>
      <c r="H3068" t="s">
        <v>26482</v>
      </c>
    </row>
    <row r="3069" spans="1:8">
      <c r="A3069" t="s">
        <v>16305</v>
      </c>
      <c r="B3069" t="s">
        <v>9684</v>
      </c>
      <c r="C3069" t="s">
        <v>2038</v>
      </c>
      <c r="D3069" s="4">
        <v>44652</v>
      </c>
      <c r="E3069" t="s">
        <v>13237</v>
      </c>
      <c r="G3069" t="s">
        <v>22927</v>
      </c>
      <c r="H3069" t="s">
        <v>26482</v>
      </c>
    </row>
    <row r="3070" spans="1:8">
      <c r="A3070" t="s">
        <v>16306</v>
      </c>
      <c r="B3070" t="s">
        <v>9685</v>
      </c>
      <c r="C3070" t="s">
        <v>1336</v>
      </c>
      <c r="D3070" s="4">
        <v>44652</v>
      </c>
      <c r="E3070" t="s">
        <v>13237</v>
      </c>
      <c r="G3070" t="s">
        <v>22928</v>
      </c>
      <c r="H3070" t="s">
        <v>26482</v>
      </c>
    </row>
    <row r="3071" spans="1:8">
      <c r="A3071" t="s">
        <v>16307</v>
      </c>
      <c r="B3071" t="s">
        <v>9686</v>
      </c>
      <c r="C3071" t="s">
        <v>1562</v>
      </c>
      <c r="D3071" s="4">
        <v>44652</v>
      </c>
      <c r="E3071" t="s">
        <v>13237</v>
      </c>
      <c r="G3071" t="s">
        <v>22929</v>
      </c>
      <c r="H3071" t="s">
        <v>26482</v>
      </c>
    </row>
    <row r="3072" spans="1:8">
      <c r="A3072" t="s">
        <v>16308</v>
      </c>
      <c r="B3072" t="s">
        <v>9687</v>
      </c>
      <c r="C3072" t="s">
        <v>4746</v>
      </c>
      <c r="D3072" s="4">
        <v>44652</v>
      </c>
      <c r="E3072" t="s">
        <v>13237</v>
      </c>
      <c r="G3072" t="s">
        <v>22930</v>
      </c>
      <c r="H3072" t="s">
        <v>26482</v>
      </c>
    </row>
    <row r="3073" spans="1:8">
      <c r="A3073" t="s">
        <v>16309</v>
      </c>
      <c r="B3073" t="s">
        <v>9688</v>
      </c>
      <c r="C3073" t="s">
        <v>335</v>
      </c>
      <c r="D3073" s="4">
        <v>44652</v>
      </c>
      <c r="E3073" t="s">
        <v>13237</v>
      </c>
      <c r="G3073" t="s">
        <v>22931</v>
      </c>
      <c r="H3073" t="s">
        <v>26482</v>
      </c>
    </row>
    <row r="3074" spans="1:8">
      <c r="A3074" t="s">
        <v>16310</v>
      </c>
      <c r="B3074" t="s">
        <v>9689</v>
      </c>
      <c r="C3074" t="s">
        <v>1321</v>
      </c>
      <c r="D3074" s="4">
        <v>44652</v>
      </c>
      <c r="E3074" t="s">
        <v>13237</v>
      </c>
      <c r="G3074" t="s">
        <v>22932</v>
      </c>
      <c r="H3074" t="s">
        <v>26482</v>
      </c>
    </row>
    <row r="3075" spans="1:8">
      <c r="A3075" t="s">
        <v>16311</v>
      </c>
      <c r="B3075" t="s">
        <v>9690</v>
      </c>
      <c r="C3075" t="s">
        <v>5175</v>
      </c>
      <c r="D3075" s="4">
        <v>44652</v>
      </c>
      <c r="E3075" t="s">
        <v>13237</v>
      </c>
      <c r="G3075" t="s">
        <v>22933</v>
      </c>
      <c r="H3075" t="s">
        <v>26482</v>
      </c>
    </row>
    <row r="3076" spans="1:8">
      <c r="A3076" t="s">
        <v>16312</v>
      </c>
      <c r="B3076" t="s">
        <v>9691</v>
      </c>
      <c r="C3076" t="s">
        <v>5870</v>
      </c>
      <c r="D3076" s="4">
        <v>44652</v>
      </c>
      <c r="E3076" t="s">
        <v>13237</v>
      </c>
      <c r="G3076" t="s">
        <v>22934</v>
      </c>
      <c r="H3076" t="s">
        <v>26482</v>
      </c>
    </row>
    <row r="3077" spans="1:8">
      <c r="A3077" t="s">
        <v>16313</v>
      </c>
      <c r="B3077" t="s">
        <v>9692</v>
      </c>
      <c r="C3077" t="s">
        <v>5912</v>
      </c>
      <c r="D3077" s="4">
        <v>44652</v>
      </c>
      <c r="E3077" t="s">
        <v>13237</v>
      </c>
      <c r="G3077" t="s">
        <v>22935</v>
      </c>
      <c r="H3077" t="s">
        <v>26482</v>
      </c>
    </row>
    <row r="3078" spans="1:8">
      <c r="A3078" t="s">
        <v>16314</v>
      </c>
      <c r="B3078" t="s">
        <v>9693</v>
      </c>
      <c r="C3078" t="s">
        <v>73</v>
      </c>
      <c r="D3078" s="4">
        <v>44652</v>
      </c>
      <c r="E3078" t="s">
        <v>13237</v>
      </c>
      <c r="G3078" t="s">
        <v>22936</v>
      </c>
      <c r="H3078" t="s">
        <v>26482</v>
      </c>
    </row>
    <row r="3079" spans="1:8">
      <c r="A3079" t="s">
        <v>16315</v>
      </c>
      <c r="B3079" t="s">
        <v>9694</v>
      </c>
      <c r="C3079" t="s">
        <v>2340</v>
      </c>
      <c r="D3079" s="4">
        <v>44652</v>
      </c>
      <c r="E3079" t="s">
        <v>13237</v>
      </c>
      <c r="G3079" t="s">
        <v>22937</v>
      </c>
      <c r="H3079" t="s">
        <v>26482</v>
      </c>
    </row>
    <row r="3080" spans="1:8">
      <c r="A3080" t="s">
        <v>16316</v>
      </c>
      <c r="B3080" t="s">
        <v>9695</v>
      </c>
      <c r="C3080" t="s">
        <v>2351</v>
      </c>
      <c r="D3080" s="4">
        <v>44652</v>
      </c>
      <c r="E3080" t="s">
        <v>13237</v>
      </c>
      <c r="G3080" t="s">
        <v>22938</v>
      </c>
      <c r="H3080" t="s">
        <v>26482</v>
      </c>
    </row>
    <row r="3081" spans="1:8">
      <c r="A3081" t="s">
        <v>16317</v>
      </c>
      <c r="B3081" t="s">
        <v>9696</v>
      </c>
      <c r="C3081" t="s">
        <v>4744</v>
      </c>
      <c r="D3081" s="4">
        <v>44652</v>
      </c>
      <c r="E3081" t="s">
        <v>13237</v>
      </c>
      <c r="G3081" t="s">
        <v>22939</v>
      </c>
      <c r="H3081" t="s">
        <v>26482</v>
      </c>
    </row>
    <row r="3082" spans="1:8">
      <c r="A3082" t="s">
        <v>16318</v>
      </c>
      <c r="B3082" t="s">
        <v>9697</v>
      </c>
      <c r="C3082" t="s">
        <v>6265</v>
      </c>
      <c r="D3082" s="4">
        <v>44652</v>
      </c>
      <c r="E3082" t="s">
        <v>13237</v>
      </c>
      <c r="G3082" t="s">
        <v>22940</v>
      </c>
      <c r="H3082" t="s">
        <v>26482</v>
      </c>
    </row>
    <row r="3083" spans="1:8">
      <c r="A3083" t="s">
        <v>16319</v>
      </c>
      <c r="B3083" t="s">
        <v>9698</v>
      </c>
      <c r="C3083" t="s">
        <v>1127</v>
      </c>
      <c r="D3083" s="4">
        <v>44652</v>
      </c>
      <c r="E3083" t="s">
        <v>13237</v>
      </c>
      <c r="G3083" t="s">
        <v>22941</v>
      </c>
      <c r="H3083" t="s">
        <v>26482</v>
      </c>
    </row>
    <row r="3084" spans="1:8">
      <c r="A3084" t="s">
        <v>16320</v>
      </c>
      <c r="B3084" t="s">
        <v>9699</v>
      </c>
      <c r="C3084" t="s">
        <v>4922</v>
      </c>
      <c r="D3084" s="4">
        <v>44652</v>
      </c>
      <c r="E3084" t="s">
        <v>13237</v>
      </c>
      <c r="G3084" t="s">
        <v>22942</v>
      </c>
      <c r="H3084" t="s">
        <v>26482</v>
      </c>
    </row>
    <row r="3085" spans="1:8">
      <c r="A3085" t="s">
        <v>16321</v>
      </c>
      <c r="B3085" t="s">
        <v>9700</v>
      </c>
      <c r="C3085" t="s">
        <v>4118</v>
      </c>
      <c r="D3085" s="4">
        <v>44652</v>
      </c>
      <c r="E3085" t="s">
        <v>13237</v>
      </c>
      <c r="G3085" t="s">
        <v>22943</v>
      </c>
      <c r="H3085" t="s">
        <v>26482</v>
      </c>
    </row>
    <row r="3086" spans="1:8">
      <c r="A3086" t="s">
        <v>16322</v>
      </c>
      <c r="B3086" t="s">
        <v>9701</v>
      </c>
      <c r="C3086" t="s">
        <v>3189</v>
      </c>
      <c r="D3086" s="4">
        <v>44652</v>
      </c>
      <c r="E3086" t="s">
        <v>13237</v>
      </c>
      <c r="G3086" t="s">
        <v>22944</v>
      </c>
      <c r="H3086" t="s">
        <v>26482</v>
      </c>
    </row>
    <row r="3087" spans="1:8">
      <c r="A3087" t="s">
        <v>16323</v>
      </c>
      <c r="B3087" t="s">
        <v>9702</v>
      </c>
      <c r="C3087" t="s">
        <v>2947</v>
      </c>
      <c r="D3087" s="4">
        <v>44652</v>
      </c>
      <c r="E3087" t="s">
        <v>13237</v>
      </c>
      <c r="G3087" t="s">
        <v>22945</v>
      </c>
      <c r="H3087" t="s">
        <v>26482</v>
      </c>
    </row>
    <row r="3088" spans="1:8">
      <c r="A3088" t="s">
        <v>16324</v>
      </c>
      <c r="B3088" t="s">
        <v>9703</v>
      </c>
      <c r="C3088" t="s">
        <v>3377</v>
      </c>
      <c r="D3088" s="4">
        <v>44652</v>
      </c>
      <c r="E3088" t="s">
        <v>13237</v>
      </c>
      <c r="G3088" t="s">
        <v>22946</v>
      </c>
      <c r="H3088" t="s">
        <v>26482</v>
      </c>
    </row>
    <row r="3089" spans="1:8">
      <c r="A3089" t="s">
        <v>16325</v>
      </c>
      <c r="B3089" t="s">
        <v>9704</v>
      </c>
      <c r="C3089" t="s">
        <v>2007</v>
      </c>
      <c r="D3089" s="4">
        <v>44652</v>
      </c>
      <c r="E3089" t="s">
        <v>13237</v>
      </c>
      <c r="G3089" t="s">
        <v>22947</v>
      </c>
      <c r="H3089" t="s">
        <v>26482</v>
      </c>
    </row>
    <row r="3090" spans="1:8">
      <c r="A3090" t="s">
        <v>16326</v>
      </c>
      <c r="B3090" t="s">
        <v>9705</v>
      </c>
      <c r="C3090" t="s">
        <v>726</v>
      </c>
      <c r="D3090" s="4">
        <v>44652</v>
      </c>
      <c r="E3090" t="s">
        <v>13237</v>
      </c>
      <c r="G3090" t="s">
        <v>22948</v>
      </c>
      <c r="H3090" t="s">
        <v>26482</v>
      </c>
    </row>
    <row r="3091" spans="1:8">
      <c r="A3091" t="s">
        <v>16327</v>
      </c>
      <c r="B3091" t="s">
        <v>9706</v>
      </c>
      <c r="C3091" t="s">
        <v>6425</v>
      </c>
      <c r="D3091" s="4">
        <v>44652</v>
      </c>
      <c r="E3091" t="s">
        <v>13237</v>
      </c>
      <c r="G3091" t="s">
        <v>22949</v>
      </c>
      <c r="H3091" t="s">
        <v>26482</v>
      </c>
    </row>
    <row r="3092" spans="1:8">
      <c r="A3092" t="s">
        <v>16328</v>
      </c>
      <c r="B3092" t="s">
        <v>9707</v>
      </c>
      <c r="C3092" t="s">
        <v>4150</v>
      </c>
      <c r="D3092" s="4">
        <v>44652</v>
      </c>
      <c r="E3092" t="s">
        <v>13237</v>
      </c>
      <c r="G3092" t="s">
        <v>22950</v>
      </c>
      <c r="H3092" t="s">
        <v>26482</v>
      </c>
    </row>
    <row r="3093" spans="1:8">
      <c r="A3093" t="s">
        <v>16329</v>
      </c>
      <c r="B3093" t="s">
        <v>9708</v>
      </c>
      <c r="C3093" t="s">
        <v>4039</v>
      </c>
      <c r="D3093" s="4">
        <v>44652</v>
      </c>
      <c r="E3093" t="s">
        <v>13237</v>
      </c>
      <c r="G3093" t="s">
        <v>22951</v>
      </c>
      <c r="H3093" t="s">
        <v>26482</v>
      </c>
    </row>
    <row r="3094" spans="1:8">
      <c r="A3094" t="s">
        <v>16330</v>
      </c>
      <c r="B3094" t="s">
        <v>9709</v>
      </c>
      <c r="C3094" t="s">
        <v>256</v>
      </c>
      <c r="D3094" s="4">
        <v>44652</v>
      </c>
      <c r="E3094" t="s">
        <v>13237</v>
      </c>
      <c r="G3094" t="s">
        <v>22952</v>
      </c>
      <c r="H3094" t="s">
        <v>26482</v>
      </c>
    </row>
    <row r="3095" spans="1:8">
      <c r="A3095" t="s">
        <v>16331</v>
      </c>
      <c r="B3095" t="s">
        <v>9710</v>
      </c>
      <c r="C3095" t="s">
        <v>2160</v>
      </c>
      <c r="D3095" s="4">
        <v>44652</v>
      </c>
      <c r="E3095" t="s">
        <v>13237</v>
      </c>
      <c r="G3095" t="s">
        <v>22953</v>
      </c>
      <c r="H3095" t="s">
        <v>26482</v>
      </c>
    </row>
    <row r="3096" spans="1:8">
      <c r="A3096" t="s">
        <v>16332</v>
      </c>
      <c r="B3096" t="s">
        <v>9711</v>
      </c>
      <c r="C3096" t="s">
        <v>2145</v>
      </c>
      <c r="D3096" s="4">
        <v>44652</v>
      </c>
      <c r="E3096" t="s">
        <v>13237</v>
      </c>
      <c r="G3096" t="s">
        <v>22954</v>
      </c>
      <c r="H3096" t="s">
        <v>26482</v>
      </c>
    </row>
    <row r="3097" spans="1:8">
      <c r="A3097" t="s">
        <v>16333</v>
      </c>
      <c r="B3097" t="s">
        <v>9712</v>
      </c>
      <c r="C3097" t="s">
        <v>3389</v>
      </c>
      <c r="D3097" s="4">
        <v>44652</v>
      </c>
      <c r="E3097" t="s">
        <v>13237</v>
      </c>
      <c r="G3097" t="s">
        <v>22955</v>
      </c>
      <c r="H3097" t="s">
        <v>26482</v>
      </c>
    </row>
    <row r="3098" spans="1:8">
      <c r="A3098" t="s">
        <v>16334</v>
      </c>
      <c r="B3098" t="s">
        <v>9713</v>
      </c>
      <c r="C3098" t="s">
        <v>3934</v>
      </c>
      <c r="D3098" s="4">
        <v>44652</v>
      </c>
      <c r="E3098" t="s">
        <v>13237</v>
      </c>
      <c r="G3098" t="s">
        <v>22956</v>
      </c>
      <c r="H3098" t="s">
        <v>26482</v>
      </c>
    </row>
    <row r="3099" spans="1:8">
      <c r="A3099" t="s">
        <v>16335</v>
      </c>
      <c r="B3099" t="s">
        <v>9714</v>
      </c>
      <c r="C3099" t="s">
        <v>4339</v>
      </c>
      <c r="D3099" s="4">
        <v>44652</v>
      </c>
      <c r="E3099" t="s">
        <v>13237</v>
      </c>
      <c r="G3099" t="s">
        <v>22957</v>
      </c>
      <c r="H3099" t="s">
        <v>26482</v>
      </c>
    </row>
    <row r="3100" spans="1:8">
      <c r="A3100" t="s">
        <v>16336</v>
      </c>
      <c r="B3100" t="s">
        <v>9715</v>
      </c>
      <c r="C3100" t="s">
        <v>1965</v>
      </c>
      <c r="D3100" s="4">
        <v>44652</v>
      </c>
      <c r="E3100" t="s">
        <v>13237</v>
      </c>
      <c r="G3100" t="s">
        <v>22958</v>
      </c>
      <c r="H3100" t="s">
        <v>26482</v>
      </c>
    </row>
    <row r="3101" spans="1:8">
      <c r="A3101" t="s">
        <v>16337</v>
      </c>
      <c r="B3101" t="s">
        <v>9716</v>
      </c>
      <c r="C3101" t="s">
        <v>4845</v>
      </c>
      <c r="D3101" s="4">
        <v>44652</v>
      </c>
      <c r="E3101" t="s">
        <v>13237</v>
      </c>
      <c r="G3101" t="s">
        <v>22959</v>
      </c>
      <c r="H3101" t="s">
        <v>26482</v>
      </c>
    </row>
    <row r="3102" spans="1:8">
      <c r="A3102" t="s">
        <v>16338</v>
      </c>
      <c r="B3102" t="s">
        <v>9717</v>
      </c>
      <c r="C3102" t="s">
        <v>1776</v>
      </c>
      <c r="D3102" s="4">
        <v>44652</v>
      </c>
      <c r="E3102" t="s">
        <v>13237</v>
      </c>
      <c r="G3102" t="s">
        <v>22960</v>
      </c>
      <c r="H3102" t="s">
        <v>26482</v>
      </c>
    </row>
    <row r="3103" spans="1:8">
      <c r="A3103" t="s">
        <v>16339</v>
      </c>
      <c r="B3103" t="s">
        <v>9718</v>
      </c>
      <c r="C3103" t="s">
        <v>6586</v>
      </c>
      <c r="D3103" s="4">
        <v>44652</v>
      </c>
      <c r="E3103" t="s">
        <v>13237</v>
      </c>
      <c r="G3103" t="s">
        <v>22961</v>
      </c>
      <c r="H3103" t="s">
        <v>26482</v>
      </c>
    </row>
    <row r="3104" spans="1:8">
      <c r="A3104" t="s">
        <v>16340</v>
      </c>
      <c r="B3104" t="s">
        <v>9719</v>
      </c>
      <c r="C3104" t="s">
        <v>4035</v>
      </c>
      <c r="D3104" s="4">
        <v>44652</v>
      </c>
      <c r="E3104" t="s">
        <v>13237</v>
      </c>
      <c r="G3104" t="s">
        <v>22962</v>
      </c>
      <c r="H3104" t="s">
        <v>26482</v>
      </c>
    </row>
    <row r="3105" spans="1:8">
      <c r="A3105" t="s">
        <v>16341</v>
      </c>
      <c r="B3105" t="s">
        <v>9720</v>
      </c>
      <c r="C3105" t="s">
        <v>2922</v>
      </c>
      <c r="D3105" s="4">
        <v>44652</v>
      </c>
      <c r="E3105" t="s">
        <v>13237</v>
      </c>
      <c r="G3105" t="s">
        <v>22963</v>
      </c>
      <c r="H3105" t="s">
        <v>26482</v>
      </c>
    </row>
    <row r="3106" spans="1:8">
      <c r="A3106" t="s">
        <v>16342</v>
      </c>
      <c r="B3106" t="s">
        <v>9721</v>
      </c>
      <c r="C3106" t="s">
        <v>6358</v>
      </c>
      <c r="D3106" s="4">
        <v>44652</v>
      </c>
      <c r="E3106" t="s">
        <v>13237</v>
      </c>
      <c r="G3106" t="s">
        <v>22964</v>
      </c>
      <c r="H3106" t="s">
        <v>26482</v>
      </c>
    </row>
    <row r="3107" spans="1:8">
      <c r="A3107" t="s">
        <v>16343</v>
      </c>
      <c r="B3107" t="s">
        <v>9722</v>
      </c>
      <c r="C3107" t="s">
        <v>1447</v>
      </c>
      <c r="D3107" s="4">
        <v>44652</v>
      </c>
      <c r="E3107" t="s">
        <v>13237</v>
      </c>
      <c r="G3107" t="s">
        <v>22965</v>
      </c>
      <c r="H3107" t="s">
        <v>26482</v>
      </c>
    </row>
    <row r="3108" spans="1:8">
      <c r="A3108" t="s">
        <v>16344</v>
      </c>
      <c r="B3108" t="s">
        <v>9723</v>
      </c>
      <c r="C3108" t="s">
        <v>4743</v>
      </c>
      <c r="D3108" s="4">
        <v>44652</v>
      </c>
      <c r="E3108" t="s">
        <v>13237</v>
      </c>
      <c r="G3108" t="s">
        <v>22966</v>
      </c>
      <c r="H3108" t="s">
        <v>26482</v>
      </c>
    </row>
    <row r="3109" spans="1:8">
      <c r="A3109" t="s">
        <v>16345</v>
      </c>
      <c r="B3109" t="s">
        <v>9724</v>
      </c>
      <c r="C3109" t="s">
        <v>6264</v>
      </c>
      <c r="D3109" s="4">
        <v>44652</v>
      </c>
      <c r="E3109" t="s">
        <v>13237</v>
      </c>
      <c r="G3109" t="s">
        <v>22967</v>
      </c>
      <c r="H3109" t="s">
        <v>26482</v>
      </c>
    </row>
    <row r="3110" spans="1:8">
      <c r="A3110" t="s">
        <v>16346</v>
      </c>
      <c r="B3110" t="s">
        <v>9725</v>
      </c>
      <c r="C3110" t="s">
        <v>3409</v>
      </c>
      <c r="D3110" s="4">
        <v>44652</v>
      </c>
      <c r="E3110" t="s">
        <v>13237</v>
      </c>
      <c r="G3110" t="s">
        <v>22968</v>
      </c>
      <c r="H3110" t="s">
        <v>26482</v>
      </c>
    </row>
    <row r="3111" spans="1:8">
      <c r="A3111" t="s">
        <v>16347</v>
      </c>
      <c r="B3111" t="s">
        <v>9726</v>
      </c>
      <c r="C3111" t="s">
        <v>6594</v>
      </c>
      <c r="D3111" s="4">
        <v>44652</v>
      </c>
      <c r="E3111" t="s">
        <v>13237</v>
      </c>
      <c r="G3111" t="s">
        <v>22969</v>
      </c>
      <c r="H3111" t="s">
        <v>26482</v>
      </c>
    </row>
    <row r="3112" spans="1:8">
      <c r="A3112" t="s">
        <v>16348</v>
      </c>
      <c r="B3112" t="s">
        <v>9727</v>
      </c>
      <c r="C3112" t="s">
        <v>1775</v>
      </c>
      <c r="D3112" s="4">
        <v>44652</v>
      </c>
      <c r="E3112" t="s">
        <v>13237</v>
      </c>
      <c r="G3112" t="s">
        <v>22970</v>
      </c>
      <c r="H3112" t="s">
        <v>26482</v>
      </c>
    </row>
    <row r="3113" spans="1:8">
      <c r="A3113" t="s">
        <v>16349</v>
      </c>
      <c r="B3113" t="s">
        <v>9728</v>
      </c>
      <c r="C3113" t="s">
        <v>880</v>
      </c>
      <c r="D3113" s="4">
        <v>44652</v>
      </c>
      <c r="E3113" t="s">
        <v>13237</v>
      </c>
      <c r="G3113" t="s">
        <v>22971</v>
      </c>
      <c r="H3113" t="s">
        <v>26482</v>
      </c>
    </row>
    <row r="3114" spans="1:8">
      <c r="A3114" t="s">
        <v>16350</v>
      </c>
      <c r="B3114" t="s">
        <v>9729</v>
      </c>
      <c r="C3114" t="s">
        <v>1007</v>
      </c>
      <c r="D3114" s="4">
        <v>44652</v>
      </c>
      <c r="E3114" t="s">
        <v>13237</v>
      </c>
      <c r="G3114" t="s">
        <v>22972</v>
      </c>
      <c r="H3114" t="s">
        <v>26482</v>
      </c>
    </row>
    <row r="3115" spans="1:8">
      <c r="A3115" t="s">
        <v>16351</v>
      </c>
      <c r="B3115" t="s">
        <v>9730</v>
      </c>
      <c r="C3115" t="s">
        <v>2467</v>
      </c>
      <c r="D3115" s="4">
        <v>44652</v>
      </c>
      <c r="E3115" t="s">
        <v>13237</v>
      </c>
      <c r="G3115" t="s">
        <v>22973</v>
      </c>
      <c r="H3115" t="s">
        <v>26482</v>
      </c>
    </row>
    <row r="3116" spans="1:8">
      <c r="A3116" t="s">
        <v>16352</v>
      </c>
      <c r="B3116" t="s">
        <v>9731</v>
      </c>
      <c r="C3116" t="s">
        <v>6474</v>
      </c>
      <c r="D3116" s="4">
        <v>44652</v>
      </c>
      <c r="E3116" t="s">
        <v>13237</v>
      </c>
      <c r="G3116" t="s">
        <v>22974</v>
      </c>
      <c r="H3116" t="s">
        <v>26482</v>
      </c>
    </row>
    <row r="3117" spans="1:8">
      <c r="A3117" t="s">
        <v>16353</v>
      </c>
      <c r="B3117" t="s">
        <v>9732</v>
      </c>
      <c r="C3117" t="s">
        <v>5980</v>
      </c>
      <c r="D3117" s="4">
        <v>44652</v>
      </c>
      <c r="E3117" t="s">
        <v>13237</v>
      </c>
      <c r="G3117" t="s">
        <v>22975</v>
      </c>
      <c r="H3117" t="s">
        <v>26482</v>
      </c>
    </row>
    <row r="3118" spans="1:8">
      <c r="A3118" t="s">
        <v>16354</v>
      </c>
      <c r="B3118" t="s">
        <v>9733</v>
      </c>
      <c r="C3118" t="s">
        <v>3809</v>
      </c>
      <c r="D3118" s="4">
        <v>44652</v>
      </c>
      <c r="E3118" t="s">
        <v>13237</v>
      </c>
      <c r="G3118" t="s">
        <v>22976</v>
      </c>
      <c r="H3118" t="s">
        <v>26482</v>
      </c>
    </row>
    <row r="3119" spans="1:8">
      <c r="A3119" t="s">
        <v>16355</v>
      </c>
      <c r="B3119" t="s">
        <v>9734</v>
      </c>
      <c r="C3119" t="s">
        <v>3100</v>
      </c>
      <c r="D3119" s="4">
        <v>44652</v>
      </c>
      <c r="E3119" t="s">
        <v>13237</v>
      </c>
      <c r="G3119" t="s">
        <v>22977</v>
      </c>
      <c r="H3119" t="s">
        <v>26482</v>
      </c>
    </row>
    <row r="3120" spans="1:8">
      <c r="A3120" t="s">
        <v>16356</v>
      </c>
      <c r="B3120" t="s">
        <v>9735</v>
      </c>
      <c r="C3120" t="s">
        <v>6619</v>
      </c>
      <c r="D3120" s="4">
        <v>44652</v>
      </c>
      <c r="E3120" t="s">
        <v>13237</v>
      </c>
      <c r="G3120" t="s">
        <v>22978</v>
      </c>
      <c r="H3120" t="s">
        <v>26482</v>
      </c>
    </row>
    <row r="3121" spans="1:8">
      <c r="A3121" t="s">
        <v>16357</v>
      </c>
      <c r="B3121" t="s">
        <v>9736</v>
      </c>
      <c r="C3121" t="s">
        <v>1475</v>
      </c>
      <c r="D3121" s="4">
        <v>44652</v>
      </c>
      <c r="E3121" t="s">
        <v>13237</v>
      </c>
      <c r="G3121" t="s">
        <v>22979</v>
      </c>
      <c r="H3121" t="s">
        <v>26482</v>
      </c>
    </row>
    <row r="3122" spans="1:8">
      <c r="A3122" t="s">
        <v>16358</v>
      </c>
      <c r="B3122" t="s">
        <v>9737</v>
      </c>
      <c r="C3122" t="s">
        <v>1523</v>
      </c>
      <c r="D3122" s="4">
        <v>44652</v>
      </c>
      <c r="E3122" t="s">
        <v>13237</v>
      </c>
      <c r="G3122" t="s">
        <v>22980</v>
      </c>
      <c r="H3122" t="s">
        <v>26482</v>
      </c>
    </row>
    <row r="3123" spans="1:8">
      <c r="A3123" t="s">
        <v>16359</v>
      </c>
      <c r="B3123" t="s">
        <v>9738</v>
      </c>
      <c r="C3123" t="s">
        <v>4392</v>
      </c>
      <c r="D3123" s="4">
        <v>44652</v>
      </c>
      <c r="E3123" t="s">
        <v>13237</v>
      </c>
      <c r="G3123" t="s">
        <v>22981</v>
      </c>
      <c r="H3123" t="s">
        <v>26482</v>
      </c>
    </row>
    <row r="3124" spans="1:8">
      <c r="A3124" t="s">
        <v>16360</v>
      </c>
      <c r="B3124" t="s">
        <v>9739</v>
      </c>
      <c r="C3124" t="s">
        <v>3909</v>
      </c>
      <c r="D3124" s="4">
        <v>44652</v>
      </c>
      <c r="E3124" t="s">
        <v>13237</v>
      </c>
      <c r="G3124" t="s">
        <v>22982</v>
      </c>
      <c r="H3124" t="s">
        <v>26482</v>
      </c>
    </row>
    <row r="3125" spans="1:8">
      <c r="A3125" t="s">
        <v>16361</v>
      </c>
      <c r="B3125" t="s">
        <v>9740</v>
      </c>
      <c r="C3125" t="s">
        <v>3367</v>
      </c>
      <c r="D3125" s="4">
        <v>44652</v>
      </c>
      <c r="E3125" t="s">
        <v>13237</v>
      </c>
      <c r="G3125" t="s">
        <v>22983</v>
      </c>
      <c r="H3125" t="s">
        <v>26482</v>
      </c>
    </row>
    <row r="3126" spans="1:8">
      <c r="A3126" t="s">
        <v>16362</v>
      </c>
      <c r="B3126" t="s">
        <v>9741</v>
      </c>
      <c r="C3126" t="s">
        <v>249</v>
      </c>
      <c r="D3126" s="4">
        <v>44652</v>
      </c>
      <c r="E3126" t="s">
        <v>13237</v>
      </c>
      <c r="G3126" t="s">
        <v>22984</v>
      </c>
      <c r="H3126" t="s">
        <v>26482</v>
      </c>
    </row>
    <row r="3127" spans="1:8">
      <c r="A3127" t="s">
        <v>16363</v>
      </c>
      <c r="B3127" t="s">
        <v>9742</v>
      </c>
      <c r="C3127" t="s">
        <v>75</v>
      </c>
      <c r="D3127" s="4">
        <v>44652</v>
      </c>
      <c r="E3127" t="s">
        <v>13237</v>
      </c>
      <c r="G3127" t="s">
        <v>22985</v>
      </c>
      <c r="H3127" t="s">
        <v>26482</v>
      </c>
    </row>
    <row r="3128" spans="1:8">
      <c r="A3128" t="s">
        <v>16364</v>
      </c>
      <c r="B3128" t="s">
        <v>9743</v>
      </c>
      <c r="C3128" t="s">
        <v>1256</v>
      </c>
      <c r="D3128" s="4">
        <v>44652</v>
      </c>
      <c r="E3128" t="s">
        <v>13237</v>
      </c>
      <c r="G3128" t="s">
        <v>22986</v>
      </c>
      <c r="H3128" t="s">
        <v>26482</v>
      </c>
    </row>
    <row r="3129" spans="1:8">
      <c r="A3129" t="s">
        <v>16365</v>
      </c>
      <c r="B3129" t="s">
        <v>9744</v>
      </c>
      <c r="C3129" t="s">
        <v>254</v>
      </c>
      <c r="D3129" s="4">
        <v>44652</v>
      </c>
      <c r="E3129" t="s">
        <v>13237</v>
      </c>
      <c r="G3129" t="s">
        <v>22987</v>
      </c>
      <c r="H3129" t="s">
        <v>26482</v>
      </c>
    </row>
    <row r="3130" spans="1:8">
      <c r="A3130" t="s">
        <v>16366</v>
      </c>
      <c r="B3130" t="s">
        <v>9745</v>
      </c>
      <c r="C3130" t="s">
        <v>731</v>
      </c>
      <c r="D3130" s="4">
        <v>44652</v>
      </c>
      <c r="E3130" t="s">
        <v>13237</v>
      </c>
      <c r="G3130" t="s">
        <v>22988</v>
      </c>
      <c r="H3130" t="s">
        <v>26482</v>
      </c>
    </row>
    <row r="3131" spans="1:8">
      <c r="A3131" t="s">
        <v>16367</v>
      </c>
      <c r="B3131" t="s">
        <v>9746</v>
      </c>
      <c r="C3131" t="s">
        <v>4006</v>
      </c>
      <c r="D3131" s="4">
        <v>44652</v>
      </c>
      <c r="E3131" t="s">
        <v>13237</v>
      </c>
      <c r="G3131" t="s">
        <v>22989</v>
      </c>
      <c r="H3131" t="s">
        <v>26482</v>
      </c>
    </row>
    <row r="3132" spans="1:8">
      <c r="A3132" t="s">
        <v>16368</v>
      </c>
      <c r="B3132" t="s">
        <v>9747</v>
      </c>
      <c r="C3132" t="s">
        <v>1992</v>
      </c>
      <c r="D3132" s="4">
        <v>44652</v>
      </c>
      <c r="E3132" t="s">
        <v>13237</v>
      </c>
      <c r="G3132" t="s">
        <v>22990</v>
      </c>
      <c r="H3132" t="s">
        <v>26482</v>
      </c>
    </row>
    <row r="3133" spans="1:8">
      <c r="A3133" t="s">
        <v>16369</v>
      </c>
      <c r="B3133" t="s">
        <v>9748</v>
      </c>
      <c r="C3133" s="1" t="s">
        <v>4843</v>
      </c>
      <c r="D3133" s="4">
        <v>44652</v>
      </c>
      <c r="E3133" t="s">
        <v>13237</v>
      </c>
      <c r="G3133" t="s">
        <v>22991</v>
      </c>
      <c r="H3133" t="s">
        <v>26482</v>
      </c>
    </row>
    <row r="3134" spans="1:8">
      <c r="A3134" t="s">
        <v>16370</v>
      </c>
      <c r="B3134" t="s">
        <v>9749</v>
      </c>
      <c r="C3134" t="s">
        <v>4519</v>
      </c>
      <c r="D3134" s="4">
        <v>44652</v>
      </c>
      <c r="E3134" t="s">
        <v>13237</v>
      </c>
      <c r="G3134" t="s">
        <v>22992</v>
      </c>
      <c r="H3134" t="s">
        <v>26482</v>
      </c>
    </row>
    <row r="3135" spans="1:8">
      <c r="A3135" t="s">
        <v>16371</v>
      </c>
      <c r="B3135" t="s">
        <v>9750</v>
      </c>
      <c r="C3135" t="s">
        <v>5389</v>
      </c>
      <c r="D3135" s="4">
        <v>44652</v>
      </c>
      <c r="E3135" t="s">
        <v>13237</v>
      </c>
      <c r="G3135" t="s">
        <v>22993</v>
      </c>
      <c r="H3135" t="s">
        <v>26482</v>
      </c>
    </row>
    <row r="3136" spans="1:8">
      <c r="A3136" t="s">
        <v>16372</v>
      </c>
      <c r="B3136" t="s">
        <v>9751</v>
      </c>
      <c r="C3136" t="s">
        <v>4960</v>
      </c>
      <c r="D3136" s="4">
        <v>44652</v>
      </c>
      <c r="E3136" t="s">
        <v>13237</v>
      </c>
      <c r="G3136" t="s">
        <v>22994</v>
      </c>
      <c r="H3136" t="s">
        <v>26482</v>
      </c>
    </row>
    <row r="3137" spans="1:8">
      <c r="A3137" t="s">
        <v>16373</v>
      </c>
      <c r="B3137" t="s">
        <v>9752</v>
      </c>
      <c r="C3137" t="s">
        <v>1820</v>
      </c>
      <c r="D3137" s="4">
        <v>44652</v>
      </c>
      <c r="E3137" t="s">
        <v>13237</v>
      </c>
      <c r="G3137" t="s">
        <v>22995</v>
      </c>
      <c r="H3137" t="s">
        <v>26482</v>
      </c>
    </row>
    <row r="3138" spans="1:8">
      <c r="A3138" t="s">
        <v>16374</v>
      </c>
      <c r="B3138" t="s">
        <v>9753</v>
      </c>
      <c r="C3138" t="s">
        <v>2217</v>
      </c>
      <c r="D3138" s="4">
        <v>44652</v>
      </c>
      <c r="E3138" t="s">
        <v>13237</v>
      </c>
      <c r="G3138" t="s">
        <v>22996</v>
      </c>
      <c r="H3138" t="s">
        <v>26482</v>
      </c>
    </row>
    <row r="3139" spans="1:8">
      <c r="A3139" t="s">
        <v>16375</v>
      </c>
      <c r="B3139" t="s">
        <v>9754</v>
      </c>
      <c r="C3139" t="s">
        <v>1385</v>
      </c>
      <c r="D3139" s="4">
        <v>44652</v>
      </c>
      <c r="E3139" t="s">
        <v>13237</v>
      </c>
      <c r="G3139" t="s">
        <v>22997</v>
      </c>
      <c r="H3139" t="s">
        <v>26482</v>
      </c>
    </row>
    <row r="3140" spans="1:8">
      <c r="A3140" t="s">
        <v>16376</v>
      </c>
      <c r="B3140" t="s">
        <v>9755</v>
      </c>
      <c r="C3140" t="s">
        <v>101</v>
      </c>
      <c r="D3140" s="4">
        <v>44652</v>
      </c>
      <c r="E3140" t="s">
        <v>13237</v>
      </c>
      <c r="G3140" t="s">
        <v>22998</v>
      </c>
      <c r="H3140" t="s">
        <v>26482</v>
      </c>
    </row>
    <row r="3141" spans="1:8">
      <c r="A3141" t="s">
        <v>16377</v>
      </c>
      <c r="B3141" t="s">
        <v>9756</v>
      </c>
      <c r="C3141" t="s">
        <v>3067</v>
      </c>
      <c r="D3141" s="4">
        <v>44652</v>
      </c>
      <c r="E3141" t="s">
        <v>13237</v>
      </c>
      <c r="G3141" t="s">
        <v>22999</v>
      </c>
      <c r="H3141" t="s">
        <v>26482</v>
      </c>
    </row>
    <row r="3142" spans="1:8">
      <c r="A3142" t="s">
        <v>16378</v>
      </c>
      <c r="B3142" t="s">
        <v>9757</v>
      </c>
      <c r="C3142" t="s">
        <v>3445</v>
      </c>
      <c r="D3142" s="4">
        <v>44652</v>
      </c>
      <c r="E3142" t="s">
        <v>13237</v>
      </c>
      <c r="G3142" t="s">
        <v>23000</v>
      </c>
      <c r="H3142" t="s">
        <v>26482</v>
      </c>
    </row>
    <row r="3143" spans="1:8">
      <c r="A3143" t="s">
        <v>16379</v>
      </c>
      <c r="B3143" t="s">
        <v>9758</v>
      </c>
      <c r="C3143" t="s">
        <v>1013</v>
      </c>
      <c r="D3143" s="4">
        <v>44652</v>
      </c>
      <c r="E3143" t="s">
        <v>13237</v>
      </c>
      <c r="G3143" t="s">
        <v>23001</v>
      </c>
      <c r="H3143" t="s">
        <v>26482</v>
      </c>
    </row>
    <row r="3144" spans="1:8">
      <c r="A3144" t="s">
        <v>16380</v>
      </c>
      <c r="B3144" t="s">
        <v>9759</v>
      </c>
      <c r="C3144" t="s">
        <v>1685</v>
      </c>
      <c r="D3144" s="4">
        <v>44652</v>
      </c>
      <c r="E3144" t="s">
        <v>13237</v>
      </c>
      <c r="G3144" t="s">
        <v>23002</v>
      </c>
      <c r="H3144" t="s">
        <v>26482</v>
      </c>
    </row>
    <row r="3145" spans="1:8">
      <c r="A3145" t="s">
        <v>16381</v>
      </c>
      <c r="B3145" t="s">
        <v>9760</v>
      </c>
      <c r="C3145" t="s">
        <v>6603</v>
      </c>
      <c r="D3145" s="4">
        <v>44652</v>
      </c>
      <c r="E3145" t="s">
        <v>13237</v>
      </c>
      <c r="G3145" t="s">
        <v>23003</v>
      </c>
      <c r="H3145" t="s">
        <v>26482</v>
      </c>
    </row>
    <row r="3146" spans="1:8">
      <c r="A3146" t="s">
        <v>16382</v>
      </c>
      <c r="B3146" t="s">
        <v>9761</v>
      </c>
      <c r="C3146" t="s">
        <v>1175</v>
      </c>
      <c r="D3146" s="4">
        <v>44652</v>
      </c>
      <c r="E3146" t="s">
        <v>13237</v>
      </c>
      <c r="G3146" t="s">
        <v>23004</v>
      </c>
      <c r="H3146" t="s">
        <v>26482</v>
      </c>
    </row>
    <row r="3147" spans="1:8">
      <c r="A3147" t="s">
        <v>16383</v>
      </c>
      <c r="B3147" t="s">
        <v>9762</v>
      </c>
      <c r="C3147" t="s">
        <v>4745</v>
      </c>
      <c r="D3147" s="4">
        <v>44652</v>
      </c>
      <c r="E3147" t="s">
        <v>13237</v>
      </c>
      <c r="G3147" t="s">
        <v>23005</v>
      </c>
      <c r="H3147" t="s">
        <v>26482</v>
      </c>
    </row>
    <row r="3148" spans="1:8">
      <c r="A3148" t="s">
        <v>16384</v>
      </c>
      <c r="B3148" t="s">
        <v>9763</v>
      </c>
      <c r="C3148" t="s">
        <v>2659</v>
      </c>
      <c r="D3148" s="4">
        <v>44652</v>
      </c>
      <c r="E3148" t="s">
        <v>13237</v>
      </c>
      <c r="G3148" t="s">
        <v>23006</v>
      </c>
      <c r="H3148" t="s">
        <v>26482</v>
      </c>
    </row>
    <row r="3149" spans="1:8">
      <c r="A3149" t="s">
        <v>16385</v>
      </c>
      <c r="B3149" t="s">
        <v>9764</v>
      </c>
      <c r="C3149" t="s">
        <v>4218</v>
      </c>
      <c r="D3149" s="4">
        <v>44652</v>
      </c>
      <c r="E3149" t="s">
        <v>13237</v>
      </c>
      <c r="G3149" t="s">
        <v>23007</v>
      </c>
      <c r="H3149" t="s">
        <v>26482</v>
      </c>
    </row>
    <row r="3150" spans="1:8">
      <c r="A3150" t="s">
        <v>16386</v>
      </c>
      <c r="B3150" t="s">
        <v>9765</v>
      </c>
      <c r="C3150" t="s">
        <v>4173</v>
      </c>
      <c r="D3150" s="4">
        <v>44652</v>
      </c>
      <c r="E3150" t="s">
        <v>13237</v>
      </c>
      <c r="G3150" t="s">
        <v>23008</v>
      </c>
      <c r="H3150" t="s">
        <v>26482</v>
      </c>
    </row>
    <row r="3151" spans="1:8">
      <c r="A3151" t="s">
        <v>16387</v>
      </c>
      <c r="B3151" t="s">
        <v>9766</v>
      </c>
      <c r="C3151" t="s">
        <v>1272</v>
      </c>
      <c r="D3151" s="4">
        <v>44652</v>
      </c>
      <c r="E3151" t="s">
        <v>13237</v>
      </c>
      <c r="G3151" t="s">
        <v>23009</v>
      </c>
      <c r="H3151" t="s">
        <v>26482</v>
      </c>
    </row>
    <row r="3152" spans="1:8">
      <c r="A3152" t="s">
        <v>16388</v>
      </c>
      <c r="B3152" t="s">
        <v>9767</v>
      </c>
      <c r="C3152" t="s">
        <v>5785</v>
      </c>
      <c r="D3152" s="4">
        <v>44652</v>
      </c>
      <c r="E3152" t="s">
        <v>13237</v>
      </c>
      <c r="G3152" t="s">
        <v>23010</v>
      </c>
      <c r="H3152" t="s">
        <v>26482</v>
      </c>
    </row>
    <row r="3153" spans="1:8">
      <c r="A3153" t="s">
        <v>16389</v>
      </c>
      <c r="B3153" t="s">
        <v>9768</v>
      </c>
      <c r="C3153" t="s">
        <v>6391</v>
      </c>
      <c r="D3153" s="4">
        <v>44652</v>
      </c>
      <c r="E3153" t="s">
        <v>13237</v>
      </c>
      <c r="G3153" t="s">
        <v>23011</v>
      </c>
      <c r="H3153" t="s">
        <v>26482</v>
      </c>
    </row>
    <row r="3154" spans="1:8">
      <c r="A3154" t="s">
        <v>16390</v>
      </c>
      <c r="B3154" t="s">
        <v>9769</v>
      </c>
      <c r="C3154" t="s">
        <v>5488</v>
      </c>
      <c r="D3154" s="4">
        <v>44652</v>
      </c>
      <c r="E3154" t="s">
        <v>13237</v>
      </c>
      <c r="G3154" t="s">
        <v>23012</v>
      </c>
      <c r="H3154" t="s">
        <v>26482</v>
      </c>
    </row>
    <row r="3155" spans="1:8">
      <c r="A3155" t="s">
        <v>16391</v>
      </c>
      <c r="B3155" t="s">
        <v>9770</v>
      </c>
      <c r="C3155" t="s">
        <v>2229</v>
      </c>
      <c r="D3155" s="4">
        <v>44652</v>
      </c>
      <c r="E3155" t="s">
        <v>13237</v>
      </c>
      <c r="G3155" t="s">
        <v>23013</v>
      </c>
      <c r="H3155" t="s">
        <v>26482</v>
      </c>
    </row>
    <row r="3156" spans="1:8">
      <c r="A3156" t="s">
        <v>16392</v>
      </c>
      <c r="B3156" t="s">
        <v>9771</v>
      </c>
      <c r="C3156" t="s">
        <v>2548</v>
      </c>
      <c r="D3156" s="4">
        <v>44652</v>
      </c>
      <c r="E3156" t="s">
        <v>13237</v>
      </c>
      <c r="G3156" t="s">
        <v>23014</v>
      </c>
      <c r="H3156" t="s">
        <v>26482</v>
      </c>
    </row>
    <row r="3157" spans="1:8">
      <c r="A3157" t="s">
        <v>16393</v>
      </c>
      <c r="B3157" t="s">
        <v>9772</v>
      </c>
      <c r="C3157" t="s">
        <v>4622</v>
      </c>
      <c r="D3157" s="4">
        <v>44652</v>
      </c>
      <c r="E3157" t="s">
        <v>13237</v>
      </c>
      <c r="G3157" t="s">
        <v>23015</v>
      </c>
      <c r="H3157" t="s">
        <v>26482</v>
      </c>
    </row>
    <row r="3158" spans="1:8">
      <c r="A3158" t="s">
        <v>16394</v>
      </c>
      <c r="B3158" t="s">
        <v>9773</v>
      </c>
      <c r="C3158" t="s">
        <v>849</v>
      </c>
      <c r="D3158" s="4">
        <v>44652</v>
      </c>
      <c r="E3158" t="s">
        <v>13237</v>
      </c>
      <c r="G3158" t="s">
        <v>23016</v>
      </c>
      <c r="H3158" t="s">
        <v>26482</v>
      </c>
    </row>
    <row r="3159" spans="1:8">
      <c r="A3159" t="s">
        <v>16395</v>
      </c>
      <c r="B3159" t="s">
        <v>9774</v>
      </c>
      <c r="C3159" t="s">
        <v>5356</v>
      </c>
      <c r="D3159" s="4">
        <v>44652</v>
      </c>
      <c r="E3159" t="s">
        <v>13237</v>
      </c>
      <c r="G3159" t="s">
        <v>23017</v>
      </c>
      <c r="H3159" t="s">
        <v>26482</v>
      </c>
    </row>
    <row r="3160" spans="1:8">
      <c r="A3160" t="s">
        <v>16396</v>
      </c>
      <c r="B3160" t="s">
        <v>9775</v>
      </c>
      <c r="C3160" t="s">
        <v>4514</v>
      </c>
      <c r="D3160" s="4">
        <v>44652</v>
      </c>
      <c r="E3160" t="s">
        <v>13237</v>
      </c>
      <c r="G3160" t="s">
        <v>23018</v>
      </c>
      <c r="H3160" t="s">
        <v>26482</v>
      </c>
    </row>
    <row r="3161" spans="1:8">
      <c r="A3161" t="s">
        <v>16397</v>
      </c>
      <c r="B3161" t="s">
        <v>9776</v>
      </c>
      <c r="C3161" t="s">
        <v>4708</v>
      </c>
      <c r="D3161" s="4">
        <v>44652</v>
      </c>
      <c r="E3161" t="s">
        <v>13237</v>
      </c>
      <c r="G3161" t="s">
        <v>23019</v>
      </c>
      <c r="H3161" t="s">
        <v>26482</v>
      </c>
    </row>
    <row r="3162" spans="1:8">
      <c r="A3162" t="s">
        <v>16398</v>
      </c>
      <c r="B3162" t="s">
        <v>9777</v>
      </c>
      <c r="C3162" t="s">
        <v>2667</v>
      </c>
      <c r="D3162" s="4">
        <v>44652</v>
      </c>
      <c r="E3162" t="s">
        <v>13237</v>
      </c>
      <c r="G3162" t="s">
        <v>23020</v>
      </c>
      <c r="H3162" t="s">
        <v>26482</v>
      </c>
    </row>
    <row r="3163" spans="1:8">
      <c r="A3163" t="s">
        <v>16399</v>
      </c>
      <c r="B3163" t="s">
        <v>9778</v>
      </c>
      <c r="C3163" t="s">
        <v>3751</v>
      </c>
      <c r="D3163" s="4">
        <v>44652</v>
      </c>
      <c r="E3163" t="s">
        <v>13237</v>
      </c>
      <c r="G3163" t="s">
        <v>23021</v>
      </c>
      <c r="H3163" t="s">
        <v>26482</v>
      </c>
    </row>
    <row r="3164" spans="1:8">
      <c r="A3164" t="s">
        <v>16400</v>
      </c>
      <c r="B3164" t="s">
        <v>9779</v>
      </c>
      <c r="C3164" t="s">
        <v>6143</v>
      </c>
      <c r="D3164" s="4">
        <v>44652</v>
      </c>
      <c r="E3164" t="s">
        <v>13237</v>
      </c>
      <c r="G3164" t="s">
        <v>23022</v>
      </c>
      <c r="H3164" t="s">
        <v>26482</v>
      </c>
    </row>
    <row r="3165" spans="1:8">
      <c r="A3165" t="s">
        <v>16401</v>
      </c>
      <c r="B3165" t="s">
        <v>9780</v>
      </c>
      <c r="C3165" t="s">
        <v>3800</v>
      </c>
      <c r="D3165" s="4">
        <v>44652</v>
      </c>
      <c r="E3165" t="s">
        <v>13237</v>
      </c>
      <c r="G3165" t="s">
        <v>23023</v>
      </c>
      <c r="H3165" t="s">
        <v>26482</v>
      </c>
    </row>
    <row r="3166" spans="1:8">
      <c r="A3166" t="s">
        <v>16402</v>
      </c>
      <c r="B3166" t="s">
        <v>9781</v>
      </c>
      <c r="C3166" t="s">
        <v>1650</v>
      </c>
      <c r="D3166" s="4">
        <v>44652</v>
      </c>
      <c r="E3166" t="s">
        <v>13237</v>
      </c>
      <c r="G3166" t="s">
        <v>23024</v>
      </c>
      <c r="H3166" t="s">
        <v>26482</v>
      </c>
    </row>
    <row r="3167" spans="1:8">
      <c r="A3167" t="s">
        <v>16403</v>
      </c>
      <c r="B3167" t="s">
        <v>9782</v>
      </c>
      <c r="C3167" t="s">
        <v>1805</v>
      </c>
      <c r="D3167" s="4">
        <v>44652</v>
      </c>
      <c r="E3167" t="s">
        <v>13237</v>
      </c>
      <c r="G3167" t="s">
        <v>23025</v>
      </c>
      <c r="H3167" t="s">
        <v>26482</v>
      </c>
    </row>
    <row r="3168" spans="1:8">
      <c r="A3168" t="s">
        <v>16404</v>
      </c>
      <c r="B3168" t="s">
        <v>9783</v>
      </c>
      <c r="C3168" t="s">
        <v>5242</v>
      </c>
      <c r="D3168" s="4">
        <v>44652</v>
      </c>
      <c r="E3168" t="s">
        <v>13237</v>
      </c>
      <c r="G3168" t="s">
        <v>23026</v>
      </c>
      <c r="H3168" t="s">
        <v>26482</v>
      </c>
    </row>
    <row r="3169" spans="1:8">
      <c r="A3169" t="s">
        <v>16405</v>
      </c>
      <c r="B3169" t="s">
        <v>9784</v>
      </c>
      <c r="C3169" t="s">
        <v>857</v>
      </c>
      <c r="D3169" s="4">
        <v>44652</v>
      </c>
      <c r="E3169" t="s">
        <v>13237</v>
      </c>
      <c r="G3169" t="s">
        <v>23027</v>
      </c>
      <c r="H3169" t="s">
        <v>26482</v>
      </c>
    </row>
    <row r="3170" spans="1:8">
      <c r="A3170" t="s">
        <v>16406</v>
      </c>
      <c r="B3170" t="s">
        <v>9785</v>
      </c>
      <c r="C3170" t="s">
        <v>1180</v>
      </c>
      <c r="D3170" s="4">
        <v>44652</v>
      </c>
      <c r="E3170" t="s">
        <v>13237</v>
      </c>
      <c r="G3170" t="s">
        <v>23028</v>
      </c>
      <c r="H3170" t="s">
        <v>26482</v>
      </c>
    </row>
    <row r="3171" spans="1:8">
      <c r="A3171" t="s">
        <v>16407</v>
      </c>
      <c r="B3171" t="s">
        <v>9786</v>
      </c>
      <c r="C3171" t="s">
        <v>5254</v>
      </c>
      <c r="D3171" s="4">
        <v>44652</v>
      </c>
      <c r="E3171" t="s">
        <v>13237</v>
      </c>
      <c r="G3171" t="s">
        <v>23029</v>
      </c>
      <c r="H3171" t="s">
        <v>26482</v>
      </c>
    </row>
    <row r="3172" spans="1:8">
      <c r="A3172" t="s">
        <v>16408</v>
      </c>
      <c r="B3172" t="s">
        <v>9787</v>
      </c>
      <c r="C3172" t="s">
        <v>2078</v>
      </c>
      <c r="D3172" s="4">
        <v>44652</v>
      </c>
      <c r="E3172" t="s">
        <v>13237</v>
      </c>
      <c r="G3172" t="s">
        <v>23030</v>
      </c>
      <c r="H3172" t="s">
        <v>26482</v>
      </c>
    </row>
    <row r="3173" spans="1:8">
      <c r="A3173" t="s">
        <v>16409</v>
      </c>
      <c r="B3173" t="s">
        <v>9788</v>
      </c>
      <c r="C3173" t="s">
        <v>1169</v>
      </c>
      <c r="D3173" s="4">
        <v>44652</v>
      </c>
      <c r="E3173" t="s">
        <v>13237</v>
      </c>
      <c r="G3173" t="s">
        <v>23031</v>
      </c>
      <c r="H3173" t="s">
        <v>26482</v>
      </c>
    </row>
    <row r="3174" spans="1:8">
      <c r="A3174" t="s">
        <v>16410</v>
      </c>
      <c r="B3174" t="s">
        <v>9789</v>
      </c>
      <c r="C3174" t="s">
        <v>2683</v>
      </c>
      <c r="D3174" s="4">
        <v>44652</v>
      </c>
      <c r="E3174" t="s">
        <v>13237</v>
      </c>
      <c r="G3174" t="s">
        <v>23032</v>
      </c>
      <c r="H3174" t="s">
        <v>26482</v>
      </c>
    </row>
    <row r="3175" spans="1:8">
      <c r="A3175" t="s">
        <v>16411</v>
      </c>
      <c r="B3175" t="s">
        <v>9790</v>
      </c>
      <c r="C3175" t="s">
        <v>2044</v>
      </c>
      <c r="D3175" s="4">
        <v>44652</v>
      </c>
      <c r="E3175" t="s">
        <v>13237</v>
      </c>
      <c r="G3175" t="s">
        <v>23033</v>
      </c>
      <c r="H3175" t="s">
        <v>26482</v>
      </c>
    </row>
    <row r="3176" spans="1:8">
      <c r="A3176" t="s">
        <v>16412</v>
      </c>
      <c r="B3176" t="s">
        <v>9791</v>
      </c>
      <c r="C3176" t="s">
        <v>5942</v>
      </c>
      <c r="D3176" s="4">
        <v>44652</v>
      </c>
      <c r="E3176" t="s">
        <v>13237</v>
      </c>
      <c r="G3176" t="s">
        <v>23034</v>
      </c>
      <c r="H3176" t="s">
        <v>26482</v>
      </c>
    </row>
    <row r="3177" spans="1:8">
      <c r="A3177" t="s">
        <v>16413</v>
      </c>
      <c r="B3177" t="s">
        <v>9792</v>
      </c>
      <c r="C3177" t="s">
        <v>3529</v>
      </c>
      <c r="D3177" s="4">
        <v>44652</v>
      </c>
      <c r="E3177" t="s">
        <v>13237</v>
      </c>
      <c r="G3177" t="s">
        <v>23035</v>
      </c>
      <c r="H3177" t="s">
        <v>26482</v>
      </c>
    </row>
    <row r="3178" spans="1:8">
      <c r="A3178" t="s">
        <v>16414</v>
      </c>
      <c r="B3178" t="s">
        <v>9793</v>
      </c>
      <c r="C3178" t="s">
        <v>277</v>
      </c>
      <c r="D3178" s="4">
        <v>44652</v>
      </c>
      <c r="E3178" t="s">
        <v>13237</v>
      </c>
      <c r="G3178" t="s">
        <v>23036</v>
      </c>
      <c r="H3178" t="s">
        <v>26482</v>
      </c>
    </row>
    <row r="3179" spans="1:8">
      <c r="A3179" t="s">
        <v>16415</v>
      </c>
      <c r="B3179" t="s">
        <v>9794</v>
      </c>
      <c r="C3179" t="s">
        <v>3536</v>
      </c>
      <c r="D3179" s="4">
        <v>44652</v>
      </c>
      <c r="E3179" t="s">
        <v>13237</v>
      </c>
      <c r="G3179" t="s">
        <v>23037</v>
      </c>
      <c r="H3179" t="s">
        <v>26482</v>
      </c>
    </row>
    <row r="3180" spans="1:8">
      <c r="A3180" t="s">
        <v>16416</v>
      </c>
      <c r="B3180" t="s">
        <v>9795</v>
      </c>
      <c r="C3180" t="s">
        <v>3069</v>
      </c>
      <c r="D3180" s="4">
        <v>44652</v>
      </c>
      <c r="E3180" t="s">
        <v>13237</v>
      </c>
      <c r="G3180" t="s">
        <v>23038</v>
      </c>
      <c r="H3180" t="s">
        <v>26482</v>
      </c>
    </row>
    <row r="3181" spans="1:8">
      <c r="A3181" t="s">
        <v>16417</v>
      </c>
      <c r="B3181" t="s">
        <v>9796</v>
      </c>
      <c r="C3181" t="s">
        <v>5303</v>
      </c>
      <c r="D3181" s="4">
        <v>44652</v>
      </c>
      <c r="E3181" t="s">
        <v>13237</v>
      </c>
      <c r="G3181" t="s">
        <v>23039</v>
      </c>
      <c r="H3181" t="s">
        <v>26482</v>
      </c>
    </row>
    <row r="3182" spans="1:8">
      <c r="A3182" t="s">
        <v>16418</v>
      </c>
      <c r="B3182" t="s">
        <v>9797</v>
      </c>
      <c r="C3182" t="s">
        <v>1295</v>
      </c>
      <c r="D3182" s="4">
        <v>44652</v>
      </c>
      <c r="E3182" t="s">
        <v>13237</v>
      </c>
      <c r="G3182" t="s">
        <v>23040</v>
      </c>
      <c r="H3182" t="s">
        <v>26482</v>
      </c>
    </row>
    <row r="3183" spans="1:8">
      <c r="A3183" t="s">
        <v>16419</v>
      </c>
      <c r="B3183" t="s">
        <v>9798</v>
      </c>
      <c r="C3183" t="s">
        <v>323</v>
      </c>
      <c r="D3183" s="4">
        <v>44652</v>
      </c>
      <c r="E3183" t="s">
        <v>13237</v>
      </c>
      <c r="G3183" t="s">
        <v>23041</v>
      </c>
      <c r="H3183" t="s">
        <v>26482</v>
      </c>
    </row>
    <row r="3184" spans="1:8">
      <c r="A3184" t="s">
        <v>16420</v>
      </c>
      <c r="B3184" t="s">
        <v>9799</v>
      </c>
      <c r="C3184" t="s">
        <v>3843</v>
      </c>
      <c r="D3184" s="4">
        <v>44652</v>
      </c>
      <c r="E3184" t="s">
        <v>13237</v>
      </c>
      <c r="G3184" t="s">
        <v>23042</v>
      </c>
      <c r="H3184" t="s">
        <v>26482</v>
      </c>
    </row>
    <row r="3185" spans="1:8">
      <c r="A3185" t="s">
        <v>16421</v>
      </c>
      <c r="B3185" t="s">
        <v>9800</v>
      </c>
      <c r="C3185" t="s">
        <v>1146</v>
      </c>
      <c r="D3185" s="4">
        <v>44652</v>
      </c>
      <c r="E3185" t="s">
        <v>13237</v>
      </c>
      <c r="G3185" t="s">
        <v>23043</v>
      </c>
      <c r="H3185" t="s">
        <v>26482</v>
      </c>
    </row>
    <row r="3186" spans="1:8">
      <c r="A3186" t="s">
        <v>16422</v>
      </c>
      <c r="B3186" t="s">
        <v>9801</v>
      </c>
      <c r="C3186" t="s">
        <v>5251</v>
      </c>
      <c r="D3186" s="4">
        <v>44652</v>
      </c>
      <c r="E3186" t="s">
        <v>13237</v>
      </c>
      <c r="G3186" t="s">
        <v>23044</v>
      </c>
      <c r="H3186" t="s">
        <v>26482</v>
      </c>
    </row>
    <row r="3187" spans="1:8">
      <c r="A3187" t="s">
        <v>16423</v>
      </c>
      <c r="B3187" t="s">
        <v>9802</v>
      </c>
      <c r="C3187" t="s">
        <v>2388</v>
      </c>
      <c r="D3187" s="4">
        <v>44652</v>
      </c>
      <c r="E3187" t="s">
        <v>13237</v>
      </c>
      <c r="G3187" t="s">
        <v>23045</v>
      </c>
      <c r="H3187" t="s">
        <v>26482</v>
      </c>
    </row>
    <row r="3188" spans="1:8">
      <c r="A3188" t="s">
        <v>16424</v>
      </c>
      <c r="B3188" t="s">
        <v>9803</v>
      </c>
      <c r="C3188" t="s">
        <v>3805</v>
      </c>
      <c r="D3188" s="4">
        <v>44652</v>
      </c>
      <c r="E3188" t="s">
        <v>13237</v>
      </c>
      <c r="G3188" t="s">
        <v>23046</v>
      </c>
      <c r="H3188" t="s">
        <v>26482</v>
      </c>
    </row>
    <row r="3189" spans="1:8">
      <c r="A3189" t="s">
        <v>16425</v>
      </c>
      <c r="B3189" t="s">
        <v>9804</v>
      </c>
      <c r="C3189" t="s">
        <v>1194</v>
      </c>
      <c r="D3189" s="4">
        <v>44652</v>
      </c>
      <c r="E3189" t="s">
        <v>13237</v>
      </c>
      <c r="G3189" t="s">
        <v>23047</v>
      </c>
      <c r="H3189" t="s">
        <v>26482</v>
      </c>
    </row>
    <row r="3190" spans="1:8">
      <c r="A3190" t="s">
        <v>16426</v>
      </c>
      <c r="B3190" t="s">
        <v>9805</v>
      </c>
      <c r="C3190" t="s">
        <v>1452</v>
      </c>
      <c r="D3190" s="4">
        <v>44652</v>
      </c>
      <c r="E3190" t="s">
        <v>13237</v>
      </c>
      <c r="G3190" t="s">
        <v>23048</v>
      </c>
      <c r="H3190" t="s">
        <v>26482</v>
      </c>
    </row>
    <row r="3191" spans="1:8">
      <c r="A3191" t="s">
        <v>16427</v>
      </c>
      <c r="B3191" t="s">
        <v>9806</v>
      </c>
      <c r="C3191" t="s">
        <v>6200</v>
      </c>
      <c r="D3191" s="4">
        <v>44652</v>
      </c>
      <c r="E3191" t="s">
        <v>13237</v>
      </c>
      <c r="G3191" t="s">
        <v>23049</v>
      </c>
      <c r="H3191" t="s">
        <v>26482</v>
      </c>
    </row>
    <row r="3192" spans="1:8">
      <c r="A3192" t="s">
        <v>16428</v>
      </c>
      <c r="B3192" t="s">
        <v>9807</v>
      </c>
      <c r="C3192" t="s">
        <v>4044</v>
      </c>
      <c r="D3192" s="4">
        <v>44652</v>
      </c>
      <c r="E3192" t="s">
        <v>13237</v>
      </c>
      <c r="G3192" t="s">
        <v>23050</v>
      </c>
      <c r="H3192" t="s">
        <v>26482</v>
      </c>
    </row>
    <row r="3193" spans="1:8">
      <c r="A3193" t="s">
        <v>16429</v>
      </c>
      <c r="B3193" t="s">
        <v>9808</v>
      </c>
      <c r="C3193" t="s">
        <v>5316</v>
      </c>
      <c r="D3193" s="4">
        <v>44652</v>
      </c>
      <c r="E3193" t="s">
        <v>13237</v>
      </c>
      <c r="G3193" t="s">
        <v>23051</v>
      </c>
      <c r="H3193" t="s">
        <v>26482</v>
      </c>
    </row>
    <row r="3194" spans="1:8">
      <c r="A3194" t="s">
        <v>16430</v>
      </c>
      <c r="B3194" t="s">
        <v>9809</v>
      </c>
      <c r="C3194" t="s">
        <v>3710</v>
      </c>
      <c r="D3194" s="4">
        <v>44652</v>
      </c>
      <c r="E3194" t="s">
        <v>13237</v>
      </c>
      <c r="G3194" t="s">
        <v>23052</v>
      </c>
      <c r="H3194" t="s">
        <v>26482</v>
      </c>
    </row>
    <row r="3195" spans="1:8">
      <c r="A3195" t="s">
        <v>16431</v>
      </c>
      <c r="B3195" t="s">
        <v>9810</v>
      </c>
      <c r="C3195" t="s">
        <v>1722</v>
      </c>
      <c r="D3195" s="4">
        <v>44652</v>
      </c>
      <c r="E3195" t="s">
        <v>13237</v>
      </c>
      <c r="G3195" t="s">
        <v>23053</v>
      </c>
      <c r="H3195" t="s">
        <v>26482</v>
      </c>
    </row>
    <row r="3196" spans="1:8">
      <c r="A3196" t="s">
        <v>16432</v>
      </c>
      <c r="B3196" t="s">
        <v>9811</v>
      </c>
      <c r="C3196" t="s">
        <v>3268</v>
      </c>
      <c r="D3196" s="4">
        <v>44652</v>
      </c>
      <c r="E3196" t="s">
        <v>13237</v>
      </c>
      <c r="G3196" t="s">
        <v>23054</v>
      </c>
      <c r="H3196" t="s">
        <v>26482</v>
      </c>
    </row>
    <row r="3197" spans="1:8">
      <c r="A3197" t="s">
        <v>16433</v>
      </c>
      <c r="B3197" t="s">
        <v>9812</v>
      </c>
      <c r="C3197" t="s">
        <v>5718</v>
      </c>
      <c r="D3197" s="4">
        <v>44652</v>
      </c>
      <c r="E3197" t="s">
        <v>13237</v>
      </c>
      <c r="G3197" t="s">
        <v>23055</v>
      </c>
      <c r="H3197" t="s">
        <v>26482</v>
      </c>
    </row>
    <row r="3198" spans="1:8">
      <c r="A3198" t="s">
        <v>16434</v>
      </c>
      <c r="B3198" t="s">
        <v>9813</v>
      </c>
      <c r="C3198" t="s">
        <v>2346</v>
      </c>
      <c r="D3198" s="4">
        <v>44652</v>
      </c>
      <c r="E3198" t="s">
        <v>13237</v>
      </c>
      <c r="G3198" t="s">
        <v>23056</v>
      </c>
      <c r="H3198" t="s">
        <v>26482</v>
      </c>
    </row>
    <row r="3199" spans="1:8">
      <c r="A3199" t="s">
        <v>16435</v>
      </c>
      <c r="B3199" t="s">
        <v>9814</v>
      </c>
      <c r="C3199" t="s">
        <v>1565</v>
      </c>
      <c r="D3199" s="4">
        <v>44652</v>
      </c>
      <c r="E3199" t="s">
        <v>13237</v>
      </c>
      <c r="G3199" t="s">
        <v>23057</v>
      </c>
      <c r="H3199" t="s">
        <v>26482</v>
      </c>
    </row>
    <row r="3200" spans="1:8">
      <c r="A3200" t="s">
        <v>16436</v>
      </c>
      <c r="B3200" t="s">
        <v>9815</v>
      </c>
      <c r="C3200" t="s">
        <v>4442</v>
      </c>
      <c r="D3200" s="4">
        <v>44652</v>
      </c>
      <c r="E3200" t="s">
        <v>13237</v>
      </c>
      <c r="G3200" t="s">
        <v>23058</v>
      </c>
      <c r="H3200" t="s">
        <v>26482</v>
      </c>
    </row>
    <row r="3201" spans="1:8">
      <c r="A3201" t="s">
        <v>16437</v>
      </c>
      <c r="B3201" t="s">
        <v>9816</v>
      </c>
      <c r="C3201" t="s">
        <v>2902</v>
      </c>
      <c r="D3201" s="4">
        <v>44652</v>
      </c>
      <c r="E3201" t="s">
        <v>13237</v>
      </c>
      <c r="G3201" t="s">
        <v>23059</v>
      </c>
      <c r="H3201" t="s">
        <v>26482</v>
      </c>
    </row>
    <row r="3202" spans="1:8">
      <c r="A3202" t="s">
        <v>16438</v>
      </c>
      <c r="B3202" t="s">
        <v>9817</v>
      </c>
      <c r="C3202" t="s">
        <v>2280</v>
      </c>
      <c r="D3202" s="4">
        <v>44652</v>
      </c>
      <c r="E3202" t="s">
        <v>13237</v>
      </c>
      <c r="G3202" t="s">
        <v>23060</v>
      </c>
      <c r="H3202" t="s">
        <v>26482</v>
      </c>
    </row>
    <row r="3203" spans="1:8">
      <c r="A3203" t="s">
        <v>16439</v>
      </c>
      <c r="B3203" t="s">
        <v>9818</v>
      </c>
      <c r="C3203" t="s">
        <v>1228</v>
      </c>
      <c r="D3203" s="4">
        <v>44652</v>
      </c>
      <c r="E3203" t="s">
        <v>13237</v>
      </c>
      <c r="G3203" t="s">
        <v>23061</v>
      </c>
      <c r="H3203" t="s">
        <v>26482</v>
      </c>
    </row>
    <row r="3204" spans="1:8">
      <c r="A3204" t="s">
        <v>16440</v>
      </c>
      <c r="B3204" t="s">
        <v>9819</v>
      </c>
      <c r="C3204" t="s">
        <v>4862</v>
      </c>
      <c r="D3204" s="4">
        <v>44652</v>
      </c>
      <c r="E3204" t="s">
        <v>13237</v>
      </c>
      <c r="G3204" t="s">
        <v>23062</v>
      </c>
      <c r="H3204" t="s">
        <v>26482</v>
      </c>
    </row>
    <row r="3205" spans="1:8">
      <c r="A3205" t="s">
        <v>16441</v>
      </c>
      <c r="B3205" t="s">
        <v>9820</v>
      </c>
      <c r="C3205" t="s">
        <v>4690</v>
      </c>
      <c r="D3205" s="4">
        <v>44652</v>
      </c>
      <c r="E3205" t="s">
        <v>13237</v>
      </c>
      <c r="G3205" t="s">
        <v>23063</v>
      </c>
      <c r="H3205" t="s">
        <v>26482</v>
      </c>
    </row>
    <row r="3206" spans="1:8">
      <c r="A3206" t="s">
        <v>16442</v>
      </c>
      <c r="B3206" t="s">
        <v>9821</v>
      </c>
      <c r="C3206" t="s">
        <v>1835</v>
      </c>
      <c r="D3206" s="4">
        <v>44652</v>
      </c>
      <c r="E3206" t="s">
        <v>13237</v>
      </c>
      <c r="G3206" t="s">
        <v>23064</v>
      </c>
      <c r="H3206" t="s">
        <v>26482</v>
      </c>
    </row>
    <row r="3207" spans="1:8">
      <c r="A3207" t="s">
        <v>16443</v>
      </c>
      <c r="B3207" t="s">
        <v>9822</v>
      </c>
      <c r="C3207" t="s">
        <v>4561</v>
      </c>
      <c r="D3207" s="4">
        <v>44652</v>
      </c>
      <c r="E3207" t="s">
        <v>13237</v>
      </c>
      <c r="G3207" t="s">
        <v>23065</v>
      </c>
      <c r="H3207" t="s">
        <v>26482</v>
      </c>
    </row>
    <row r="3208" spans="1:8">
      <c r="A3208" t="s">
        <v>16444</v>
      </c>
      <c r="B3208" t="s">
        <v>9823</v>
      </c>
      <c r="C3208" t="s">
        <v>6559</v>
      </c>
      <c r="D3208" s="4">
        <v>44652</v>
      </c>
      <c r="E3208" t="s">
        <v>13237</v>
      </c>
      <c r="G3208" t="s">
        <v>23066</v>
      </c>
      <c r="H3208" t="s">
        <v>26482</v>
      </c>
    </row>
    <row r="3209" spans="1:8">
      <c r="A3209" t="s">
        <v>16445</v>
      </c>
      <c r="B3209" t="s">
        <v>9824</v>
      </c>
      <c r="C3209" t="s">
        <v>2580</v>
      </c>
      <c r="D3209" s="4">
        <v>44652</v>
      </c>
      <c r="E3209" t="s">
        <v>13237</v>
      </c>
      <c r="G3209" t="s">
        <v>23067</v>
      </c>
      <c r="H3209" t="s">
        <v>26482</v>
      </c>
    </row>
    <row r="3210" spans="1:8">
      <c r="A3210" t="s">
        <v>16446</v>
      </c>
      <c r="B3210" t="s">
        <v>9825</v>
      </c>
      <c r="C3210" t="s">
        <v>2674</v>
      </c>
      <c r="D3210" s="4">
        <v>44652</v>
      </c>
      <c r="E3210" t="s">
        <v>13237</v>
      </c>
      <c r="G3210" t="s">
        <v>23068</v>
      </c>
      <c r="H3210" t="s">
        <v>26482</v>
      </c>
    </row>
    <row r="3211" spans="1:8">
      <c r="A3211" t="s">
        <v>16447</v>
      </c>
      <c r="B3211" t="s">
        <v>9826</v>
      </c>
      <c r="C3211" t="s">
        <v>5640</v>
      </c>
      <c r="D3211" s="4">
        <v>44652</v>
      </c>
      <c r="E3211" t="s">
        <v>13237</v>
      </c>
      <c r="G3211" t="s">
        <v>23069</v>
      </c>
      <c r="H3211" t="s">
        <v>26482</v>
      </c>
    </row>
    <row r="3212" spans="1:8">
      <c r="A3212" t="s">
        <v>16448</v>
      </c>
      <c r="B3212" t="s">
        <v>9827</v>
      </c>
      <c r="C3212" t="s">
        <v>1077</v>
      </c>
      <c r="D3212" s="4">
        <v>44652</v>
      </c>
      <c r="E3212" t="s">
        <v>13237</v>
      </c>
      <c r="G3212" t="s">
        <v>23070</v>
      </c>
      <c r="H3212" t="s">
        <v>26482</v>
      </c>
    </row>
    <row r="3213" spans="1:8">
      <c r="A3213" t="s">
        <v>16449</v>
      </c>
      <c r="B3213" t="s">
        <v>9828</v>
      </c>
      <c r="C3213" t="s">
        <v>5233</v>
      </c>
      <c r="D3213" s="4">
        <v>44652</v>
      </c>
      <c r="E3213" t="s">
        <v>13237</v>
      </c>
      <c r="G3213" t="s">
        <v>23071</v>
      </c>
      <c r="H3213" t="s">
        <v>26482</v>
      </c>
    </row>
    <row r="3214" spans="1:8">
      <c r="A3214" t="s">
        <v>16450</v>
      </c>
      <c r="B3214" t="s">
        <v>9829</v>
      </c>
      <c r="C3214" t="s">
        <v>2401</v>
      </c>
      <c r="D3214" s="4">
        <v>44652</v>
      </c>
      <c r="E3214" t="s">
        <v>13237</v>
      </c>
      <c r="G3214" t="s">
        <v>23072</v>
      </c>
      <c r="H3214" t="s">
        <v>26482</v>
      </c>
    </row>
    <row r="3215" spans="1:8">
      <c r="A3215" t="s">
        <v>16451</v>
      </c>
      <c r="B3215" t="s">
        <v>9830</v>
      </c>
      <c r="C3215" t="s">
        <v>2518</v>
      </c>
      <c r="D3215" s="4">
        <v>44652</v>
      </c>
      <c r="E3215" t="s">
        <v>13237</v>
      </c>
      <c r="G3215" t="s">
        <v>23073</v>
      </c>
      <c r="H3215" t="s">
        <v>26482</v>
      </c>
    </row>
    <row r="3216" spans="1:8">
      <c r="A3216" t="s">
        <v>16452</v>
      </c>
      <c r="B3216" t="s">
        <v>9831</v>
      </c>
      <c r="C3216" t="s">
        <v>4740</v>
      </c>
      <c r="D3216" s="4">
        <v>44652</v>
      </c>
      <c r="E3216" t="s">
        <v>13237</v>
      </c>
      <c r="G3216" t="s">
        <v>23074</v>
      </c>
      <c r="H3216" t="s">
        <v>26482</v>
      </c>
    </row>
    <row r="3217" spans="1:8">
      <c r="A3217" t="s">
        <v>16453</v>
      </c>
      <c r="B3217" t="s">
        <v>9832</v>
      </c>
      <c r="C3217" t="s">
        <v>5842</v>
      </c>
      <c r="D3217" s="4">
        <v>44652</v>
      </c>
      <c r="E3217" t="s">
        <v>13237</v>
      </c>
      <c r="G3217" t="s">
        <v>23075</v>
      </c>
      <c r="H3217" t="s">
        <v>26482</v>
      </c>
    </row>
    <row r="3218" spans="1:8">
      <c r="A3218" t="s">
        <v>16454</v>
      </c>
      <c r="B3218" t="s">
        <v>9833</v>
      </c>
      <c r="C3218" t="s">
        <v>6383</v>
      </c>
      <c r="D3218" s="4">
        <v>44652</v>
      </c>
      <c r="E3218" t="s">
        <v>13237</v>
      </c>
      <c r="G3218" t="s">
        <v>23076</v>
      </c>
      <c r="H3218" t="s">
        <v>26482</v>
      </c>
    </row>
    <row r="3219" spans="1:8">
      <c r="A3219" t="s">
        <v>16455</v>
      </c>
      <c r="B3219" t="s">
        <v>9834</v>
      </c>
      <c r="C3219" t="s">
        <v>954</v>
      </c>
      <c r="D3219" s="4">
        <v>44652</v>
      </c>
      <c r="E3219" t="s">
        <v>13237</v>
      </c>
      <c r="G3219" t="s">
        <v>23077</v>
      </c>
      <c r="H3219" t="s">
        <v>26482</v>
      </c>
    </row>
    <row r="3220" spans="1:8">
      <c r="A3220" t="s">
        <v>16456</v>
      </c>
      <c r="B3220" t="s">
        <v>9835</v>
      </c>
      <c r="C3220" t="s">
        <v>1286</v>
      </c>
      <c r="D3220" s="4">
        <v>44652</v>
      </c>
      <c r="E3220" t="s">
        <v>13237</v>
      </c>
      <c r="G3220" t="s">
        <v>23078</v>
      </c>
      <c r="H3220" t="s">
        <v>26482</v>
      </c>
    </row>
    <row r="3221" spans="1:8">
      <c r="A3221" t="s">
        <v>16457</v>
      </c>
      <c r="B3221" t="s">
        <v>9836</v>
      </c>
      <c r="C3221" t="s">
        <v>4036</v>
      </c>
      <c r="D3221" s="4">
        <v>44652</v>
      </c>
      <c r="E3221" t="s">
        <v>13237</v>
      </c>
      <c r="G3221" t="s">
        <v>23079</v>
      </c>
      <c r="H3221" t="s">
        <v>26482</v>
      </c>
    </row>
    <row r="3222" spans="1:8">
      <c r="A3222" t="s">
        <v>16458</v>
      </c>
      <c r="B3222" t="s">
        <v>9837</v>
      </c>
      <c r="C3222" t="s">
        <v>1633</v>
      </c>
      <c r="D3222" s="4">
        <v>44652</v>
      </c>
      <c r="E3222" t="s">
        <v>13237</v>
      </c>
      <c r="G3222" t="s">
        <v>23080</v>
      </c>
      <c r="H3222" t="s">
        <v>26482</v>
      </c>
    </row>
    <row r="3223" spans="1:8">
      <c r="A3223" t="s">
        <v>16459</v>
      </c>
      <c r="B3223" t="s">
        <v>9838</v>
      </c>
      <c r="C3223" t="s">
        <v>188</v>
      </c>
      <c r="D3223" s="4">
        <v>44652</v>
      </c>
      <c r="E3223" t="s">
        <v>13237</v>
      </c>
      <c r="G3223" t="s">
        <v>23081</v>
      </c>
      <c r="H3223" t="s">
        <v>26482</v>
      </c>
    </row>
    <row r="3224" spans="1:8">
      <c r="A3224" t="s">
        <v>16460</v>
      </c>
      <c r="B3224" t="s">
        <v>9839</v>
      </c>
      <c r="C3224" t="s">
        <v>5255</v>
      </c>
      <c r="D3224" s="4">
        <v>44652</v>
      </c>
      <c r="E3224" t="s">
        <v>13237</v>
      </c>
      <c r="G3224" t="s">
        <v>23082</v>
      </c>
      <c r="H3224" t="s">
        <v>26482</v>
      </c>
    </row>
    <row r="3225" spans="1:8">
      <c r="A3225" t="s">
        <v>16461</v>
      </c>
      <c r="B3225" t="s">
        <v>9840</v>
      </c>
      <c r="C3225" t="s">
        <v>2327</v>
      </c>
      <c r="D3225" s="4">
        <v>44652</v>
      </c>
      <c r="E3225" t="s">
        <v>13237</v>
      </c>
      <c r="G3225" t="s">
        <v>23083</v>
      </c>
      <c r="H3225" t="s">
        <v>26482</v>
      </c>
    </row>
    <row r="3226" spans="1:8">
      <c r="A3226" t="s">
        <v>16462</v>
      </c>
      <c r="B3226" t="s">
        <v>9841</v>
      </c>
      <c r="C3226" t="s">
        <v>836</v>
      </c>
      <c r="D3226" s="4">
        <v>44652</v>
      </c>
      <c r="E3226" t="s">
        <v>13237</v>
      </c>
      <c r="G3226" t="s">
        <v>23084</v>
      </c>
      <c r="H3226" t="s">
        <v>26482</v>
      </c>
    </row>
    <row r="3227" spans="1:8">
      <c r="A3227" t="s">
        <v>16463</v>
      </c>
      <c r="B3227" t="s">
        <v>9842</v>
      </c>
      <c r="C3227" t="s">
        <v>5871</v>
      </c>
      <c r="D3227" s="4">
        <v>44652</v>
      </c>
      <c r="E3227" t="s">
        <v>13237</v>
      </c>
      <c r="G3227" t="s">
        <v>23085</v>
      </c>
      <c r="H3227" t="s">
        <v>26482</v>
      </c>
    </row>
    <row r="3228" spans="1:8">
      <c r="A3228" t="s">
        <v>16464</v>
      </c>
      <c r="B3228" t="s">
        <v>9843</v>
      </c>
      <c r="C3228" t="s">
        <v>4852</v>
      </c>
      <c r="D3228" s="4">
        <v>44652</v>
      </c>
      <c r="E3228" t="s">
        <v>13237</v>
      </c>
      <c r="G3228" t="s">
        <v>23086</v>
      </c>
      <c r="H3228" t="s">
        <v>26482</v>
      </c>
    </row>
    <row r="3229" spans="1:8">
      <c r="A3229" t="s">
        <v>16465</v>
      </c>
      <c r="B3229" t="s">
        <v>9844</v>
      </c>
      <c r="C3229" s="1" t="s">
        <v>3904</v>
      </c>
      <c r="D3229" s="4">
        <v>44652</v>
      </c>
      <c r="E3229" t="s">
        <v>13237</v>
      </c>
      <c r="G3229" t="s">
        <v>23087</v>
      </c>
      <c r="H3229" t="s">
        <v>26482</v>
      </c>
    </row>
    <row r="3230" spans="1:8">
      <c r="A3230" t="s">
        <v>16466</v>
      </c>
      <c r="B3230" t="s">
        <v>9845</v>
      </c>
      <c r="C3230" t="s">
        <v>128</v>
      </c>
      <c r="D3230" s="4">
        <v>44652</v>
      </c>
      <c r="E3230" t="s">
        <v>13237</v>
      </c>
      <c r="G3230" t="s">
        <v>23088</v>
      </c>
      <c r="H3230" t="s">
        <v>26482</v>
      </c>
    </row>
    <row r="3231" spans="1:8">
      <c r="A3231" t="s">
        <v>16467</v>
      </c>
      <c r="B3231" t="s">
        <v>9846</v>
      </c>
      <c r="C3231" t="s">
        <v>260</v>
      </c>
      <c r="D3231" s="4">
        <v>44652</v>
      </c>
      <c r="E3231" t="s">
        <v>13237</v>
      </c>
      <c r="G3231" t="s">
        <v>23089</v>
      </c>
      <c r="H3231" t="s">
        <v>26482</v>
      </c>
    </row>
    <row r="3232" spans="1:8">
      <c r="A3232" t="s">
        <v>16468</v>
      </c>
      <c r="B3232" t="s">
        <v>9847</v>
      </c>
      <c r="C3232" t="s">
        <v>4630</v>
      </c>
      <c r="D3232" s="4">
        <v>44652</v>
      </c>
      <c r="E3232" t="s">
        <v>13237</v>
      </c>
      <c r="G3232" t="s">
        <v>23090</v>
      </c>
      <c r="H3232" t="s">
        <v>26482</v>
      </c>
    </row>
    <row r="3233" spans="1:8">
      <c r="A3233" t="s">
        <v>16469</v>
      </c>
      <c r="B3233" t="s">
        <v>9848</v>
      </c>
      <c r="C3233" t="s">
        <v>4967</v>
      </c>
      <c r="D3233" s="4">
        <v>44652</v>
      </c>
      <c r="E3233" t="s">
        <v>13237</v>
      </c>
      <c r="G3233" t="s">
        <v>23091</v>
      </c>
      <c r="H3233" t="s">
        <v>26482</v>
      </c>
    </row>
    <row r="3234" spans="1:8">
      <c r="A3234" t="s">
        <v>16470</v>
      </c>
      <c r="B3234" t="s">
        <v>9849</v>
      </c>
      <c r="C3234" t="s">
        <v>2416</v>
      </c>
      <c r="D3234" s="4">
        <v>44652</v>
      </c>
      <c r="E3234" t="s">
        <v>13237</v>
      </c>
      <c r="G3234" t="s">
        <v>23092</v>
      </c>
      <c r="H3234" t="s">
        <v>26482</v>
      </c>
    </row>
    <row r="3235" spans="1:8">
      <c r="A3235" t="s">
        <v>16471</v>
      </c>
      <c r="B3235" t="s">
        <v>9850</v>
      </c>
      <c r="C3235" t="s">
        <v>4420</v>
      </c>
      <c r="D3235" s="4">
        <v>44652</v>
      </c>
      <c r="E3235" t="s">
        <v>13237</v>
      </c>
      <c r="G3235" t="s">
        <v>23093</v>
      </c>
      <c r="H3235" t="s">
        <v>26482</v>
      </c>
    </row>
    <row r="3236" spans="1:8">
      <c r="A3236" t="s">
        <v>16472</v>
      </c>
      <c r="B3236" t="s">
        <v>9851</v>
      </c>
      <c r="C3236" t="s">
        <v>3074</v>
      </c>
      <c r="D3236" s="4">
        <v>44652</v>
      </c>
      <c r="E3236" t="s">
        <v>13237</v>
      </c>
      <c r="G3236" t="s">
        <v>23094</v>
      </c>
      <c r="H3236" t="s">
        <v>26482</v>
      </c>
    </row>
    <row r="3237" spans="1:8">
      <c r="A3237" t="s">
        <v>16473</v>
      </c>
      <c r="B3237" t="s">
        <v>9852</v>
      </c>
      <c r="C3237" t="s">
        <v>3210</v>
      </c>
      <c r="D3237" s="4">
        <v>44652</v>
      </c>
      <c r="E3237" t="s">
        <v>13237</v>
      </c>
      <c r="G3237" t="s">
        <v>23095</v>
      </c>
      <c r="H3237" t="s">
        <v>26482</v>
      </c>
    </row>
    <row r="3238" spans="1:8">
      <c r="A3238" t="s">
        <v>16474</v>
      </c>
      <c r="B3238" t="s">
        <v>9853</v>
      </c>
      <c r="C3238" t="s">
        <v>687</v>
      </c>
      <c r="D3238" s="4">
        <v>44652</v>
      </c>
      <c r="E3238" t="s">
        <v>13237</v>
      </c>
      <c r="G3238" t="s">
        <v>23096</v>
      </c>
      <c r="H3238" t="s">
        <v>26482</v>
      </c>
    </row>
    <row r="3239" spans="1:8">
      <c r="A3239" t="s">
        <v>16475</v>
      </c>
      <c r="B3239" t="s">
        <v>9854</v>
      </c>
      <c r="C3239" t="s">
        <v>1357</v>
      </c>
      <c r="D3239" s="4">
        <v>44652</v>
      </c>
      <c r="E3239" t="s">
        <v>13237</v>
      </c>
      <c r="G3239" t="s">
        <v>23097</v>
      </c>
      <c r="H3239" t="s">
        <v>26482</v>
      </c>
    </row>
    <row r="3240" spans="1:8">
      <c r="A3240" t="s">
        <v>16476</v>
      </c>
      <c r="B3240" t="s">
        <v>9855</v>
      </c>
      <c r="C3240" t="s">
        <v>3315</v>
      </c>
      <c r="D3240" s="4">
        <v>44652</v>
      </c>
      <c r="E3240" t="s">
        <v>13237</v>
      </c>
      <c r="G3240" t="s">
        <v>23098</v>
      </c>
      <c r="H3240" t="s">
        <v>26482</v>
      </c>
    </row>
    <row r="3241" spans="1:8">
      <c r="A3241" t="s">
        <v>16477</v>
      </c>
      <c r="B3241" t="s">
        <v>9856</v>
      </c>
      <c r="C3241" t="s">
        <v>4418</v>
      </c>
      <c r="D3241" s="4">
        <v>44652</v>
      </c>
      <c r="E3241" t="s">
        <v>13237</v>
      </c>
      <c r="G3241" t="s">
        <v>23099</v>
      </c>
      <c r="H3241" t="s">
        <v>26482</v>
      </c>
    </row>
    <row r="3242" spans="1:8">
      <c r="A3242" t="s">
        <v>16478</v>
      </c>
      <c r="B3242" t="s">
        <v>9857</v>
      </c>
      <c r="C3242" t="s">
        <v>3008</v>
      </c>
      <c r="D3242" s="4">
        <v>44652</v>
      </c>
      <c r="E3242" t="s">
        <v>13237</v>
      </c>
      <c r="G3242" t="s">
        <v>23100</v>
      </c>
      <c r="H3242" t="s">
        <v>26482</v>
      </c>
    </row>
    <row r="3243" spans="1:8">
      <c r="A3243" t="s">
        <v>16479</v>
      </c>
      <c r="B3243" t="s">
        <v>9858</v>
      </c>
      <c r="C3243" t="s">
        <v>2020</v>
      </c>
      <c r="D3243" s="4">
        <v>44652</v>
      </c>
      <c r="E3243" t="s">
        <v>13237</v>
      </c>
      <c r="G3243" t="s">
        <v>23101</v>
      </c>
      <c r="H3243" t="s">
        <v>26482</v>
      </c>
    </row>
    <row r="3244" spans="1:8">
      <c r="A3244" t="s">
        <v>16480</v>
      </c>
      <c r="B3244" t="s">
        <v>9859</v>
      </c>
      <c r="C3244" t="s">
        <v>24</v>
      </c>
      <c r="D3244" s="4">
        <v>44652</v>
      </c>
      <c r="E3244" t="s">
        <v>13237</v>
      </c>
      <c r="G3244" t="s">
        <v>23102</v>
      </c>
      <c r="H3244" t="s">
        <v>26482</v>
      </c>
    </row>
    <row r="3245" spans="1:8">
      <c r="A3245" t="s">
        <v>16481</v>
      </c>
      <c r="B3245" t="s">
        <v>9860</v>
      </c>
      <c r="C3245" t="s">
        <v>1277</v>
      </c>
      <c r="D3245" s="4">
        <v>44652</v>
      </c>
      <c r="E3245" t="s">
        <v>13237</v>
      </c>
      <c r="G3245" t="s">
        <v>23103</v>
      </c>
      <c r="H3245" t="s">
        <v>26482</v>
      </c>
    </row>
    <row r="3246" spans="1:8">
      <c r="A3246" t="s">
        <v>16482</v>
      </c>
      <c r="B3246" t="s">
        <v>9861</v>
      </c>
      <c r="C3246" t="s">
        <v>1193</v>
      </c>
      <c r="D3246" s="4">
        <v>44652</v>
      </c>
      <c r="E3246" t="s">
        <v>13237</v>
      </c>
      <c r="G3246" t="s">
        <v>23104</v>
      </c>
      <c r="H3246" t="s">
        <v>26482</v>
      </c>
    </row>
    <row r="3247" spans="1:8">
      <c r="A3247" t="s">
        <v>16483</v>
      </c>
      <c r="B3247" t="s">
        <v>9862</v>
      </c>
      <c r="C3247" t="s">
        <v>4076</v>
      </c>
      <c r="D3247" s="4">
        <v>44652</v>
      </c>
      <c r="E3247" t="s">
        <v>13237</v>
      </c>
      <c r="G3247" t="s">
        <v>23105</v>
      </c>
      <c r="H3247" t="s">
        <v>26482</v>
      </c>
    </row>
    <row r="3248" spans="1:8">
      <c r="A3248" t="s">
        <v>16484</v>
      </c>
      <c r="B3248" t="s">
        <v>9863</v>
      </c>
      <c r="C3248" t="s">
        <v>780</v>
      </c>
      <c r="D3248" s="4">
        <v>44652</v>
      </c>
      <c r="E3248" t="s">
        <v>13237</v>
      </c>
      <c r="G3248" t="s">
        <v>23106</v>
      </c>
      <c r="H3248" t="s">
        <v>26482</v>
      </c>
    </row>
    <row r="3249" spans="1:8">
      <c r="A3249" t="s">
        <v>16485</v>
      </c>
      <c r="B3249" t="s">
        <v>9864</v>
      </c>
      <c r="C3249" t="s">
        <v>6113</v>
      </c>
      <c r="D3249" s="4">
        <v>44652</v>
      </c>
      <c r="E3249" t="s">
        <v>13237</v>
      </c>
      <c r="G3249" t="s">
        <v>23107</v>
      </c>
      <c r="H3249" t="s">
        <v>26482</v>
      </c>
    </row>
    <row r="3250" spans="1:8">
      <c r="A3250" t="s">
        <v>16486</v>
      </c>
      <c r="B3250" t="s">
        <v>9865</v>
      </c>
      <c r="C3250" t="s">
        <v>2406</v>
      </c>
      <c r="D3250" s="4">
        <v>44652</v>
      </c>
      <c r="E3250" t="s">
        <v>13237</v>
      </c>
      <c r="G3250" t="s">
        <v>23108</v>
      </c>
      <c r="H3250" t="s">
        <v>26482</v>
      </c>
    </row>
    <row r="3251" spans="1:8">
      <c r="A3251" t="s">
        <v>16487</v>
      </c>
      <c r="B3251" t="s">
        <v>9866</v>
      </c>
      <c r="C3251" t="s">
        <v>3119</v>
      </c>
      <c r="D3251" s="4">
        <v>44652</v>
      </c>
      <c r="E3251" t="s">
        <v>13237</v>
      </c>
      <c r="G3251" t="s">
        <v>23109</v>
      </c>
      <c r="H3251" t="s">
        <v>26482</v>
      </c>
    </row>
    <row r="3252" spans="1:8">
      <c r="A3252" t="s">
        <v>16488</v>
      </c>
      <c r="B3252" t="s">
        <v>9867</v>
      </c>
      <c r="C3252" t="s">
        <v>2049</v>
      </c>
      <c r="D3252" s="4">
        <v>44652</v>
      </c>
      <c r="E3252" t="s">
        <v>13237</v>
      </c>
      <c r="G3252" t="s">
        <v>23110</v>
      </c>
      <c r="H3252" t="s">
        <v>26482</v>
      </c>
    </row>
    <row r="3253" spans="1:8">
      <c r="A3253" t="s">
        <v>16489</v>
      </c>
      <c r="B3253" t="s">
        <v>9868</v>
      </c>
      <c r="C3253" t="s">
        <v>1252</v>
      </c>
      <c r="D3253" s="4">
        <v>44652</v>
      </c>
      <c r="E3253" t="s">
        <v>13237</v>
      </c>
      <c r="G3253" t="s">
        <v>23111</v>
      </c>
      <c r="H3253" t="s">
        <v>26482</v>
      </c>
    </row>
    <row r="3254" spans="1:8">
      <c r="A3254" t="s">
        <v>16490</v>
      </c>
      <c r="B3254" t="s">
        <v>9869</v>
      </c>
      <c r="C3254" t="s">
        <v>135</v>
      </c>
      <c r="D3254" s="4">
        <v>44652</v>
      </c>
      <c r="E3254" t="s">
        <v>13237</v>
      </c>
      <c r="G3254" t="s">
        <v>23112</v>
      </c>
      <c r="H3254" t="s">
        <v>26482</v>
      </c>
    </row>
    <row r="3255" spans="1:8">
      <c r="A3255" t="s">
        <v>16491</v>
      </c>
      <c r="B3255" t="s">
        <v>9870</v>
      </c>
      <c r="C3255" t="s">
        <v>950</v>
      </c>
      <c r="D3255" s="4">
        <v>44652</v>
      </c>
      <c r="E3255" t="s">
        <v>13237</v>
      </c>
      <c r="G3255" t="s">
        <v>23113</v>
      </c>
      <c r="H3255" t="s">
        <v>26482</v>
      </c>
    </row>
    <row r="3256" spans="1:8">
      <c r="A3256" t="s">
        <v>16492</v>
      </c>
      <c r="B3256" t="s">
        <v>9871</v>
      </c>
      <c r="C3256" t="s">
        <v>5267</v>
      </c>
      <c r="D3256" s="4">
        <v>44652</v>
      </c>
      <c r="E3256" t="s">
        <v>13237</v>
      </c>
      <c r="G3256" t="s">
        <v>23114</v>
      </c>
      <c r="H3256" t="s">
        <v>26482</v>
      </c>
    </row>
    <row r="3257" spans="1:8">
      <c r="A3257" t="s">
        <v>16493</v>
      </c>
      <c r="B3257" t="s">
        <v>9872</v>
      </c>
      <c r="C3257" t="s">
        <v>1679</v>
      </c>
      <c r="D3257" s="4">
        <v>44652</v>
      </c>
      <c r="E3257" t="s">
        <v>13237</v>
      </c>
      <c r="G3257" t="s">
        <v>23115</v>
      </c>
      <c r="H3257" t="s">
        <v>26482</v>
      </c>
    </row>
    <row r="3258" spans="1:8">
      <c r="A3258" t="s">
        <v>16494</v>
      </c>
      <c r="B3258" t="s">
        <v>9873</v>
      </c>
      <c r="C3258" t="s">
        <v>4216</v>
      </c>
      <c r="D3258" s="4">
        <v>44652</v>
      </c>
      <c r="E3258" t="s">
        <v>13237</v>
      </c>
      <c r="G3258" t="s">
        <v>23116</v>
      </c>
      <c r="H3258" t="s">
        <v>26482</v>
      </c>
    </row>
    <row r="3259" spans="1:8">
      <c r="A3259" t="s">
        <v>16495</v>
      </c>
      <c r="B3259" t="s">
        <v>9874</v>
      </c>
      <c r="C3259" t="s">
        <v>179</v>
      </c>
      <c r="D3259" s="4">
        <v>44652</v>
      </c>
      <c r="E3259" t="s">
        <v>13237</v>
      </c>
      <c r="G3259" t="s">
        <v>23117</v>
      </c>
      <c r="H3259" t="s">
        <v>26482</v>
      </c>
    </row>
    <row r="3260" spans="1:8">
      <c r="A3260" t="s">
        <v>16496</v>
      </c>
      <c r="B3260" t="s">
        <v>9875</v>
      </c>
      <c r="C3260" t="s">
        <v>63</v>
      </c>
      <c r="D3260" s="4">
        <v>44652</v>
      </c>
      <c r="E3260" t="s">
        <v>13237</v>
      </c>
      <c r="G3260" t="s">
        <v>23118</v>
      </c>
      <c r="H3260" t="s">
        <v>26482</v>
      </c>
    </row>
    <row r="3261" spans="1:8">
      <c r="A3261" t="s">
        <v>16497</v>
      </c>
      <c r="B3261" t="s">
        <v>9876</v>
      </c>
      <c r="C3261" t="s">
        <v>6431</v>
      </c>
      <c r="D3261" s="4">
        <v>44652</v>
      </c>
      <c r="E3261" t="s">
        <v>13237</v>
      </c>
      <c r="G3261" t="s">
        <v>23119</v>
      </c>
      <c r="H3261" t="s">
        <v>26482</v>
      </c>
    </row>
    <row r="3262" spans="1:8">
      <c r="A3262" t="s">
        <v>16498</v>
      </c>
      <c r="B3262" t="s">
        <v>9877</v>
      </c>
      <c r="C3262" t="s">
        <v>4488</v>
      </c>
      <c r="D3262" s="4">
        <v>44652</v>
      </c>
      <c r="E3262" t="s">
        <v>13237</v>
      </c>
      <c r="G3262" t="s">
        <v>23120</v>
      </c>
      <c r="H3262" t="s">
        <v>26482</v>
      </c>
    </row>
    <row r="3263" spans="1:8">
      <c r="A3263" t="s">
        <v>16499</v>
      </c>
      <c r="B3263" t="s">
        <v>9878</v>
      </c>
      <c r="C3263" t="s">
        <v>1966</v>
      </c>
      <c r="D3263" s="4">
        <v>44652</v>
      </c>
      <c r="E3263" t="s">
        <v>13237</v>
      </c>
      <c r="G3263" t="s">
        <v>23121</v>
      </c>
      <c r="H3263" t="s">
        <v>26482</v>
      </c>
    </row>
    <row r="3264" spans="1:8">
      <c r="A3264" t="s">
        <v>16500</v>
      </c>
      <c r="B3264" t="s">
        <v>9879</v>
      </c>
      <c r="C3264" t="s">
        <v>5904</v>
      </c>
      <c r="D3264" s="4">
        <v>44652</v>
      </c>
      <c r="E3264" t="s">
        <v>13237</v>
      </c>
      <c r="G3264" t="s">
        <v>23122</v>
      </c>
      <c r="H3264" t="s">
        <v>26482</v>
      </c>
    </row>
    <row r="3265" spans="1:8">
      <c r="A3265" t="s">
        <v>16501</v>
      </c>
      <c r="B3265" t="s">
        <v>9880</v>
      </c>
      <c r="C3265" t="s">
        <v>3565</v>
      </c>
      <c r="D3265" s="4">
        <v>44652</v>
      </c>
      <c r="E3265" t="s">
        <v>13237</v>
      </c>
      <c r="G3265" t="s">
        <v>23123</v>
      </c>
      <c r="H3265" t="s">
        <v>26482</v>
      </c>
    </row>
    <row r="3266" spans="1:8">
      <c r="A3266" t="s">
        <v>16502</v>
      </c>
      <c r="B3266" t="s">
        <v>9881</v>
      </c>
      <c r="C3266" t="s">
        <v>5379</v>
      </c>
      <c r="D3266" s="4">
        <v>44652</v>
      </c>
      <c r="E3266" t="s">
        <v>13237</v>
      </c>
      <c r="G3266" t="s">
        <v>23124</v>
      </c>
      <c r="H3266" t="s">
        <v>26482</v>
      </c>
    </row>
    <row r="3267" spans="1:8">
      <c r="A3267" t="s">
        <v>16503</v>
      </c>
      <c r="B3267" t="s">
        <v>9882</v>
      </c>
      <c r="C3267" t="s">
        <v>1290</v>
      </c>
      <c r="D3267" s="4">
        <v>44652</v>
      </c>
      <c r="E3267" t="s">
        <v>13237</v>
      </c>
      <c r="G3267" t="s">
        <v>23125</v>
      </c>
      <c r="H3267" t="s">
        <v>26482</v>
      </c>
    </row>
    <row r="3268" spans="1:8">
      <c r="A3268" t="s">
        <v>16504</v>
      </c>
      <c r="B3268" t="s">
        <v>9883</v>
      </c>
      <c r="C3268" t="s">
        <v>692</v>
      </c>
      <c r="D3268" s="4">
        <v>44652</v>
      </c>
      <c r="E3268" t="s">
        <v>13237</v>
      </c>
      <c r="G3268" t="s">
        <v>23126</v>
      </c>
      <c r="H3268" t="s">
        <v>26482</v>
      </c>
    </row>
    <row r="3269" spans="1:8">
      <c r="A3269" t="s">
        <v>16505</v>
      </c>
      <c r="B3269" t="s">
        <v>9884</v>
      </c>
      <c r="C3269" t="s">
        <v>4906</v>
      </c>
      <c r="D3269" s="4">
        <v>44652</v>
      </c>
      <c r="E3269" t="s">
        <v>13237</v>
      </c>
      <c r="G3269" t="s">
        <v>23127</v>
      </c>
      <c r="H3269" t="s">
        <v>26482</v>
      </c>
    </row>
    <row r="3270" spans="1:8">
      <c r="A3270" t="s">
        <v>16506</v>
      </c>
      <c r="B3270" t="s">
        <v>9885</v>
      </c>
      <c r="C3270" t="s">
        <v>5741</v>
      </c>
      <c r="D3270" s="4">
        <v>44652</v>
      </c>
      <c r="E3270" t="s">
        <v>13237</v>
      </c>
      <c r="G3270" t="s">
        <v>23128</v>
      </c>
      <c r="H3270" t="s">
        <v>26482</v>
      </c>
    </row>
    <row r="3271" spans="1:8">
      <c r="A3271" t="s">
        <v>16507</v>
      </c>
      <c r="B3271" t="s">
        <v>9886</v>
      </c>
      <c r="C3271" t="s">
        <v>4485</v>
      </c>
      <c r="D3271" s="4">
        <v>44652</v>
      </c>
      <c r="E3271" t="s">
        <v>13237</v>
      </c>
      <c r="G3271" t="s">
        <v>23129</v>
      </c>
      <c r="H3271" t="s">
        <v>26482</v>
      </c>
    </row>
    <row r="3272" spans="1:8">
      <c r="A3272" t="s">
        <v>16508</v>
      </c>
      <c r="B3272" t="s">
        <v>9887</v>
      </c>
      <c r="C3272" s="1" t="s">
        <v>1905</v>
      </c>
      <c r="D3272" s="4">
        <v>44652</v>
      </c>
      <c r="E3272" t="s">
        <v>13237</v>
      </c>
      <c r="G3272" t="s">
        <v>23130</v>
      </c>
      <c r="H3272" t="s">
        <v>26482</v>
      </c>
    </row>
    <row r="3273" spans="1:8">
      <c r="A3273" t="s">
        <v>16509</v>
      </c>
      <c r="B3273" t="s">
        <v>9888</v>
      </c>
      <c r="C3273" t="s">
        <v>5838</v>
      </c>
      <c r="D3273" s="4">
        <v>44652</v>
      </c>
      <c r="E3273" t="s">
        <v>13237</v>
      </c>
      <c r="G3273" t="s">
        <v>23131</v>
      </c>
      <c r="H3273" t="s">
        <v>26482</v>
      </c>
    </row>
    <row r="3274" spans="1:8">
      <c r="A3274" t="s">
        <v>16510</v>
      </c>
      <c r="B3274" t="s">
        <v>9889</v>
      </c>
      <c r="C3274" t="s">
        <v>4425</v>
      </c>
      <c r="D3274" s="4">
        <v>44652</v>
      </c>
      <c r="E3274" t="s">
        <v>13237</v>
      </c>
      <c r="G3274" t="s">
        <v>23132</v>
      </c>
      <c r="H3274" t="s">
        <v>26482</v>
      </c>
    </row>
    <row r="3275" spans="1:8">
      <c r="A3275" t="s">
        <v>16511</v>
      </c>
      <c r="B3275" t="s">
        <v>9890</v>
      </c>
      <c r="C3275" t="s">
        <v>2603</v>
      </c>
      <c r="D3275" s="4">
        <v>44652</v>
      </c>
      <c r="E3275" t="s">
        <v>13237</v>
      </c>
      <c r="G3275" t="s">
        <v>23133</v>
      </c>
      <c r="H3275" t="s">
        <v>26482</v>
      </c>
    </row>
    <row r="3276" spans="1:8">
      <c r="A3276" t="s">
        <v>16512</v>
      </c>
      <c r="B3276" t="s">
        <v>9891</v>
      </c>
      <c r="C3276" s="1" t="s">
        <v>5641</v>
      </c>
      <c r="D3276" s="4">
        <v>44652</v>
      </c>
      <c r="E3276" t="s">
        <v>13237</v>
      </c>
      <c r="G3276" t="s">
        <v>23134</v>
      </c>
      <c r="H3276" t="s">
        <v>26482</v>
      </c>
    </row>
    <row r="3277" spans="1:8">
      <c r="A3277" t="s">
        <v>16513</v>
      </c>
      <c r="B3277" t="s">
        <v>9892</v>
      </c>
      <c r="C3277" s="1" t="s">
        <v>4430</v>
      </c>
      <c r="D3277" s="4">
        <v>44652</v>
      </c>
      <c r="E3277" t="s">
        <v>13237</v>
      </c>
      <c r="G3277" t="s">
        <v>23135</v>
      </c>
      <c r="H3277" t="s">
        <v>26482</v>
      </c>
    </row>
    <row r="3278" spans="1:8">
      <c r="A3278" t="s">
        <v>16514</v>
      </c>
      <c r="B3278" t="s">
        <v>9893</v>
      </c>
      <c r="C3278" t="s">
        <v>2706</v>
      </c>
      <c r="D3278" s="4">
        <v>44652</v>
      </c>
      <c r="E3278" t="s">
        <v>13237</v>
      </c>
      <c r="G3278" t="s">
        <v>23136</v>
      </c>
      <c r="H3278" t="s">
        <v>26482</v>
      </c>
    </row>
    <row r="3279" spans="1:8">
      <c r="A3279" t="s">
        <v>16515</v>
      </c>
      <c r="B3279" t="s">
        <v>9894</v>
      </c>
      <c r="C3279" t="s">
        <v>3281</v>
      </c>
      <c r="D3279" s="4">
        <v>44652</v>
      </c>
      <c r="E3279" t="s">
        <v>13237</v>
      </c>
      <c r="G3279" t="s">
        <v>23137</v>
      </c>
      <c r="H3279" t="s">
        <v>26482</v>
      </c>
    </row>
    <row r="3280" spans="1:8">
      <c r="A3280" t="s">
        <v>16516</v>
      </c>
      <c r="B3280" t="s">
        <v>9895</v>
      </c>
      <c r="C3280" t="s">
        <v>367</v>
      </c>
      <c r="D3280" s="4">
        <v>44652</v>
      </c>
      <c r="E3280" t="s">
        <v>13237</v>
      </c>
      <c r="G3280" t="s">
        <v>23138</v>
      </c>
      <c r="H3280" t="s">
        <v>26482</v>
      </c>
    </row>
    <row r="3281" spans="1:8">
      <c r="A3281" t="s">
        <v>16517</v>
      </c>
      <c r="B3281" t="s">
        <v>9896</v>
      </c>
      <c r="C3281" s="1" t="s">
        <v>119</v>
      </c>
      <c r="D3281" s="4">
        <v>44652</v>
      </c>
      <c r="E3281" t="s">
        <v>13237</v>
      </c>
      <c r="G3281" t="s">
        <v>23139</v>
      </c>
      <c r="H3281" t="s">
        <v>26482</v>
      </c>
    </row>
    <row r="3282" spans="1:8">
      <c r="A3282" t="s">
        <v>16518</v>
      </c>
      <c r="B3282" t="s">
        <v>9897</v>
      </c>
      <c r="C3282" t="s">
        <v>6599</v>
      </c>
      <c r="D3282" s="4">
        <v>44652</v>
      </c>
      <c r="E3282" t="s">
        <v>13237</v>
      </c>
      <c r="G3282" t="s">
        <v>23140</v>
      </c>
      <c r="H3282" t="s">
        <v>26482</v>
      </c>
    </row>
    <row r="3283" spans="1:8">
      <c r="A3283" t="s">
        <v>16519</v>
      </c>
      <c r="B3283" t="s">
        <v>9898</v>
      </c>
      <c r="C3283" t="s">
        <v>569</v>
      </c>
      <c r="D3283" s="4">
        <v>44652</v>
      </c>
      <c r="E3283" t="s">
        <v>13237</v>
      </c>
      <c r="G3283" t="s">
        <v>23141</v>
      </c>
      <c r="H3283" t="s">
        <v>26482</v>
      </c>
    </row>
    <row r="3284" spans="1:8">
      <c r="A3284" t="s">
        <v>16520</v>
      </c>
      <c r="B3284" t="s">
        <v>9899</v>
      </c>
      <c r="C3284" t="s">
        <v>4350</v>
      </c>
      <c r="D3284" s="4">
        <v>44652</v>
      </c>
      <c r="E3284" t="s">
        <v>13237</v>
      </c>
      <c r="G3284" t="s">
        <v>23142</v>
      </c>
      <c r="H3284" t="s">
        <v>26482</v>
      </c>
    </row>
    <row r="3285" spans="1:8">
      <c r="A3285" t="s">
        <v>16521</v>
      </c>
      <c r="B3285" t="s">
        <v>9900</v>
      </c>
      <c r="C3285" t="s">
        <v>1388</v>
      </c>
      <c r="D3285" s="4">
        <v>44652</v>
      </c>
      <c r="E3285" t="s">
        <v>13237</v>
      </c>
      <c r="G3285" t="s">
        <v>23143</v>
      </c>
      <c r="H3285" t="s">
        <v>26482</v>
      </c>
    </row>
    <row r="3286" spans="1:8">
      <c r="A3286" t="s">
        <v>16522</v>
      </c>
      <c r="B3286" t="s">
        <v>9901</v>
      </c>
      <c r="C3286" t="s">
        <v>6606</v>
      </c>
      <c r="D3286" s="4">
        <v>44652</v>
      </c>
      <c r="E3286" t="s">
        <v>13237</v>
      </c>
      <c r="G3286" t="s">
        <v>23144</v>
      </c>
      <c r="H3286" t="s">
        <v>26482</v>
      </c>
    </row>
    <row r="3287" spans="1:8">
      <c r="A3287" t="s">
        <v>16523</v>
      </c>
      <c r="B3287" t="s">
        <v>9902</v>
      </c>
      <c r="C3287" t="s">
        <v>2064</v>
      </c>
      <c r="D3287" s="4">
        <v>44652</v>
      </c>
      <c r="E3287" t="s">
        <v>13237</v>
      </c>
      <c r="G3287" t="s">
        <v>23145</v>
      </c>
      <c r="H3287" t="s">
        <v>26482</v>
      </c>
    </row>
    <row r="3288" spans="1:8">
      <c r="A3288" t="s">
        <v>16524</v>
      </c>
      <c r="B3288" t="s">
        <v>9903</v>
      </c>
      <c r="C3288" t="s">
        <v>3981</v>
      </c>
      <c r="D3288" s="4">
        <v>44652</v>
      </c>
      <c r="E3288" t="s">
        <v>13237</v>
      </c>
      <c r="G3288" t="s">
        <v>23146</v>
      </c>
      <c r="H3288" t="s">
        <v>26482</v>
      </c>
    </row>
    <row r="3289" spans="1:8">
      <c r="A3289" t="s">
        <v>16525</v>
      </c>
      <c r="B3289" t="s">
        <v>9904</v>
      </c>
      <c r="C3289" t="s">
        <v>6602</v>
      </c>
      <c r="D3289" s="4">
        <v>44652</v>
      </c>
      <c r="E3289" t="s">
        <v>13237</v>
      </c>
      <c r="G3289" t="s">
        <v>23147</v>
      </c>
      <c r="H3289" t="s">
        <v>26482</v>
      </c>
    </row>
    <row r="3290" spans="1:8">
      <c r="A3290" t="s">
        <v>16526</v>
      </c>
      <c r="B3290" t="s">
        <v>9905</v>
      </c>
      <c r="C3290" t="s">
        <v>5110</v>
      </c>
      <c r="D3290" s="4">
        <v>44652</v>
      </c>
      <c r="E3290" t="s">
        <v>13237</v>
      </c>
      <c r="G3290" t="s">
        <v>23148</v>
      </c>
      <c r="H3290" t="s">
        <v>26482</v>
      </c>
    </row>
    <row r="3291" spans="1:8">
      <c r="A3291" t="s">
        <v>16527</v>
      </c>
      <c r="B3291" t="s">
        <v>9906</v>
      </c>
      <c r="C3291" t="s">
        <v>1207</v>
      </c>
      <c r="D3291" s="4">
        <v>44652</v>
      </c>
      <c r="E3291" t="s">
        <v>13237</v>
      </c>
      <c r="G3291" t="s">
        <v>23149</v>
      </c>
      <c r="H3291" t="s">
        <v>26482</v>
      </c>
    </row>
    <row r="3292" spans="1:8">
      <c r="A3292" t="s">
        <v>16528</v>
      </c>
      <c r="B3292" t="s">
        <v>9907</v>
      </c>
      <c r="C3292" t="s">
        <v>1978</v>
      </c>
      <c r="D3292" s="4">
        <v>44652</v>
      </c>
      <c r="E3292" t="s">
        <v>13237</v>
      </c>
      <c r="G3292" t="s">
        <v>23150</v>
      </c>
      <c r="H3292" t="s">
        <v>26482</v>
      </c>
    </row>
    <row r="3293" spans="1:8">
      <c r="A3293" t="s">
        <v>16529</v>
      </c>
      <c r="B3293" t="s">
        <v>9908</v>
      </c>
      <c r="C3293" t="s">
        <v>5128</v>
      </c>
      <c r="D3293" s="4">
        <v>44652</v>
      </c>
      <c r="E3293" t="s">
        <v>13237</v>
      </c>
      <c r="G3293" t="s">
        <v>23151</v>
      </c>
      <c r="H3293" t="s">
        <v>26482</v>
      </c>
    </row>
    <row r="3294" spans="1:8">
      <c r="A3294" t="s">
        <v>16530</v>
      </c>
      <c r="B3294" t="s">
        <v>9909</v>
      </c>
      <c r="C3294" t="s">
        <v>1031</v>
      </c>
      <c r="D3294" s="4">
        <v>44652</v>
      </c>
      <c r="E3294" t="s">
        <v>13237</v>
      </c>
      <c r="G3294" t="s">
        <v>23152</v>
      </c>
      <c r="H3294" t="s">
        <v>26482</v>
      </c>
    </row>
    <row r="3295" spans="1:8">
      <c r="A3295" t="s">
        <v>16531</v>
      </c>
      <c r="B3295" t="s">
        <v>9910</v>
      </c>
      <c r="C3295" t="s">
        <v>654</v>
      </c>
      <c r="D3295" s="4">
        <v>44652</v>
      </c>
      <c r="E3295" t="s">
        <v>13237</v>
      </c>
      <c r="G3295" t="s">
        <v>23153</v>
      </c>
      <c r="H3295" t="s">
        <v>26482</v>
      </c>
    </row>
    <row r="3296" spans="1:8">
      <c r="A3296" t="s">
        <v>16532</v>
      </c>
      <c r="B3296" t="s">
        <v>9911</v>
      </c>
      <c r="C3296" t="s">
        <v>1474</v>
      </c>
      <c r="D3296" s="4">
        <v>44652</v>
      </c>
      <c r="E3296" t="s">
        <v>13237</v>
      </c>
      <c r="G3296" t="s">
        <v>23154</v>
      </c>
      <c r="H3296" t="s">
        <v>26482</v>
      </c>
    </row>
    <row r="3297" spans="1:8">
      <c r="A3297" t="s">
        <v>16533</v>
      </c>
      <c r="B3297" t="s">
        <v>9912</v>
      </c>
      <c r="C3297" t="s">
        <v>4578</v>
      </c>
      <c r="D3297" s="4">
        <v>44652</v>
      </c>
      <c r="E3297" t="s">
        <v>13237</v>
      </c>
      <c r="G3297" t="s">
        <v>23155</v>
      </c>
      <c r="H3297" t="s">
        <v>26482</v>
      </c>
    </row>
    <row r="3298" spans="1:8">
      <c r="A3298" t="s">
        <v>16534</v>
      </c>
      <c r="B3298" t="s">
        <v>9913</v>
      </c>
      <c r="C3298" t="s">
        <v>4164</v>
      </c>
      <c r="D3298" s="4">
        <v>44652</v>
      </c>
      <c r="E3298" t="s">
        <v>13237</v>
      </c>
      <c r="G3298" t="s">
        <v>23156</v>
      </c>
      <c r="H3298" t="s">
        <v>26482</v>
      </c>
    </row>
    <row r="3299" spans="1:8">
      <c r="A3299" t="s">
        <v>16535</v>
      </c>
      <c r="B3299" t="s">
        <v>9914</v>
      </c>
      <c r="C3299" t="s">
        <v>2844</v>
      </c>
      <c r="D3299" s="4">
        <v>44652</v>
      </c>
      <c r="E3299" t="s">
        <v>13237</v>
      </c>
      <c r="G3299" t="s">
        <v>23157</v>
      </c>
      <c r="H3299" t="s">
        <v>26482</v>
      </c>
    </row>
    <row r="3300" spans="1:8">
      <c r="A3300" t="s">
        <v>16536</v>
      </c>
      <c r="B3300" t="s">
        <v>9915</v>
      </c>
      <c r="C3300" t="s">
        <v>3860</v>
      </c>
      <c r="D3300" s="4">
        <v>44652</v>
      </c>
      <c r="E3300" t="s">
        <v>13237</v>
      </c>
      <c r="G3300" t="s">
        <v>23158</v>
      </c>
      <c r="H3300" t="s">
        <v>26482</v>
      </c>
    </row>
    <row r="3301" spans="1:8">
      <c r="A3301" t="s">
        <v>16537</v>
      </c>
      <c r="B3301" t="s">
        <v>9916</v>
      </c>
      <c r="C3301" t="s">
        <v>3110</v>
      </c>
      <c r="D3301" s="4">
        <v>44652</v>
      </c>
      <c r="E3301" t="s">
        <v>13237</v>
      </c>
      <c r="G3301" t="s">
        <v>23159</v>
      </c>
      <c r="H3301" t="s">
        <v>26482</v>
      </c>
    </row>
    <row r="3302" spans="1:8">
      <c r="A3302" t="s">
        <v>16538</v>
      </c>
      <c r="B3302" t="s">
        <v>9917</v>
      </c>
      <c r="C3302" t="s">
        <v>2220</v>
      </c>
      <c r="D3302" s="4">
        <v>44652</v>
      </c>
      <c r="E3302" t="s">
        <v>13237</v>
      </c>
      <c r="G3302" t="s">
        <v>23160</v>
      </c>
      <c r="H3302" t="s">
        <v>26482</v>
      </c>
    </row>
    <row r="3303" spans="1:8">
      <c r="A3303" t="s">
        <v>16539</v>
      </c>
      <c r="B3303" t="s">
        <v>9918</v>
      </c>
      <c r="C3303" t="s">
        <v>5906</v>
      </c>
      <c r="D3303" s="4">
        <v>44652</v>
      </c>
      <c r="E3303" t="s">
        <v>13237</v>
      </c>
      <c r="G3303" t="s">
        <v>23161</v>
      </c>
      <c r="H3303" t="s">
        <v>26482</v>
      </c>
    </row>
    <row r="3304" spans="1:8">
      <c r="A3304" t="s">
        <v>16540</v>
      </c>
      <c r="B3304" t="s">
        <v>9919</v>
      </c>
      <c r="C3304" t="s">
        <v>4533</v>
      </c>
      <c r="D3304" s="4">
        <v>44652</v>
      </c>
      <c r="E3304" t="s">
        <v>13237</v>
      </c>
      <c r="G3304" t="s">
        <v>23162</v>
      </c>
      <c r="H3304" t="s">
        <v>26482</v>
      </c>
    </row>
    <row r="3305" spans="1:8">
      <c r="A3305" t="s">
        <v>16541</v>
      </c>
      <c r="B3305" t="s">
        <v>9920</v>
      </c>
      <c r="C3305" t="s">
        <v>3129</v>
      </c>
      <c r="D3305" s="4">
        <v>44652</v>
      </c>
      <c r="E3305" t="s">
        <v>13237</v>
      </c>
      <c r="G3305" t="s">
        <v>23163</v>
      </c>
      <c r="H3305" t="s">
        <v>26482</v>
      </c>
    </row>
    <row r="3306" spans="1:8">
      <c r="A3306" t="s">
        <v>16542</v>
      </c>
      <c r="B3306" t="s">
        <v>9921</v>
      </c>
      <c r="C3306" t="s">
        <v>1589</v>
      </c>
      <c r="D3306" s="4">
        <v>44652</v>
      </c>
      <c r="E3306" t="s">
        <v>13237</v>
      </c>
      <c r="G3306" t="s">
        <v>23164</v>
      </c>
      <c r="H3306" t="s">
        <v>26482</v>
      </c>
    </row>
    <row r="3307" spans="1:8">
      <c r="A3307" t="s">
        <v>16543</v>
      </c>
      <c r="B3307" t="s">
        <v>9922</v>
      </c>
      <c r="C3307" t="s">
        <v>5633</v>
      </c>
      <c r="D3307" s="4">
        <v>44652</v>
      </c>
      <c r="E3307" t="s">
        <v>13237</v>
      </c>
      <c r="G3307" t="s">
        <v>23165</v>
      </c>
      <c r="H3307" t="s">
        <v>26482</v>
      </c>
    </row>
    <row r="3308" spans="1:8">
      <c r="A3308" t="s">
        <v>16544</v>
      </c>
      <c r="B3308" t="s">
        <v>9923</v>
      </c>
      <c r="C3308" t="s">
        <v>2975</v>
      </c>
      <c r="D3308" s="4">
        <v>44652</v>
      </c>
      <c r="E3308" t="s">
        <v>13237</v>
      </c>
      <c r="G3308" t="s">
        <v>23166</v>
      </c>
      <c r="H3308" t="s">
        <v>26482</v>
      </c>
    </row>
    <row r="3309" spans="1:8">
      <c r="A3309" t="s">
        <v>16545</v>
      </c>
      <c r="B3309" t="s">
        <v>9924</v>
      </c>
      <c r="C3309" t="s">
        <v>3554</v>
      </c>
      <c r="D3309" s="4">
        <v>44652</v>
      </c>
      <c r="E3309" t="s">
        <v>13237</v>
      </c>
      <c r="G3309" t="s">
        <v>23167</v>
      </c>
      <c r="H3309" t="s">
        <v>26482</v>
      </c>
    </row>
    <row r="3310" spans="1:8">
      <c r="A3310" t="s">
        <v>16546</v>
      </c>
      <c r="B3310" t="s">
        <v>9925</v>
      </c>
      <c r="C3310" t="s">
        <v>4021</v>
      </c>
      <c r="D3310" s="4">
        <v>44652</v>
      </c>
      <c r="E3310" t="s">
        <v>13237</v>
      </c>
      <c r="G3310" t="s">
        <v>23168</v>
      </c>
      <c r="H3310" t="s">
        <v>26482</v>
      </c>
    </row>
    <row r="3311" spans="1:8">
      <c r="A3311" t="s">
        <v>16547</v>
      </c>
      <c r="B3311" t="s">
        <v>9926</v>
      </c>
      <c r="C3311" t="s">
        <v>1204</v>
      </c>
      <c r="D3311" s="4">
        <v>44652</v>
      </c>
      <c r="E3311" t="s">
        <v>13237</v>
      </c>
      <c r="G3311" t="s">
        <v>23169</v>
      </c>
      <c r="H3311" t="s">
        <v>26482</v>
      </c>
    </row>
    <row r="3312" spans="1:8">
      <c r="A3312" t="s">
        <v>16548</v>
      </c>
      <c r="B3312" t="s">
        <v>9927</v>
      </c>
      <c r="C3312" t="s">
        <v>4395</v>
      </c>
      <c r="D3312" s="4">
        <v>44652</v>
      </c>
      <c r="E3312" t="s">
        <v>13237</v>
      </c>
      <c r="G3312" t="s">
        <v>23170</v>
      </c>
      <c r="H3312" t="s">
        <v>26482</v>
      </c>
    </row>
    <row r="3313" spans="1:8">
      <c r="A3313" t="s">
        <v>16549</v>
      </c>
      <c r="B3313" t="s">
        <v>9928</v>
      </c>
      <c r="C3313" t="s">
        <v>3072</v>
      </c>
      <c r="D3313" s="4">
        <v>44652</v>
      </c>
      <c r="E3313" t="s">
        <v>13237</v>
      </c>
      <c r="G3313" t="s">
        <v>23171</v>
      </c>
      <c r="H3313" t="s">
        <v>26482</v>
      </c>
    </row>
    <row r="3314" spans="1:8">
      <c r="A3314" t="s">
        <v>16550</v>
      </c>
      <c r="B3314" t="s">
        <v>9929</v>
      </c>
      <c r="C3314" t="s">
        <v>2099</v>
      </c>
      <c r="D3314" s="4">
        <v>44652</v>
      </c>
      <c r="E3314" t="s">
        <v>13237</v>
      </c>
      <c r="G3314" t="s">
        <v>23172</v>
      </c>
      <c r="H3314" t="s">
        <v>26482</v>
      </c>
    </row>
    <row r="3315" spans="1:8">
      <c r="A3315" t="s">
        <v>16551</v>
      </c>
      <c r="B3315" t="s">
        <v>9930</v>
      </c>
      <c r="C3315" t="s">
        <v>4113</v>
      </c>
      <c r="D3315" s="4">
        <v>44652</v>
      </c>
      <c r="E3315" t="s">
        <v>13237</v>
      </c>
      <c r="G3315" t="s">
        <v>23173</v>
      </c>
      <c r="H3315" t="s">
        <v>26482</v>
      </c>
    </row>
    <row r="3316" spans="1:8">
      <c r="A3316" t="s">
        <v>16552</v>
      </c>
      <c r="B3316" t="s">
        <v>9931</v>
      </c>
      <c r="C3316" t="s">
        <v>2075</v>
      </c>
      <c r="D3316" s="4">
        <v>44652</v>
      </c>
      <c r="E3316" t="s">
        <v>13237</v>
      </c>
      <c r="G3316" t="s">
        <v>23174</v>
      </c>
      <c r="H3316" t="s">
        <v>26482</v>
      </c>
    </row>
    <row r="3317" spans="1:8">
      <c r="A3317" t="s">
        <v>16553</v>
      </c>
      <c r="B3317" t="s">
        <v>9932</v>
      </c>
      <c r="C3317" s="1" t="s">
        <v>4038</v>
      </c>
      <c r="D3317" s="4">
        <v>44652</v>
      </c>
      <c r="E3317" t="s">
        <v>13237</v>
      </c>
      <c r="G3317" t="s">
        <v>23175</v>
      </c>
      <c r="H3317" t="s">
        <v>26482</v>
      </c>
    </row>
    <row r="3318" spans="1:8">
      <c r="A3318" t="s">
        <v>16554</v>
      </c>
      <c r="B3318" t="s">
        <v>9933</v>
      </c>
      <c r="C3318" t="s">
        <v>5441</v>
      </c>
      <c r="D3318" s="4">
        <v>44652</v>
      </c>
      <c r="E3318" t="s">
        <v>13237</v>
      </c>
      <c r="G3318" t="s">
        <v>23176</v>
      </c>
      <c r="H3318" t="s">
        <v>26482</v>
      </c>
    </row>
    <row r="3319" spans="1:8">
      <c r="A3319" t="s">
        <v>16555</v>
      </c>
      <c r="B3319" t="s">
        <v>9934</v>
      </c>
      <c r="C3319" t="s">
        <v>5193</v>
      </c>
      <c r="D3319" s="4">
        <v>44652</v>
      </c>
      <c r="E3319" t="s">
        <v>13237</v>
      </c>
      <c r="G3319" t="s">
        <v>23177</v>
      </c>
      <c r="H3319" t="s">
        <v>26482</v>
      </c>
    </row>
    <row r="3320" spans="1:8">
      <c r="A3320" t="s">
        <v>16556</v>
      </c>
      <c r="B3320" t="s">
        <v>9935</v>
      </c>
      <c r="C3320" t="s">
        <v>4228</v>
      </c>
      <c r="D3320" s="4">
        <v>44652</v>
      </c>
      <c r="E3320" t="s">
        <v>13237</v>
      </c>
      <c r="G3320" t="s">
        <v>23178</v>
      </c>
      <c r="H3320" t="s">
        <v>26482</v>
      </c>
    </row>
    <row r="3321" spans="1:8">
      <c r="A3321" t="s">
        <v>16557</v>
      </c>
      <c r="B3321" t="s">
        <v>9936</v>
      </c>
      <c r="C3321" t="s">
        <v>3033</v>
      </c>
      <c r="D3321" s="4">
        <v>44652</v>
      </c>
      <c r="E3321" t="s">
        <v>13237</v>
      </c>
      <c r="G3321" t="s">
        <v>23179</v>
      </c>
      <c r="H3321" t="s">
        <v>26482</v>
      </c>
    </row>
    <row r="3322" spans="1:8">
      <c r="A3322" t="s">
        <v>16558</v>
      </c>
      <c r="B3322" t="s">
        <v>9937</v>
      </c>
      <c r="C3322" t="s">
        <v>250</v>
      </c>
      <c r="D3322" s="4">
        <v>44652</v>
      </c>
      <c r="E3322" t="s">
        <v>13237</v>
      </c>
      <c r="G3322" t="s">
        <v>23180</v>
      </c>
      <c r="H3322" t="s">
        <v>26482</v>
      </c>
    </row>
    <row r="3323" spans="1:8">
      <c r="A3323" t="s">
        <v>16559</v>
      </c>
      <c r="B3323" t="s">
        <v>9938</v>
      </c>
      <c r="C3323" t="s">
        <v>2970</v>
      </c>
      <c r="D3323" s="4">
        <v>44652</v>
      </c>
      <c r="E3323" t="s">
        <v>13237</v>
      </c>
      <c r="G3323" t="s">
        <v>23181</v>
      </c>
      <c r="H3323" t="s">
        <v>26482</v>
      </c>
    </row>
    <row r="3324" spans="1:8">
      <c r="A3324" t="s">
        <v>16560</v>
      </c>
      <c r="B3324" t="s">
        <v>9939</v>
      </c>
      <c r="C3324" t="s">
        <v>5797</v>
      </c>
      <c r="D3324" s="4">
        <v>44652</v>
      </c>
      <c r="E3324" t="s">
        <v>13237</v>
      </c>
      <c r="G3324" t="s">
        <v>23182</v>
      </c>
      <c r="H3324" t="s">
        <v>26482</v>
      </c>
    </row>
    <row r="3325" spans="1:8">
      <c r="A3325" t="s">
        <v>16561</v>
      </c>
      <c r="B3325" t="s">
        <v>9940</v>
      </c>
      <c r="C3325" t="s">
        <v>919</v>
      </c>
      <c r="D3325" s="4">
        <v>44652</v>
      </c>
      <c r="E3325" t="s">
        <v>13237</v>
      </c>
      <c r="G3325" t="s">
        <v>23183</v>
      </c>
      <c r="H3325" t="s">
        <v>26482</v>
      </c>
    </row>
    <row r="3326" spans="1:8">
      <c r="A3326" t="s">
        <v>16562</v>
      </c>
      <c r="B3326" t="s">
        <v>9941</v>
      </c>
      <c r="C3326" t="s">
        <v>4568</v>
      </c>
      <c r="D3326" s="4">
        <v>44652</v>
      </c>
      <c r="E3326" t="s">
        <v>13237</v>
      </c>
      <c r="G3326" t="s">
        <v>23184</v>
      </c>
      <c r="H3326" t="s">
        <v>26482</v>
      </c>
    </row>
    <row r="3327" spans="1:8">
      <c r="A3327" t="s">
        <v>16563</v>
      </c>
      <c r="B3327" t="s">
        <v>9942</v>
      </c>
      <c r="C3327" t="s">
        <v>3393</v>
      </c>
      <c r="D3327" s="4">
        <v>44652</v>
      </c>
      <c r="E3327" t="s">
        <v>13237</v>
      </c>
      <c r="G3327" t="s">
        <v>23185</v>
      </c>
      <c r="H3327" t="s">
        <v>26482</v>
      </c>
    </row>
    <row r="3328" spans="1:8">
      <c r="A3328" t="s">
        <v>16564</v>
      </c>
      <c r="B3328" t="s">
        <v>9943</v>
      </c>
      <c r="C3328" t="s">
        <v>2617</v>
      </c>
      <c r="D3328" s="4">
        <v>44652</v>
      </c>
      <c r="E3328" t="s">
        <v>13237</v>
      </c>
      <c r="G3328" t="s">
        <v>23186</v>
      </c>
      <c r="H3328" t="s">
        <v>26482</v>
      </c>
    </row>
    <row r="3329" spans="1:8">
      <c r="A3329" t="s">
        <v>16565</v>
      </c>
      <c r="B3329" t="s">
        <v>9944</v>
      </c>
      <c r="C3329" t="s">
        <v>5526</v>
      </c>
      <c r="D3329" s="4">
        <v>44652</v>
      </c>
      <c r="E3329" t="s">
        <v>13237</v>
      </c>
      <c r="G3329" t="s">
        <v>23187</v>
      </c>
      <c r="H3329" t="s">
        <v>26482</v>
      </c>
    </row>
    <row r="3330" spans="1:8">
      <c r="A3330" t="s">
        <v>16566</v>
      </c>
      <c r="B3330" t="s">
        <v>9945</v>
      </c>
      <c r="C3330" t="s">
        <v>1517</v>
      </c>
      <c r="D3330" s="4">
        <v>44652</v>
      </c>
      <c r="E3330" t="s">
        <v>13237</v>
      </c>
      <c r="G3330" t="s">
        <v>23188</v>
      </c>
      <c r="H3330" t="s">
        <v>26482</v>
      </c>
    </row>
    <row r="3331" spans="1:8">
      <c r="A3331" t="s">
        <v>16567</v>
      </c>
      <c r="B3331" t="s">
        <v>9946</v>
      </c>
      <c r="C3331" s="1" t="s">
        <v>5566</v>
      </c>
      <c r="D3331" s="4">
        <v>44652</v>
      </c>
      <c r="E3331" t="s">
        <v>13237</v>
      </c>
      <c r="G3331" t="s">
        <v>23189</v>
      </c>
      <c r="H3331" t="s">
        <v>26482</v>
      </c>
    </row>
    <row r="3332" spans="1:8">
      <c r="A3332" t="s">
        <v>16568</v>
      </c>
      <c r="B3332" t="s">
        <v>9947</v>
      </c>
      <c r="C3332" s="1" t="s">
        <v>5024</v>
      </c>
      <c r="D3332" s="4">
        <v>44652</v>
      </c>
      <c r="E3332" t="s">
        <v>13237</v>
      </c>
      <c r="G3332" t="s">
        <v>23190</v>
      </c>
      <c r="H3332" t="s">
        <v>26482</v>
      </c>
    </row>
    <row r="3333" spans="1:8">
      <c r="A3333" t="s">
        <v>16569</v>
      </c>
      <c r="B3333" t="s">
        <v>9948</v>
      </c>
      <c r="C3333" t="s">
        <v>313</v>
      </c>
      <c r="D3333" s="4">
        <v>44652</v>
      </c>
      <c r="E3333" t="s">
        <v>13237</v>
      </c>
      <c r="G3333" t="s">
        <v>23191</v>
      </c>
      <c r="H3333" t="s">
        <v>26482</v>
      </c>
    </row>
    <row r="3334" spans="1:8">
      <c r="A3334" t="s">
        <v>16570</v>
      </c>
      <c r="B3334" t="s">
        <v>9949</v>
      </c>
      <c r="C3334" t="s">
        <v>1085</v>
      </c>
      <c r="D3334" s="4">
        <v>44652</v>
      </c>
      <c r="E3334" t="s">
        <v>13237</v>
      </c>
      <c r="G3334" t="s">
        <v>23192</v>
      </c>
      <c r="H3334" t="s">
        <v>26482</v>
      </c>
    </row>
    <row r="3335" spans="1:8">
      <c r="A3335" t="s">
        <v>16571</v>
      </c>
      <c r="B3335" t="s">
        <v>9950</v>
      </c>
      <c r="C3335" t="s">
        <v>6585</v>
      </c>
      <c r="D3335" s="4">
        <v>44652</v>
      </c>
      <c r="E3335" t="s">
        <v>13237</v>
      </c>
      <c r="G3335" t="s">
        <v>23193</v>
      </c>
      <c r="H3335" t="s">
        <v>26482</v>
      </c>
    </row>
    <row r="3336" spans="1:8">
      <c r="A3336" t="s">
        <v>16572</v>
      </c>
      <c r="B3336" t="s">
        <v>9951</v>
      </c>
      <c r="C3336" t="s">
        <v>324</v>
      </c>
      <c r="D3336" s="4">
        <v>44652</v>
      </c>
      <c r="E3336" t="s">
        <v>13237</v>
      </c>
      <c r="G3336" t="s">
        <v>23194</v>
      </c>
      <c r="H3336" t="s">
        <v>26482</v>
      </c>
    </row>
    <row r="3337" spans="1:8">
      <c r="A3337" t="s">
        <v>16573</v>
      </c>
      <c r="B3337" t="s">
        <v>9952</v>
      </c>
      <c r="C3337" s="1" t="s">
        <v>6351</v>
      </c>
      <c r="D3337" s="4">
        <v>44652</v>
      </c>
      <c r="E3337" t="s">
        <v>13237</v>
      </c>
      <c r="G3337" t="s">
        <v>23195</v>
      </c>
      <c r="H3337" t="s">
        <v>26482</v>
      </c>
    </row>
    <row r="3338" spans="1:8">
      <c r="A3338" t="s">
        <v>16574</v>
      </c>
      <c r="B3338" t="s">
        <v>9953</v>
      </c>
      <c r="C3338" t="s">
        <v>694</v>
      </c>
      <c r="D3338" s="4">
        <v>44652</v>
      </c>
      <c r="E3338" t="s">
        <v>13237</v>
      </c>
      <c r="G3338" t="s">
        <v>23196</v>
      </c>
      <c r="H3338" t="s">
        <v>26482</v>
      </c>
    </row>
    <row r="3339" spans="1:8">
      <c r="A3339" t="s">
        <v>16575</v>
      </c>
      <c r="B3339" t="s">
        <v>9954</v>
      </c>
      <c r="C3339" t="s">
        <v>25</v>
      </c>
      <c r="D3339" s="4">
        <v>44652</v>
      </c>
      <c r="E3339" t="s">
        <v>13237</v>
      </c>
      <c r="G3339" t="s">
        <v>23197</v>
      </c>
      <c r="H3339" t="s">
        <v>26482</v>
      </c>
    </row>
    <row r="3340" spans="1:8">
      <c r="A3340" t="s">
        <v>16576</v>
      </c>
      <c r="B3340" t="s">
        <v>9955</v>
      </c>
      <c r="C3340" t="s">
        <v>4502</v>
      </c>
      <c r="D3340" s="4">
        <v>44652</v>
      </c>
      <c r="E3340" t="s">
        <v>13237</v>
      </c>
      <c r="G3340" t="s">
        <v>23198</v>
      </c>
      <c r="H3340" t="s">
        <v>26482</v>
      </c>
    </row>
    <row r="3341" spans="1:8">
      <c r="A3341" t="s">
        <v>16577</v>
      </c>
      <c r="B3341" t="s">
        <v>9956</v>
      </c>
      <c r="C3341" t="s">
        <v>6298</v>
      </c>
      <c r="D3341" s="4">
        <v>44652</v>
      </c>
      <c r="E3341" t="s">
        <v>13237</v>
      </c>
      <c r="G3341" t="s">
        <v>23199</v>
      </c>
      <c r="H3341" t="s">
        <v>26482</v>
      </c>
    </row>
    <row r="3342" spans="1:8">
      <c r="A3342" t="s">
        <v>16578</v>
      </c>
      <c r="B3342" t="s">
        <v>9957</v>
      </c>
      <c r="C3342" t="s">
        <v>2196</v>
      </c>
      <c r="D3342" s="4">
        <v>44652</v>
      </c>
      <c r="E3342" t="s">
        <v>13237</v>
      </c>
      <c r="G3342" t="s">
        <v>23200</v>
      </c>
      <c r="H3342" t="s">
        <v>26482</v>
      </c>
    </row>
    <row r="3343" spans="1:8">
      <c r="A3343" t="s">
        <v>16579</v>
      </c>
      <c r="B3343" t="s">
        <v>9958</v>
      </c>
      <c r="C3343" t="s">
        <v>902</v>
      </c>
      <c r="D3343" s="4">
        <v>44652</v>
      </c>
      <c r="E3343" t="s">
        <v>13237</v>
      </c>
      <c r="G3343" t="s">
        <v>23201</v>
      </c>
      <c r="H3343" t="s">
        <v>26482</v>
      </c>
    </row>
    <row r="3344" spans="1:8">
      <c r="A3344" t="s">
        <v>16580</v>
      </c>
      <c r="B3344" t="s">
        <v>9959</v>
      </c>
      <c r="C3344" t="s">
        <v>4203</v>
      </c>
      <c r="D3344" s="4">
        <v>44652</v>
      </c>
      <c r="E3344" t="s">
        <v>13237</v>
      </c>
      <c r="G3344" t="s">
        <v>23202</v>
      </c>
      <c r="H3344" t="s">
        <v>26482</v>
      </c>
    </row>
    <row r="3345" spans="1:8">
      <c r="A3345" t="s">
        <v>16581</v>
      </c>
      <c r="B3345" t="s">
        <v>9960</v>
      </c>
      <c r="C3345" t="s">
        <v>572</v>
      </c>
      <c r="D3345" s="4">
        <v>44652</v>
      </c>
      <c r="E3345" t="s">
        <v>13237</v>
      </c>
      <c r="G3345" t="s">
        <v>23203</v>
      </c>
      <c r="H3345" t="s">
        <v>26482</v>
      </c>
    </row>
    <row r="3346" spans="1:8">
      <c r="A3346" t="s">
        <v>16582</v>
      </c>
      <c r="B3346" t="s">
        <v>9961</v>
      </c>
      <c r="C3346" t="s">
        <v>1995</v>
      </c>
      <c r="D3346" s="4">
        <v>44652</v>
      </c>
      <c r="E3346" t="s">
        <v>13237</v>
      </c>
      <c r="G3346" t="s">
        <v>23204</v>
      </c>
      <c r="H3346" t="s">
        <v>26482</v>
      </c>
    </row>
    <row r="3347" spans="1:8">
      <c r="A3347" t="s">
        <v>16583</v>
      </c>
      <c r="B3347" t="s">
        <v>9962</v>
      </c>
      <c r="C3347" t="s">
        <v>4129</v>
      </c>
      <c r="D3347" s="4">
        <v>44652</v>
      </c>
      <c r="E3347" t="s">
        <v>13237</v>
      </c>
      <c r="G3347" t="s">
        <v>23205</v>
      </c>
      <c r="H3347" t="s">
        <v>26482</v>
      </c>
    </row>
    <row r="3348" spans="1:8">
      <c r="A3348" t="s">
        <v>16584</v>
      </c>
      <c r="B3348" t="s">
        <v>9963</v>
      </c>
      <c r="C3348" t="s">
        <v>751</v>
      </c>
      <c r="D3348" s="4">
        <v>44652</v>
      </c>
      <c r="E3348" t="s">
        <v>13237</v>
      </c>
      <c r="G3348" t="s">
        <v>23206</v>
      </c>
      <c r="H3348" t="s">
        <v>26482</v>
      </c>
    </row>
    <row r="3349" spans="1:8">
      <c r="A3349" t="s">
        <v>16585</v>
      </c>
      <c r="B3349" t="s">
        <v>9964</v>
      </c>
      <c r="C3349" t="s">
        <v>6250</v>
      </c>
      <c r="D3349" s="4">
        <v>44652</v>
      </c>
      <c r="E3349" t="s">
        <v>13237</v>
      </c>
      <c r="G3349" t="s">
        <v>23207</v>
      </c>
      <c r="H3349" t="s">
        <v>26482</v>
      </c>
    </row>
    <row r="3350" spans="1:8">
      <c r="A3350" t="s">
        <v>16586</v>
      </c>
      <c r="B3350" t="s">
        <v>9965</v>
      </c>
      <c r="C3350" t="s">
        <v>4111</v>
      </c>
      <c r="D3350" s="4">
        <v>44652</v>
      </c>
      <c r="E3350" t="s">
        <v>13237</v>
      </c>
      <c r="G3350" t="s">
        <v>23208</v>
      </c>
      <c r="H3350" t="s">
        <v>26482</v>
      </c>
    </row>
    <row r="3351" spans="1:8">
      <c r="A3351" t="s">
        <v>16587</v>
      </c>
      <c r="B3351" t="s">
        <v>9966</v>
      </c>
      <c r="C3351" t="s">
        <v>2311</v>
      </c>
      <c r="D3351" s="4">
        <v>44652</v>
      </c>
      <c r="E3351" t="s">
        <v>13237</v>
      </c>
      <c r="G3351" t="s">
        <v>23209</v>
      </c>
      <c r="H3351" t="s">
        <v>26482</v>
      </c>
    </row>
    <row r="3352" spans="1:8">
      <c r="A3352" t="s">
        <v>16588</v>
      </c>
      <c r="B3352" t="s">
        <v>9967</v>
      </c>
      <c r="C3352" t="s">
        <v>1591</v>
      </c>
      <c r="D3352" s="4">
        <v>44652</v>
      </c>
      <c r="E3352" t="s">
        <v>13237</v>
      </c>
      <c r="G3352" t="s">
        <v>23210</v>
      </c>
      <c r="H3352" t="s">
        <v>26482</v>
      </c>
    </row>
    <row r="3353" spans="1:8">
      <c r="A3353" t="s">
        <v>16589</v>
      </c>
      <c r="B3353" t="s">
        <v>9968</v>
      </c>
      <c r="C3353" t="s">
        <v>2026</v>
      </c>
      <c r="D3353" s="4">
        <v>44652</v>
      </c>
      <c r="E3353" t="s">
        <v>13237</v>
      </c>
      <c r="G3353" t="s">
        <v>23211</v>
      </c>
      <c r="H3353" t="s">
        <v>26482</v>
      </c>
    </row>
    <row r="3354" spans="1:8">
      <c r="A3354" t="s">
        <v>16590</v>
      </c>
      <c r="B3354" t="s">
        <v>9969</v>
      </c>
      <c r="C3354" t="s">
        <v>5695</v>
      </c>
      <c r="D3354" s="4">
        <v>44652</v>
      </c>
      <c r="E3354" t="s">
        <v>13237</v>
      </c>
      <c r="G3354" t="s">
        <v>23212</v>
      </c>
      <c r="H3354" t="s">
        <v>26482</v>
      </c>
    </row>
    <row r="3355" spans="1:8">
      <c r="A3355" t="s">
        <v>16591</v>
      </c>
      <c r="B3355" t="s">
        <v>9970</v>
      </c>
      <c r="C3355" t="s">
        <v>455</v>
      </c>
      <c r="D3355" s="4">
        <v>44652</v>
      </c>
      <c r="E3355" t="s">
        <v>13237</v>
      </c>
      <c r="G3355" t="s">
        <v>23213</v>
      </c>
      <c r="H3355" t="s">
        <v>26482</v>
      </c>
    </row>
    <row r="3356" spans="1:8">
      <c r="A3356" t="s">
        <v>16592</v>
      </c>
      <c r="B3356" t="s">
        <v>9971</v>
      </c>
      <c r="C3356" t="s">
        <v>465</v>
      </c>
      <c r="D3356" s="4">
        <v>44652</v>
      </c>
      <c r="E3356" t="s">
        <v>13237</v>
      </c>
      <c r="G3356" t="s">
        <v>23214</v>
      </c>
      <c r="H3356" t="s">
        <v>26482</v>
      </c>
    </row>
    <row r="3357" spans="1:8">
      <c r="A3357" t="s">
        <v>16593</v>
      </c>
      <c r="B3357" t="s">
        <v>9972</v>
      </c>
      <c r="C3357" t="s">
        <v>482</v>
      </c>
      <c r="D3357" s="4">
        <v>44652</v>
      </c>
      <c r="E3357" t="s">
        <v>13237</v>
      </c>
      <c r="G3357" t="s">
        <v>23215</v>
      </c>
      <c r="H3357" t="s">
        <v>26482</v>
      </c>
    </row>
    <row r="3358" spans="1:8">
      <c r="A3358" t="s">
        <v>16594</v>
      </c>
      <c r="B3358" t="s">
        <v>9973</v>
      </c>
      <c r="C3358" t="s">
        <v>4571</v>
      </c>
      <c r="D3358" s="4">
        <v>44652</v>
      </c>
      <c r="E3358" t="s">
        <v>13237</v>
      </c>
      <c r="G3358" t="s">
        <v>23216</v>
      </c>
      <c r="H3358" t="s">
        <v>26482</v>
      </c>
    </row>
    <row r="3359" spans="1:8">
      <c r="A3359" t="s">
        <v>16595</v>
      </c>
      <c r="B3359" t="s">
        <v>9974</v>
      </c>
      <c r="C3359" t="s">
        <v>2453</v>
      </c>
      <c r="D3359" s="4">
        <v>44652</v>
      </c>
      <c r="E3359" t="s">
        <v>13237</v>
      </c>
      <c r="G3359" t="s">
        <v>23217</v>
      </c>
      <c r="H3359" t="s">
        <v>26482</v>
      </c>
    </row>
    <row r="3360" spans="1:8">
      <c r="A3360" t="s">
        <v>16596</v>
      </c>
      <c r="B3360" t="s">
        <v>9975</v>
      </c>
      <c r="C3360" t="s">
        <v>5400</v>
      </c>
      <c r="D3360" s="4">
        <v>44652</v>
      </c>
      <c r="E3360" t="s">
        <v>13237</v>
      </c>
      <c r="G3360" t="s">
        <v>23218</v>
      </c>
      <c r="H3360" t="s">
        <v>26482</v>
      </c>
    </row>
    <row r="3361" spans="1:8">
      <c r="A3361" t="s">
        <v>16597</v>
      </c>
      <c r="B3361" t="s">
        <v>9976</v>
      </c>
      <c r="C3361" t="s">
        <v>5770</v>
      </c>
      <c r="D3361" s="4">
        <v>44652</v>
      </c>
      <c r="E3361" t="s">
        <v>13237</v>
      </c>
      <c r="G3361" t="s">
        <v>23219</v>
      </c>
      <c r="H3361" t="s">
        <v>26482</v>
      </c>
    </row>
    <row r="3362" spans="1:8">
      <c r="A3362" t="s">
        <v>16598</v>
      </c>
      <c r="B3362" t="s">
        <v>9977</v>
      </c>
      <c r="C3362" t="s">
        <v>3658</v>
      </c>
      <c r="D3362" s="4">
        <v>44652</v>
      </c>
      <c r="E3362" t="s">
        <v>13237</v>
      </c>
      <c r="G3362" t="s">
        <v>23220</v>
      </c>
      <c r="H3362" t="s">
        <v>26482</v>
      </c>
    </row>
    <row r="3363" spans="1:8">
      <c r="A3363" t="s">
        <v>16599</v>
      </c>
      <c r="B3363" t="s">
        <v>9978</v>
      </c>
      <c r="C3363" t="s">
        <v>5768</v>
      </c>
      <c r="D3363" s="4">
        <v>44652</v>
      </c>
      <c r="E3363" t="s">
        <v>13237</v>
      </c>
      <c r="G3363" t="s">
        <v>23221</v>
      </c>
      <c r="H3363" t="s">
        <v>26482</v>
      </c>
    </row>
    <row r="3364" spans="1:8">
      <c r="A3364" t="s">
        <v>16600</v>
      </c>
      <c r="B3364" t="s">
        <v>9979</v>
      </c>
      <c r="C3364" t="s">
        <v>3195</v>
      </c>
      <c r="D3364" s="4">
        <v>44652</v>
      </c>
      <c r="E3364" t="s">
        <v>13237</v>
      </c>
      <c r="G3364" t="s">
        <v>23222</v>
      </c>
      <c r="H3364" t="s">
        <v>26482</v>
      </c>
    </row>
    <row r="3365" spans="1:8">
      <c r="A3365" t="s">
        <v>16601</v>
      </c>
      <c r="B3365" t="s">
        <v>9980</v>
      </c>
      <c r="C3365" t="s">
        <v>3878</v>
      </c>
      <c r="D3365" s="4">
        <v>44652</v>
      </c>
      <c r="E3365" t="s">
        <v>13237</v>
      </c>
      <c r="G3365" t="s">
        <v>23223</v>
      </c>
      <c r="H3365" t="s">
        <v>26482</v>
      </c>
    </row>
    <row r="3366" spans="1:8">
      <c r="A3366" t="s">
        <v>16602</v>
      </c>
      <c r="B3366" t="s">
        <v>9981</v>
      </c>
      <c r="C3366" t="s">
        <v>775</v>
      </c>
      <c r="D3366" s="4">
        <v>44652</v>
      </c>
      <c r="E3366" t="s">
        <v>13237</v>
      </c>
      <c r="G3366" t="s">
        <v>23224</v>
      </c>
      <c r="H3366" t="s">
        <v>26482</v>
      </c>
    </row>
    <row r="3367" spans="1:8">
      <c r="A3367" t="s">
        <v>16603</v>
      </c>
      <c r="B3367" t="s">
        <v>9982</v>
      </c>
      <c r="C3367" t="s">
        <v>5455</v>
      </c>
      <c r="D3367" s="4">
        <v>44652</v>
      </c>
      <c r="E3367" t="s">
        <v>13237</v>
      </c>
      <c r="G3367" t="s">
        <v>23225</v>
      </c>
      <c r="H3367" t="s">
        <v>26482</v>
      </c>
    </row>
    <row r="3368" spans="1:8">
      <c r="A3368" t="s">
        <v>16604</v>
      </c>
      <c r="B3368" t="s">
        <v>9983</v>
      </c>
      <c r="C3368" t="s">
        <v>5780</v>
      </c>
      <c r="D3368" s="4">
        <v>44652</v>
      </c>
      <c r="E3368" t="s">
        <v>13237</v>
      </c>
      <c r="G3368" t="s">
        <v>23226</v>
      </c>
      <c r="H3368" t="s">
        <v>26482</v>
      </c>
    </row>
    <row r="3369" spans="1:8">
      <c r="A3369" t="s">
        <v>16605</v>
      </c>
      <c r="B3369" t="s">
        <v>9984</v>
      </c>
      <c r="C3369" t="s">
        <v>2924</v>
      </c>
      <c r="D3369" s="4">
        <v>44652</v>
      </c>
      <c r="E3369" t="s">
        <v>13237</v>
      </c>
      <c r="G3369" t="s">
        <v>23227</v>
      </c>
      <c r="H3369" t="s">
        <v>26482</v>
      </c>
    </row>
    <row r="3370" spans="1:8">
      <c r="A3370" t="s">
        <v>16606</v>
      </c>
      <c r="B3370" t="s">
        <v>9985</v>
      </c>
      <c r="C3370" t="s">
        <v>656</v>
      </c>
      <c r="D3370" s="4">
        <v>44652</v>
      </c>
      <c r="E3370" t="s">
        <v>13237</v>
      </c>
      <c r="G3370" t="s">
        <v>23228</v>
      </c>
      <c r="H3370" t="s">
        <v>26482</v>
      </c>
    </row>
    <row r="3371" spans="1:8">
      <c r="A3371" t="s">
        <v>16607</v>
      </c>
      <c r="B3371" t="s">
        <v>9986</v>
      </c>
      <c r="C3371" t="s">
        <v>5021</v>
      </c>
      <c r="D3371" s="4">
        <v>44652</v>
      </c>
      <c r="E3371" t="s">
        <v>13237</v>
      </c>
      <c r="G3371" t="s">
        <v>23229</v>
      </c>
      <c r="H3371" t="s">
        <v>26482</v>
      </c>
    </row>
    <row r="3372" spans="1:8">
      <c r="A3372" t="s">
        <v>16608</v>
      </c>
      <c r="B3372" t="s">
        <v>9987</v>
      </c>
      <c r="C3372" t="s">
        <v>6015</v>
      </c>
      <c r="D3372" s="4">
        <v>44652</v>
      </c>
      <c r="E3372" t="s">
        <v>13237</v>
      </c>
      <c r="G3372" t="s">
        <v>23230</v>
      </c>
      <c r="H3372" t="s">
        <v>26482</v>
      </c>
    </row>
    <row r="3373" spans="1:8">
      <c r="A3373" t="s">
        <v>16609</v>
      </c>
      <c r="B3373" t="s">
        <v>9988</v>
      </c>
      <c r="C3373" t="s">
        <v>4577</v>
      </c>
      <c r="D3373" s="4">
        <v>44652</v>
      </c>
      <c r="E3373" t="s">
        <v>13237</v>
      </c>
      <c r="G3373" t="s">
        <v>23231</v>
      </c>
      <c r="H3373" t="s">
        <v>26482</v>
      </c>
    </row>
    <row r="3374" spans="1:8">
      <c r="A3374" t="s">
        <v>16610</v>
      </c>
      <c r="B3374" t="s">
        <v>9989</v>
      </c>
      <c r="C3374" t="s">
        <v>1116</v>
      </c>
      <c r="D3374" s="4">
        <v>44652</v>
      </c>
      <c r="E3374" t="s">
        <v>13237</v>
      </c>
      <c r="G3374" t="s">
        <v>23232</v>
      </c>
      <c r="H3374" t="s">
        <v>26482</v>
      </c>
    </row>
    <row r="3375" spans="1:8">
      <c r="A3375" t="s">
        <v>16611</v>
      </c>
      <c r="B3375" t="s">
        <v>9990</v>
      </c>
      <c r="C3375" t="s">
        <v>2155</v>
      </c>
      <c r="D3375" s="4">
        <v>44652</v>
      </c>
      <c r="E3375" t="s">
        <v>13237</v>
      </c>
      <c r="G3375" t="s">
        <v>23233</v>
      </c>
      <c r="H3375" t="s">
        <v>26482</v>
      </c>
    </row>
    <row r="3376" spans="1:8">
      <c r="A3376" t="s">
        <v>16612</v>
      </c>
      <c r="B3376" t="s">
        <v>9991</v>
      </c>
      <c r="C3376" t="s">
        <v>1327</v>
      </c>
      <c r="D3376" s="4">
        <v>44652</v>
      </c>
      <c r="E3376" t="s">
        <v>13237</v>
      </c>
      <c r="G3376" t="s">
        <v>23234</v>
      </c>
      <c r="H3376" t="s">
        <v>26482</v>
      </c>
    </row>
    <row r="3377" spans="1:8">
      <c r="A3377" t="s">
        <v>16613</v>
      </c>
      <c r="B3377" t="s">
        <v>9992</v>
      </c>
      <c r="C3377" t="s">
        <v>5706</v>
      </c>
      <c r="D3377" s="4">
        <v>44652</v>
      </c>
      <c r="E3377" t="s">
        <v>13237</v>
      </c>
      <c r="G3377" t="s">
        <v>23235</v>
      </c>
      <c r="H3377" t="s">
        <v>26482</v>
      </c>
    </row>
    <row r="3378" spans="1:8">
      <c r="A3378" t="s">
        <v>16614</v>
      </c>
      <c r="B3378" t="s">
        <v>9993</v>
      </c>
      <c r="C3378" t="s">
        <v>6369</v>
      </c>
      <c r="D3378" s="4">
        <v>44652</v>
      </c>
      <c r="E3378" t="s">
        <v>13237</v>
      </c>
      <c r="G3378" t="s">
        <v>23236</v>
      </c>
      <c r="H3378" t="s">
        <v>26482</v>
      </c>
    </row>
    <row r="3379" spans="1:8">
      <c r="A3379" t="s">
        <v>16615</v>
      </c>
      <c r="B3379" t="s">
        <v>9994</v>
      </c>
      <c r="C3379" t="s">
        <v>5484</v>
      </c>
      <c r="D3379" s="4">
        <v>44652</v>
      </c>
      <c r="E3379" t="s">
        <v>13237</v>
      </c>
      <c r="G3379" t="s">
        <v>23237</v>
      </c>
      <c r="H3379" t="s">
        <v>26482</v>
      </c>
    </row>
    <row r="3380" spans="1:8">
      <c r="A3380" t="s">
        <v>16616</v>
      </c>
      <c r="B3380" t="s">
        <v>9995</v>
      </c>
      <c r="C3380" t="s">
        <v>2526</v>
      </c>
      <c r="D3380" s="4">
        <v>44652</v>
      </c>
      <c r="E3380" t="s">
        <v>13237</v>
      </c>
      <c r="G3380" t="s">
        <v>23238</v>
      </c>
      <c r="H3380" t="s">
        <v>26482</v>
      </c>
    </row>
    <row r="3381" spans="1:8">
      <c r="A3381" t="s">
        <v>16617</v>
      </c>
      <c r="B3381" t="s">
        <v>9996</v>
      </c>
      <c r="C3381" t="s">
        <v>977</v>
      </c>
      <c r="D3381" s="4">
        <v>44652</v>
      </c>
      <c r="E3381" t="s">
        <v>13237</v>
      </c>
      <c r="G3381" t="s">
        <v>23239</v>
      </c>
      <c r="H3381" t="s">
        <v>26482</v>
      </c>
    </row>
    <row r="3382" spans="1:8">
      <c r="A3382" t="s">
        <v>16618</v>
      </c>
      <c r="B3382" t="s">
        <v>9997</v>
      </c>
      <c r="C3382" t="s">
        <v>865</v>
      </c>
      <c r="D3382" s="4">
        <v>44652</v>
      </c>
      <c r="E3382" t="s">
        <v>13237</v>
      </c>
      <c r="G3382" t="s">
        <v>23240</v>
      </c>
      <c r="H3382" t="s">
        <v>26482</v>
      </c>
    </row>
    <row r="3383" spans="1:8">
      <c r="A3383" t="s">
        <v>16619</v>
      </c>
      <c r="B3383" t="s">
        <v>9998</v>
      </c>
      <c r="C3383" t="s">
        <v>2342</v>
      </c>
      <c r="D3383" s="4">
        <v>44652</v>
      </c>
      <c r="E3383" t="s">
        <v>13237</v>
      </c>
      <c r="G3383" t="s">
        <v>23241</v>
      </c>
      <c r="H3383" t="s">
        <v>26482</v>
      </c>
    </row>
    <row r="3384" spans="1:8">
      <c r="A3384" t="s">
        <v>16620</v>
      </c>
      <c r="B3384" t="s">
        <v>9999</v>
      </c>
      <c r="C3384" t="s">
        <v>521</v>
      </c>
      <c r="D3384" s="4">
        <v>44652</v>
      </c>
      <c r="E3384" t="s">
        <v>13237</v>
      </c>
      <c r="G3384" t="s">
        <v>23242</v>
      </c>
      <c r="H3384" t="s">
        <v>26482</v>
      </c>
    </row>
    <row r="3385" spans="1:8">
      <c r="A3385" t="s">
        <v>16621</v>
      </c>
      <c r="B3385" t="s">
        <v>10000</v>
      </c>
      <c r="C3385" t="s">
        <v>2380</v>
      </c>
      <c r="D3385" s="4">
        <v>44652</v>
      </c>
      <c r="E3385" t="s">
        <v>13237</v>
      </c>
      <c r="G3385" t="s">
        <v>23243</v>
      </c>
      <c r="H3385" t="s">
        <v>26482</v>
      </c>
    </row>
    <row r="3386" spans="1:8">
      <c r="A3386" t="s">
        <v>16622</v>
      </c>
      <c r="B3386" t="s">
        <v>10001</v>
      </c>
      <c r="C3386" t="s">
        <v>4287</v>
      </c>
      <c r="D3386" s="4">
        <v>44652</v>
      </c>
      <c r="E3386" t="s">
        <v>13237</v>
      </c>
      <c r="G3386" t="s">
        <v>23244</v>
      </c>
      <c r="H3386" t="s">
        <v>26482</v>
      </c>
    </row>
    <row r="3387" spans="1:8">
      <c r="A3387" t="s">
        <v>16623</v>
      </c>
      <c r="B3387" t="s">
        <v>10002</v>
      </c>
      <c r="C3387" t="s">
        <v>4457</v>
      </c>
      <c r="D3387" s="4">
        <v>44652</v>
      </c>
      <c r="E3387" t="s">
        <v>13237</v>
      </c>
      <c r="G3387" t="s">
        <v>23245</v>
      </c>
      <c r="H3387" t="s">
        <v>26482</v>
      </c>
    </row>
    <row r="3388" spans="1:8">
      <c r="A3388" t="s">
        <v>16624</v>
      </c>
      <c r="B3388" t="s">
        <v>10003</v>
      </c>
      <c r="C3388" t="s">
        <v>1088</v>
      </c>
      <c r="D3388" s="4">
        <v>44652</v>
      </c>
      <c r="E3388" t="s">
        <v>13237</v>
      </c>
      <c r="G3388" t="s">
        <v>23246</v>
      </c>
      <c r="H3388" t="s">
        <v>26482</v>
      </c>
    </row>
    <row r="3389" spans="1:8">
      <c r="A3389" t="s">
        <v>16625</v>
      </c>
      <c r="B3389" t="s">
        <v>10004</v>
      </c>
      <c r="C3389" t="s">
        <v>6251</v>
      </c>
      <c r="D3389" s="4">
        <v>44652</v>
      </c>
      <c r="E3389" t="s">
        <v>13237</v>
      </c>
      <c r="G3389" t="s">
        <v>23247</v>
      </c>
      <c r="H3389" t="s">
        <v>26482</v>
      </c>
    </row>
    <row r="3390" spans="1:8">
      <c r="A3390" t="s">
        <v>16626</v>
      </c>
      <c r="B3390" t="s">
        <v>10005</v>
      </c>
      <c r="C3390" t="s">
        <v>2142</v>
      </c>
      <c r="D3390" s="4">
        <v>44652</v>
      </c>
      <c r="E3390" t="s">
        <v>13237</v>
      </c>
      <c r="G3390" t="s">
        <v>23248</v>
      </c>
      <c r="H3390" t="s">
        <v>26482</v>
      </c>
    </row>
    <row r="3391" spans="1:8">
      <c r="A3391" t="s">
        <v>16627</v>
      </c>
      <c r="B3391" t="s">
        <v>10006</v>
      </c>
      <c r="C3391" t="s">
        <v>2905</v>
      </c>
      <c r="D3391" s="4">
        <v>44652</v>
      </c>
      <c r="E3391" t="s">
        <v>13237</v>
      </c>
      <c r="G3391" t="s">
        <v>23249</v>
      </c>
      <c r="H3391" t="s">
        <v>26482</v>
      </c>
    </row>
    <row r="3392" spans="1:8">
      <c r="A3392" t="s">
        <v>16628</v>
      </c>
      <c r="B3392" t="s">
        <v>10007</v>
      </c>
      <c r="C3392" t="s">
        <v>3422</v>
      </c>
      <c r="D3392" s="4">
        <v>44652</v>
      </c>
      <c r="E3392" t="s">
        <v>13237</v>
      </c>
      <c r="G3392" t="s">
        <v>23250</v>
      </c>
      <c r="H3392" t="s">
        <v>26482</v>
      </c>
    </row>
    <row r="3393" spans="1:8">
      <c r="A3393" t="s">
        <v>16629</v>
      </c>
      <c r="B3393" t="s">
        <v>10008</v>
      </c>
      <c r="C3393" s="1" t="s">
        <v>3371</v>
      </c>
      <c r="D3393" s="4">
        <v>44652</v>
      </c>
      <c r="E3393" t="s">
        <v>13237</v>
      </c>
      <c r="G3393" t="s">
        <v>23251</v>
      </c>
      <c r="H3393" t="s">
        <v>26482</v>
      </c>
    </row>
    <row r="3394" spans="1:8">
      <c r="A3394" t="s">
        <v>16630</v>
      </c>
      <c r="B3394" t="s">
        <v>10009</v>
      </c>
      <c r="C3394" t="s">
        <v>2695</v>
      </c>
      <c r="D3394" s="4">
        <v>44652</v>
      </c>
      <c r="E3394" t="s">
        <v>13237</v>
      </c>
      <c r="G3394" t="s">
        <v>23252</v>
      </c>
      <c r="H3394" t="s">
        <v>26482</v>
      </c>
    </row>
    <row r="3395" spans="1:8">
      <c r="A3395" t="s">
        <v>16631</v>
      </c>
      <c r="B3395" t="s">
        <v>10010</v>
      </c>
      <c r="C3395" t="s">
        <v>3721</v>
      </c>
      <c r="D3395" s="4">
        <v>44652</v>
      </c>
      <c r="E3395" t="s">
        <v>13237</v>
      </c>
      <c r="G3395" t="s">
        <v>23253</v>
      </c>
      <c r="H3395" t="s">
        <v>26482</v>
      </c>
    </row>
    <row r="3396" spans="1:8">
      <c r="A3396" t="s">
        <v>16632</v>
      </c>
      <c r="B3396" t="s">
        <v>10011</v>
      </c>
      <c r="C3396" t="s">
        <v>5712</v>
      </c>
      <c r="D3396" s="4">
        <v>44652</v>
      </c>
      <c r="E3396" t="s">
        <v>13237</v>
      </c>
      <c r="G3396" t="s">
        <v>23254</v>
      </c>
      <c r="H3396" t="s">
        <v>26482</v>
      </c>
    </row>
    <row r="3397" spans="1:8">
      <c r="A3397" t="s">
        <v>16633</v>
      </c>
      <c r="B3397" t="s">
        <v>10012</v>
      </c>
      <c r="C3397" s="1" t="s">
        <v>6297</v>
      </c>
      <c r="D3397" s="4">
        <v>44652</v>
      </c>
      <c r="E3397" t="s">
        <v>13237</v>
      </c>
      <c r="G3397" t="s">
        <v>23255</v>
      </c>
      <c r="H3397" t="s">
        <v>26482</v>
      </c>
    </row>
    <row r="3398" spans="1:8">
      <c r="A3398" t="s">
        <v>16634</v>
      </c>
      <c r="B3398" t="s">
        <v>10013</v>
      </c>
      <c r="C3398" t="s">
        <v>650</v>
      </c>
      <c r="D3398" s="4">
        <v>44652</v>
      </c>
      <c r="E3398" t="s">
        <v>13237</v>
      </c>
      <c r="G3398" t="s">
        <v>23256</v>
      </c>
      <c r="H3398" t="s">
        <v>26482</v>
      </c>
    </row>
    <row r="3399" spans="1:8">
      <c r="A3399" t="s">
        <v>16635</v>
      </c>
      <c r="B3399" t="s">
        <v>10014</v>
      </c>
      <c r="C3399" t="s">
        <v>3535</v>
      </c>
      <c r="D3399" s="4">
        <v>44652</v>
      </c>
      <c r="E3399" t="s">
        <v>13237</v>
      </c>
      <c r="G3399" t="s">
        <v>23257</v>
      </c>
      <c r="H3399" t="s">
        <v>26482</v>
      </c>
    </row>
    <row r="3400" spans="1:8">
      <c r="A3400" t="s">
        <v>16636</v>
      </c>
      <c r="B3400" t="s">
        <v>10015</v>
      </c>
      <c r="C3400" t="s">
        <v>1264</v>
      </c>
      <c r="D3400" s="4">
        <v>44652</v>
      </c>
      <c r="E3400" t="s">
        <v>13237</v>
      </c>
      <c r="G3400" t="s">
        <v>23258</v>
      </c>
      <c r="H3400" t="s">
        <v>26482</v>
      </c>
    </row>
    <row r="3401" spans="1:8">
      <c r="A3401" t="s">
        <v>16637</v>
      </c>
      <c r="B3401" t="s">
        <v>10016</v>
      </c>
      <c r="C3401" t="s">
        <v>2534</v>
      </c>
      <c r="D3401" s="4">
        <v>44652</v>
      </c>
      <c r="E3401" t="s">
        <v>13237</v>
      </c>
      <c r="G3401" t="s">
        <v>23259</v>
      </c>
      <c r="H3401" t="s">
        <v>26482</v>
      </c>
    </row>
    <row r="3402" spans="1:8">
      <c r="A3402" t="s">
        <v>16638</v>
      </c>
      <c r="B3402" t="s">
        <v>10017</v>
      </c>
      <c r="C3402" t="s">
        <v>5846</v>
      </c>
      <c r="D3402" s="4">
        <v>44652</v>
      </c>
      <c r="E3402" t="s">
        <v>13237</v>
      </c>
      <c r="G3402" t="s">
        <v>23260</v>
      </c>
      <c r="H3402" t="s">
        <v>26482</v>
      </c>
    </row>
    <row r="3403" spans="1:8">
      <c r="A3403" t="s">
        <v>16639</v>
      </c>
      <c r="B3403" t="s">
        <v>10018</v>
      </c>
      <c r="C3403" t="s">
        <v>170</v>
      </c>
      <c r="D3403" s="4">
        <v>44652</v>
      </c>
      <c r="E3403" t="s">
        <v>13237</v>
      </c>
      <c r="G3403" t="s">
        <v>23261</v>
      </c>
      <c r="H3403" t="s">
        <v>26482</v>
      </c>
    </row>
    <row r="3404" spans="1:8">
      <c r="A3404" t="s">
        <v>16640</v>
      </c>
      <c r="B3404" t="s">
        <v>10019</v>
      </c>
      <c r="C3404" t="s">
        <v>6375</v>
      </c>
      <c r="D3404" s="4">
        <v>44652</v>
      </c>
      <c r="E3404" t="s">
        <v>13237</v>
      </c>
      <c r="G3404" t="s">
        <v>23262</v>
      </c>
      <c r="H3404" t="s">
        <v>26482</v>
      </c>
    </row>
    <row r="3405" spans="1:8">
      <c r="A3405" t="s">
        <v>16641</v>
      </c>
      <c r="B3405" t="s">
        <v>10020</v>
      </c>
      <c r="C3405" t="s">
        <v>333</v>
      </c>
      <c r="D3405" s="4">
        <v>44652</v>
      </c>
      <c r="E3405" t="s">
        <v>13237</v>
      </c>
      <c r="G3405" t="s">
        <v>23263</v>
      </c>
      <c r="H3405" t="s">
        <v>26482</v>
      </c>
    </row>
    <row r="3406" spans="1:8">
      <c r="A3406" t="s">
        <v>16642</v>
      </c>
      <c r="B3406" t="s">
        <v>10021</v>
      </c>
      <c r="C3406" t="s">
        <v>1572</v>
      </c>
      <c r="D3406" s="4">
        <v>44652</v>
      </c>
      <c r="E3406" t="s">
        <v>13237</v>
      </c>
      <c r="G3406" t="s">
        <v>23264</v>
      </c>
      <c r="H3406" t="s">
        <v>26482</v>
      </c>
    </row>
    <row r="3407" spans="1:8">
      <c r="A3407" t="s">
        <v>16643</v>
      </c>
      <c r="B3407" t="s">
        <v>10022</v>
      </c>
      <c r="C3407" t="s">
        <v>162</v>
      </c>
      <c r="D3407" s="4">
        <v>44652</v>
      </c>
      <c r="E3407" t="s">
        <v>13237</v>
      </c>
      <c r="G3407" t="s">
        <v>23265</v>
      </c>
      <c r="H3407" t="s">
        <v>26482</v>
      </c>
    </row>
    <row r="3408" spans="1:8">
      <c r="A3408" t="s">
        <v>16644</v>
      </c>
      <c r="B3408" t="s">
        <v>10023</v>
      </c>
      <c r="C3408" t="s">
        <v>5325</v>
      </c>
      <c r="D3408" s="4">
        <v>44652</v>
      </c>
      <c r="E3408" t="s">
        <v>13237</v>
      </c>
      <c r="G3408" t="s">
        <v>23266</v>
      </c>
      <c r="H3408" t="s">
        <v>26482</v>
      </c>
    </row>
    <row r="3409" spans="1:8">
      <c r="A3409" t="s">
        <v>16645</v>
      </c>
      <c r="B3409" t="s">
        <v>10024</v>
      </c>
      <c r="C3409" t="s">
        <v>3729</v>
      </c>
      <c r="D3409" s="4">
        <v>44652</v>
      </c>
      <c r="E3409" t="s">
        <v>13237</v>
      </c>
      <c r="G3409" t="s">
        <v>23267</v>
      </c>
      <c r="H3409" t="s">
        <v>26482</v>
      </c>
    </row>
    <row r="3410" spans="1:8">
      <c r="A3410" t="s">
        <v>16646</v>
      </c>
      <c r="B3410" t="s">
        <v>10025</v>
      </c>
      <c r="C3410" t="s">
        <v>106</v>
      </c>
      <c r="D3410" s="4">
        <v>44652</v>
      </c>
      <c r="E3410" t="s">
        <v>13237</v>
      </c>
      <c r="G3410" t="s">
        <v>23268</v>
      </c>
      <c r="H3410" t="s">
        <v>26482</v>
      </c>
    </row>
    <row r="3411" spans="1:8">
      <c r="A3411" t="s">
        <v>16647</v>
      </c>
      <c r="B3411" t="s">
        <v>10026</v>
      </c>
      <c r="C3411" t="s">
        <v>3230</v>
      </c>
      <c r="D3411" s="4">
        <v>44652</v>
      </c>
      <c r="E3411" t="s">
        <v>13237</v>
      </c>
      <c r="G3411" t="s">
        <v>23269</v>
      </c>
      <c r="H3411" t="s">
        <v>26482</v>
      </c>
    </row>
    <row r="3412" spans="1:8">
      <c r="A3412" t="s">
        <v>16648</v>
      </c>
      <c r="B3412" t="s">
        <v>10027</v>
      </c>
      <c r="C3412" t="s">
        <v>2274</v>
      </c>
      <c r="D3412" s="4">
        <v>44652</v>
      </c>
      <c r="E3412" t="s">
        <v>13237</v>
      </c>
      <c r="G3412" t="s">
        <v>23270</v>
      </c>
      <c r="H3412" t="s">
        <v>26482</v>
      </c>
    </row>
    <row r="3413" spans="1:8">
      <c r="A3413" t="s">
        <v>16649</v>
      </c>
      <c r="B3413" t="s">
        <v>10028</v>
      </c>
      <c r="C3413" t="s">
        <v>5878</v>
      </c>
      <c r="D3413" s="4">
        <v>44652</v>
      </c>
      <c r="E3413" t="s">
        <v>13237</v>
      </c>
      <c r="G3413" t="s">
        <v>23271</v>
      </c>
      <c r="H3413" t="s">
        <v>26482</v>
      </c>
    </row>
    <row r="3414" spans="1:8">
      <c r="A3414" t="s">
        <v>16650</v>
      </c>
      <c r="B3414" t="s">
        <v>10029</v>
      </c>
      <c r="C3414" t="s">
        <v>1479</v>
      </c>
      <c r="D3414" s="4">
        <v>44652</v>
      </c>
      <c r="E3414" t="s">
        <v>13237</v>
      </c>
      <c r="G3414" t="s">
        <v>23272</v>
      </c>
      <c r="H3414" t="s">
        <v>26482</v>
      </c>
    </row>
    <row r="3415" spans="1:8">
      <c r="A3415" t="s">
        <v>16651</v>
      </c>
      <c r="B3415" t="s">
        <v>10030</v>
      </c>
      <c r="C3415" t="s">
        <v>306</v>
      </c>
      <c r="D3415" s="4">
        <v>44652</v>
      </c>
      <c r="E3415" t="s">
        <v>13237</v>
      </c>
      <c r="G3415" t="s">
        <v>23273</v>
      </c>
      <c r="H3415" t="s">
        <v>26482</v>
      </c>
    </row>
    <row r="3416" spans="1:8">
      <c r="A3416" t="s">
        <v>16652</v>
      </c>
      <c r="B3416" t="s">
        <v>10031</v>
      </c>
      <c r="C3416" t="s">
        <v>1763</v>
      </c>
      <c r="D3416" s="4">
        <v>44652</v>
      </c>
      <c r="E3416" t="s">
        <v>13237</v>
      </c>
      <c r="G3416" t="s">
        <v>23274</v>
      </c>
      <c r="H3416" t="s">
        <v>26482</v>
      </c>
    </row>
    <row r="3417" spans="1:8">
      <c r="A3417" t="s">
        <v>16653</v>
      </c>
      <c r="B3417" t="s">
        <v>10032</v>
      </c>
      <c r="C3417" t="s">
        <v>4613</v>
      </c>
      <c r="D3417" s="4">
        <v>44652</v>
      </c>
      <c r="E3417" t="s">
        <v>13237</v>
      </c>
      <c r="G3417" t="s">
        <v>23275</v>
      </c>
      <c r="H3417" t="s">
        <v>26482</v>
      </c>
    </row>
    <row r="3418" spans="1:8">
      <c r="A3418" t="s">
        <v>16654</v>
      </c>
      <c r="B3418" t="s">
        <v>10033</v>
      </c>
      <c r="C3418" t="s">
        <v>2839</v>
      </c>
      <c r="D3418" s="4">
        <v>44652</v>
      </c>
      <c r="E3418" t="s">
        <v>13237</v>
      </c>
      <c r="G3418" t="s">
        <v>23276</v>
      </c>
      <c r="H3418" t="s">
        <v>26482</v>
      </c>
    </row>
    <row r="3419" spans="1:8">
      <c r="A3419" t="s">
        <v>16655</v>
      </c>
      <c r="B3419" t="s">
        <v>10034</v>
      </c>
      <c r="C3419" t="s">
        <v>258</v>
      </c>
      <c r="D3419" s="4">
        <v>44652</v>
      </c>
      <c r="E3419" t="s">
        <v>13237</v>
      </c>
      <c r="G3419" t="s">
        <v>23277</v>
      </c>
      <c r="H3419" t="s">
        <v>26482</v>
      </c>
    </row>
    <row r="3420" spans="1:8">
      <c r="A3420" t="s">
        <v>16656</v>
      </c>
      <c r="B3420" t="s">
        <v>10035</v>
      </c>
      <c r="C3420" t="s">
        <v>5342</v>
      </c>
      <c r="D3420" s="4">
        <v>44652</v>
      </c>
      <c r="E3420" t="s">
        <v>13237</v>
      </c>
      <c r="G3420" t="s">
        <v>23278</v>
      </c>
      <c r="H3420" t="s">
        <v>26482</v>
      </c>
    </row>
    <row r="3421" spans="1:8">
      <c r="A3421" t="s">
        <v>16657</v>
      </c>
      <c r="B3421" t="s">
        <v>10036</v>
      </c>
      <c r="C3421" t="s">
        <v>4535</v>
      </c>
      <c r="D3421" s="4">
        <v>44652</v>
      </c>
      <c r="E3421" t="s">
        <v>13237</v>
      </c>
      <c r="G3421" t="s">
        <v>23279</v>
      </c>
      <c r="H3421" t="s">
        <v>26482</v>
      </c>
    </row>
    <row r="3422" spans="1:8">
      <c r="A3422" t="s">
        <v>16658</v>
      </c>
      <c r="B3422" t="s">
        <v>10037</v>
      </c>
      <c r="C3422" t="s">
        <v>6424</v>
      </c>
      <c r="D3422" s="4">
        <v>44652</v>
      </c>
      <c r="E3422" t="s">
        <v>13237</v>
      </c>
      <c r="G3422" t="s">
        <v>23280</v>
      </c>
      <c r="H3422" t="s">
        <v>26482</v>
      </c>
    </row>
    <row r="3423" spans="1:8">
      <c r="A3423" t="s">
        <v>16659</v>
      </c>
      <c r="B3423" t="s">
        <v>10038</v>
      </c>
      <c r="C3423" t="s">
        <v>3071</v>
      </c>
      <c r="D3423" s="4">
        <v>44652</v>
      </c>
      <c r="E3423" t="s">
        <v>13237</v>
      </c>
      <c r="G3423" t="s">
        <v>23281</v>
      </c>
      <c r="H3423" t="s">
        <v>26482</v>
      </c>
    </row>
    <row r="3424" spans="1:8">
      <c r="A3424" t="s">
        <v>16660</v>
      </c>
      <c r="B3424" t="s">
        <v>10039</v>
      </c>
      <c r="C3424" t="s">
        <v>4590</v>
      </c>
      <c r="D3424" s="4">
        <v>44652</v>
      </c>
      <c r="E3424" t="s">
        <v>13237</v>
      </c>
      <c r="G3424" t="s">
        <v>23282</v>
      </c>
      <c r="H3424" t="s">
        <v>26482</v>
      </c>
    </row>
    <row r="3425" spans="1:8">
      <c r="A3425" t="s">
        <v>16661</v>
      </c>
      <c r="B3425" t="s">
        <v>10040</v>
      </c>
      <c r="C3425" t="s">
        <v>4233</v>
      </c>
      <c r="D3425" s="4">
        <v>44652</v>
      </c>
      <c r="E3425" t="s">
        <v>13237</v>
      </c>
      <c r="G3425" t="s">
        <v>23283</v>
      </c>
      <c r="H3425" t="s">
        <v>26482</v>
      </c>
    </row>
    <row r="3426" spans="1:8">
      <c r="A3426" t="s">
        <v>16662</v>
      </c>
      <c r="B3426" t="s">
        <v>10041</v>
      </c>
      <c r="C3426" t="s">
        <v>563</v>
      </c>
      <c r="D3426" s="4">
        <v>44652</v>
      </c>
      <c r="E3426" t="s">
        <v>13237</v>
      </c>
      <c r="G3426" t="s">
        <v>23284</v>
      </c>
      <c r="H3426" t="s">
        <v>26482</v>
      </c>
    </row>
    <row r="3427" spans="1:8">
      <c r="A3427" t="s">
        <v>16663</v>
      </c>
      <c r="B3427" t="s">
        <v>10042</v>
      </c>
      <c r="C3427" t="s">
        <v>1118</v>
      </c>
      <c r="D3427" s="4">
        <v>44652</v>
      </c>
      <c r="E3427" t="s">
        <v>13237</v>
      </c>
      <c r="G3427" t="s">
        <v>23285</v>
      </c>
      <c r="H3427" t="s">
        <v>26482</v>
      </c>
    </row>
    <row r="3428" spans="1:8">
      <c r="A3428" t="s">
        <v>16664</v>
      </c>
      <c r="B3428" t="s">
        <v>10043</v>
      </c>
      <c r="C3428" t="s">
        <v>472</v>
      </c>
      <c r="D3428" s="4">
        <v>44652</v>
      </c>
      <c r="E3428" t="s">
        <v>13237</v>
      </c>
      <c r="G3428" t="s">
        <v>23286</v>
      </c>
      <c r="H3428" t="s">
        <v>26482</v>
      </c>
    </row>
    <row r="3429" spans="1:8">
      <c r="A3429" t="s">
        <v>16665</v>
      </c>
      <c r="B3429" t="s">
        <v>10044</v>
      </c>
      <c r="C3429" s="1" t="s">
        <v>942</v>
      </c>
      <c r="D3429" s="4">
        <v>44652</v>
      </c>
      <c r="E3429" t="s">
        <v>13237</v>
      </c>
      <c r="G3429" t="s">
        <v>23287</v>
      </c>
      <c r="H3429" t="s">
        <v>26482</v>
      </c>
    </row>
    <row r="3430" spans="1:8">
      <c r="A3430" t="s">
        <v>16666</v>
      </c>
      <c r="B3430" t="s">
        <v>10045</v>
      </c>
      <c r="C3430" t="s">
        <v>1817</v>
      </c>
      <c r="D3430" s="4">
        <v>44652</v>
      </c>
      <c r="E3430" t="s">
        <v>13237</v>
      </c>
      <c r="G3430" t="s">
        <v>23288</v>
      </c>
      <c r="H3430" t="s">
        <v>26482</v>
      </c>
    </row>
    <row r="3431" spans="1:8">
      <c r="A3431" t="s">
        <v>16667</v>
      </c>
      <c r="B3431" t="s">
        <v>10046</v>
      </c>
      <c r="C3431" t="s">
        <v>5421</v>
      </c>
      <c r="D3431" s="4">
        <v>44652</v>
      </c>
      <c r="E3431" t="s">
        <v>13237</v>
      </c>
      <c r="G3431" t="s">
        <v>23289</v>
      </c>
      <c r="H3431" t="s">
        <v>26482</v>
      </c>
    </row>
    <row r="3432" spans="1:8">
      <c r="A3432" t="s">
        <v>16668</v>
      </c>
      <c r="B3432" t="s">
        <v>10047</v>
      </c>
      <c r="C3432" t="s">
        <v>4659</v>
      </c>
      <c r="D3432" s="4">
        <v>44652</v>
      </c>
      <c r="E3432" t="s">
        <v>13237</v>
      </c>
      <c r="G3432" t="s">
        <v>23290</v>
      </c>
      <c r="H3432" t="s">
        <v>26482</v>
      </c>
    </row>
    <row r="3433" spans="1:8">
      <c r="A3433" t="s">
        <v>16669</v>
      </c>
      <c r="B3433" t="s">
        <v>10048</v>
      </c>
      <c r="C3433" t="s">
        <v>5821</v>
      </c>
      <c r="D3433" s="4">
        <v>44652</v>
      </c>
      <c r="E3433" t="s">
        <v>13237</v>
      </c>
      <c r="G3433" t="s">
        <v>23291</v>
      </c>
      <c r="H3433" t="s">
        <v>26482</v>
      </c>
    </row>
    <row r="3434" spans="1:8">
      <c r="A3434" t="s">
        <v>16670</v>
      </c>
      <c r="B3434" t="s">
        <v>10049</v>
      </c>
      <c r="C3434" t="s">
        <v>4452</v>
      </c>
      <c r="D3434" s="4">
        <v>44652</v>
      </c>
      <c r="E3434" t="s">
        <v>13237</v>
      </c>
      <c r="G3434" t="s">
        <v>23292</v>
      </c>
      <c r="H3434" t="s">
        <v>26482</v>
      </c>
    </row>
    <row r="3435" spans="1:8">
      <c r="A3435" t="s">
        <v>16671</v>
      </c>
      <c r="B3435" t="s">
        <v>10050</v>
      </c>
      <c r="C3435" t="s">
        <v>1043</v>
      </c>
      <c r="D3435" s="4">
        <v>44652</v>
      </c>
      <c r="E3435" t="s">
        <v>13237</v>
      </c>
      <c r="G3435" t="s">
        <v>23293</v>
      </c>
      <c r="H3435" t="s">
        <v>26482</v>
      </c>
    </row>
    <row r="3436" spans="1:8">
      <c r="A3436" t="s">
        <v>16672</v>
      </c>
      <c r="B3436" t="s">
        <v>10051</v>
      </c>
      <c r="C3436" t="s">
        <v>5381</v>
      </c>
      <c r="D3436" s="4">
        <v>44652</v>
      </c>
      <c r="E3436" t="s">
        <v>13237</v>
      </c>
      <c r="G3436" t="s">
        <v>23294</v>
      </c>
      <c r="H3436" t="s">
        <v>26482</v>
      </c>
    </row>
    <row r="3437" spans="1:8">
      <c r="A3437" t="s">
        <v>16673</v>
      </c>
      <c r="B3437" t="s">
        <v>10052</v>
      </c>
      <c r="C3437" t="s">
        <v>2475</v>
      </c>
      <c r="D3437" s="4">
        <v>44652</v>
      </c>
      <c r="E3437" t="s">
        <v>13237</v>
      </c>
      <c r="G3437" t="s">
        <v>23295</v>
      </c>
      <c r="H3437" t="s">
        <v>26482</v>
      </c>
    </row>
    <row r="3438" spans="1:8">
      <c r="A3438" t="s">
        <v>16674</v>
      </c>
      <c r="B3438" t="s">
        <v>10053</v>
      </c>
      <c r="C3438" t="s">
        <v>1082</v>
      </c>
      <c r="D3438" s="4">
        <v>44652</v>
      </c>
      <c r="E3438" t="s">
        <v>13237</v>
      </c>
      <c r="G3438" t="s">
        <v>23296</v>
      </c>
      <c r="H3438" t="s">
        <v>26482</v>
      </c>
    </row>
    <row r="3439" spans="1:8">
      <c r="A3439" t="s">
        <v>16675</v>
      </c>
      <c r="B3439" t="s">
        <v>10054</v>
      </c>
      <c r="C3439" t="s">
        <v>1126</v>
      </c>
      <c r="D3439" s="4">
        <v>44652</v>
      </c>
      <c r="E3439" t="s">
        <v>13237</v>
      </c>
      <c r="G3439" t="s">
        <v>23297</v>
      </c>
      <c r="H3439" t="s">
        <v>26482</v>
      </c>
    </row>
    <row r="3440" spans="1:8">
      <c r="A3440" t="s">
        <v>16676</v>
      </c>
      <c r="B3440" t="s">
        <v>10055</v>
      </c>
      <c r="C3440" s="1" t="s">
        <v>3066</v>
      </c>
      <c r="D3440" s="4">
        <v>44652</v>
      </c>
      <c r="E3440" t="s">
        <v>13237</v>
      </c>
      <c r="G3440" t="s">
        <v>23298</v>
      </c>
      <c r="H3440" t="s">
        <v>26482</v>
      </c>
    </row>
    <row r="3441" spans="1:8">
      <c r="A3441" t="s">
        <v>16677</v>
      </c>
      <c r="B3441" t="s">
        <v>10056</v>
      </c>
      <c r="C3441" t="s">
        <v>1412</v>
      </c>
      <c r="D3441" s="4">
        <v>44652</v>
      </c>
      <c r="E3441" t="s">
        <v>13237</v>
      </c>
      <c r="G3441" t="s">
        <v>23299</v>
      </c>
      <c r="H3441" t="s">
        <v>26482</v>
      </c>
    </row>
    <row r="3442" spans="1:8">
      <c r="A3442" t="s">
        <v>16678</v>
      </c>
      <c r="B3442" t="s">
        <v>10057</v>
      </c>
      <c r="C3442" t="s">
        <v>693</v>
      </c>
      <c r="D3442" s="4">
        <v>44652</v>
      </c>
      <c r="E3442" t="s">
        <v>13237</v>
      </c>
      <c r="G3442" t="s">
        <v>23300</v>
      </c>
      <c r="H3442" t="s">
        <v>26482</v>
      </c>
    </row>
    <row r="3443" spans="1:8">
      <c r="A3443" t="s">
        <v>16679</v>
      </c>
      <c r="B3443" t="s">
        <v>10058</v>
      </c>
      <c r="C3443" t="s">
        <v>5454</v>
      </c>
      <c r="D3443" s="4">
        <v>44652</v>
      </c>
      <c r="E3443" t="s">
        <v>13237</v>
      </c>
      <c r="G3443" t="s">
        <v>23301</v>
      </c>
      <c r="H3443" t="s">
        <v>26482</v>
      </c>
    </row>
    <row r="3444" spans="1:8">
      <c r="A3444" t="s">
        <v>16680</v>
      </c>
      <c r="B3444" t="s">
        <v>10059</v>
      </c>
      <c r="C3444" t="s">
        <v>336</v>
      </c>
      <c r="D3444" s="4">
        <v>44652</v>
      </c>
      <c r="E3444" t="s">
        <v>13237</v>
      </c>
      <c r="G3444" t="s">
        <v>23302</v>
      </c>
      <c r="H3444" t="s">
        <v>26482</v>
      </c>
    </row>
    <row r="3445" spans="1:8">
      <c r="A3445" t="s">
        <v>16681</v>
      </c>
      <c r="B3445" t="s">
        <v>10060</v>
      </c>
      <c r="C3445" t="s">
        <v>5519</v>
      </c>
      <c r="D3445" s="4">
        <v>44652</v>
      </c>
      <c r="E3445" t="s">
        <v>13237</v>
      </c>
      <c r="G3445" t="s">
        <v>23303</v>
      </c>
      <c r="H3445" t="s">
        <v>26482</v>
      </c>
    </row>
    <row r="3446" spans="1:8">
      <c r="A3446" t="s">
        <v>16682</v>
      </c>
      <c r="B3446" t="s">
        <v>10061</v>
      </c>
      <c r="C3446" t="s">
        <v>4019</v>
      </c>
      <c r="D3446" s="4">
        <v>44652</v>
      </c>
      <c r="E3446" t="s">
        <v>13237</v>
      </c>
      <c r="G3446" t="s">
        <v>23304</v>
      </c>
      <c r="H3446" t="s">
        <v>26482</v>
      </c>
    </row>
    <row r="3447" spans="1:8">
      <c r="A3447" t="s">
        <v>16683</v>
      </c>
      <c r="B3447" t="s">
        <v>10062</v>
      </c>
      <c r="C3447" t="s">
        <v>4132</v>
      </c>
      <c r="D3447" s="4">
        <v>44652</v>
      </c>
      <c r="E3447" t="s">
        <v>13237</v>
      </c>
      <c r="G3447" t="s">
        <v>23305</v>
      </c>
      <c r="H3447" t="s">
        <v>26482</v>
      </c>
    </row>
    <row r="3448" spans="1:8">
      <c r="A3448" t="s">
        <v>16684</v>
      </c>
      <c r="B3448" t="s">
        <v>10063</v>
      </c>
      <c r="C3448" t="s">
        <v>608</v>
      </c>
      <c r="D3448" s="4">
        <v>44652</v>
      </c>
      <c r="E3448" t="s">
        <v>13237</v>
      </c>
      <c r="G3448" t="s">
        <v>23306</v>
      </c>
      <c r="H3448" t="s">
        <v>26482</v>
      </c>
    </row>
    <row r="3449" spans="1:8">
      <c r="A3449" t="s">
        <v>16685</v>
      </c>
      <c r="B3449" t="s">
        <v>10064</v>
      </c>
      <c r="C3449" t="s">
        <v>4778</v>
      </c>
      <c r="D3449" s="4">
        <v>44652</v>
      </c>
      <c r="E3449" t="s">
        <v>13237</v>
      </c>
      <c r="G3449" t="s">
        <v>23307</v>
      </c>
      <c r="H3449" t="s">
        <v>26482</v>
      </c>
    </row>
    <row r="3450" spans="1:8">
      <c r="A3450" t="s">
        <v>16686</v>
      </c>
      <c r="B3450" t="s">
        <v>10065</v>
      </c>
      <c r="C3450" t="s">
        <v>2168</v>
      </c>
      <c r="D3450" s="4">
        <v>44652</v>
      </c>
      <c r="E3450" t="s">
        <v>13237</v>
      </c>
      <c r="G3450" t="s">
        <v>23308</v>
      </c>
      <c r="H3450" t="s">
        <v>26482</v>
      </c>
    </row>
    <row r="3451" spans="1:8">
      <c r="A3451" t="s">
        <v>16687</v>
      </c>
      <c r="B3451" t="s">
        <v>10066</v>
      </c>
      <c r="C3451" t="s">
        <v>3105</v>
      </c>
      <c r="D3451" s="4">
        <v>44652</v>
      </c>
      <c r="E3451" t="s">
        <v>13237</v>
      </c>
      <c r="G3451" t="s">
        <v>23309</v>
      </c>
      <c r="H3451" t="s">
        <v>26482</v>
      </c>
    </row>
    <row r="3452" spans="1:8">
      <c r="A3452" t="s">
        <v>16688</v>
      </c>
      <c r="B3452" t="s">
        <v>10067</v>
      </c>
      <c r="C3452" t="s">
        <v>562</v>
      </c>
      <c r="D3452" s="4">
        <v>44652</v>
      </c>
      <c r="E3452" t="s">
        <v>13237</v>
      </c>
      <c r="G3452" t="s">
        <v>23310</v>
      </c>
      <c r="H3452" t="s">
        <v>26482</v>
      </c>
    </row>
    <row r="3453" spans="1:8">
      <c r="A3453" t="s">
        <v>16689</v>
      </c>
      <c r="B3453" t="s">
        <v>10068</v>
      </c>
      <c r="C3453" t="s">
        <v>4912</v>
      </c>
      <c r="D3453" s="4">
        <v>44652</v>
      </c>
      <c r="E3453" t="s">
        <v>13237</v>
      </c>
      <c r="G3453" t="s">
        <v>23311</v>
      </c>
      <c r="H3453" t="s">
        <v>26482</v>
      </c>
    </row>
    <row r="3454" spans="1:8">
      <c r="A3454" t="s">
        <v>16690</v>
      </c>
      <c r="B3454" t="s">
        <v>10069</v>
      </c>
      <c r="C3454" t="s">
        <v>6331</v>
      </c>
      <c r="D3454" s="4">
        <v>44652</v>
      </c>
      <c r="E3454" t="s">
        <v>13237</v>
      </c>
      <c r="G3454" t="s">
        <v>23312</v>
      </c>
      <c r="H3454" t="s">
        <v>26482</v>
      </c>
    </row>
    <row r="3455" spans="1:8">
      <c r="A3455" t="s">
        <v>16691</v>
      </c>
      <c r="B3455" t="s">
        <v>10070</v>
      </c>
      <c r="C3455" t="s">
        <v>4605</v>
      </c>
      <c r="D3455" s="4">
        <v>44652</v>
      </c>
      <c r="E3455" t="s">
        <v>13237</v>
      </c>
      <c r="G3455" t="s">
        <v>23313</v>
      </c>
      <c r="H3455" t="s">
        <v>26482</v>
      </c>
    </row>
    <row r="3456" spans="1:8">
      <c r="A3456" t="s">
        <v>16692</v>
      </c>
      <c r="B3456" t="s">
        <v>10071</v>
      </c>
      <c r="C3456" t="s">
        <v>5194</v>
      </c>
      <c r="D3456" s="4">
        <v>44652</v>
      </c>
      <c r="E3456" t="s">
        <v>13237</v>
      </c>
      <c r="G3456" t="s">
        <v>23314</v>
      </c>
      <c r="H3456" t="s">
        <v>26482</v>
      </c>
    </row>
    <row r="3457" spans="1:8">
      <c r="A3457" t="s">
        <v>16693</v>
      </c>
      <c r="B3457" t="s">
        <v>10072</v>
      </c>
      <c r="C3457" t="s">
        <v>6</v>
      </c>
      <c r="D3457" s="4">
        <v>44652</v>
      </c>
      <c r="E3457" t="s">
        <v>13237</v>
      </c>
      <c r="G3457" t="s">
        <v>23315</v>
      </c>
      <c r="H3457" t="s">
        <v>26482</v>
      </c>
    </row>
    <row r="3458" spans="1:8">
      <c r="A3458" t="s">
        <v>16694</v>
      </c>
      <c r="B3458" t="s">
        <v>10073</v>
      </c>
      <c r="C3458" t="s">
        <v>1472</v>
      </c>
      <c r="D3458" s="4">
        <v>44652</v>
      </c>
      <c r="E3458" t="s">
        <v>13237</v>
      </c>
      <c r="G3458" t="s">
        <v>23316</v>
      </c>
      <c r="H3458" t="s">
        <v>26482</v>
      </c>
    </row>
    <row r="3459" spans="1:8">
      <c r="A3459" t="s">
        <v>16695</v>
      </c>
      <c r="B3459" t="s">
        <v>10074</v>
      </c>
      <c r="C3459" t="s">
        <v>5752</v>
      </c>
      <c r="D3459" s="4">
        <v>44652</v>
      </c>
      <c r="E3459" t="s">
        <v>13237</v>
      </c>
      <c r="G3459" t="s">
        <v>23317</v>
      </c>
      <c r="H3459" t="s">
        <v>26482</v>
      </c>
    </row>
    <row r="3460" spans="1:8">
      <c r="A3460" t="s">
        <v>16696</v>
      </c>
      <c r="B3460" t="s">
        <v>10075</v>
      </c>
      <c r="C3460" t="s">
        <v>2930</v>
      </c>
      <c r="D3460" s="4">
        <v>44652</v>
      </c>
      <c r="E3460" t="s">
        <v>13237</v>
      </c>
      <c r="G3460" t="s">
        <v>23318</v>
      </c>
      <c r="H3460" t="s">
        <v>26482</v>
      </c>
    </row>
    <row r="3461" spans="1:8">
      <c r="A3461" t="s">
        <v>16697</v>
      </c>
      <c r="B3461" t="s">
        <v>10076</v>
      </c>
      <c r="C3461" t="s">
        <v>823</v>
      </c>
      <c r="D3461" s="4">
        <v>44652</v>
      </c>
      <c r="E3461" t="s">
        <v>13237</v>
      </c>
      <c r="G3461" t="s">
        <v>23319</v>
      </c>
      <c r="H3461" t="s">
        <v>26482</v>
      </c>
    </row>
    <row r="3462" spans="1:8">
      <c r="A3462" t="s">
        <v>16698</v>
      </c>
      <c r="B3462" t="s">
        <v>10077</v>
      </c>
      <c r="C3462" t="s">
        <v>4649</v>
      </c>
      <c r="D3462" s="4">
        <v>44652</v>
      </c>
      <c r="E3462" t="s">
        <v>13237</v>
      </c>
      <c r="G3462" t="s">
        <v>23320</v>
      </c>
      <c r="H3462" t="s">
        <v>26482</v>
      </c>
    </row>
    <row r="3463" spans="1:8">
      <c r="A3463" t="s">
        <v>16699</v>
      </c>
      <c r="B3463" t="s">
        <v>10078</v>
      </c>
      <c r="C3463" t="s">
        <v>5632</v>
      </c>
      <c r="D3463" s="4">
        <v>44652</v>
      </c>
      <c r="E3463" t="s">
        <v>13237</v>
      </c>
      <c r="G3463" t="s">
        <v>23321</v>
      </c>
      <c r="H3463" t="s">
        <v>26482</v>
      </c>
    </row>
    <row r="3464" spans="1:8">
      <c r="A3464" t="s">
        <v>16700</v>
      </c>
      <c r="B3464" t="s">
        <v>10079</v>
      </c>
      <c r="C3464" t="s">
        <v>1900</v>
      </c>
      <c r="D3464" s="4">
        <v>44652</v>
      </c>
      <c r="E3464" t="s">
        <v>13237</v>
      </c>
      <c r="G3464" t="s">
        <v>23322</v>
      </c>
      <c r="H3464" t="s">
        <v>26482</v>
      </c>
    </row>
    <row r="3465" spans="1:8">
      <c r="A3465" t="s">
        <v>16701</v>
      </c>
      <c r="B3465" t="s">
        <v>10080</v>
      </c>
      <c r="C3465" t="s">
        <v>3937</v>
      </c>
      <c r="D3465" s="4">
        <v>44652</v>
      </c>
      <c r="E3465" t="s">
        <v>13237</v>
      </c>
      <c r="G3465" t="s">
        <v>23323</v>
      </c>
      <c r="H3465" t="s">
        <v>26482</v>
      </c>
    </row>
    <row r="3466" spans="1:8">
      <c r="A3466" t="s">
        <v>16702</v>
      </c>
      <c r="B3466" t="s">
        <v>10081</v>
      </c>
      <c r="C3466" t="s">
        <v>5667</v>
      </c>
      <c r="D3466" s="4">
        <v>44652</v>
      </c>
      <c r="E3466" t="s">
        <v>13237</v>
      </c>
      <c r="G3466" t="s">
        <v>23324</v>
      </c>
      <c r="H3466" t="s">
        <v>26482</v>
      </c>
    </row>
    <row r="3467" spans="1:8">
      <c r="A3467" t="s">
        <v>16703</v>
      </c>
      <c r="B3467" t="s">
        <v>10082</v>
      </c>
      <c r="C3467" t="s">
        <v>3484</v>
      </c>
      <c r="D3467" s="4">
        <v>44652</v>
      </c>
      <c r="E3467" t="s">
        <v>13237</v>
      </c>
      <c r="G3467" t="s">
        <v>23325</v>
      </c>
      <c r="H3467" t="s">
        <v>26482</v>
      </c>
    </row>
    <row r="3468" spans="1:8">
      <c r="A3468" t="s">
        <v>16704</v>
      </c>
      <c r="B3468" t="s">
        <v>10083</v>
      </c>
      <c r="C3468" t="s">
        <v>2606</v>
      </c>
      <c r="D3468" s="4">
        <v>44652</v>
      </c>
      <c r="E3468" t="s">
        <v>13237</v>
      </c>
      <c r="G3468" t="s">
        <v>23326</v>
      </c>
      <c r="H3468" t="s">
        <v>26482</v>
      </c>
    </row>
    <row r="3469" spans="1:8">
      <c r="A3469" t="s">
        <v>16705</v>
      </c>
      <c r="B3469" t="s">
        <v>10084</v>
      </c>
      <c r="C3469" t="s">
        <v>1345</v>
      </c>
      <c r="D3469" s="4">
        <v>44652</v>
      </c>
      <c r="E3469" t="s">
        <v>13237</v>
      </c>
      <c r="G3469" t="s">
        <v>23327</v>
      </c>
      <c r="H3469" t="s">
        <v>26482</v>
      </c>
    </row>
    <row r="3470" spans="1:8">
      <c r="A3470" t="s">
        <v>16706</v>
      </c>
      <c r="B3470" t="s">
        <v>10085</v>
      </c>
      <c r="C3470" t="s">
        <v>1101</v>
      </c>
      <c r="D3470" s="4">
        <v>44652</v>
      </c>
      <c r="E3470" t="s">
        <v>13237</v>
      </c>
      <c r="G3470" t="s">
        <v>23328</v>
      </c>
      <c r="H3470" t="s">
        <v>26482</v>
      </c>
    </row>
    <row r="3471" spans="1:8">
      <c r="A3471" t="s">
        <v>16707</v>
      </c>
      <c r="B3471" t="s">
        <v>10086</v>
      </c>
      <c r="C3471" t="s">
        <v>3364</v>
      </c>
      <c r="D3471" s="4">
        <v>44652</v>
      </c>
      <c r="E3471" t="s">
        <v>13237</v>
      </c>
      <c r="G3471" t="s">
        <v>23329</v>
      </c>
      <c r="H3471" t="s">
        <v>26482</v>
      </c>
    </row>
    <row r="3472" spans="1:8">
      <c r="A3472" t="s">
        <v>16708</v>
      </c>
      <c r="B3472" t="s">
        <v>10087</v>
      </c>
      <c r="C3472" t="s">
        <v>3039</v>
      </c>
      <c r="D3472" s="4">
        <v>44652</v>
      </c>
      <c r="E3472" t="s">
        <v>13237</v>
      </c>
      <c r="G3472" t="s">
        <v>23330</v>
      </c>
      <c r="H3472" t="s">
        <v>26482</v>
      </c>
    </row>
    <row r="3473" spans="1:8">
      <c r="A3473" t="s">
        <v>16709</v>
      </c>
      <c r="B3473" t="s">
        <v>10088</v>
      </c>
      <c r="C3473" t="s">
        <v>6235</v>
      </c>
      <c r="D3473" s="4">
        <v>44652</v>
      </c>
      <c r="E3473" t="s">
        <v>13237</v>
      </c>
      <c r="G3473" t="s">
        <v>23331</v>
      </c>
      <c r="H3473" t="s">
        <v>26482</v>
      </c>
    </row>
    <row r="3474" spans="1:8">
      <c r="A3474" t="s">
        <v>16710</v>
      </c>
      <c r="B3474" t="s">
        <v>10089</v>
      </c>
      <c r="C3474" t="s">
        <v>6196</v>
      </c>
      <c r="D3474" s="4">
        <v>44652</v>
      </c>
      <c r="E3474" t="s">
        <v>13237</v>
      </c>
      <c r="G3474" t="s">
        <v>23332</v>
      </c>
      <c r="H3474" t="s">
        <v>26482</v>
      </c>
    </row>
    <row r="3475" spans="1:8">
      <c r="A3475" t="s">
        <v>16711</v>
      </c>
      <c r="B3475" t="s">
        <v>10090</v>
      </c>
      <c r="C3475" t="s">
        <v>2670</v>
      </c>
      <c r="D3475" s="4">
        <v>44652</v>
      </c>
      <c r="E3475" t="s">
        <v>13237</v>
      </c>
      <c r="G3475" t="s">
        <v>23333</v>
      </c>
      <c r="H3475" t="s">
        <v>26482</v>
      </c>
    </row>
    <row r="3476" spans="1:8">
      <c r="A3476" t="s">
        <v>16712</v>
      </c>
      <c r="B3476" t="s">
        <v>10091</v>
      </c>
      <c r="C3476" t="s">
        <v>456</v>
      </c>
      <c r="D3476" s="4">
        <v>44652</v>
      </c>
      <c r="E3476" t="s">
        <v>13237</v>
      </c>
      <c r="G3476" t="s">
        <v>23334</v>
      </c>
      <c r="H3476" t="s">
        <v>26482</v>
      </c>
    </row>
    <row r="3477" spans="1:8">
      <c r="A3477" t="s">
        <v>16713</v>
      </c>
      <c r="B3477" t="s">
        <v>10092</v>
      </c>
      <c r="C3477" t="s">
        <v>6245</v>
      </c>
      <c r="D3477" s="4">
        <v>44652</v>
      </c>
      <c r="E3477" t="s">
        <v>13237</v>
      </c>
      <c r="G3477" t="s">
        <v>23335</v>
      </c>
      <c r="H3477" t="s">
        <v>26482</v>
      </c>
    </row>
    <row r="3478" spans="1:8">
      <c r="A3478" t="s">
        <v>16714</v>
      </c>
      <c r="B3478" t="s">
        <v>10093</v>
      </c>
      <c r="C3478" t="s">
        <v>3738</v>
      </c>
      <c r="D3478" s="4">
        <v>44652</v>
      </c>
      <c r="E3478" t="s">
        <v>13237</v>
      </c>
      <c r="G3478" t="s">
        <v>23336</v>
      </c>
      <c r="H3478" t="s">
        <v>26482</v>
      </c>
    </row>
    <row r="3479" spans="1:8">
      <c r="A3479" t="s">
        <v>16715</v>
      </c>
      <c r="B3479" t="s">
        <v>10094</v>
      </c>
      <c r="C3479" s="1" t="s">
        <v>4693</v>
      </c>
      <c r="D3479" s="4">
        <v>44652</v>
      </c>
      <c r="E3479" t="s">
        <v>13237</v>
      </c>
      <c r="G3479" t="s">
        <v>23337</v>
      </c>
      <c r="H3479" t="s">
        <v>26482</v>
      </c>
    </row>
    <row r="3480" spans="1:8">
      <c r="A3480" t="s">
        <v>16716</v>
      </c>
      <c r="B3480" t="s">
        <v>10095</v>
      </c>
      <c r="C3480" t="s">
        <v>5656</v>
      </c>
      <c r="D3480" s="4">
        <v>44652</v>
      </c>
      <c r="E3480" t="s">
        <v>13237</v>
      </c>
      <c r="G3480" t="s">
        <v>23338</v>
      </c>
      <c r="H3480" t="s">
        <v>26482</v>
      </c>
    </row>
    <row r="3481" spans="1:8">
      <c r="A3481" t="s">
        <v>16717</v>
      </c>
      <c r="B3481" t="s">
        <v>10096</v>
      </c>
      <c r="C3481" t="s">
        <v>4860</v>
      </c>
      <c r="D3481" s="4">
        <v>44652</v>
      </c>
      <c r="E3481" t="s">
        <v>13237</v>
      </c>
      <c r="G3481" t="s">
        <v>23339</v>
      </c>
      <c r="H3481" t="s">
        <v>26482</v>
      </c>
    </row>
    <row r="3482" spans="1:8">
      <c r="A3482" t="s">
        <v>16718</v>
      </c>
      <c r="B3482" t="s">
        <v>10097</v>
      </c>
      <c r="C3482" t="s">
        <v>1202</v>
      </c>
      <c r="D3482" s="4">
        <v>44652</v>
      </c>
      <c r="E3482" t="s">
        <v>13237</v>
      </c>
      <c r="G3482" t="s">
        <v>23340</v>
      </c>
      <c r="H3482" t="s">
        <v>26482</v>
      </c>
    </row>
    <row r="3483" spans="1:8">
      <c r="A3483" t="s">
        <v>16719</v>
      </c>
      <c r="B3483" t="s">
        <v>10098</v>
      </c>
      <c r="C3483" t="s">
        <v>6075</v>
      </c>
      <c r="D3483" s="4">
        <v>44652</v>
      </c>
      <c r="E3483" t="s">
        <v>13237</v>
      </c>
      <c r="G3483" t="s">
        <v>23341</v>
      </c>
      <c r="H3483" t="s">
        <v>26482</v>
      </c>
    </row>
    <row r="3484" spans="1:8">
      <c r="A3484" t="s">
        <v>16720</v>
      </c>
      <c r="B3484" t="s">
        <v>10099</v>
      </c>
      <c r="C3484" t="s">
        <v>3810</v>
      </c>
      <c r="D3484" s="4">
        <v>44652</v>
      </c>
      <c r="E3484" t="s">
        <v>13237</v>
      </c>
      <c r="G3484" t="s">
        <v>23342</v>
      </c>
      <c r="H3484" t="s">
        <v>26482</v>
      </c>
    </row>
    <row r="3485" spans="1:8">
      <c r="A3485" t="s">
        <v>16721</v>
      </c>
      <c r="B3485" t="s">
        <v>10100</v>
      </c>
      <c r="C3485" t="s">
        <v>5252</v>
      </c>
      <c r="D3485" s="4">
        <v>44652</v>
      </c>
      <c r="E3485" t="s">
        <v>13237</v>
      </c>
      <c r="G3485" t="s">
        <v>23343</v>
      </c>
      <c r="H3485" t="s">
        <v>26482</v>
      </c>
    </row>
    <row r="3486" spans="1:8">
      <c r="A3486" t="s">
        <v>16722</v>
      </c>
      <c r="B3486" t="s">
        <v>10101</v>
      </c>
      <c r="C3486" t="s">
        <v>5228</v>
      </c>
      <c r="D3486" s="4">
        <v>44652</v>
      </c>
      <c r="E3486" t="s">
        <v>13237</v>
      </c>
      <c r="G3486" t="s">
        <v>23344</v>
      </c>
      <c r="H3486" t="s">
        <v>26482</v>
      </c>
    </row>
    <row r="3487" spans="1:8">
      <c r="A3487" t="s">
        <v>16723</v>
      </c>
      <c r="B3487" t="s">
        <v>10102</v>
      </c>
      <c r="C3487" t="s">
        <v>1971</v>
      </c>
      <c r="D3487" s="4">
        <v>44652</v>
      </c>
      <c r="E3487" t="s">
        <v>13237</v>
      </c>
      <c r="G3487" t="s">
        <v>23345</v>
      </c>
      <c r="H3487" t="s">
        <v>26482</v>
      </c>
    </row>
    <row r="3488" spans="1:8">
      <c r="A3488" t="s">
        <v>16724</v>
      </c>
      <c r="B3488" t="s">
        <v>10103</v>
      </c>
      <c r="C3488" t="s">
        <v>995</v>
      </c>
      <c r="D3488" s="4">
        <v>44652</v>
      </c>
      <c r="E3488" t="s">
        <v>13237</v>
      </c>
      <c r="G3488" t="s">
        <v>23346</v>
      </c>
      <c r="H3488" t="s">
        <v>26482</v>
      </c>
    </row>
    <row r="3489" spans="1:8">
      <c r="A3489" t="s">
        <v>16725</v>
      </c>
      <c r="B3489" t="s">
        <v>10104</v>
      </c>
      <c r="C3489" t="s">
        <v>1933</v>
      </c>
      <c r="D3489" s="4">
        <v>44652</v>
      </c>
      <c r="E3489" t="s">
        <v>13237</v>
      </c>
      <c r="G3489" t="s">
        <v>23347</v>
      </c>
      <c r="H3489" t="s">
        <v>26482</v>
      </c>
    </row>
    <row r="3490" spans="1:8">
      <c r="A3490" t="s">
        <v>16726</v>
      </c>
      <c r="B3490" t="s">
        <v>10105</v>
      </c>
      <c r="C3490" t="s">
        <v>2949</v>
      </c>
      <c r="D3490" s="4">
        <v>44652</v>
      </c>
      <c r="E3490" t="s">
        <v>13237</v>
      </c>
      <c r="G3490" t="s">
        <v>23348</v>
      </c>
      <c r="H3490" t="s">
        <v>26482</v>
      </c>
    </row>
    <row r="3491" spans="1:8">
      <c r="A3491" t="s">
        <v>16727</v>
      </c>
      <c r="B3491" t="s">
        <v>10106</v>
      </c>
      <c r="C3491" t="s">
        <v>6363</v>
      </c>
      <c r="D3491" s="4">
        <v>44652</v>
      </c>
      <c r="E3491" t="s">
        <v>13237</v>
      </c>
      <c r="G3491" t="s">
        <v>23349</v>
      </c>
      <c r="H3491" t="s">
        <v>26482</v>
      </c>
    </row>
    <row r="3492" spans="1:8">
      <c r="A3492" t="s">
        <v>16728</v>
      </c>
      <c r="B3492" t="s">
        <v>10107</v>
      </c>
      <c r="C3492" t="s">
        <v>3161</v>
      </c>
      <c r="D3492" s="4">
        <v>44652</v>
      </c>
      <c r="E3492" t="s">
        <v>13237</v>
      </c>
      <c r="G3492" t="s">
        <v>23350</v>
      </c>
      <c r="H3492" t="s">
        <v>26482</v>
      </c>
    </row>
    <row r="3493" spans="1:8">
      <c r="A3493" t="s">
        <v>16729</v>
      </c>
      <c r="B3493" t="s">
        <v>10108</v>
      </c>
      <c r="C3493" t="s">
        <v>186</v>
      </c>
      <c r="D3493" s="4">
        <v>44652</v>
      </c>
      <c r="E3493" t="s">
        <v>13237</v>
      </c>
      <c r="G3493" t="s">
        <v>23351</v>
      </c>
      <c r="H3493" t="s">
        <v>26482</v>
      </c>
    </row>
    <row r="3494" spans="1:8">
      <c r="A3494" t="s">
        <v>16730</v>
      </c>
      <c r="B3494" t="s">
        <v>10109</v>
      </c>
      <c r="C3494" t="s">
        <v>1898</v>
      </c>
      <c r="D3494" s="4">
        <v>44652</v>
      </c>
      <c r="E3494" t="s">
        <v>13237</v>
      </c>
      <c r="G3494" t="s">
        <v>23352</v>
      </c>
      <c r="H3494" t="s">
        <v>26482</v>
      </c>
    </row>
    <row r="3495" spans="1:8">
      <c r="A3495" t="s">
        <v>16731</v>
      </c>
      <c r="B3495" t="s">
        <v>10110</v>
      </c>
      <c r="C3495" t="s">
        <v>5302</v>
      </c>
      <c r="D3495" s="4">
        <v>44652</v>
      </c>
      <c r="E3495" t="s">
        <v>13237</v>
      </c>
      <c r="G3495" t="s">
        <v>23353</v>
      </c>
      <c r="H3495" t="s">
        <v>26482</v>
      </c>
    </row>
    <row r="3496" spans="1:8">
      <c r="A3496" t="s">
        <v>16732</v>
      </c>
      <c r="B3496" t="s">
        <v>10111</v>
      </c>
      <c r="C3496" t="s">
        <v>860</v>
      </c>
      <c r="D3496" s="4">
        <v>44652</v>
      </c>
      <c r="E3496" t="s">
        <v>13237</v>
      </c>
      <c r="G3496" t="s">
        <v>23354</v>
      </c>
      <c r="H3496" t="s">
        <v>26482</v>
      </c>
    </row>
    <row r="3497" spans="1:8">
      <c r="A3497" t="s">
        <v>16733</v>
      </c>
      <c r="B3497" t="s">
        <v>10112</v>
      </c>
      <c r="C3497" t="s">
        <v>6256</v>
      </c>
      <c r="D3497" s="4">
        <v>44652</v>
      </c>
      <c r="E3497" t="s">
        <v>13237</v>
      </c>
      <c r="G3497" t="s">
        <v>23355</v>
      </c>
      <c r="H3497" t="s">
        <v>26482</v>
      </c>
    </row>
    <row r="3498" spans="1:8">
      <c r="A3498" t="s">
        <v>16734</v>
      </c>
      <c r="B3498" t="s">
        <v>10113</v>
      </c>
      <c r="C3498" t="s">
        <v>1631</v>
      </c>
      <c r="D3498" s="4">
        <v>44652</v>
      </c>
      <c r="E3498" t="s">
        <v>13237</v>
      </c>
      <c r="G3498" t="s">
        <v>23356</v>
      </c>
      <c r="H3498" t="s">
        <v>26482</v>
      </c>
    </row>
    <row r="3499" spans="1:8">
      <c r="A3499" t="s">
        <v>16735</v>
      </c>
      <c r="B3499" t="s">
        <v>10114</v>
      </c>
      <c r="C3499" t="s">
        <v>4660</v>
      </c>
      <c r="D3499" s="4">
        <v>44652</v>
      </c>
      <c r="E3499" t="s">
        <v>13237</v>
      </c>
      <c r="G3499" t="s">
        <v>23357</v>
      </c>
      <c r="H3499" t="s">
        <v>26482</v>
      </c>
    </row>
    <row r="3500" spans="1:8">
      <c r="A3500" t="s">
        <v>16736</v>
      </c>
      <c r="B3500" t="s">
        <v>10115</v>
      </c>
      <c r="C3500" t="s">
        <v>4112</v>
      </c>
      <c r="D3500" s="4">
        <v>44652</v>
      </c>
      <c r="E3500" t="s">
        <v>13237</v>
      </c>
      <c r="G3500" t="s">
        <v>23358</v>
      </c>
      <c r="H3500" t="s">
        <v>26482</v>
      </c>
    </row>
    <row r="3501" spans="1:8">
      <c r="A3501" t="s">
        <v>16737</v>
      </c>
      <c r="B3501" t="s">
        <v>10116</v>
      </c>
      <c r="C3501" t="s">
        <v>5597</v>
      </c>
      <c r="D3501" s="4">
        <v>44652</v>
      </c>
      <c r="E3501" t="s">
        <v>13237</v>
      </c>
      <c r="G3501" t="s">
        <v>23359</v>
      </c>
      <c r="H3501" t="s">
        <v>26482</v>
      </c>
    </row>
    <row r="3502" spans="1:8">
      <c r="A3502" t="s">
        <v>16738</v>
      </c>
      <c r="B3502" t="s">
        <v>10117</v>
      </c>
      <c r="C3502" t="s">
        <v>3168</v>
      </c>
      <c r="D3502" s="4">
        <v>44652</v>
      </c>
      <c r="E3502" t="s">
        <v>13237</v>
      </c>
      <c r="G3502" t="s">
        <v>23360</v>
      </c>
      <c r="H3502" t="s">
        <v>26482</v>
      </c>
    </row>
    <row r="3503" spans="1:8">
      <c r="A3503" t="s">
        <v>16739</v>
      </c>
      <c r="B3503" t="s">
        <v>10118</v>
      </c>
      <c r="C3503" t="s">
        <v>4554</v>
      </c>
      <c r="D3503" s="4">
        <v>44652</v>
      </c>
      <c r="E3503" t="s">
        <v>13237</v>
      </c>
      <c r="G3503" t="s">
        <v>23361</v>
      </c>
      <c r="H3503" t="s">
        <v>26482</v>
      </c>
    </row>
    <row r="3504" spans="1:8">
      <c r="A3504" t="s">
        <v>16740</v>
      </c>
      <c r="B3504" t="s">
        <v>10119</v>
      </c>
      <c r="C3504" t="s">
        <v>2625</v>
      </c>
      <c r="D3504" s="4">
        <v>44652</v>
      </c>
      <c r="E3504" t="s">
        <v>13237</v>
      </c>
      <c r="G3504" t="s">
        <v>23362</v>
      </c>
      <c r="H3504" t="s">
        <v>26482</v>
      </c>
    </row>
    <row r="3505" spans="1:8">
      <c r="A3505" t="s">
        <v>16741</v>
      </c>
      <c r="B3505" t="s">
        <v>10120</v>
      </c>
      <c r="C3505" t="s">
        <v>3112</v>
      </c>
      <c r="D3505" s="4">
        <v>44652</v>
      </c>
      <c r="E3505" t="s">
        <v>13237</v>
      </c>
      <c r="G3505" t="s">
        <v>23363</v>
      </c>
      <c r="H3505" t="s">
        <v>26482</v>
      </c>
    </row>
    <row r="3506" spans="1:8">
      <c r="A3506" t="s">
        <v>16742</v>
      </c>
      <c r="B3506" t="s">
        <v>10121</v>
      </c>
      <c r="C3506" t="s">
        <v>5652</v>
      </c>
      <c r="D3506" s="4">
        <v>44652</v>
      </c>
      <c r="E3506" t="s">
        <v>13237</v>
      </c>
      <c r="G3506" t="s">
        <v>23364</v>
      </c>
      <c r="H3506" t="s">
        <v>26482</v>
      </c>
    </row>
    <row r="3507" spans="1:8">
      <c r="A3507" t="s">
        <v>16743</v>
      </c>
      <c r="B3507" t="s">
        <v>10122</v>
      </c>
      <c r="C3507" t="s">
        <v>4567</v>
      </c>
      <c r="D3507" s="4">
        <v>44652</v>
      </c>
      <c r="E3507" t="s">
        <v>13237</v>
      </c>
      <c r="G3507" t="s">
        <v>23365</v>
      </c>
      <c r="H3507" t="s">
        <v>26482</v>
      </c>
    </row>
    <row r="3508" spans="1:8">
      <c r="A3508" t="s">
        <v>16744</v>
      </c>
      <c r="B3508" t="s">
        <v>10123</v>
      </c>
      <c r="C3508" t="s">
        <v>3487</v>
      </c>
      <c r="D3508" s="4">
        <v>44652</v>
      </c>
      <c r="E3508" t="s">
        <v>13237</v>
      </c>
      <c r="G3508" t="s">
        <v>23366</v>
      </c>
      <c r="H3508" t="s">
        <v>26482</v>
      </c>
    </row>
    <row r="3509" spans="1:8">
      <c r="A3509" t="s">
        <v>16745</v>
      </c>
      <c r="B3509" t="s">
        <v>10124</v>
      </c>
      <c r="C3509" t="s">
        <v>3166</v>
      </c>
      <c r="D3509" s="4">
        <v>44652</v>
      </c>
      <c r="E3509" t="s">
        <v>13237</v>
      </c>
      <c r="G3509" t="s">
        <v>23367</v>
      </c>
      <c r="H3509" t="s">
        <v>26482</v>
      </c>
    </row>
    <row r="3510" spans="1:8">
      <c r="A3510" t="s">
        <v>16746</v>
      </c>
      <c r="B3510" t="s">
        <v>10125</v>
      </c>
      <c r="C3510" t="s">
        <v>2275</v>
      </c>
      <c r="D3510" s="4">
        <v>44652</v>
      </c>
      <c r="E3510" t="s">
        <v>13237</v>
      </c>
      <c r="G3510" t="s">
        <v>23368</v>
      </c>
      <c r="H3510" t="s">
        <v>26482</v>
      </c>
    </row>
    <row r="3511" spans="1:8">
      <c r="A3511" t="s">
        <v>16747</v>
      </c>
      <c r="B3511" t="s">
        <v>10126</v>
      </c>
      <c r="C3511" t="s">
        <v>3473</v>
      </c>
      <c r="D3511" s="4">
        <v>44652</v>
      </c>
      <c r="E3511" t="s">
        <v>13237</v>
      </c>
      <c r="G3511" t="s">
        <v>23369</v>
      </c>
      <c r="H3511" t="s">
        <v>26482</v>
      </c>
    </row>
    <row r="3512" spans="1:8">
      <c r="A3512" t="s">
        <v>16748</v>
      </c>
      <c r="B3512" t="s">
        <v>10127</v>
      </c>
      <c r="C3512" t="s">
        <v>2593</v>
      </c>
      <c r="D3512" s="4">
        <v>44652</v>
      </c>
      <c r="E3512" t="s">
        <v>13237</v>
      </c>
      <c r="G3512" t="s">
        <v>23370</v>
      </c>
      <c r="H3512" t="s">
        <v>26482</v>
      </c>
    </row>
    <row r="3513" spans="1:8">
      <c r="A3513" t="s">
        <v>16749</v>
      </c>
      <c r="B3513" t="s">
        <v>10128</v>
      </c>
      <c r="C3513" t="s">
        <v>5893</v>
      </c>
      <c r="D3513" s="4">
        <v>44652</v>
      </c>
      <c r="E3513" t="s">
        <v>13237</v>
      </c>
      <c r="G3513" t="s">
        <v>23371</v>
      </c>
      <c r="H3513" t="s">
        <v>26482</v>
      </c>
    </row>
    <row r="3514" spans="1:8">
      <c r="A3514" t="s">
        <v>16750</v>
      </c>
      <c r="B3514" t="s">
        <v>10129</v>
      </c>
      <c r="C3514" t="s">
        <v>2675</v>
      </c>
      <c r="D3514" s="4">
        <v>44652</v>
      </c>
      <c r="E3514" t="s">
        <v>13237</v>
      </c>
      <c r="G3514" t="s">
        <v>23372</v>
      </c>
      <c r="H3514" t="s">
        <v>26482</v>
      </c>
    </row>
    <row r="3515" spans="1:8">
      <c r="A3515" t="s">
        <v>16751</v>
      </c>
      <c r="B3515" t="s">
        <v>10130</v>
      </c>
      <c r="C3515" t="s">
        <v>1185</v>
      </c>
      <c r="D3515" s="4">
        <v>44652</v>
      </c>
      <c r="E3515" t="s">
        <v>13237</v>
      </c>
      <c r="G3515" t="s">
        <v>23373</v>
      </c>
      <c r="H3515" t="s">
        <v>26482</v>
      </c>
    </row>
    <row r="3516" spans="1:8">
      <c r="A3516" t="s">
        <v>16752</v>
      </c>
      <c r="B3516" t="s">
        <v>10131</v>
      </c>
      <c r="C3516" t="s">
        <v>6367</v>
      </c>
      <c r="D3516" s="4">
        <v>44652</v>
      </c>
      <c r="E3516" t="s">
        <v>13237</v>
      </c>
      <c r="G3516" t="s">
        <v>23374</v>
      </c>
      <c r="H3516" t="s">
        <v>26482</v>
      </c>
    </row>
    <row r="3517" spans="1:8">
      <c r="A3517" t="s">
        <v>16753</v>
      </c>
      <c r="B3517" t="s">
        <v>10132</v>
      </c>
      <c r="C3517" t="s">
        <v>6314</v>
      </c>
      <c r="D3517" s="4">
        <v>44652</v>
      </c>
      <c r="E3517" t="s">
        <v>13237</v>
      </c>
      <c r="G3517" t="s">
        <v>23375</v>
      </c>
      <c r="H3517" t="s">
        <v>26482</v>
      </c>
    </row>
    <row r="3518" spans="1:8">
      <c r="A3518" t="s">
        <v>16754</v>
      </c>
      <c r="B3518" t="s">
        <v>10133</v>
      </c>
      <c r="C3518" t="s">
        <v>3254</v>
      </c>
      <c r="D3518" s="4">
        <v>44652</v>
      </c>
      <c r="E3518" t="s">
        <v>13237</v>
      </c>
      <c r="G3518" t="s">
        <v>23376</v>
      </c>
      <c r="H3518" t="s">
        <v>26482</v>
      </c>
    </row>
    <row r="3519" spans="1:8">
      <c r="A3519" t="s">
        <v>16755</v>
      </c>
      <c r="B3519" t="s">
        <v>10134</v>
      </c>
      <c r="C3519" t="s">
        <v>6316</v>
      </c>
      <c r="D3519" s="4">
        <v>44652</v>
      </c>
      <c r="E3519" t="s">
        <v>13237</v>
      </c>
      <c r="G3519" t="s">
        <v>23377</v>
      </c>
      <c r="H3519" t="s">
        <v>26482</v>
      </c>
    </row>
    <row r="3520" spans="1:8">
      <c r="A3520" t="s">
        <v>16756</v>
      </c>
      <c r="B3520" t="s">
        <v>10135</v>
      </c>
      <c r="C3520" t="s">
        <v>4259</v>
      </c>
      <c r="D3520" s="4">
        <v>44652</v>
      </c>
      <c r="E3520" t="s">
        <v>13237</v>
      </c>
      <c r="G3520" t="s">
        <v>23378</v>
      </c>
      <c r="H3520" t="s">
        <v>26482</v>
      </c>
    </row>
    <row r="3521" spans="1:8">
      <c r="A3521" t="s">
        <v>16757</v>
      </c>
      <c r="B3521" t="s">
        <v>10136</v>
      </c>
      <c r="C3521" t="s">
        <v>5931</v>
      </c>
      <c r="D3521" s="4">
        <v>44652</v>
      </c>
      <c r="E3521" t="s">
        <v>13237</v>
      </c>
      <c r="G3521" t="s">
        <v>23379</v>
      </c>
      <c r="H3521" t="s">
        <v>26482</v>
      </c>
    </row>
    <row r="3522" spans="1:8">
      <c r="A3522" t="s">
        <v>16758</v>
      </c>
      <c r="B3522" t="s">
        <v>10137</v>
      </c>
      <c r="C3522" t="s">
        <v>3623</v>
      </c>
      <c r="D3522" s="4">
        <v>44652</v>
      </c>
      <c r="E3522" t="s">
        <v>13237</v>
      </c>
      <c r="G3522" t="s">
        <v>23380</v>
      </c>
      <c r="H3522" t="s">
        <v>26482</v>
      </c>
    </row>
    <row r="3523" spans="1:8">
      <c r="A3523" t="s">
        <v>16759</v>
      </c>
      <c r="B3523" t="s">
        <v>10138</v>
      </c>
      <c r="C3523" t="s">
        <v>5635</v>
      </c>
      <c r="D3523" s="4">
        <v>44652</v>
      </c>
      <c r="E3523" t="s">
        <v>13237</v>
      </c>
      <c r="G3523" t="s">
        <v>23381</v>
      </c>
      <c r="H3523" t="s">
        <v>26482</v>
      </c>
    </row>
    <row r="3524" spans="1:8">
      <c r="A3524" t="s">
        <v>16760</v>
      </c>
      <c r="B3524" t="s">
        <v>10139</v>
      </c>
      <c r="C3524" t="s">
        <v>180</v>
      </c>
      <c r="D3524" s="4">
        <v>44652</v>
      </c>
      <c r="E3524" t="s">
        <v>13237</v>
      </c>
      <c r="G3524" t="s">
        <v>23382</v>
      </c>
      <c r="H3524" t="s">
        <v>26482</v>
      </c>
    </row>
    <row r="3525" spans="1:8">
      <c r="A3525" t="s">
        <v>16761</v>
      </c>
      <c r="B3525" t="s">
        <v>10140</v>
      </c>
      <c r="C3525" t="s">
        <v>4490</v>
      </c>
      <c r="D3525" s="4">
        <v>44652</v>
      </c>
      <c r="E3525" t="s">
        <v>13237</v>
      </c>
      <c r="G3525" t="s">
        <v>23383</v>
      </c>
      <c r="H3525" t="s">
        <v>26482</v>
      </c>
    </row>
    <row r="3526" spans="1:8">
      <c r="A3526" t="s">
        <v>16762</v>
      </c>
      <c r="B3526" t="s">
        <v>10141</v>
      </c>
      <c r="C3526" t="s">
        <v>6047</v>
      </c>
      <c r="D3526" s="4">
        <v>44652</v>
      </c>
      <c r="E3526" t="s">
        <v>13237</v>
      </c>
      <c r="G3526" t="s">
        <v>23384</v>
      </c>
      <c r="H3526" t="s">
        <v>26482</v>
      </c>
    </row>
    <row r="3527" spans="1:8">
      <c r="A3527" t="s">
        <v>16763</v>
      </c>
      <c r="B3527" t="s">
        <v>10142</v>
      </c>
      <c r="C3527" t="s">
        <v>6093</v>
      </c>
      <c r="D3527" s="4">
        <v>44652</v>
      </c>
      <c r="E3527" t="s">
        <v>13237</v>
      </c>
      <c r="G3527" t="s">
        <v>23385</v>
      </c>
      <c r="H3527" t="s">
        <v>26482</v>
      </c>
    </row>
    <row r="3528" spans="1:8">
      <c r="A3528" t="s">
        <v>16764</v>
      </c>
      <c r="B3528" t="s">
        <v>10143</v>
      </c>
      <c r="C3528" s="1" t="s">
        <v>1005</v>
      </c>
      <c r="D3528" s="4">
        <v>44652</v>
      </c>
      <c r="E3528" t="s">
        <v>13237</v>
      </c>
      <c r="G3528" t="s">
        <v>23386</v>
      </c>
      <c r="H3528" t="s">
        <v>26482</v>
      </c>
    </row>
    <row r="3529" spans="1:8">
      <c r="A3529" t="s">
        <v>16765</v>
      </c>
      <c r="B3529" t="s">
        <v>10144</v>
      </c>
      <c r="C3529" t="s">
        <v>4986</v>
      </c>
      <c r="D3529" s="4">
        <v>44652</v>
      </c>
      <c r="E3529" t="s">
        <v>13237</v>
      </c>
      <c r="G3529" t="s">
        <v>23387</v>
      </c>
      <c r="H3529" t="s">
        <v>26482</v>
      </c>
    </row>
    <row r="3530" spans="1:8">
      <c r="A3530" t="s">
        <v>16766</v>
      </c>
      <c r="B3530" t="s">
        <v>10145</v>
      </c>
      <c r="C3530" t="s">
        <v>4993</v>
      </c>
      <c r="D3530" s="4">
        <v>44652</v>
      </c>
      <c r="E3530" t="s">
        <v>13237</v>
      </c>
      <c r="G3530" t="s">
        <v>23388</v>
      </c>
      <c r="H3530" t="s">
        <v>26482</v>
      </c>
    </row>
    <row r="3531" spans="1:8">
      <c r="A3531" t="s">
        <v>16767</v>
      </c>
      <c r="B3531" t="s">
        <v>10146</v>
      </c>
      <c r="C3531" t="s">
        <v>4210</v>
      </c>
      <c r="D3531" s="4">
        <v>44652</v>
      </c>
      <c r="E3531" t="s">
        <v>13237</v>
      </c>
      <c r="G3531" t="s">
        <v>23389</v>
      </c>
      <c r="H3531" t="s">
        <v>26482</v>
      </c>
    </row>
    <row r="3532" spans="1:8">
      <c r="A3532" t="s">
        <v>16768</v>
      </c>
      <c r="B3532" t="s">
        <v>10147</v>
      </c>
      <c r="C3532" t="s">
        <v>5892</v>
      </c>
      <c r="D3532" s="4">
        <v>44652</v>
      </c>
      <c r="E3532" t="s">
        <v>13237</v>
      </c>
      <c r="G3532" t="s">
        <v>23390</v>
      </c>
      <c r="H3532" t="s">
        <v>26482</v>
      </c>
    </row>
    <row r="3533" spans="1:8">
      <c r="A3533" t="s">
        <v>16769</v>
      </c>
      <c r="B3533" t="s">
        <v>10148</v>
      </c>
      <c r="C3533" t="s">
        <v>851</v>
      </c>
      <c r="D3533" s="4">
        <v>44652</v>
      </c>
      <c r="E3533" t="s">
        <v>13237</v>
      </c>
      <c r="G3533" t="s">
        <v>23391</v>
      </c>
      <c r="H3533" t="s">
        <v>26482</v>
      </c>
    </row>
    <row r="3534" spans="1:8">
      <c r="A3534" t="s">
        <v>16770</v>
      </c>
      <c r="B3534" t="s">
        <v>10149</v>
      </c>
      <c r="C3534" t="s">
        <v>949</v>
      </c>
      <c r="D3534" s="4">
        <v>44652</v>
      </c>
      <c r="E3534" t="s">
        <v>13237</v>
      </c>
      <c r="G3534" t="s">
        <v>23392</v>
      </c>
      <c r="H3534" t="s">
        <v>26482</v>
      </c>
    </row>
    <row r="3535" spans="1:8">
      <c r="A3535" t="s">
        <v>16771</v>
      </c>
      <c r="B3535" t="s">
        <v>10150</v>
      </c>
      <c r="C3535" t="s">
        <v>5426</v>
      </c>
      <c r="D3535" s="4">
        <v>44652</v>
      </c>
      <c r="E3535" t="s">
        <v>13237</v>
      </c>
      <c r="G3535" t="s">
        <v>23393</v>
      </c>
      <c r="H3535" t="s">
        <v>26482</v>
      </c>
    </row>
    <row r="3536" spans="1:8">
      <c r="A3536" t="s">
        <v>16772</v>
      </c>
      <c r="B3536" t="s">
        <v>10151</v>
      </c>
      <c r="C3536" t="s">
        <v>1312</v>
      </c>
      <c r="D3536" s="4">
        <v>44652</v>
      </c>
      <c r="E3536" t="s">
        <v>13237</v>
      </c>
      <c r="G3536" t="s">
        <v>23394</v>
      </c>
      <c r="H3536" t="s">
        <v>26482</v>
      </c>
    </row>
    <row r="3537" spans="1:8">
      <c r="A3537" t="s">
        <v>16773</v>
      </c>
      <c r="B3537" t="s">
        <v>10152</v>
      </c>
      <c r="C3537" t="s">
        <v>4560</v>
      </c>
      <c r="D3537" s="4">
        <v>44652</v>
      </c>
      <c r="E3537" t="s">
        <v>13237</v>
      </c>
      <c r="G3537" t="s">
        <v>23395</v>
      </c>
      <c r="H3537" t="s">
        <v>26482</v>
      </c>
    </row>
    <row r="3538" spans="1:8">
      <c r="A3538" t="s">
        <v>16774</v>
      </c>
      <c r="B3538" t="s">
        <v>10153</v>
      </c>
      <c r="C3538" t="s">
        <v>1780</v>
      </c>
      <c r="D3538" s="4">
        <v>44652</v>
      </c>
      <c r="E3538" t="s">
        <v>13237</v>
      </c>
      <c r="G3538" t="s">
        <v>23396</v>
      </c>
      <c r="H3538" t="s">
        <v>26482</v>
      </c>
    </row>
    <row r="3539" spans="1:8">
      <c r="A3539" t="s">
        <v>16775</v>
      </c>
      <c r="B3539" t="s">
        <v>10154</v>
      </c>
      <c r="C3539" t="s">
        <v>3420</v>
      </c>
      <c r="D3539" s="4">
        <v>44652</v>
      </c>
      <c r="E3539" t="s">
        <v>13237</v>
      </c>
      <c r="G3539" t="s">
        <v>23397</v>
      </c>
      <c r="H3539" t="s">
        <v>26482</v>
      </c>
    </row>
    <row r="3540" spans="1:8">
      <c r="A3540" t="s">
        <v>16776</v>
      </c>
      <c r="B3540" t="s">
        <v>10155</v>
      </c>
      <c r="C3540" t="s">
        <v>5378</v>
      </c>
      <c r="D3540" s="4">
        <v>44652</v>
      </c>
      <c r="E3540" t="s">
        <v>13237</v>
      </c>
      <c r="G3540" t="s">
        <v>23398</v>
      </c>
      <c r="H3540" t="s">
        <v>26482</v>
      </c>
    </row>
    <row r="3541" spans="1:8">
      <c r="A3541" t="s">
        <v>16777</v>
      </c>
      <c r="B3541" t="s">
        <v>10156</v>
      </c>
      <c r="C3541" t="s">
        <v>4238</v>
      </c>
      <c r="D3541" s="4">
        <v>44652</v>
      </c>
      <c r="E3541" t="s">
        <v>13237</v>
      </c>
      <c r="G3541" t="s">
        <v>23399</v>
      </c>
      <c r="H3541" t="s">
        <v>26482</v>
      </c>
    </row>
    <row r="3542" spans="1:8">
      <c r="A3542" t="s">
        <v>16778</v>
      </c>
      <c r="B3542" t="s">
        <v>10157</v>
      </c>
      <c r="C3542" t="s">
        <v>5663</v>
      </c>
      <c r="D3542" s="4">
        <v>44652</v>
      </c>
      <c r="E3542" t="s">
        <v>13237</v>
      </c>
      <c r="G3542" t="s">
        <v>23400</v>
      </c>
      <c r="H3542" t="s">
        <v>26482</v>
      </c>
    </row>
    <row r="3543" spans="1:8">
      <c r="A3543" t="s">
        <v>16779</v>
      </c>
      <c r="B3543" t="s">
        <v>10158</v>
      </c>
      <c r="C3543" t="s">
        <v>5299</v>
      </c>
      <c r="D3543" s="4">
        <v>44652</v>
      </c>
      <c r="E3543" t="s">
        <v>13237</v>
      </c>
      <c r="G3543" t="s">
        <v>23401</v>
      </c>
      <c r="H3543" t="s">
        <v>26482</v>
      </c>
    </row>
    <row r="3544" spans="1:8">
      <c r="A3544" t="s">
        <v>16780</v>
      </c>
      <c r="B3544" t="s">
        <v>10159</v>
      </c>
      <c r="C3544" t="s">
        <v>4711</v>
      </c>
      <c r="D3544" s="4">
        <v>44652</v>
      </c>
      <c r="E3544" t="s">
        <v>13237</v>
      </c>
      <c r="G3544" t="s">
        <v>23402</v>
      </c>
      <c r="H3544" t="s">
        <v>26482</v>
      </c>
    </row>
    <row r="3545" spans="1:8">
      <c r="A3545" t="s">
        <v>16781</v>
      </c>
      <c r="B3545" t="s">
        <v>10160</v>
      </c>
      <c r="C3545" t="s">
        <v>5735</v>
      </c>
      <c r="D3545" s="4">
        <v>44652</v>
      </c>
      <c r="E3545" t="s">
        <v>13237</v>
      </c>
      <c r="G3545" t="s">
        <v>23403</v>
      </c>
      <c r="H3545" t="s">
        <v>26482</v>
      </c>
    </row>
    <row r="3546" spans="1:8">
      <c r="A3546" t="s">
        <v>16782</v>
      </c>
      <c r="B3546" t="s">
        <v>10161</v>
      </c>
      <c r="C3546" s="1" t="s">
        <v>5782</v>
      </c>
      <c r="D3546" s="4">
        <v>44652</v>
      </c>
      <c r="E3546" t="s">
        <v>13237</v>
      </c>
      <c r="G3546" t="s">
        <v>23404</v>
      </c>
      <c r="H3546" t="s">
        <v>26482</v>
      </c>
    </row>
    <row r="3547" spans="1:8">
      <c r="A3547" t="s">
        <v>16783</v>
      </c>
      <c r="B3547" t="s">
        <v>10162</v>
      </c>
      <c r="C3547" t="s">
        <v>6165</v>
      </c>
      <c r="D3547" s="4">
        <v>44652</v>
      </c>
      <c r="E3547" t="s">
        <v>13237</v>
      </c>
      <c r="G3547" t="s">
        <v>23405</v>
      </c>
      <c r="H3547" t="s">
        <v>26482</v>
      </c>
    </row>
    <row r="3548" spans="1:8">
      <c r="A3548" t="s">
        <v>16784</v>
      </c>
      <c r="B3548" t="s">
        <v>10163</v>
      </c>
      <c r="C3548" t="s">
        <v>5120</v>
      </c>
      <c r="D3548" s="4">
        <v>44652</v>
      </c>
      <c r="E3548" t="s">
        <v>13237</v>
      </c>
      <c r="G3548" t="s">
        <v>23406</v>
      </c>
      <c r="H3548" t="s">
        <v>26482</v>
      </c>
    </row>
    <row r="3549" spans="1:8">
      <c r="A3549" t="s">
        <v>16785</v>
      </c>
      <c r="B3549" t="s">
        <v>10164</v>
      </c>
      <c r="C3549" t="s">
        <v>3167</v>
      </c>
      <c r="D3549" s="4">
        <v>44652</v>
      </c>
      <c r="E3549" t="s">
        <v>13237</v>
      </c>
      <c r="G3549" t="s">
        <v>23407</v>
      </c>
      <c r="H3549" t="s">
        <v>26482</v>
      </c>
    </row>
    <row r="3550" spans="1:8">
      <c r="A3550" t="s">
        <v>16786</v>
      </c>
      <c r="B3550" t="s">
        <v>10165</v>
      </c>
      <c r="C3550" s="1" t="s">
        <v>3483</v>
      </c>
      <c r="D3550" s="4">
        <v>44652</v>
      </c>
      <c r="E3550" t="s">
        <v>13237</v>
      </c>
      <c r="G3550" t="s">
        <v>23408</v>
      </c>
      <c r="H3550" t="s">
        <v>26482</v>
      </c>
    </row>
    <row r="3551" spans="1:8">
      <c r="A3551" t="s">
        <v>16787</v>
      </c>
      <c r="B3551" t="s">
        <v>10166</v>
      </c>
      <c r="C3551" t="s">
        <v>5354</v>
      </c>
      <c r="D3551" s="4">
        <v>44652</v>
      </c>
      <c r="E3551" t="s">
        <v>13237</v>
      </c>
      <c r="G3551" t="s">
        <v>23409</v>
      </c>
      <c r="H3551" t="s">
        <v>26482</v>
      </c>
    </row>
    <row r="3552" spans="1:8">
      <c r="A3552" t="s">
        <v>16788</v>
      </c>
      <c r="B3552" t="s">
        <v>10167</v>
      </c>
      <c r="C3552" t="s">
        <v>5711</v>
      </c>
      <c r="D3552" s="4">
        <v>44652</v>
      </c>
      <c r="E3552" t="s">
        <v>13237</v>
      </c>
      <c r="G3552" t="s">
        <v>23410</v>
      </c>
      <c r="H3552" t="s">
        <v>26482</v>
      </c>
    </row>
    <row r="3553" spans="1:8">
      <c r="A3553" t="s">
        <v>16789</v>
      </c>
      <c r="B3553" t="s">
        <v>10168</v>
      </c>
      <c r="C3553" t="s">
        <v>700</v>
      </c>
      <c r="D3553" s="4">
        <v>44652</v>
      </c>
      <c r="E3553" t="s">
        <v>13237</v>
      </c>
      <c r="G3553" t="s">
        <v>23411</v>
      </c>
      <c r="H3553" t="s">
        <v>26482</v>
      </c>
    </row>
    <row r="3554" spans="1:8">
      <c r="A3554" t="s">
        <v>16790</v>
      </c>
      <c r="B3554" t="s">
        <v>10169</v>
      </c>
      <c r="C3554" t="s">
        <v>9</v>
      </c>
      <c r="D3554" s="4">
        <v>44652</v>
      </c>
      <c r="E3554" t="s">
        <v>13237</v>
      </c>
      <c r="G3554" t="s">
        <v>23412</v>
      </c>
      <c r="H3554" t="s">
        <v>26482</v>
      </c>
    </row>
    <row r="3555" spans="1:8">
      <c r="A3555" t="s">
        <v>16791</v>
      </c>
      <c r="B3555" t="s">
        <v>10170</v>
      </c>
      <c r="C3555" t="s">
        <v>1239</v>
      </c>
      <c r="D3555" s="4">
        <v>44652</v>
      </c>
      <c r="E3555" t="s">
        <v>13237</v>
      </c>
      <c r="G3555" t="s">
        <v>23413</v>
      </c>
      <c r="H3555" t="s">
        <v>26482</v>
      </c>
    </row>
    <row r="3556" spans="1:8">
      <c r="A3556" t="s">
        <v>16792</v>
      </c>
      <c r="B3556" t="s">
        <v>10171</v>
      </c>
      <c r="C3556" t="s">
        <v>3956</v>
      </c>
      <c r="D3556" s="4">
        <v>44652</v>
      </c>
      <c r="E3556" t="s">
        <v>13237</v>
      </c>
      <c r="G3556" t="s">
        <v>23414</v>
      </c>
      <c r="H3556" t="s">
        <v>26482</v>
      </c>
    </row>
    <row r="3557" spans="1:8">
      <c r="A3557" t="s">
        <v>16793</v>
      </c>
      <c r="B3557" t="s">
        <v>10172</v>
      </c>
      <c r="C3557" t="s">
        <v>4801</v>
      </c>
      <c r="D3557" s="4">
        <v>44652</v>
      </c>
      <c r="E3557" t="s">
        <v>13237</v>
      </c>
      <c r="G3557" t="s">
        <v>23415</v>
      </c>
      <c r="H3557" t="s">
        <v>26482</v>
      </c>
    </row>
    <row r="3558" spans="1:8">
      <c r="A3558" t="s">
        <v>16794</v>
      </c>
      <c r="B3558" t="s">
        <v>10173</v>
      </c>
      <c r="C3558" t="s">
        <v>272</v>
      </c>
      <c r="D3558" s="4">
        <v>44652</v>
      </c>
      <c r="E3558" t="s">
        <v>13237</v>
      </c>
      <c r="G3558" t="s">
        <v>23416</v>
      </c>
      <c r="H3558" t="s">
        <v>26482</v>
      </c>
    </row>
    <row r="3559" spans="1:8">
      <c r="A3559" t="s">
        <v>16795</v>
      </c>
      <c r="B3559" t="s">
        <v>10174</v>
      </c>
      <c r="C3559" t="s">
        <v>1920</v>
      </c>
      <c r="D3559" s="4">
        <v>44652</v>
      </c>
      <c r="E3559" t="s">
        <v>13237</v>
      </c>
      <c r="G3559" t="s">
        <v>23417</v>
      </c>
      <c r="H3559" t="s">
        <v>26482</v>
      </c>
    </row>
    <row r="3560" spans="1:8">
      <c r="A3560" t="s">
        <v>16796</v>
      </c>
      <c r="B3560" t="s">
        <v>10175</v>
      </c>
      <c r="C3560" t="s">
        <v>243</v>
      </c>
      <c r="D3560" s="4">
        <v>44652</v>
      </c>
      <c r="E3560" t="s">
        <v>13237</v>
      </c>
      <c r="G3560" t="s">
        <v>23418</v>
      </c>
      <c r="H3560" t="s">
        <v>26482</v>
      </c>
    </row>
    <row r="3561" spans="1:8">
      <c r="A3561" t="s">
        <v>16797</v>
      </c>
      <c r="B3561" t="s">
        <v>10176</v>
      </c>
      <c r="C3561" t="s">
        <v>4061</v>
      </c>
      <c r="D3561" s="4">
        <v>44652</v>
      </c>
      <c r="E3561" t="s">
        <v>13237</v>
      </c>
      <c r="G3561" t="s">
        <v>23419</v>
      </c>
      <c r="H3561" t="s">
        <v>26482</v>
      </c>
    </row>
    <row r="3562" spans="1:8">
      <c r="A3562" t="s">
        <v>16798</v>
      </c>
      <c r="B3562" t="s">
        <v>10177</v>
      </c>
      <c r="C3562" t="s">
        <v>1317</v>
      </c>
      <c r="D3562" s="4">
        <v>44652</v>
      </c>
      <c r="E3562" t="s">
        <v>13237</v>
      </c>
      <c r="G3562" t="s">
        <v>23420</v>
      </c>
      <c r="H3562" t="s">
        <v>26482</v>
      </c>
    </row>
    <row r="3563" spans="1:8">
      <c r="A3563" t="s">
        <v>16799</v>
      </c>
      <c r="B3563" t="s">
        <v>10178</v>
      </c>
      <c r="C3563" t="s">
        <v>1595</v>
      </c>
      <c r="D3563" s="4">
        <v>44652</v>
      </c>
      <c r="E3563" t="s">
        <v>13237</v>
      </c>
      <c r="G3563" t="s">
        <v>23421</v>
      </c>
      <c r="H3563" t="s">
        <v>26482</v>
      </c>
    </row>
    <row r="3564" spans="1:8">
      <c r="A3564" t="s">
        <v>16800</v>
      </c>
      <c r="B3564" t="s">
        <v>10179</v>
      </c>
      <c r="C3564" t="s">
        <v>469</v>
      </c>
      <c r="D3564" s="4">
        <v>44652</v>
      </c>
      <c r="E3564" t="s">
        <v>13237</v>
      </c>
      <c r="G3564" t="s">
        <v>23422</v>
      </c>
      <c r="H3564" t="s">
        <v>26482</v>
      </c>
    </row>
    <row r="3565" spans="1:8">
      <c r="A3565" t="s">
        <v>16801</v>
      </c>
      <c r="B3565" t="s">
        <v>10180</v>
      </c>
      <c r="C3565" t="s">
        <v>892</v>
      </c>
      <c r="D3565" s="4">
        <v>44652</v>
      </c>
      <c r="E3565" t="s">
        <v>13237</v>
      </c>
      <c r="G3565" t="s">
        <v>23423</v>
      </c>
      <c r="H3565" t="s">
        <v>26482</v>
      </c>
    </row>
    <row r="3566" spans="1:8">
      <c r="A3566" t="s">
        <v>16802</v>
      </c>
      <c r="B3566" t="s">
        <v>10181</v>
      </c>
      <c r="C3566" t="s">
        <v>3581</v>
      </c>
      <c r="D3566" s="4">
        <v>44652</v>
      </c>
      <c r="E3566" t="s">
        <v>13237</v>
      </c>
      <c r="G3566" t="s">
        <v>23424</v>
      </c>
      <c r="H3566" t="s">
        <v>26482</v>
      </c>
    </row>
    <row r="3567" spans="1:8">
      <c r="A3567" t="s">
        <v>16803</v>
      </c>
      <c r="B3567" t="s">
        <v>10182</v>
      </c>
      <c r="C3567" t="s">
        <v>195</v>
      </c>
      <c r="D3567" s="4">
        <v>44652</v>
      </c>
      <c r="E3567" t="s">
        <v>13237</v>
      </c>
      <c r="G3567" t="s">
        <v>23425</v>
      </c>
      <c r="H3567" t="s">
        <v>26482</v>
      </c>
    </row>
    <row r="3568" spans="1:8">
      <c r="A3568" t="s">
        <v>16804</v>
      </c>
      <c r="B3568" t="s">
        <v>10183</v>
      </c>
      <c r="C3568" t="s">
        <v>1857</v>
      </c>
      <c r="D3568" s="4">
        <v>44652</v>
      </c>
      <c r="E3568" t="s">
        <v>13237</v>
      </c>
      <c r="G3568" t="s">
        <v>23426</v>
      </c>
      <c r="H3568" t="s">
        <v>26482</v>
      </c>
    </row>
    <row r="3569" spans="1:8">
      <c r="A3569" t="s">
        <v>16805</v>
      </c>
      <c r="B3569" t="s">
        <v>10184</v>
      </c>
      <c r="C3569" t="s">
        <v>3335</v>
      </c>
      <c r="D3569" s="4">
        <v>44652</v>
      </c>
      <c r="E3569" t="s">
        <v>13237</v>
      </c>
      <c r="G3569" t="s">
        <v>23427</v>
      </c>
      <c r="H3569" t="s">
        <v>26482</v>
      </c>
    </row>
    <row r="3570" spans="1:8">
      <c r="A3570" t="s">
        <v>16806</v>
      </c>
      <c r="B3570" t="s">
        <v>10185</v>
      </c>
      <c r="C3570" t="s">
        <v>4122</v>
      </c>
      <c r="D3570" s="4">
        <v>44652</v>
      </c>
      <c r="E3570" t="s">
        <v>13237</v>
      </c>
      <c r="G3570" t="s">
        <v>23428</v>
      </c>
      <c r="H3570" t="s">
        <v>26482</v>
      </c>
    </row>
    <row r="3571" spans="1:8">
      <c r="A3571" t="s">
        <v>16807</v>
      </c>
      <c r="B3571" t="s">
        <v>10186</v>
      </c>
      <c r="C3571" t="s">
        <v>901</v>
      </c>
      <c r="D3571" s="4">
        <v>44652</v>
      </c>
      <c r="E3571" t="s">
        <v>13237</v>
      </c>
      <c r="G3571" t="s">
        <v>23429</v>
      </c>
      <c r="H3571" t="s">
        <v>26482</v>
      </c>
    </row>
    <row r="3572" spans="1:8">
      <c r="A3572" t="s">
        <v>16808</v>
      </c>
      <c r="B3572" t="s">
        <v>10187</v>
      </c>
      <c r="C3572" t="s">
        <v>1199</v>
      </c>
      <c r="D3572" s="4">
        <v>44652</v>
      </c>
      <c r="E3572" t="s">
        <v>13237</v>
      </c>
      <c r="G3572" t="s">
        <v>23430</v>
      </c>
      <c r="H3572" t="s">
        <v>26482</v>
      </c>
    </row>
    <row r="3573" spans="1:8">
      <c r="A3573" t="s">
        <v>16809</v>
      </c>
      <c r="B3573" t="s">
        <v>10188</v>
      </c>
      <c r="C3573" t="s">
        <v>2762</v>
      </c>
      <c r="D3573" s="4">
        <v>44652</v>
      </c>
      <c r="E3573" t="s">
        <v>13237</v>
      </c>
      <c r="G3573" t="s">
        <v>23431</v>
      </c>
      <c r="H3573" t="s">
        <v>26482</v>
      </c>
    </row>
    <row r="3574" spans="1:8">
      <c r="A3574" t="s">
        <v>16810</v>
      </c>
      <c r="B3574" t="s">
        <v>10189</v>
      </c>
      <c r="C3574" t="s">
        <v>4345</v>
      </c>
      <c r="D3574" s="4">
        <v>44652</v>
      </c>
      <c r="E3574" t="s">
        <v>13237</v>
      </c>
      <c r="G3574" t="s">
        <v>23432</v>
      </c>
      <c r="H3574" t="s">
        <v>26482</v>
      </c>
    </row>
    <row r="3575" spans="1:8">
      <c r="A3575" t="s">
        <v>16811</v>
      </c>
      <c r="B3575" t="s">
        <v>10190</v>
      </c>
      <c r="C3575" t="s">
        <v>3701</v>
      </c>
      <c r="D3575" s="4">
        <v>44652</v>
      </c>
      <c r="E3575" t="s">
        <v>13237</v>
      </c>
      <c r="G3575" t="s">
        <v>23433</v>
      </c>
      <c r="H3575" t="s">
        <v>26482</v>
      </c>
    </row>
    <row r="3576" spans="1:8">
      <c r="A3576" t="s">
        <v>16812</v>
      </c>
      <c r="B3576" t="s">
        <v>10191</v>
      </c>
      <c r="C3576" t="s">
        <v>4258</v>
      </c>
      <c r="D3576" s="4">
        <v>44652</v>
      </c>
      <c r="E3576" t="s">
        <v>13237</v>
      </c>
      <c r="G3576" t="s">
        <v>23434</v>
      </c>
      <c r="H3576" t="s">
        <v>26482</v>
      </c>
    </row>
    <row r="3577" spans="1:8">
      <c r="A3577" t="s">
        <v>16813</v>
      </c>
      <c r="B3577" t="s">
        <v>10192</v>
      </c>
      <c r="C3577" t="s">
        <v>1711</v>
      </c>
      <c r="D3577" s="4">
        <v>44652</v>
      </c>
      <c r="E3577" t="s">
        <v>13237</v>
      </c>
      <c r="G3577" t="s">
        <v>23435</v>
      </c>
      <c r="H3577" t="s">
        <v>26482</v>
      </c>
    </row>
    <row r="3578" spans="1:8">
      <c r="A3578" t="s">
        <v>16814</v>
      </c>
      <c r="B3578" t="s">
        <v>10193</v>
      </c>
      <c r="C3578" t="s">
        <v>3052</v>
      </c>
      <c r="D3578" s="4">
        <v>44652</v>
      </c>
      <c r="E3578" t="s">
        <v>13237</v>
      </c>
      <c r="G3578" t="s">
        <v>23436</v>
      </c>
      <c r="H3578" t="s">
        <v>26482</v>
      </c>
    </row>
    <row r="3579" spans="1:8">
      <c r="A3579" t="s">
        <v>16815</v>
      </c>
      <c r="B3579" t="s">
        <v>10194</v>
      </c>
      <c r="C3579" t="s">
        <v>4062</v>
      </c>
      <c r="D3579" s="4">
        <v>44652</v>
      </c>
      <c r="E3579" t="s">
        <v>13237</v>
      </c>
      <c r="G3579" t="s">
        <v>23437</v>
      </c>
      <c r="H3579" t="s">
        <v>26482</v>
      </c>
    </row>
    <row r="3580" spans="1:8">
      <c r="A3580" t="s">
        <v>16816</v>
      </c>
      <c r="B3580" t="s">
        <v>10195</v>
      </c>
      <c r="C3580" t="s">
        <v>4618</v>
      </c>
      <c r="D3580" s="4">
        <v>44652</v>
      </c>
      <c r="E3580" t="s">
        <v>13237</v>
      </c>
      <c r="G3580" t="s">
        <v>23438</v>
      </c>
      <c r="H3580" t="s">
        <v>26482</v>
      </c>
    </row>
    <row r="3581" spans="1:8">
      <c r="A3581" t="s">
        <v>16817</v>
      </c>
      <c r="B3581" t="s">
        <v>10196</v>
      </c>
      <c r="C3581" t="s">
        <v>2057</v>
      </c>
      <c r="D3581" s="4">
        <v>44652</v>
      </c>
      <c r="E3581" t="s">
        <v>13237</v>
      </c>
      <c r="G3581" t="s">
        <v>23439</v>
      </c>
      <c r="H3581" t="s">
        <v>26482</v>
      </c>
    </row>
    <row r="3582" spans="1:8">
      <c r="A3582" t="s">
        <v>16818</v>
      </c>
      <c r="B3582" t="s">
        <v>10197</v>
      </c>
      <c r="C3582" t="s">
        <v>5883</v>
      </c>
      <c r="D3582" s="4">
        <v>44652</v>
      </c>
      <c r="E3582" t="s">
        <v>13237</v>
      </c>
      <c r="G3582" t="s">
        <v>23440</v>
      </c>
      <c r="H3582" t="s">
        <v>26482</v>
      </c>
    </row>
    <row r="3583" spans="1:8">
      <c r="A3583" t="s">
        <v>16819</v>
      </c>
      <c r="B3583" t="s">
        <v>10198</v>
      </c>
      <c r="C3583" t="s">
        <v>3154</v>
      </c>
      <c r="D3583" s="4">
        <v>44652</v>
      </c>
      <c r="E3583" t="s">
        <v>13237</v>
      </c>
      <c r="G3583" t="s">
        <v>23441</v>
      </c>
      <c r="H3583" t="s">
        <v>26482</v>
      </c>
    </row>
    <row r="3584" spans="1:8">
      <c r="A3584" t="s">
        <v>16820</v>
      </c>
      <c r="B3584" t="s">
        <v>10199</v>
      </c>
      <c r="C3584" t="s">
        <v>5792</v>
      </c>
      <c r="D3584" s="4">
        <v>44652</v>
      </c>
      <c r="E3584" t="s">
        <v>13237</v>
      </c>
      <c r="G3584" t="s">
        <v>23442</v>
      </c>
      <c r="H3584" t="s">
        <v>26482</v>
      </c>
    </row>
    <row r="3585" spans="1:8">
      <c r="A3585" t="s">
        <v>16821</v>
      </c>
      <c r="B3585" t="s">
        <v>10200</v>
      </c>
      <c r="C3585" t="s">
        <v>4399</v>
      </c>
      <c r="D3585" s="4">
        <v>44652</v>
      </c>
      <c r="E3585" t="s">
        <v>13237</v>
      </c>
      <c r="G3585" t="s">
        <v>23443</v>
      </c>
      <c r="H3585" t="s">
        <v>26482</v>
      </c>
    </row>
    <row r="3586" spans="1:8">
      <c r="A3586" t="s">
        <v>16822</v>
      </c>
      <c r="B3586" t="s">
        <v>10201</v>
      </c>
      <c r="C3586" t="s">
        <v>3143</v>
      </c>
      <c r="D3586" s="4">
        <v>44652</v>
      </c>
      <c r="E3586" t="s">
        <v>13237</v>
      </c>
      <c r="G3586" t="s">
        <v>23444</v>
      </c>
      <c r="H3586" t="s">
        <v>26482</v>
      </c>
    </row>
    <row r="3587" spans="1:8">
      <c r="A3587" t="s">
        <v>16823</v>
      </c>
      <c r="B3587" t="s">
        <v>10202</v>
      </c>
      <c r="C3587" t="s">
        <v>582</v>
      </c>
      <c r="D3587" s="4">
        <v>44652</v>
      </c>
      <c r="E3587" t="s">
        <v>13237</v>
      </c>
      <c r="G3587" t="s">
        <v>23445</v>
      </c>
      <c r="H3587" t="s">
        <v>26482</v>
      </c>
    </row>
    <row r="3588" spans="1:8">
      <c r="A3588" t="s">
        <v>16824</v>
      </c>
      <c r="B3588" t="s">
        <v>10203</v>
      </c>
      <c r="C3588" t="s">
        <v>3992</v>
      </c>
      <c r="D3588" s="4">
        <v>44652</v>
      </c>
      <c r="E3588" t="s">
        <v>13237</v>
      </c>
      <c r="G3588" t="s">
        <v>23446</v>
      </c>
      <c r="H3588" t="s">
        <v>26482</v>
      </c>
    </row>
    <row r="3589" spans="1:8">
      <c r="A3589" t="s">
        <v>16825</v>
      </c>
      <c r="B3589" t="s">
        <v>10204</v>
      </c>
      <c r="C3589" t="s">
        <v>374</v>
      </c>
      <c r="D3589" s="4">
        <v>44652</v>
      </c>
      <c r="E3589" t="s">
        <v>13237</v>
      </c>
      <c r="G3589" t="s">
        <v>23447</v>
      </c>
      <c r="H3589" t="s">
        <v>26482</v>
      </c>
    </row>
    <row r="3590" spans="1:8">
      <c r="A3590" t="s">
        <v>16826</v>
      </c>
      <c r="B3590" t="s">
        <v>10205</v>
      </c>
      <c r="C3590" t="s">
        <v>1313</v>
      </c>
      <c r="D3590" s="4">
        <v>44652</v>
      </c>
      <c r="E3590" t="s">
        <v>13237</v>
      </c>
      <c r="G3590" t="s">
        <v>23448</v>
      </c>
      <c r="H3590" t="s">
        <v>26482</v>
      </c>
    </row>
    <row r="3591" spans="1:8">
      <c r="A3591" t="s">
        <v>16827</v>
      </c>
      <c r="B3591" t="s">
        <v>10206</v>
      </c>
      <c r="C3591" t="s">
        <v>5494</v>
      </c>
      <c r="D3591" s="4">
        <v>44652</v>
      </c>
      <c r="E3591" t="s">
        <v>13237</v>
      </c>
      <c r="G3591" t="s">
        <v>23449</v>
      </c>
      <c r="H3591" t="s">
        <v>26482</v>
      </c>
    </row>
    <row r="3592" spans="1:8">
      <c r="A3592" t="s">
        <v>16828</v>
      </c>
      <c r="B3592" t="s">
        <v>10207</v>
      </c>
      <c r="C3592" t="s">
        <v>6573</v>
      </c>
      <c r="D3592" s="4">
        <v>44652</v>
      </c>
      <c r="E3592" t="s">
        <v>13237</v>
      </c>
      <c r="G3592" t="s">
        <v>23450</v>
      </c>
      <c r="H3592" t="s">
        <v>26482</v>
      </c>
    </row>
    <row r="3593" spans="1:8">
      <c r="A3593" t="s">
        <v>16829</v>
      </c>
      <c r="B3593" t="s">
        <v>10208</v>
      </c>
      <c r="C3593" t="s">
        <v>4068</v>
      </c>
      <c r="D3593" s="4">
        <v>44652</v>
      </c>
      <c r="E3593" t="s">
        <v>13237</v>
      </c>
      <c r="G3593" t="s">
        <v>23451</v>
      </c>
      <c r="H3593" t="s">
        <v>26482</v>
      </c>
    </row>
    <row r="3594" spans="1:8">
      <c r="A3594" t="s">
        <v>16830</v>
      </c>
      <c r="B3594" t="s">
        <v>10209</v>
      </c>
      <c r="C3594" t="s">
        <v>894</v>
      </c>
      <c r="D3594" s="4">
        <v>44652</v>
      </c>
      <c r="E3594" t="s">
        <v>13237</v>
      </c>
      <c r="G3594" t="s">
        <v>23452</v>
      </c>
      <c r="H3594" t="s">
        <v>26482</v>
      </c>
    </row>
    <row r="3595" spans="1:8">
      <c r="A3595" t="s">
        <v>16831</v>
      </c>
      <c r="B3595" t="s">
        <v>10210</v>
      </c>
      <c r="C3595" t="s">
        <v>4929</v>
      </c>
      <c r="D3595" s="4">
        <v>44652</v>
      </c>
      <c r="E3595" t="s">
        <v>13237</v>
      </c>
      <c r="G3595" t="s">
        <v>23453</v>
      </c>
      <c r="H3595" t="s">
        <v>26482</v>
      </c>
    </row>
    <row r="3596" spans="1:8">
      <c r="A3596" t="s">
        <v>16832</v>
      </c>
      <c r="B3596" t="s">
        <v>10211</v>
      </c>
      <c r="C3596" t="s">
        <v>2779</v>
      </c>
      <c r="D3596" s="4">
        <v>44652</v>
      </c>
      <c r="E3596" t="s">
        <v>13237</v>
      </c>
      <c r="G3596" t="s">
        <v>23454</v>
      </c>
      <c r="H3596" t="s">
        <v>26482</v>
      </c>
    </row>
    <row r="3597" spans="1:8">
      <c r="A3597" t="s">
        <v>16833</v>
      </c>
      <c r="B3597" t="s">
        <v>10212</v>
      </c>
      <c r="C3597" t="s">
        <v>5550</v>
      </c>
      <c r="D3597" s="4">
        <v>44652</v>
      </c>
      <c r="E3597" t="s">
        <v>13237</v>
      </c>
      <c r="G3597" t="s">
        <v>23455</v>
      </c>
      <c r="H3597" t="s">
        <v>26482</v>
      </c>
    </row>
    <row r="3598" spans="1:8">
      <c r="A3598" t="s">
        <v>16834</v>
      </c>
      <c r="B3598" t="s">
        <v>10213</v>
      </c>
      <c r="C3598" t="s">
        <v>5324</v>
      </c>
      <c r="D3598" s="4">
        <v>44652</v>
      </c>
      <c r="E3598" t="s">
        <v>13237</v>
      </c>
      <c r="G3598" t="s">
        <v>23456</v>
      </c>
      <c r="H3598" t="s">
        <v>26482</v>
      </c>
    </row>
    <row r="3599" spans="1:8">
      <c r="A3599" t="s">
        <v>16835</v>
      </c>
      <c r="B3599" t="s">
        <v>10214</v>
      </c>
      <c r="C3599" t="s">
        <v>5920</v>
      </c>
      <c r="D3599" s="4">
        <v>44652</v>
      </c>
      <c r="E3599" t="s">
        <v>13237</v>
      </c>
      <c r="G3599" t="s">
        <v>23457</v>
      </c>
      <c r="H3599" t="s">
        <v>26482</v>
      </c>
    </row>
    <row r="3600" spans="1:8">
      <c r="A3600" t="s">
        <v>16836</v>
      </c>
      <c r="B3600" t="s">
        <v>10215</v>
      </c>
      <c r="C3600" t="s">
        <v>1874</v>
      </c>
      <c r="D3600" s="4">
        <v>44652</v>
      </c>
      <c r="E3600" t="s">
        <v>13237</v>
      </c>
      <c r="G3600" t="s">
        <v>23458</v>
      </c>
      <c r="H3600" t="s">
        <v>26482</v>
      </c>
    </row>
    <row r="3601" spans="1:8">
      <c r="A3601" t="s">
        <v>16837</v>
      </c>
      <c r="B3601" t="s">
        <v>10216</v>
      </c>
      <c r="C3601" t="s">
        <v>3990</v>
      </c>
      <c r="D3601" s="4">
        <v>44652</v>
      </c>
      <c r="E3601" t="s">
        <v>13237</v>
      </c>
      <c r="G3601" t="s">
        <v>23459</v>
      </c>
      <c r="H3601" t="s">
        <v>26482</v>
      </c>
    </row>
    <row r="3602" spans="1:8">
      <c r="A3602" t="s">
        <v>16838</v>
      </c>
      <c r="B3602" t="s">
        <v>10217</v>
      </c>
      <c r="C3602" t="s">
        <v>2073</v>
      </c>
      <c r="D3602" s="4">
        <v>44652</v>
      </c>
      <c r="E3602" t="s">
        <v>13237</v>
      </c>
      <c r="G3602" t="s">
        <v>23460</v>
      </c>
      <c r="H3602" t="s">
        <v>26482</v>
      </c>
    </row>
    <row r="3603" spans="1:8">
      <c r="A3603" t="s">
        <v>16839</v>
      </c>
      <c r="B3603" t="s">
        <v>10218</v>
      </c>
      <c r="C3603" t="s">
        <v>3783</v>
      </c>
      <c r="D3603" s="4">
        <v>44652</v>
      </c>
      <c r="E3603" t="s">
        <v>13237</v>
      </c>
      <c r="G3603" t="s">
        <v>23461</v>
      </c>
      <c r="H3603" t="s">
        <v>26482</v>
      </c>
    </row>
    <row r="3604" spans="1:8">
      <c r="A3604" t="s">
        <v>16840</v>
      </c>
      <c r="B3604" t="s">
        <v>10219</v>
      </c>
      <c r="C3604" t="s">
        <v>1074</v>
      </c>
      <c r="D3604" s="4">
        <v>44652</v>
      </c>
      <c r="E3604" t="s">
        <v>13237</v>
      </c>
      <c r="G3604" t="s">
        <v>23462</v>
      </c>
      <c r="H3604" t="s">
        <v>26482</v>
      </c>
    </row>
    <row r="3605" spans="1:8">
      <c r="A3605" t="s">
        <v>16841</v>
      </c>
      <c r="B3605" t="s">
        <v>10220</v>
      </c>
      <c r="C3605" t="s">
        <v>3031</v>
      </c>
      <c r="D3605" s="4">
        <v>44652</v>
      </c>
      <c r="E3605" t="s">
        <v>13237</v>
      </c>
      <c r="G3605" t="s">
        <v>23463</v>
      </c>
      <c r="H3605" t="s">
        <v>26482</v>
      </c>
    </row>
    <row r="3606" spans="1:8">
      <c r="A3606" t="s">
        <v>16842</v>
      </c>
      <c r="B3606" t="s">
        <v>10221</v>
      </c>
      <c r="C3606" t="s">
        <v>5138</v>
      </c>
      <c r="D3606" s="4">
        <v>44652</v>
      </c>
      <c r="E3606" t="s">
        <v>13237</v>
      </c>
      <c r="G3606" t="s">
        <v>23464</v>
      </c>
      <c r="H3606" t="s">
        <v>26482</v>
      </c>
    </row>
    <row r="3607" spans="1:8">
      <c r="A3607" t="s">
        <v>16843</v>
      </c>
      <c r="B3607" t="s">
        <v>10222</v>
      </c>
      <c r="C3607" t="s">
        <v>5347</v>
      </c>
      <c r="D3607" s="4">
        <v>44652</v>
      </c>
      <c r="E3607" t="s">
        <v>13237</v>
      </c>
      <c r="G3607" t="s">
        <v>23465</v>
      </c>
      <c r="H3607" t="s">
        <v>26482</v>
      </c>
    </row>
    <row r="3608" spans="1:8">
      <c r="A3608" t="s">
        <v>16844</v>
      </c>
      <c r="B3608" t="s">
        <v>10223</v>
      </c>
      <c r="C3608" t="s">
        <v>5359</v>
      </c>
      <c r="D3608" s="4">
        <v>44652</v>
      </c>
      <c r="E3608" t="s">
        <v>13237</v>
      </c>
      <c r="G3608" t="s">
        <v>23466</v>
      </c>
      <c r="H3608" t="s">
        <v>26482</v>
      </c>
    </row>
    <row r="3609" spans="1:8">
      <c r="A3609" t="s">
        <v>16845</v>
      </c>
      <c r="B3609" t="s">
        <v>10224</v>
      </c>
      <c r="C3609" t="s">
        <v>361</v>
      </c>
      <c r="D3609" s="4">
        <v>44652</v>
      </c>
      <c r="E3609" t="s">
        <v>13237</v>
      </c>
      <c r="G3609" t="s">
        <v>23467</v>
      </c>
      <c r="H3609" t="s">
        <v>26482</v>
      </c>
    </row>
    <row r="3610" spans="1:8">
      <c r="A3610" t="s">
        <v>16846</v>
      </c>
      <c r="B3610" t="s">
        <v>10225</v>
      </c>
      <c r="C3610" t="s">
        <v>793</v>
      </c>
      <c r="D3610" s="4">
        <v>44652</v>
      </c>
      <c r="E3610" t="s">
        <v>13237</v>
      </c>
      <c r="G3610" t="s">
        <v>23468</v>
      </c>
      <c r="H3610" t="s">
        <v>26482</v>
      </c>
    </row>
    <row r="3611" spans="1:8">
      <c r="A3611" t="s">
        <v>16847</v>
      </c>
      <c r="B3611" t="s">
        <v>10226</v>
      </c>
      <c r="C3611" t="s">
        <v>5950</v>
      </c>
      <c r="D3611" s="4">
        <v>44652</v>
      </c>
      <c r="E3611" t="s">
        <v>13237</v>
      </c>
      <c r="G3611" t="s">
        <v>23469</v>
      </c>
      <c r="H3611" t="s">
        <v>26482</v>
      </c>
    </row>
    <row r="3612" spans="1:8">
      <c r="A3612" t="s">
        <v>16848</v>
      </c>
      <c r="B3612" t="s">
        <v>10227</v>
      </c>
      <c r="C3612" t="s">
        <v>5043</v>
      </c>
      <c r="D3612" s="4">
        <v>44652</v>
      </c>
      <c r="E3612" t="s">
        <v>13237</v>
      </c>
      <c r="G3612" t="s">
        <v>23470</v>
      </c>
      <c r="H3612" t="s">
        <v>26482</v>
      </c>
    </row>
    <row r="3613" spans="1:8">
      <c r="A3613" t="s">
        <v>16849</v>
      </c>
      <c r="B3613" t="s">
        <v>10228</v>
      </c>
      <c r="C3613" t="s">
        <v>557</v>
      </c>
      <c r="D3613" s="4">
        <v>44652</v>
      </c>
      <c r="E3613" t="s">
        <v>13237</v>
      </c>
      <c r="G3613" t="s">
        <v>23471</v>
      </c>
      <c r="H3613" t="s">
        <v>26482</v>
      </c>
    </row>
    <row r="3614" spans="1:8">
      <c r="A3614" t="s">
        <v>16850</v>
      </c>
      <c r="B3614" t="s">
        <v>10229</v>
      </c>
      <c r="C3614" t="s">
        <v>2777</v>
      </c>
      <c r="D3614" s="4">
        <v>44652</v>
      </c>
      <c r="E3614" t="s">
        <v>13237</v>
      </c>
      <c r="G3614" t="s">
        <v>23472</v>
      </c>
      <c r="H3614" t="s">
        <v>26482</v>
      </c>
    </row>
    <row r="3615" spans="1:8">
      <c r="A3615" t="s">
        <v>16851</v>
      </c>
      <c r="B3615" t="s">
        <v>10230</v>
      </c>
      <c r="C3615" t="s">
        <v>897</v>
      </c>
      <c r="D3615" s="4">
        <v>44652</v>
      </c>
      <c r="E3615" t="s">
        <v>13237</v>
      </c>
      <c r="G3615" t="s">
        <v>23473</v>
      </c>
      <c r="H3615" t="s">
        <v>26482</v>
      </c>
    </row>
    <row r="3616" spans="1:8">
      <c r="A3616" t="s">
        <v>16852</v>
      </c>
      <c r="B3616" t="s">
        <v>10231</v>
      </c>
      <c r="C3616" t="s">
        <v>3672</v>
      </c>
      <c r="D3616" s="4">
        <v>44652</v>
      </c>
      <c r="E3616" t="s">
        <v>13237</v>
      </c>
      <c r="G3616" t="s">
        <v>23474</v>
      </c>
      <c r="H3616" t="s">
        <v>26482</v>
      </c>
    </row>
    <row r="3617" spans="1:8">
      <c r="A3617" t="s">
        <v>16853</v>
      </c>
      <c r="B3617" t="s">
        <v>10232</v>
      </c>
      <c r="C3617" t="s">
        <v>4189</v>
      </c>
      <c r="D3617" s="4">
        <v>44652</v>
      </c>
      <c r="E3617" t="s">
        <v>13237</v>
      </c>
      <c r="G3617" t="s">
        <v>23475</v>
      </c>
      <c r="H3617" t="s">
        <v>26482</v>
      </c>
    </row>
    <row r="3618" spans="1:8">
      <c r="A3618" t="s">
        <v>16854</v>
      </c>
      <c r="B3618" t="s">
        <v>10233</v>
      </c>
      <c r="C3618" t="s">
        <v>4658</v>
      </c>
      <c r="D3618" s="4">
        <v>44652</v>
      </c>
      <c r="E3618" t="s">
        <v>13237</v>
      </c>
      <c r="G3618" t="s">
        <v>23476</v>
      </c>
      <c r="H3618" t="s">
        <v>26482</v>
      </c>
    </row>
    <row r="3619" spans="1:8">
      <c r="A3619" t="s">
        <v>16855</v>
      </c>
      <c r="B3619" t="s">
        <v>10234</v>
      </c>
      <c r="C3619" s="1" t="s">
        <v>5899</v>
      </c>
      <c r="D3619" s="4">
        <v>44652</v>
      </c>
      <c r="E3619" t="s">
        <v>13237</v>
      </c>
      <c r="G3619" t="s">
        <v>23477</v>
      </c>
      <c r="H3619" t="s">
        <v>26482</v>
      </c>
    </row>
    <row r="3620" spans="1:8">
      <c r="A3620" t="s">
        <v>16856</v>
      </c>
      <c r="B3620" t="s">
        <v>10235</v>
      </c>
      <c r="C3620" t="s">
        <v>4625</v>
      </c>
      <c r="D3620" s="4">
        <v>44652</v>
      </c>
      <c r="E3620" t="s">
        <v>13237</v>
      </c>
      <c r="G3620" t="s">
        <v>23478</v>
      </c>
      <c r="H3620" t="s">
        <v>26482</v>
      </c>
    </row>
    <row r="3621" spans="1:8">
      <c r="A3621" t="s">
        <v>16857</v>
      </c>
      <c r="B3621" t="s">
        <v>10236</v>
      </c>
      <c r="C3621" t="s">
        <v>2793</v>
      </c>
      <c r="D3621" s="4">
        <v>44652</v>
      </c>
      <c r="E3621" t="s">
        <v>13237</v>
      </c>
      <c r="G3621" t="s">
        <v>23479</v>
      </c>
      <c r="H3621" t="s">
        <v>26482</v>
      </c>
    </row>
    <row r="3622" spans="1:8">
      <c r="A3622" t="s">
        <v>16858</v>
      </c>
      <c r="B3622" t="s">
        <v>10237</v>
      </c>
      <c r="C3622" t="s">
        <v>5085</v>
      </c>
      <c r="D3622" s="4">
        <v>44652</v>
      </c>
      <c r="E3622" t="s">
        <v>13237</v>
      </c>
      <c r="G3622" t="s">
        <v>23480</v>
      </c>
      <c r="H3622" t="s">
        <v>26482</v>
      </c>
    </row>
    <row r="3623" spans="1:8">
      <c r="A3623" t="s">
        <v>16859</v>
      </c>
      <c r="B3623" t="s">
        <v>10238</v>
      </c>
      <c r="C3623" t="s">
        <v>3201</v>
      </c>
      <c r="D3623" s="4">
        <v>44652</v>
      </c>
      <c r="E3623" t="s">
        <v>13237</v>
      </c>
      <c r="G3623" t="s">
        <v>23481</v>
      </c>
      <c r="H3623" t="s">
        <v>26482</v>
      </c>
    </row>
    <row r="3624" spans="1:8">
      <c r="A3624" t="s">
        <v>16860</v>
      </c>
      <c r="B3624" t="s">
        <v>10239</v>
      </c>
      <c r="C3624" s="1" t="s">
        <v>1910</v>
      </c>
      <c r="D3624" s="4">
        <v>44652</v>
      </c>
      <c r="E3624" t="s">
        <v>13237</v>
      </c>
      <c r="G3624" t="s">
        <v>23482</v>
      </c>
      <c r="H3624" t="s">
        <v>26482</v>
      </c>
    </row>
    <row r="3625" spans="1:8">
      <c r="A3625" t="s">
        <v>16861</v>
      </c>
      <c r="B3625" t="s">
        <v>10240</v>
      </c>
      <c r="C3625" t="s">
        <v>1927</v>
      </c>
      <c r="D3625" s="4">
        <v>44652</v>
      </c>
      <c r="E3625" t="s">
        <v>13237</v>
      </c>
      <c r="G3625" t="s">
        <v>23483</v>
      </c>
      <c r="H3625" t="s">
        <v>26482</v>
      </c>
    </row>
    <row r="3626" spans="1:8">
      <c r="A3626" t="s">
        <v>16862</v>
      </c>
      <c r="B3626" t="s">
        <v>10241</v>
      </c>
      <c r="C3626" t="s">
        <v>5915</v>
      </c>
      <c r="D3626" s="4">
        <v>44652</v>
      </c>
      <c r="E3626" t="s">
        <v>13237</v>
      </c>
      <c r="G3626" t="s">
        <v>23484</v>
      </c>
      <c r="H3626" t="s">
        <v>26482</v>
      </c>
    </row>
    <row r="3627" spans="1:8">
      <c r="A3627" t="s">
        <v>16863</v>
      </c>
      <c r="B3627" t="s">
        <v>10242</v>
      </c>
      <c r="C3627" t="s">
        <v>212</v>
      </c>
      <c r="D3627" s="4">
        <v>44652</v>
      </c>
      <c r="E3627" t="s">
        <v>13237</v>
      </c>
      <c r="G3627" t="s">
        <v>23485</v>
      </c>
      <c r="H3627" t="s">
        <v>26482</v>
      </c>
    </row>
    <row r="3628" spans="1:8">
      <c r="A3628" t="s">
        <v>16864</v>
      </c>
      <c r="B3628" t="s">
        <v>10243</v>
      </c>
      <c r="C3628" t="s">
        <v>2108</v>
      </c>
      <c r="D3628" s="4">
        <v>44652</v>
      </c>
      <c r="E3628" t="s">
        <v>13237</v>
      </c>
      <c r="G3628" t="s">
        <v>23486</v>
      </c>
      <c r="H3628" t="s">
        <v>26482</v>
      </c>
    </row>
    <row r="3629" spans="1:8">
      <c r="A3629" t="s">
        <v>16865</v>
      </c>
      <c r="B3629" t="s">
        <v>10244</v>
      </c>
      <c r="C3629" t="s">
        <v>2118</v>
      </c>
      <c r="D3629" s="4">
        <v>44652</v>
      </c>
      <c r="E3629" t="s">
        <v>13237</v>
      </c>
      <c r="G3629" t="s">
        <v>23487</v>
      </c>
      <c r="H3629" t="s">
        <v>26482</v>
      </c>
    </row>
    <row r="3630" spans="1:8">
      <c r="A3630" t="s">
        <v>16866</v>
      </c>
      <c r="B3630" t="s">
        <v>10245</v>
      </c>
      <c r="C3630" t="s">
        <v>2862</v>
      </c>
      <c r="D3630" s="4">
        <v>44652</v>
      </c>
      <c r="E3630" t="s">
        <v>13237</v>
      </c>
      <c r="G3630" t="s">
        <v>23488</v>
      </c>
      <c r="H3630" t="s">
        <v>26482</v>
      </c>
    </row>
    <row r="3631" spans="1:8">
      <c r="A3631" t="s">
        <v>16867</v>
      </c>
      <c r="B3631" t="s">
        <v>10246</v>
      </c>
      <c r="C3631" t="s">
        <v>5411</v>
      </c>
      <c r="D3631" s="4">
        <v>44652</v>
      </c>
      <c r="E3631" t="s">
        <v>13237</v>
      </c>
      <c r="G3631" t="s">
        <v>23489</v>
      </c>
      <c r="H3631" t="s">
        <v>26482</v>
      </c>
    </row>
    <row r="3632" spans="1:8">
      <c r="A3632" t="s">
        <v>16868</v>
      </c>
      <c r="B3632" t="s">
        <v>10247</v>
      </c>
      <c r="C3632" t="s">
        <v>5839</v>
      </c>
      <c r="D3632" s="4">
        <v>44652</v>
      </c>
      <c r="E3632" t="s">
        <v>13237</v>
      </c>
      <c r="G3632" t="s">
        <v>23490</v>
      </c>
      <c r="H3632" t="s">
        <v>26482</v>
      </c>
    </row>
    <row r="3633" spans="1:8">
      <c r="A3633" t="s">
        <v>16869</v>
      </c>
      <c r="B3633" t="s">
        <v>10248</v>
      </c>
      <c r="C3633" t="s">
        <v>3789</v>
      </c>
      <c r="D3633" s="4">
        <v>44652</v>
      </c>
      <c r="E3633" t="s">
        <v>13237</v>
      </c>
      <c r="G3633" t="s">
        <v>23491</v>
      </c>
      <c r="H3633" t="s">
        <v>26482</v>
      </c>
    </row>
    <row r="3634" spans="1:8">
      <c r="A3634" t="s">
        <v>16870</v>
      </c>
      <c r="B3634" t="s">
        <v>10249</v>
      </c>
      <c r="C3634" t="s">
        <v>1691</v>
      </c>
      <c r="D3634" s="4">
        <v>44652</v>
      </c>
      <c r="E3634" t="s">
        <v>13237</v>
      </c>
      <c r="G3634" t="s">
        <v>23492</v>
      </c>
      <c r="H3634" t="s">
        <v>26482</v>
      </c>
    </row>
    <row r="3635" spans="1:8">
      <c r="A3635" t="s">
        <v>16871</v>
      </c>
      <c r="B3635" t="s">
        <v>10250</v>
      </c>
      <c r="C3635" t="s">
        <v>4957</v>
      </c>
      <c r="D3635" s="4">
        <v>44652</v>
      </c>
      <c r="E3635" t="s">
        <v>13237</v>
      </c>
      <c r="G3635" t="s">
        <v>23493</v>
      </c>
      <c r="H3635" t="s">
        <v>26482</v>
      </c>
    </row>
    <row r="3636" spans="1:8">
      <c r="A3636" t="s">
        <v>16872</v>
      </c>
      <c r="B3636" t="s">
        <v>10251</v>
      </c>
      <c r="C3636" s="1" t="s">
        <v>14</v>
      </c>
      <c r="D3636" s="4">
        <v>44652</v>
      </c>
      <c r="E3636" t="s">
        <v>13237</v>
      </c>
      <c r="G3636" t="s">
        <v>23494</v>
      </c>
      <c r="H3636" t="s">
        <v>26482</v>
      </c>
    </row>
    <row r="3637" spans="1:8">
      <c r="A3637" t="s">
        <v>16873</v>
      </c>
      <c r="B3637" t="s">
        <v>10252</v>
      </c>
      <c r="C3637" t="s">
        <v>6455</v>
      </c>
      <c r="D3637" s="4">
        <v>44652</v>
      </c>
      <c r="E3637" t="s">
        <v>13237</v>
      </c>
      <c r="G3637" t="s">
        <v>23495</v>
      </c>
      <c r="H3637" t="s">
        <v>26482</v>
      </c>
    </row>
    <row r="3638" spans="1:8">
      <c r="A3638" t="s">
        <v>16874</v>
      </c>
      <c r="B3638" t="s">
        <v>10253</v>
      </c>
      <c r="C3638" t="s">
        <v>1394</v>
      </c>
      <c r="D3638" s="4">
        <v>44652</v>
      </c>
      <c r="E3638" t="s">
        <v>13237</v>
      </c>
      <c r="G3638" t="s">
        <v>23496</v>
      </c>
      <c r="H3638" t="s">
        <v>26482</v>
      </c>
    </row>
    <row r="3639" spans="1:8">
      <c r="A3639" t="s">
        <v>16875</v>
      </c>
      <c r="B3639" t="s">
        <v>10254</v>
      </c>
      <c r="C3639" t="s">
        <v>549</v>
      </c>
      <c r="D3639" s="4">
        <v>44652</v>
      </c>
      <c r="E3639" t="s">
        <v>13237</v>
      </c>
      <c r="G3639" t="s">
        <v>23497</v>
      </c>
      <c r="H3639" t="s">
        <v>26482</v>
      </c>
    </row>
    <row r="3640" spans="1:8">
      <c r="A3640" t="s">
        <v>16876</v>
      </c>
      <c r="B3640" t="s">
        <v>10255</v>
      </c>
      <c r="C3640" t="s">
        <v>1548</v>
      </c>
      <c r="D3640" s="4">
        <v>44652</v>
      </c>
      <c r="E3640" t="s">
        <v>13237</v>
      </c>
      <c r="G3640" t="s">
        <v>23498</v>
      </c>
      <c r="H3640" t="s">
        <v>26482</v>
      </c>
    </row>
    <row r="3641" spans="1:8">
      <c r="A3641" t="s">
        <v>16877</v>
      </c>
      <c r="B3641" t="s">
        <v>10256</v>
      </c>
      <c r="C3641" t="s">
        <v>2349</v>
      </c>
      <c r="D3641" s="4">
        <v>44652</v>
      </c>
      <c r="E3641" t="s">
        <v>13237</v>
      </c>
      <c r="G3641" t="s">
        <v>23499</v>
      </c>
      <c r="H3641" t="s">
        <v>26482</v>
      </c>
    </row>
    <row r="3642" spans="1:8">
      <c r="A3642" t="s">
        <v>16878</v>
      </c>
      <c r="B3642" t="s">
        <v>10257</v>
      </c>
      <c r="C3642" t="s">
        <v>4599</v>
      </c>
      <c r="D3642" s="4">
        <v>44652</v>
      </c>
      <c r="E3642" t="s">
        <v>13237</v>
      </c>
      <c r="G3642" t="s">
        <v>23500</v>
      </c>
      <c r="H3642" t="s">
        <v>26482</v>
      </c>
    </row>
    <row r="3643" spans="1:8">
      <c r="A3643" t="s">
        <v>16879</v>
      </c>
      <c r="B3643" t="s">
        <v>10258</v>
      </c>
      <c r="C3643" t="s">
        <v>5042</v>
      </c>
      <c r="D3643" s="4">
        <v>44652</v>
      </c>
      <c r="E3643" t="s">
        <v>13237</v>
      </c>
      <c r="G3643" t="s">
        <v>23501</v>
      </c>
      <c r="H3643" t="s">
        <v>26482</v>
      </c>
    </row>
    <row r="3644" spans="1:8">
      <c r="A3644" t="s">
        <v>16880</v>
      </c>
      <c r="B3644" t="s">
        <v>10259</v>
      </c>
      <c r="C3644" t="s">
        <v>3200</v>
      </c>
      <c r="D3644" s="4">
        <v>44652</v>
      </c>
      <c r="E3644" t="s">
        <v>13237</v>
      </c>
      <c r="G3644" t="s">
        <v>23502</v>
      </c>
      <c r="H3644" t="s">
        <v>26482</v>
      </c>
    </row>
    <row r="3645" spans="1:8">
      <c r="A3645" t="s">
        <v>16881</v>
      </c>
      <c r="B3645" t="s">
        <v>10260</v>
      </c>
      <c r="C3645" t="s">
        <v>2871</v>
      </c>
      <c r="D3645" s="4">
        <v>44652</v>
      </c>
      <c r="E3645" t="s">
        <v>13237</v>
      </c>
      <c r="G3645" t="s">
        <v>23503</v>
      </c>
      <c r="H3645" t="s">
        <v>26482</v>
      </c>
    </row>
    <row r="3646" spans="1:8">
      <c r="A3646" t="s">
        <v>16882</v>
      </c>
      <c r="B3646" t="s">
        <v>10261</v>
      </c>
      <c r="C3646" t="s">
        <v>4542</v>
      </c>
      <c r="D3646" s="4">
        <v>44652</v>
      </c>
      <c r="E3646" t="s">
        <v>13237</v>
      </c>
      <c r="G3646" t="s">
        <v>23504</v>
      </c>
      <c r="H3646" t="s">
        <v>26482</v>
      </c>
    </row>
    <row r="3647" spans="1:8">
      <c r="A3647" t="s">
        <v>16883</v>
      </c>
      <c r="B3647" t="s">
        <v>10262</v>
      </c>
      <c r="C3647" t="s">
        <v>4899</v>
      </c>
      <c r="D3647" s="4">
        <v>44652</v>
      </c>
      <c r="E3647" t="s">
        <v>13237</v>
      </c>
      <c r="G3647" t="s">
        <v>23505</v>
      </c>
      <c r="H3647" t="s">
        <v>26482</v>
      </c>
    </row>
    <row r="3648" spans="1:8">
      <c r="A3648" t="s">
        <v>16884</v>
      </c>
      <c r="B3648" t="s">
        <v>10263</v>
      </c>
      <c r="C3648" t="s">
        <v>5493</v>
      </c>
      <c r="D3648" s="4">
        <v>44652</v>
      </c>
      <c r="E3648" t="s">
        <v>13237</v>
      </c>
      <c r="G3648" t="s">
        <v>23506</v>
      </c>
      <c r="H3648" t="s">
        <v>26482</v>
      </c>
    </row>
    <row r="3649" spans="1:8">
      <c r="A3649" t="s">
        <v>16885</v>
      </c>
      <c r="B3649" t="s">
        <v>10264</v>
      </c>
      <c r="C3649" t="s">
        <v>1298</v>
      </c>
      <c r="D3649" s="4">
        <v>44652</v>
      </c>
      <c r="E3649" t="s">
        <v>13237</v>
      </c>
      <c r="G3649" t="s">
        <v>23507</v>
      </c>
      <c r="H3649" t="s">
        <v>26482</v>
      </c>
    </row>
    <row r="3650" spans="1:8">
      <c r="A3650" t="s">
        <v>16886</v>
      </c>
      <c r="B3650" t="s">
        <v>10265</v>
      </c>
      <c r="C3650" t="s">
        <v>6169</v>
      </c>
      <c r="D3650" s="4">
        <v>44652</v>
      </c>
      <c r="E3650" t="s">
        <v>13237</v>
      </c>
      <c r="G3650" t="s">
        <v>23508</v>
      </c>
      <c r="H3650" t="s">
        <v>26482</v>
      </c>
    </row>
    <row r="3651" spans="1:8">
      <c r="A3651" t="s">
        <v>16887</v>
      </c>
      <c r="B3651" t="s">
        <v>10266</v>
      </c>
      <c r="C3651" t="s">
        <v>2594</v>
      </c>
      <c r="D3651" s="4">
        <v>44652</v>
      </c>
      <c r="E3651" t="s">
        <v>13237</v>
      </c>
      <c r="G3651" t="s">
        <v>23509</v>
      </c>
      <c r="H3651" t="s">
        <v>26482</v>
      </c>
    </row>
    <row r="3652" spans="1:8">
      <c r="A3652" t="s">
        <v>16888</v>
      </c>
      <c r="B3652" t="s">
        <v>10267</v>
      </c>
      <c r="C3652" t="s">
        <v>8</v>
      </c>
      <c r="D3652" s="4">
        <v>44652</v>
      </c>
      <c r="E3652" t="s">
        <v>13237</v>
      </c>
      <c r="G3652" t="s">
        <v>23510</v>
      </c>
      <c r="H3652" t="s">
        <v>26482</v>
      </c>
    </row>
    <row r="3653" spans="1:8">
      <c r="A3653" t="s">
        <v>16889</v>
      </c>
      <c r="B3653" t="s">
        <v>10268</v>
      </c>
      <c r="C3653" t="s">
        <v>4900</v>
      </c>
      <c r="D3653" s="4">
        <v>44652</v>
      </c>
      <c r="E3653" t="s">
        <v>13237</v>
      </c>
      <c r="G3653" t="s">
        <v>23511</v>
      </c>
      <c r="H3653" t="s">
        <v>26482</v>
      </c>
    </row>
    <row r="3654" spans="1:8">
      <c r="A3654" t="s">
        <v>16890</v>
      </c>
      <c r="B3654" t="s">
        <v>10269</v>
      </c>
      <c r="C3654" t="s">
        <v>4662</v>
      </c>
      <c r="D3654" s="4">
        <v>44652</v>
      </c>
      <c r="E3654" t="s">
        <v>13237</v>
      </c>
      <c r="G3654" t="s">
        <v>23512</v>
      </c>
      <c r="H3654" t="s">
        <v>26482</v>
      </c>
    </row>
    <row r="3655" spans="1:8">
      <c r="A3655" t="s">
        <v>16891</v>
      </c>
      <c r="B3655" t="s">
        <v>10270</v>
      </c>
      <c r="C3655" t="s">
        <v>1238</v>
      </c>
      <c r="D3655" s="4">
        <v>44652</v>
      </c>
      <c r="E3655" t="s">
        <v>13237</v>
      </c>
      <c r="G3655" t="s">
        <v>23513</v>
      </c>
      <c r="H3655" t="s">
        <v>26482</v>
      </c>
    </row>
    <row r="3656" spans="1:8">
      <c r="A3656" t="s">
        <v>16892</v>
      </c>
      <c r="B3656" t="s">
        <v>10271</v>
      </c>
      <c r="C3656" t="s">
        <v>6564</v>
      </c>
      <c r="D3656" s="4">
        <v>44652</v>
      </c>
      <c r="E3656" t="s">
        <v>13237</v>
      </c>
      <c r="G3656" t="s">
        <v>23514</v>
      </c>
      <c r="H3656" t="s">
        <v>26482</v>
      </c>
    </row>
    <row r="3657" spans="1:8">
      <c r="A3657" t="s">
        <v>16893</v>
      </c>
      <c r="B3657" t="s">
        <v>10272</v>
      </c>
      <c r="C3657" t="s">
        <v>5430</v>
      </c>
      <c r="D3657" s="4">
        <v>44652</v>
      </c>
      <c r="E3657" t="s">
        <v>13237</v>
      </c>
      <c r="G3657" t="s">
        <v>23515</v>
      </c>
      <c r="H3657" t="s">
        <v>26482</v>
      </c>
    </row>
    <row r="3658" spans="1:8">
      <c r="A3658" t="s">
        <v>16894</v>
      </c>
      <c r="B3658" t="s">
        <v>10273</v>
      </c>
      <c r="C3658" t="s">
        <v>5089</v>
      </c>
      <c r="D3658" s="4">
        <v>44652</v>
      </c>
      <c r="E3658" t="s">
        <v>13237</v>
      </c>
      <c r="G3658" t="s">
        <v>23516</v>
      </c>
      <c r="H3658" t="s">
        <v>26482</v>
      </c>
    </row>
    <row r="3659" spans="1:8">
      <c r="A3659" t="s">
        <v>16895</v>
      </c>
      <c r="B3659" t="s">
        <v>10274</v>
      </c>
      <c r="C3659" t="s">
        <v>5955</v>
      </c>
      <c r="D3659" s="4">
        <v>44652</v>
      </c>
      <c r="E3659" t="s">
        <v>13237</v>
      </c>
      <c r="G3659" t="s">
        <v>23517</v>
      </c>
      <c r="H3659" t="s">
        <v>26482</v>
      </c>
    </row>
    <row r="3660" spans="1:8">
      <c r="A3660" t="s">
        <v>16896</v>
      </c>
      <c r="B3660" t="s">
        <v>10275</v>
      </c>
      <c r="C3660" t="s">
        <v>4407</v>
      </c>
      <c r="D3660" s="4">
        <v>44652</v>
      </c>
      <c r="E3660" t="s">
        <v>13237</v>
      </c>
      <c r="G3660" t="s">
        <v>23518</v>
      </c>
      <c r="H3660" t="s">
        <v>26482</v>
      </c>
    </row>
    <row r="3661" spans="1:8">
      <c r="A3661" t="s">
        <v>16897</v>
      </c>
      <c r="B3661" t="s">
        <v>10276</v>
      </c>
      <c r="C3661" t="s">
        <v>3282</v>
      </c>
      <c r="D3661" s="4">
        <v>44652</v>
      </c>
      <c r="E3661" t="s">
        <v>13237</v>
      </c>
      <c r="G3661" t="s">
        <v>23519</v>
      </c>
      <c r="H3661" t="s">
        <v>26482</v>
      </c>
    </row>
    <row r="3662" spans="1:8">
      <c r="A3662" t="s">
        <v>16898</v>
      </c>
      <c r="B3662" t="s">
        <v>10277</v>
      </c>
      <c r="C3662" t="s">
        <v>3332</v>
      </c>
      <c r="D3662" s="4">
        <v>44652</v>
      </c>
      <c r="E3662" t="s">
        <v>13237</v>
      </c>
      <c r="G3662" t="s">
        <v>23520</v>
      </c>
      <c r="H3662" t="s">
        <v>26482</v>
      </c>
    </row>
    <row r="3663" spans="1:8">
      <c r="A3663" t="s">
        <v>16899</v>
      </c>
      <c r="B3663" t="s">
        <v>10278</v>
      </c>
      <c r="C3663" t="s">
        <v>1700</v>
      </c>
      <c r="D3663" s="4">
        <v>44652</v>
      </c>
      <c r="E3663" t="s">
        <v>13237</v>
      </c>
      <c r="G3663" t="s">
        <v>23521</v>
      </c>
      <c r="H3663" t="s">
        <v>26482</v>
      </c>
    </row>
    <row r="3664" spans="1:8">
      <c r="A3664" t="s">
        <v>16900</v>
      </c>
      <c r="B3664" t="s">
        <v>10279</v>
      </c>
      <c r="C3664" t="s">
        <v>3027</v>
      </c>
      <c r="D3664" s="4">
        <v>44652</v>
      </c>
      <c r="E3664" t="s">
        <v>13237</v>
      </c>
      <c r="G3664" t="s">
        <v>23522</v>
      </c>
      <c r="H3664" t="s">
        <v>26482</v>
      </c>
    </row>
    <row r="3665" spans="1:8">
      <c r="A3665" t="s">
        <v>16901</v>
      </c>
      <c r="B3665" t="s">
        <v>10280</v>
      </c>
      <c r="C3665" t="s">
        <v>1755</v>
      </c>
      <c r="D3665" s="4">
        <v>44652</v>
      </c>
      <c r="E3665" t="s">
        <v>13237</v>
      </c>
      <c r="G3665" t="s">
        <v>23523</v>
      </c>
      <c r="H3665" t="s">
        <v>26482</v>
      </c>
    </row>
    <row r="3666" spans="1:8">
      <c r="A3666" t="s">
        <v>16902</v>
      </c>
      <c r="B3666" t="s">
        <v>10281</v>
      </c>
      <c r="C3666" t="s">
        <v>3944</v>
      </c>
      <c r="D3666" s="4">
        <v>44652</v>
      </c>
      <c r="E3666" t="s">
        <v>13237</v>
      </c>
      <c r="G3666" t="s">
        <v>23524</v>
      </c>
      <c r="H3666" t="s">
        <v>26482</v>
      </c>
    </row>
    <row r="3667" spans="1:8">
      <c r="A3667" t="s">
        <v>16903</v>
      </c>
      <c r="B3667" t="s">
        <v>10282</v>
      </c>
      <c r="C3667" t="s">
        <v>4981</v>
      </c>
      <c r="D3667" s="4">
        <v>44652</v>
      </c>
      <c r="E3667" t="s">
        <v>13237</v>
      </c>
      <c r="G3667" t="s">
        <v>23525</v>
      </c>
      <c r="H3667" t="s">
        <v>26482</v>
      </c>
    </row>
    <row r="3668" spans="1:8">
      <c r="A3668" t="s">
        <v>16904</v>
      </c>
      <c r="B3668" t="s">
        <v>10283</v>
      </c>
      <c r="C3668" t="s">
        <v>1396</v>
      </c>
      <c r="D3668" s="4">
        <v>44652</v>
      </c>
      <c r="E3668" t="s">
        <v>13237</v>
      </c>
      <c r="G3668" t="s">
        <v>23526</v>
      </c>
      <c r="H3668" t="s">
        <v>26482</v>
      </c>
    </row>
    <row r="3669" spans="1:8">
      <c r="A3669" t="s">
        <v>16905</v>
      </c>
      <c r="B3669" t="s">
        <v>10284</v>
      </c>
      <c r="C3669" t="s">
        <v>1316</v>
      </c>
      <c r="D3669" s="4">
        <v>44652</v>
      </c>
      <c r="E3669" t="s">
        <v>13237</v>
      </c>
      <c r="G3669" t="s">
        <v>23527</v>
      </c>
      <c r="H3669" t="s">
        <v>26482</v>
      </c>
    </row>
    <row r="3670" spans="1:8">
      <c r="A3670" t="s">
        <v>16906</v>
      </c>
      <c r="B3670" t="s">
        <v>10285</v>
      </c>
      <c r="C3670" t="s">
        <v>6039</v>
      </c>
      <c r="D3670" s="4">
        <v>44652</v>
      </c>
      <c r="E3670" t="s">
        <v>13237</v>
      </c>
      <c r="G3670" t="s">
        <v>23528</v>
      </c>
      <c r="H3670" t="s">
        <v>26482</v>
      </c>
    </row>
    <row r="3671" spans="1:8">
      <c r="A3671" t="s">
        <v>16907</v>
      </c>
      <c r="B3671" t="s">
        <v>10286</v>
      </c>
      <c r="C3671" t="s">
        <v>838</v>
      </c>
      <c r="D3671" s="4">
        <v>44652</v>
      </c>
      <c r="E3671" t="s">
        <v>13237</v>
      </c>
      <c r="G3671" t="s">
        <v>23529</v>
      </c>
      <c r="H3671" t="s">
        <v>26482</v>
      </c>
    </row>
    <row r="3672" spans="1:8">
      <c r="A3672" t="s">
        <v>16908</v>
      </c>
      <c r="B3672" t="s">
        <v>10287</v>
      </c>
      <c r="C3672" t="s">
        <v>5582</v>
      </c>
      <c r="D3672" s="4">
        <v>44652</v>
      </c>
      <c r="E3672" t="s">
        <v>13237</v>
      </c>
      <c r="G3672" t="s">
        <v>23530</v>
      </c>
      <c r="H3672" t="s">
        <v>26482</v>
      </c>
    </row>
    <row r="3673" spans="1:8">
      <c r="A3673" t="s">
        <v>16909</v>
      </c>
      <c r="B3673" t="s">
        <v>10288</v>
      </c>
      <c r="C3673" t="s">
        <v>2476</v>
      </c>
      <c r="D3673" s="4">
        <v>44652</v>
      </c>
      <c r="E3673" t="s">
        <v>13237</v>
      </c>
      <c r="G3673" t="s">
        <v>23531</v>
      </c>
      <c r="H3673" t="s">
        <v>26482</v>
      </c>
    </row>
    <row r="3674" spans="1:8">
      <c r="A3674" t="s">
        <v>16910</v>
      </c>
      <c r="B3674" t="s">
        <v>10289</v>
      </c>
      <c r="C3674" t="s">
        <v>6532</v>
      </c>
      <c r="D3674" s="4">
        <v>44652</v>
      </c>
      <c r="E3674" t="s">
        <v>13237</v>
      </c>
      <c r="G3674" t="s">
        <v>23532</v>
      </c>
      <c r="H3674" t="s">
        <v>26482</v>
      </c>
    </row>
    <row r="3675" spans="1:8">
      <c r="A3675" t="s">
        <v>16911</v>
      </c>
      <c r="B3675" t="s">
        <v>10290</v>
      </c>
      <c r="C3675" t="s">
        <v>4699</v>
      </c>
      <c r="D3675" s="4">
        <v>44652</v>
      </c>
      <c r="E3675" t="s">
        <v>13237</v>
      </c>
      <c r="G3675" t="s">
        <v>23533</v>
      </c>
      <c r="H3675" t="s">
        <v>26482</v>
      </c>
    </row>
    <row r="3676" spans="1:8">
      <c r="A3676" t="s">
        <v>16912</v>
      </c>
      <c r="B3676" t="s">
        <v>10291</v>
      </c>
      <c r="C3676" t="s">
        <v>1804</v>
      </c>
      <c r="D3676" s="4">
        <v>44652</v>
      </c>
      <c r="E3676" t="s">
        <v>13237</v>
      </c>
      <c r="G3676" t="s">
        <v>23534</v>
      </c>
      <c r="H3676" t="s">
        <v>26482</v>
      </c>
    </row>
    <row r="3677" spans="1:8">
      <c r="A3677" t="s">
        <v>16913</v>
      </c>
      <c r="B3677" t="s">
        <v>10292</v>
      </c>
      <c r="C3677" t="s">
        <v>4314</v>
      </c>
      <c r="D3677" s="4">
        <v>44652</v>
      </c>
      <c r="E3677" t="s">
        <v>13237</v>
      </c>
      <c r="G3677" t="s">
        <v>23535</v>
      </c>
      <c r="H3677" t="s">
        <v>26482</v>
      </c>
    </row>
    <row r="3678" spans="1:8">
      <c r="A3678" t="s">
        <v>16914</v>
      </c>
      <c r="B3678" t="s">
        <v>10293</v>
      </c>
      <c r="C3678" t="s">
        <v>3176</v>
      </c>
      <c r="D3678" s="4">
        <v>44652</v>
      </c>
      <c r="E3678" t="s">
        <v>13237</v>
      </c>
      <c r="G3678" t="s">
        <v>23536</v>
      </c>
      <c r="H3678" t="s">
        <v>26482</v>
      </c>
    </row>
    <row r="3679" spans="1:8">
      <c r="A3679" t="s">
        <v>16915</v>
      </c>
      <c r="B3679" t="s">
        <v>10294</v>
      </c>
      <c r="C3679" t="s">
        <v>2525</v>
      </c>
      <c r="D3679" s="4">
        <v>44652</v>
      </c>
      <c r="E3679" t="s">
        <v>13237</v>
      </c>
      <c r="G3679" t="s">
        <v>23537</v>
      </c>
      <c r="H3679" t="s">
        <v>26482</v>
      </c>
    </row>
    <row r="3680" spans="1:8">
      <c r="A3680" t="s">
        <v>16916</v>
      </c>
      <c r="B3680" t="s">
        <v>10295</v>
      </c>
      <c r="C3680" t="s">
        <v>4777</v>
      </c>
      <c r="D3680" s="4">
        <v>44652</v>
      </c>
      <c r="E3680" t="s">
        <v>13237</v>
      </c>
      <c r="G3680" t="s">
        <v>23538</v>
      </c>
      <c r="H3680" t="s">
        <v>26482</v>
      </c>
    </row>
    <row r="3681" spans="1:8">
      <c r="A3681" t="s">
        <v>16917</v>
      </c>
      <c r="B3681" t="s">
        <v>10296</v>
      </c>
      <c r="C3681" t="s">
        <v>5326</v>
      </c>
      <c r="D3681" s="4">
        <v>44652</v>
      </c>
      <c r="E3681" t="s">
        <v>13237</v>
      </c>
      <c r="G3681" t="s">
        <v>23539</v>
      </c>
      <c r="H3681" t="s">
        <v>26482</v>
      </c>
    </row>
    <row r="3682" spans="1:8">
      <c r="A3682" t="s">
        <v>16918</v>
      </c>
      <c r="B3682" t="s">
        <v>10297</v>
      </c>
      <c r="C3682" t="s">
        <v>5372</v>
      </c>
      <c r="D3682" s="4">
        <v>44652</v>
      </c>
      <c r="E3682" t="s">
        <v>13237</v>
      </c>
      <c r="G3682" t="s">
        <v>23540</v>
      </c>
      <c r="H3682" t="s">
        <v>26482</v>
      </c>
    </row>
    <row r="3683" spans="1:8">
      <c r="A3683" t="s">
        <v>16919</v>
      </c>
      <c r="B3683" t="s">
        <v>10298</v>
      </c>
      <c r="C3683" t="s">
        <v>5929</v>
      </c>
      <c r="D3683" s="4">
        <v>44652</v>
      </c>
      <c r="E3683" t="s">
        <v>13237</v>
      </c>
      <c r="G3683" t="s">
        <v>23541</v>
      </c>
      <c r="H3683" t="s">
        <v>26482</v>
      </c>
    </row>
    <row r="3684" spans="1:8">
      <c r="A3684" t="s">
        <v>16920</v>
      </c>
      <c r="B3684" t="s">
        <v>10299</v>
      </c>
      <c r="C3684" t="s">
        <v>6447</v>
      </c>
      <c r="D3684" s="4">
        <v>44652</v>
      </c>
      <c r="E3684" t="s">
        <v>13237</v>
      </c>
      <c r="G3684" t="s">
        <v>23542</v>
      </c>
      <c r="H3684" t="s">
        <v>26482</v>
      </c>
    </row>
    <row r="3685" spans="1:8">
      <c r="A3685" t="s">
        <v>16921</v>
      </c>
      <c r="B3685" t="s">
        <v>10300</v>
      </c>
      <c r="C3685" s="1" t="s">
        <v>3547</v>
      </c>
      <c r="D3685" s="4">
        <v>44652</v>
      </c>
      <c r="E3685" t="s">
        <v>13237</v>
      </c>
      <c r="G3685" t="s">
        <v>23543</v>
      </c>
      <c r="H3685" t="s">
        <v>26482</v>
      </c>
    </row>
    <row r="3686" spans="1:8">
      <c r="A3686" t="s">
        <v>16922</v>
      </c>
      <c r="B3686" t="s">
        <v>10301</v>
      </c>
      <c r="C3686" t="s">
        <v>271</v>
      </c>
      <c r="D3686" s="4">
        <v>44652</v>
      </c>
      <c r="E3686" t="s">
        <v>13237</v>
      </c>
      <c r="G3686" t="s">
        <v>23544</v>
      </c>
      <c r="H3686" t="s">
        <v>26482</v>
      </c>
    </row>
    <row r="3687" spans="1:8">
      <c r="A3687" t="s">
        <v>16923</v>
      </c>
      <c r="B3687" t="s">
        <v>10302</v>
      </c>
      <c r="C3687" t="s">
        <v>1757</v>
      </c>
      <c r="D3687" s="4">
        <v>44652</v>
      </c>
      <c r="E3687" t="s">
        <v>13237</v>
      </c>
      <c r="G3687" t="s">
        <v>23545</v>
      </c>
      <c r="H3687" t="s">
        <v>26482</v>
      </c>
    </row>
    <row r="3688" spans="1:8">
      <c r="A3688" t="s">
        <v>16924</v>
      </c>
      <c r="B3688" t="s">
        <v>10303</v>
      </c>
      <c r="C3688" t="s">
        <v>5429</v>
      </c>
      <c r="D3688" s="4">
        <v>44652</v>
      </c>
      <c r="E3688" t="s">
        <v>13237</v>
      </c>
      <c r="G3688" t="s">
        <v>23546</v>
      </c>
      <c r="H3688" t="s">
        <v>26482</v>
      </c>
    </row>
    <row r="3689" spans="1:8">
      <c r="A3689" t="s">
        <v>16925</v>
      </c>
      <c r="B3689" t="s">
        <v>10304</v>
      </c>
      <c r="C3689" t="s">
        <v>5315</v>
      </c>
      <c r="D3689" s="4">
        <v>44652</v>
      </c>
      <c r="E3689" t="s">
        <v>13237</v>
      </c>
      <c r="G3689" t="s">
        <v>23547</v>
      </c>
      <c r="H3689" t="s">
        <v>26482</v>
      </c>
    </row>
    <row r="3690" spans="1:8">
      <c r="A3690" t="s">
        <v>16926</v>
      </c>
      <c r="B3690" t="s">
        <v>10305</v>
      </c>
      <c r="C3690" t="s">
        <v>3225</v>
      </c>
      <c r="D3690" s="4">
        <v>44652</v>
      </c>
      <c r="E3690" t="s">
        <v>13237</v>
      </c>
      <c r="G3690" t="s">
        <v>23548</v>
      </c>
      <c r="H3690" t="s">
        <v>26482</v>
      </c>
    </row>
    <row r="3691" spans="1:8">
      <c r="A3691" t="s">
        <v>16927</v>
      </c>
      <c r="B3691" t="s">
        <v>10306</v>
      </c>
      <c r="C3691" t="s">
        <v>3782</v>
      </c>
      <c r="D3691" s="4">
        <v>44652</v>
      </c>
      <c r="E3691" t="s">
        <v>13237</v>
      </c>
      <c r="G3691" t="s">
        <v>23549</v>
      </c>
      <c r="H3691" t="s">
        <v>26482</v>
      </c>
    </row>
    <row r="3692" spans="1:8">
      <c r="A3692" t="s">
        <v>16928</v>
      </c>
      <c r="B3692" t="s">
        <v>10307</v>
      </c>
      <c r="C3692" t="s">
        <v>4382</v>
      </c>
      <c r="D3692" s="4">
        <v>44652</v>
      </c>
      <c r="E3692" t="s">
        <v>13237</v>
      </c>
      <c r="G3692" t="s">
        <v>23550</v>
      </c>
      <c r="H3692" t="s">
        <v>26482</v>
      </c>
    </row>
    <row r="3693" spans="1:8">
      <c r="A3693" t="s">
        <v>16929</v>
      </c>
      <c r="B3693" t="s">
        <v>10308</v>
      </c>
      <c r="C3693" t="s">
        <v>4642</v>
      </c>
      <c r="D3693" s="4">
        <v>44652</v>
      </c>
      <c r="E3693" t="s">
        <v>13237</v>
      </c>
      <c r="G3693" t="s">
        <v>23551</v>
      </c>
      <c r="H3693" t="s">
        <v>26482</v>
      </c>
    </row>
    <row r="3694" spans="1:8">
      <c r="A3694" t="s">
        <v>16930</v>
      </c>
      <c r="B3694" t="s">
        <v>10309</v>
      </c>
      <c r="C3694" t="s">
        <v>6484</v>
      </c>
      <c r="D3694" s="4">
        <v>44652</v>
      </c>
      <c r="E3694" t="s">
        <v>13237</v>
      </c>
      <c r="G3694" t="s">
        <v>23552</v>
      </c>
      <c r="H3694" t="s">
        <v>26482</v>
      </c>
    </row>
    <row r="3695" spans="1:8">
      <c r="A3695" t="s">
        <v>16931</v>
      </c>
      <c r="B3695" t="s">
        <v>10310</v>
      </c>
      <c r="C3695" t="s">
        <v>5358</v>
      </c>
      <c r="D3695" s="4">
        <v>44652</v>
      </c>
      <c r="E3695" t="s">
        <v>13237</v>
      </c>
      <c r="G3695" t="s">
        <v>23553</v>
      </c>
      <c r="H3695" t="s">
        <v>26482</v>
      </c>
    </row>
    <row r="3696" spans="1:8">
      <c r="A3696" t="s">
        <v>16932</v>
      </c>
      <c r="B3696" t="s">
        <v>10311</v>
      </c>
      <c r="C3696" t="s">
        <v>1402</v>
      </c>
      <c r="D3696" s="4">
        <v>44652</v>
      </c>
      <c r="E3696" t="s">
        <v>13237</v>
      </c>
      <c r="G3696" t="s">
        <v>23554</v>
      </c>
      <c r="H3696" t="s">
        <v>26482</v>
      </c>
    </row>
    <row r="3697" spans="1:8">
      <c r="A3697" t="s">
        <v>16933</v>
      </c>
      <c r="B3697" t="s">
        <v>10312</v>
      </c>
      <c r="C3697" t="s">
        <v>5885</v>
      </c>
      <c r="D3697" s="4">
        <v>44652</v>
      </c>
      <c r="E3697" t="s">
        <v>13237</v>
      </c>
      <c r="G3697" t="s">
        <v>23555</v>
      </c>
      <c r="H3697" t="s">
        <v>26482</v>
      </c>
    </row>
    <row r="3698" spans="1:8">
      <c r="A3698" t="s">
        <v>16934</v>
      </c>
      <c r="B3698" t="s">
        <v>10313</v>
      </c>
      <c r="C3698" t="s">
        <v>5133</v>
      </c>
      <c r="D3698" s="4">
        <v>44652</v>
      </c>
      <c r="E3698" t="s">
        <v>13237</v>
      </c>
      <c r="G3698" t="s">
        <v>23556</v>
      </c>
      <c r="H3698" t="s">
        <v>26482</v>
      </c>
    </row>
    <row r="3699" spans="1:8">
      <c r="A3699" t="s">
        <v>16935</v>
      </c>
      <c r="B3699" t="s">
        <v>10314</v>
      </c>
      <c r="C3699" t="s">
        <v>2427</v>
      </c>
      <c r="D3699" s="4">
        <v>44652</v>
      </c>
      <c r="E3699" t="s">
        <v>13237</v>
      </c>
      <c r="G3699" t="s">
        <v>23557</v>
      </c>
      <c r="H3699" t="s">
        <v>26482</v>
      </c>
    </row>
    <row r="3700" spans="1:8">
      <c r="A3700" t="s">
        <v>16936</v>
      </c>
      <c r="B3700" t="s">
        <v>10315</v>
      </c>
      <c r="C3700" t="s">
        <v>1689</v>
      </c>
      <c r="D3700" s="4">
        <v>44652</v>
      </c>
      <c r="E3700" t="s">
        <v>13237</v>
      </c>
      <c r="G3700" t="s">
        <v>23558</v>
      </c>
      <c r="H3700" t="s">
        <v>26482</v>
      </c>
    </row>
    <row r="3701" spans="1:8">
      <c r="A3701" t="s">
        <v>16937</v>
      </c>
      <c r="B3701" t="s">
        <v>10316</v>
      </c>
      <c r="C3701" t="s">
        <v>3114</v>
      </c>
      <c r="D3701" s="4">
        <v>44652</v>
      </c>
      <c r="E3701" t="s">
        <v>13237</v>
      </c>
      <c r="G3701" t="s">
        <v>23559</v>
      </c>
      <c r="H3701" t="s">
        <v>26482</v>
      </c>
    </row>
    <row r="3702" spans="1:8">
      <c r="A3702" t="s">
        <v>16938</v>
      </c>
      <c r="B3702" t="s">
        <v>10317</v>
      </c>
      <c r="C3702" t="s">
        <v>2658</v>
      </c>
      <c r="D3702" s="4">
        <v>44652</v>
      </c>
      <c r="E3702" t="s">
        <v>13237</v>
      </c>
      <c r="G3702" t="s">
        <v>23560</v>
      </c>
      <c r="H3702" t="s">
        <v>26482</v>
      </c>
    </row>
    <row r="3703" spans="1:8">
      <c r="A3703" t="s">
        <v>16939</v>
      </c>
      <c r="B3703" t="s">
        <v>10318</v>
      </c>
      <c r="C3703" t="s">
        <v>12</v>
      </c>
      <c r="D3703" s="4">
        <v>44652</v>
      </c>
      <c r="E3703" t="s">
        <v>13237</v>
      </c>
      <c r="G3703" t="s">
        <v>23561</v>
      </c>
      <c r="H3703" t="s">
        <v>26482</v>
      </c>
    </row>
    <row r="3704" spans="1:8">
      <c r="A3704" t="s">
        <v>16940</v>
      </c>
      <c r="B3704" t="s">
        <v>10319</v>
      </c>
      <c r="C3704" t="s">
        <v>5886</v>
      </c>
      <c r="D3704" s="4">
        <v>44652</v>
      </c>
      <c r="E3704" t="s">
        <v>13237</v>
      </c>
      <c r="G3704" t="s">
        <v>23562</v>
      </c>
      <c r="H3704" t="s">
        <v>26482</v>
      </c>
    </row>
    <row r="3705" spans="1:8">
      <c r="A3705" t="s">
        <v>16941</v>
      </c>
      <c r="B3705" t="s">
        <v>10320</v>
      </c>
      <c r="C3705" t="s">
        <v>3284</v>
      </c>
      <c r="D3705" s="4">
        <v>44652</v>
      </c>
      <c r="E3705" t="s">
        <v>13237</v>
      </c>
      <c r="G3705" t="s">
        <v>23563</v>
      </c>
      <c r="H3705" t="s">
        <v>26482</v>
      </c>
    </row>
    <row r="3706" spans="1:8">
      <c r="A3706" t="s">
        <v>16942</v>
      </c>
      <c r="B3706" t="s">
        <v>10321</v>
      </c>
      <c r="C3706" t="s">
        <v>6434</v>
      </c>
      <c r="D3706" s="4">
        <v>44652</v>
      </c>
      <c r="E3706" t="s">
        <v>13237</v>
      </c>
      <c r="G3706" t="s">
        <v>23564</v>
      </c>
      <c r="H3706" t="s">
        <v>26482</v>
      </c>
    </row>
    <row r="3707" spans="1:8">
      <c r="A3707" t="s">
        <v>16943</v>
      </c>
      <c r="B3707" t="s">
        <v>10322</v>
      </c>
      <c r="C3707" s="1" t="s">
        <v>6078</v>
      </c>
      <c r="D3707" s="4">
        <v>44652</v>
      </c>
      <c r="E3707" t="s">
        <v>13237</v>
      </c>
      <c r="G3707" t="s">
        <v>23565</v>
      </c>
      <c r="H3707" t="s">
        <v>26482</v>
      </c>
    </row>
    <row r="3708" spans="1:8">
      <c r="A3708" t="s">
        <v>16944</v>
      </c>
      <c r="B3708" t="s">
        <v>10323</v>
      </c>
      <c r="C3708" t="s">
        <v>5898</v>
      </c>
      <c r="D3708" s="4">
        <v>44652</v>
      </c>
      <c r="E3708" t="s">
        <v>13237</v>
      </c>
      <c r="G3708" t="s">
        <v>23566</v>
      </c>
      <c r="H3708" t="s">
        <v>26482</v>
      </c>
    </row>
    <row r="3709" spans="1:8">
      <c r="A3709" t="s">
        <v>16945</v>
      </c>
      <c r="B3709" t="s">
        <v>10324</v>
      </c>
      <c r="C3709" t="s">
        <v>4596</v>
      </c>
      <c r="D3709" s="4">
        <v>44652</v>
      </c>
      <c r="E3709" t="s">
        <v>13237</v>
      </c>
      <c r="G3709" t="s">
        <v>23567</v>
      </c>
      <c r="H3709" t="s">
        <v>26482</v>
      </c>
    </row>
    <row r="3710" spans="1:8">
      <c r="A3710" t="s">
        <v>16946</v>
      </c>
      <c r="B3710" t="s">
        <v>10325</v>
      </c>
      <c r="C3710" t="s">
        <v>558</v>
      </c>
      <c r="D3710" s="4">
        <v>44652</v>
      </c>
      <c r="E3710" t="s">
        <v>13237</v>
      </c>
      <c r="G3710" t="s">
        <v>23568</v>
      </c>
      <c r="H3710" t="s">
        <v>26482</v>
      </c>
    </row>
    <row r="3711" spans="1:8">
      <c r="A3711" t="s">
        <v>16947</v>
      </c>
      <c r="B3711" t="s">
        <v>10326</v>
      </c>
      <c r="C3711" s="1" t="s">
        <v>3808</v>
      </c>
      <c r="D3711" s="4">
        <v>44652</v>
      </c>
      <c r="E3711" t="s">
        <v>13237</v>
      </c>
      <c r="G3711" t="s">
        <v>23569</v>
      </c>
      <c r="H3711" t="s">
        <v>26482</v>
      </c>
    </row>
    <row r="3712" spans="1:8">
      <c r="A3712" t="s">
        <v>16948</v>
      </c>
      <c r="B3712" t="s">
        <v>10327</v>
      </c>
      <c r="C3712" t="s">
        <v>2219</v>
      </c>
      <c r="D3712" s="4">
        <v>44652</v>
      </c>
      <c r="E3712" t="s">
        <v>13237</v>
      </c>
      <c r="G3712" t="s">
        <v>23570</v>
      </c>
      <c r="H3712" t="s">
        <v>26482</v>
      </c>
    </row>
    <row r="3713" spans="1:8">
      <c r="A3713" t="s">
        <v>16949</v>
      </c>
      <c r="B3713" t="s">
        <v>10328</v>
      </c>
      <c r="C3713" t="s">
        <v>3298</v>
      </c>
      <c r="D3713" s="4">
        <v>44652</v>
      </c>
      <c r="E3713" t="s">
        <v>13237</v>
      </c>
      <c r="G3713" t="s">
        <v>23571</v>
      </c>
      <c r="H3713" t="s">
        <v>26482</v>
      </c>
    </row>
    <row r="3714" spans="1:8">
      <c r="A3714" t="s">
        <v>16950</v>
      </c>
      <c r="B3714" t="s">
        <v>10329</v>
      </c>
      <c r="C3714" t="s">
        <v>1471</v>
      </c>
      <c r="D3714" s="4">
        <v>44652</v>
      </c>
      <c r="E3714" t="s">
        <v>13237</v>
      </c>
      <c r="G3714" t="s">
        <v>23572</v>
      </c>
      <c r="H3714" t="s">
        <v>26482</v>
      </c>
    </row>
    <row r="3715" spans="1:8">
      <c r="A3715" t="s">
        <v>16951</v>
      </c>
      <c r="B3715" t="s">
        <v>10330</v>
      </c>
      <c r="C3715" t="s">
        <v>5884</v>
      </c>
      <c r="D3715" s="4">
        <v>44652</v>
      </c>
      <c r="E3715" t="s">
        <v>13237</v>
      </c>
      <c r="G3715" t="s">
        <v>23573</v>
      </c>
      <c r="H3715" t="s">
        <v>26482</v>
      </c>
    </row>
    <row r="3716" spans="1:8">
      <c r="A3716" t="s">
        <v>16952</v>
      </c>
      <c r="B3716" t="s">
        <v>10331</v>
      </c>
      <c r="C3716" t="s">
        <v>118</v>
      </c>
      <c r="D3716" s="4">
        <v>44652</v>
      </c>
      <c r="E3716" t="s">
        <v>13237</v>
      </c>
      <c r="G3716" t="s">
        <v>23574</v>
      </c>
      <c r="H3716" t="s">
        <v>26482</v>
      </c>
    </row>
    <row r="3717" spans="1:8">
      <c r="A3717" t="s">
        <v>16953</v>
      </c>
      <c r="B3717" t="s">
        <v>10332</v>
      </c>
      <c r="C3717" t="s">
        <v>6549</v>
      </c>
      <c r="D3717" s="4">
        <v>44652</v>
      </c>
      <c r="E3717" t="s">
        <v>13237</v>
      </c>
      <c r="G3717" t="s">
        <v>23575</v>
      </c>
      <c r="H3717" t="s">
        <v>26482</v>
      </c>
    </row>
    <row r="3718" spans="1:8">
      <c r="A3718" t="s">
        <v>16954</v>
      </c>
      <c r="B3718" t="s">
        <v>10333</v>
      </c>
      <c r="C3718" t="s">
        <v>1315</v>
      </c>
      <c r="D3718" s="4">
        <v>44652</v>
      </c>
      <c r="E3718" t="s">
        <v>13237</v>
      </c>
      <c r="G3718" t="s">
        <v>23576</v>
      </c>
      <c r="H3718" t="s">
        <v>26482</v>
      </c>
    </row>
    <row r="3719" spans="1:8">
      <c r="A3719" t="s">
        <v>16955</v>
      </c>
      <c r="B3719" t="s">
        <v>10334</v>
      </c>
      <c r="C3719" t="s">
        <v>1813</v>
      </c>
      <c r="D3719" s="4">
        <v>44652</v>
      </c>
      <c r="E3719" t="s">
        <v>13237</v>
      </c>
      <c r="G3719" t="s">
        <v>23577</v>
      </c>
      <c r="H3719" t="s">
        <v>26482</v>
      </c>
    </row>
    <row r="3720" spans="1:8">
      <c r="A3720" t="s">
        <v>16956</v>
      </c>
      <c r="B3720" t="s">
        <v>10335</v>
      </c>
      <c r="C3720" t="s">
        <v>4623</v>
      </c>
      <c r="D3720" s="4">
        <v>44652</v>
      </c>
      <c r="E3720" t="s">
        <v>13237</v>
      </c>
      <c r="G3720" t="s">
        <v>23578</v>
      </c>
      <c r="H3720" t="s">
        <v>26482</v>
      </c>
    </row>
    <row r="3721" spans="1:8">
      <c r="A3721" t="s">
        <v>16957</v>
      </c>
      <c r="B3721" t="s">
        <v>10336</v>
      </c>
      <c r="C3721" t="s">
        <v>3636</v>
      </c>
      <c r="D3721" s="4">
        <v>44652</v>
      </c>
      <c r="E3721" t="s">
        <v>13237</v>
      </c>
      <c r="G3721" t="s">
        <v>23579</v>
      </c>
      <c r="H3721" t="s">
        <v>26482</v>
      </c>
    </row>
    <row r="3722" spans="1:8">
      <c r="A3722" t="s">
        <v>16958</v>
      </c>
      <c r="B3722" t="s">
        <v>10337</v>
      </c>
      <c r="C3722" t="s">
        <v>2253</v>
      </c>
      <c r="D3722" s="4">
        <v>44652</v>
      </c>
      <c r="E3722" t="s">
        <v>13237</v>
      </c>
      <c r="G3722" t="s">
        <v>23580</v>
      </c>
      <c r="H3722" t="s">
        <v>26482</v>
      </c>
    </row>
    <row r="3723" spans="1:8">
      <c r="A3723" t="s">
        <v>16959</v>
      </c>
      <c r="B3723" t="s">
        <v>10338</v>
      </c>
      <c r="C3723" t="s">
        <v>4483</v>
      </c>
      <c r="D3723" s="4">
        <v>44652</v>
      </c>
      <c r="E3723" t="s">
        <v>13237</v>
      </c>
      <c r="G3723" t="s">
        <v>23581</v>
      </c>
      <c r="H3723" t="s">
        <v>26482</v>
      </c>
    </row>
    <row r="3724" spans="1:8">
      <c r="A3724" t="s">
        <v>16960</v>
      </c>
      <c r="B3724" t="s">
        <v>10339</v>
      </c>
      <c r="C3724" t="s">
        <v>5507</v>
      </c>
      <c r="D3724" s="4">
        <v>44652</v>
      </c>
      <c r="E3724" t="s">
        <v>13237</v>
      </c>
      <c r="G3724" t="s">
        <v>23582</v>
      </c>
      <c r="H3724" t="s">
        <v>26482</v>
      </c>
    </row>
    <row r="3725" spans="1:8">
      <c r="A3725" t="s">
        <v>16961</v>
      </c>
      <c r="B3725" t="s">
        <v>10340</v>
      </c>
      <c r="C3725" t="s">
        <v>2256</v>
      </c>
      <c r="D3725" s="4">
        <v>44652</v>
      </c>
      <c r="E3725" t="s">
        <v>13237</v>
      </c>
      <c r="G3725" t="s">
        <v>23583</v>
      </c>
      <c r="H3725" t="s">
        <v>26482</v>
      </c>
    </row>
    <row r="3726" spans="1:8">
      <c r="A3726" t="s">
        <v>16962</v>
      </c>
      <c r="B3726" t="s">
        <v>10341</v>
      </c>
      <c r="C3726" t="s">
        <v>6010</v>
      </c>
      <c r="D3726" s="4">
        <v>44652</v>
      </c>
      <c r="E3726" t="s">
        <v>13237</v>
      </c>
      <c r="G3726" t="s">
        <v>23584</v>
      </c>
      <c r="H3726" t="s">
        <v>26482</v>
      </c>
    </row>
    <row r="3727" spans="1:8">
      <c r="A3727" t="s">
        <v>16963</v>
      </c>
      <c r="B3727" t="s">
        <v>10342</v>
      </c>
      <c r="C3727" t="s">
        <v>3886</v>
      </c>
      <c r="D3727" s="4">
        <v>44652</v>
      </c>
      <c r="E3727" t="s">
        <v>13237</v>
      </c>
      <c r="G3727" t="s">
        <v>23585</v>
      </c>
      <c r="H3727" t="s">
        <v>26482</v>
      </c>
    </row>
    <row r="3728" spans="1:8">
      <c r="A3728" t="s">
        <v>16964</v>
      </c>
      <c r="B3728" t="s">
        <v>10343</v>
      </c>
      <c r="C3728" t="s">
        <v>1811</v>
      </c>
      <c r="D3728" s="4">
        <v>44652</v>
      </c>
      <c r="E3728" t="s">
        <v>13237</v>
      </c>
      <c r="G3728" t="s">
        <v>23586</v>
      </c>
      <c r="H3728" t="s">
        <v>26482</v>
      </c>
    </row>
    <row r="3729" spans="1:8">
      <c r="A3729" t="s">
        <v>16965</v>
      </c>
      <c r="B3729" t="s">
        <v>10344</v>
      </c>
      <c r="C3729" t="s">
        <v>4308</v>
      </c>
      <c r="D3729" s="4">
        <v>44652</v>
      </c>
      <c r="E3729" t="s">
        <v>13237</v>
      </c>
      <c r="G3729" t="s">
        <v>23587</v>
      </c>
      <c r="H3729" t="s">
        <v>26482</v>
      </c>
    </row>
    <row r="3730" spans="1:8">
      <c r="A3730" t="s">
        <v>16966</v>
      </c>
      <c r="B3730" t="s">
        <v>10345</v>
      </c>
      <c r="C3730" t="s">
        <v>4016</v>
      </c>
      <c r="D3730" s="4">
        <v>44652</v>
      </c>
      <c r="E3730" t="s">
        <v>13237</v>
      </c>
      <c r="G3730" t="s">
        <v>23588</v>
      </c>
      <c r="H3730" t="s">
        <v>26482</v>
      </c>
    </row>
    <row r="3731" spans="1:8">
      <c r="A3731" t="s">
        <v>16967</v>
      </c>
      <c r="B3731" t="s">
        <v>10346</v>
      </c>
      <c r="C3731" t="s">
        <v>5230</v>
      </c>
      <c r="D3731" s="4">
        <v>44652</v>
      </c>
      <c r="E3731" t="s">
        <v>13237</v>
      </c>
      <c r="G3731" t="s">
        <v>23589</v>
      </c>
      <c r="H3731" t="s">
        <v>26482</v>
      </c>
    </row>
    <row r="3732" spans="1:8">
      <c r="A3732" t="s">
        <v>16968</v>
      </c>
      <c r="B3732" t="s">
        <v>10347</v>
      </c>
      <c r="C3732" t="s">
        <v>3604</v>
      </c>
      <c r="D3732" s="4">
        <v>44652</v>
      </c>
      <c r="E3732" t="s">
        <v>13237</v>
      </c>
      <c r="G3732" t="s">
        <v>23590</v>
      </c>
      <c r="H3732" t="s">
        <v>26482</v>
      </c>
    </row>
    <row r="3733" spans="1:8">
      <c r="A3733" t="s">
        <v>16969</v>
      </c>
      <c r="B3733" t="s">
        <v>10348</v>
      </c>
      <c r="C3733" t="s">
        <v>3673</v>
      </c>
      <c r="D3733" s="4">
        <v>44652</v>
      </c>
      <c r="E3733" t="s">
        <v>13237</v>
      </c>
      <c r="G3733" t="s">
        <v>23591</v>
      </c>
      <c r="H3733" t="s">
        <v>26482</v>
      </c>
    </row>
    <row r="3734" spans="1:8">
      <c r="A3734" t="s">
        <v>16970</v>
      </c>
      <c r="B3734" t="s">
        <v>10349</v>
      </c>
      <c r="C3734" t="s">
        <v>4680</v>
      </c>
      <c r="D3734" s="4">
        <v>44652</v>
      </c>
      <c r="E3734" t="s">
        <v>13237</v>
      </c>
      <c r="G3734" t="s">
        <v>23592</v>
      </c>
      <c r="H3734" t="s">
        <v>26482</v>
      </c>
    </row>
    <row r="3735" spans="1:8">
      <c r="A3735" t="s">
        <v>16971</v>
      </c>
      <c r="B3735" t="s">
        <v>10350</v>
      </c>
      <c r="C3735" t="s">
        <v>2464</v>
      </c>
      <c r="D3735" s="4">
        <v>44652</v>
      </c>
      <c r="E3735" t="s">
        <v>13237</v>
      </c>
      <c r="G3735" t="s">
        <v>23593</v>
      </c>
      <c r="H3735" t="s">
        <v>26482</v>
      </c>
    </row>
    <row r="3736" spans="1:8">
      <c r="A3736" t="s">
        <v>16972</v>
      </c>
      <c r="B3736" t="s">
        <v>10351</v>
      </c>
      <c r="C3736" t="s">
        <v>4539</v>
      </c>
      <c r="D3736" s="4">
        <v>44652</v>
      </c>
      <c r="E3736" t="s">
        <v>13237</v>
      </c>
      <c r="G3736" t="s">
        <v>23594</v>
      </c>
      <c r="H3736" t="s">
        <v>26482</v>
      </c>
    </row>
    <row r="3737" spans="1:8">
      <c r="A3737" t="s">
        <v>16973</v>
      </c>
      <c r="B3737" t="s">
        <v>10352</v>
      </c>
      <c r="C3737" t="s">
        <v>6105</v>
      </c>
      <c r="D3737" s="4">
        <v>44652</v>
      </c>
      <c r="E3737" t="s">
        <v>13237</v>
      </c>
      <c r="G3737" t="s">
        <v>23595</v>
      </c>
      <c r="H3737" t="s">
        <v>26482</v>
      </c>
    </row>
    <row r="3738" spans="1:8">
      <c r="A3738" t="s">
        <v>16974</v>
      </c>
      <c r="B3738" t="s">
        <v>10353</v>
      </c>
      <c r="C3738" t="s">
        <v>4540</v>
      </c>
      <c r="D3738" s="4">
        <v>44652</v>
      </c>
      <c r="E3738" t="s">
        <v>13237</v>
      </c>
      <c r="G3738" t="s">
        <v>23596</v>
      </c>
      <c r="H3738" t="s">
        <v>26482</v>
      </c>
    </row>
    <row r="3739" spans="1:8">
      <c r="A3739" t="s">
        <v>16975</v>
      </c>
      <c r="B3739" t="s">
        <v>10354</v>
      </c>
      <c r="C3739" t="s">
        <v>895</v>
      </c>
      <c r="D3739" s="4">
        <v>44652</v>
      </c>
      <c r="E3739" t="s">
        <v>13237</v>
      </c>
      <c r="G3739" t="s">
        <v>23597</v>
      </c>
      <c r="H3739" t="s">
        <v>26482</v>
      </c>
    </row>
    <row r="3740" spans="1:8">
      <c r="A3740" t="s">
        <v>16976</v>
      </c>
      <c r="B3740" t="s">
        <v>10355</v>
      </c>
      <c r="C3740" t="s">
        <v>5190</v>
      </c>
      <c r="D3740" s="4">
        <v>44652</v>
      </c>
      <c r="E3740" t="s">
        <v>13237</v>
      </c>
      <c r="G3740" t="s">
        <v>23598</v>
      </c>
      <c r="H3740" t="s">
        <v>26482</v>
      </c>
    </row>
    <row r="3741" spans="1:8">
      <c r="A3741" t="s">
        <v>16977</v>
      </c>
      <c r="B3741" t="s">
        <v>10356</v>
      </c>
      <c r="C3741" t="s">
        <v>3657</v>
      </c>
      <c r="D3741" s="4">
        <v>44652</v>
      </c>
      <c r="E3741" t="s">
        <v>13237</v>
      </c>
      <c r="G3741" t="s">
        <v>23599</v>
      </c>
      <c r="H3741" t="s">
        <v>26482</v>
      </c>
    </row>
    <row r="3742" spans="1:8">
      <c r="A3742" t="s">
        <v>16978</v>
      </c>
      <c r="B3742" t="s">
        <v>10357</v>
      </c>
      <c r="C3742" t="s">
        <v>4948</v>
      </c>
      <c r="D3742" s="4">
        <v>44652</v>
      </c>
      <c r="E3742" t="s">
        <v>13237</v>
      </c>
      <c r="G3742" t="s">
        <v>23600</v>
      </c>
      <c r="H3742" t="s">
        <v>26482</v>
      </c>
    </row>
    <row r="3743" spans="1:8">
      <c r="A3743" t="s">
        <v>16979</v>
      </c>
      <c r="B3743" t="s">
        <v>10358</v>
      </c>
      <c r="C3743" t="s">
        <v>1683</v>
      </c>
      <c r="D3743" s="4">
        <v>44652</v>
      </c>
      <c r="E3743" t="s">
        <v>13237</v>
      </c>
      <c r="G3743" t="s">
        <v>23601</v>
      </c>
      <c r="H3743" t="s">
        <v>26482</v>
      </c>
    </row>
    <row r="3744" spans="1:8">
      <c r="A3744" t="s">
        <v>16980</v>
      </c>
      <c r="B3744" t="s">
        <v>10359</v>
      </c>
      <c r="C3744" t="s">
        <v>600</v>
      </c>
      <c r="D3744" s="4">
        <v>44652</v>
      </c>
      <c r="E3744" t="s">
        <v>13237</v>
      </c>
      <c r="G3744" t="s">
        <v>23602</v>
      </c>
      <c r="H3744" t="s">
        <v>26482</v>
      </c>
    </row>
    <row r="3745" spans="1:8">
      <c r="A3745" t="s">
        <v>16981</v>
      </c>
      <c r="B3745" t="s">
        <v>10360</v>
      </c>
      <c r="C3745" t="s">
        <v>2523</v>
      </c>
      <c r="D3745" s="4">
        <v>44652</v>
      </c>
      <c r="E3745" t="s">
        <v>13237</v>
      </c>
      <c r="G3745" t="s">
        <v>23603</v>
      </c>
      <c r="H3745" t="s">
        <v>26482</v>
      </c>
    </row>
    <row r="3746" spans="1:8">
      <c r="A3746" t="s">
        <v>16982</v>
      </c>
      <c r="B3746" t="s">
        <v>10361</v>
      </c>
      <c r="C3746" t="s">
        <v>893</v>
      </c>
      <c r="D3746" s="4">
        <v>44652</v>
      </c>
      <c r="E3746" t="s">
        <v>13237</v>
      </c>
      <c r="G3746" t="s">
        <v>23604</v>
      </c>
      <c r="H3746" t="s">
        <v>26482</v>
      </c>
    </row>
    <row r="3747" spans="1:8">
      <c r="A3747" t="s">
        <v>16983</v>
      </c>
      <c r="B3747" t="s">
        <v>10362</v>
      </c>
      <c r="C3747" t="s">
        <v>5341</v>
      </c>
      <c r="D3747" s="4">
        <v>44652</v>
      </c>
      <c r="E3747" t="s">
        <v>13237</v>
      </c>
      <c r="G3747" t="s">
        <v>23605</v>
      </c>
      <c r="H3747" t="s">
        <v>26482</v>
      </c>
    </row>
    <row r="3748" spans="1:8">
      <c r="A3748" t="s">
        <v>16984</v>
      </c>
      <c r="B3748" t="s">
        <v>10363</v>
      </c>
      <c r="C3748" t="s">
        <v>3156</v>
      </c>
      <c r="D3748" s="4">
        <v>44652</v>
      </c>
      <c r="E3748" t="s">
        <v>13237</v>
      </c>
      <c r="G3748" t="s">
        <v>23606</v>
      </c>
      <c r="H3748" t="s">
        <v>26482</v>
      </c>
    </row>
    <row r="3749" spans="1:8">
      <c r="A3749" t="s">
        <v>16985</v>
      </c>
      <c r="B3749" t="s">
        <v>10364</v>
      </c>
      <c r="C3749" t="s">
        <v>5612</v>
      </c>
      <c r="D3749" s="4">
        <v>44652</v>
      </c>
      <c r="E3749" t="s">
        <v>13237</v>
      </c>
      <c r="G3749" t="s">
        <v>23607</v>
      </c>
      <c r="H3749" t="s">
        <v>26482</v>
      </c>
    </row>
    <row r="3750" spans="1:8">
      <c r="A3750" t="s">
        <v>16986</v>
      </c>
      <c r="B3750" t="s">
        <v>10365</v>
      </c>
      <c r="C3750" t="s">
        <v>275</v>
      </c>
      <c r="D3750" s="4">
        <v>44652</v>
      </c>
      <c r="E3750" t="s">
        <v>13237</v>
      </c>
      <c r="G3750" t="s">
        <v>23608</v>
      </c>
      <c r="H3750" t="s">
        <v>26482</v>
      </c>
    </row>
    <row r="3751" spans="1:8">
      <c r="A3751" t="s">
        <v>16987</v>
      </c>
      <c r="B3751" t="s">
        <v>10366</v>
      </c>
      <c r="C3751" s="1" t="s">
        <v>3582</v>
      </c>
      <c r="D3751" s="4">
        <v>44652</v>
      </c>
      <c r="E3751" t="s">
        <v>13237</v>
      </c>
      <c r="G3751" t="s">
        <v>23609</v>
      </c>
      <c r="H3751" t="s">
        <v>26482</v>
      </c>
    </row>
    <row r="3752" spans="1:8">
      <c r="A3752" t="s">
        <v>16988</v>
      </c>
      <c r="B3752" t="s">
        <v>10367</v>
      </c>
      <c r="C3752" t="s">
        <v>3404</v>
      </c>
      <c r="D3752" s="4">
        <v>44652</v>
      </c>
      <c r="E3752" t="s">
        <v>13237</v>
      </c>
      <c r="G3752" t="s">
        <v>23610</v>
      </c>
      <c r="H3752" t="s">
        <v>26482</v>
      </c>
    </row>
    <row r="3753" spans="1:8">
      <c r="A3753" t="s">
        <v>16989</v>
      </c>
      <c r="B3753" t="s">
        <v>10368</v>
      </c>
      <c r="C3753" t="s">
        <v>5136</v>
      </c>
      <c r="D3753" s="4">
        <v>44652</v>
      </c>
      <c r="E3753" t="s">
        <v>13237</v>
      </c>
      <c r="G3753" t="s">
        <v>23611</v>
      </c>
      <c r="H3753" t="s">
        <v>26482</v>
      </c>
    </row>
    <row r="3754" spans="1:8">
      <c r="A3754" t="s">
        <v>16990</v>
      </c>
      <c r="B3754" t="s">
        <v>10369</v>
      </c>
      <c r="C3754" t="s">
        <v>1704</v>
      </c>
      <c r="D3754" s="4">
        <v>44652</v>
      </c>
      <c r="E3754" t="s">
        <v>13237</v>
      </c>
      <c r="G3754" t="s">
        <v>23612</v>
      </c>
      <c r="H3754" t="s">
        <v>26482</v>
      </c>
    </row>
    <row r="3755" spans="1:8">
      <c r="A3755" t="s">
        <v>16991</v>
      </c>
      <c r="B3755" t="s">
        <v>10370</v>
      </c>
      <c r="C3755" t="s">
        <v>1441</v>
      </c>
      <c r="D3755" s="4">
        <v>44652</v>
      </c>
      <c r="E3755" t="s">
        <v>13237</v>
      </c>
      <c r="G3755" t="s">
        <v>23613</v>
      </c>
      <c r="H3755" t="s">
        <v>26482</v>
      </c>
    </row>
    <row r="3756" spans="1:8">
      <c r="A3756" t="s">
        <v>16992</v>
      </c>
      <c r="B3756" t="s">
        <v>10371</v>
      </c>
      <c r="C3756" t="s">
        <v>4956</v>
      </c>
      <c r="D3756" s="4">
        <v>44652</v>
      </c>
      <c r="E3756" t="s">
        <v>13237</v>
      </c>
      <c r="G3756" t="s">
        <v>23614</v>
      </c>
      <c r="H3756" t="s">
        <v>26482</v>
      </c>
    </row>
    <row r="3757" spans="1:8">
      <c r="A3757" t="s">
        <v>16993</v>
      </c>
      <c r="B3757" t="s">
        <v>10372</v>
      </c>
      <c r="C3757" t="s">
        <v>6021</v>
      </c>
      <c r="D3757" s="4">
        <v>44652</v>
      </c>
      <c r="E3757" t="s">
        <v>13237</v>
      </c>
      <c r="G3757" t="s">
        <v>23615</v>
      </c>
      <c r="H3757" t="s">
        <v>26482</v>
      </c>
    </row>
    <row r="3758" spans="1:8">
      <c r="A3758" t="s">
        <v>16994</v>
      </c>
      <c r="B3758" t="s">
        <v>10373</v>
      </c>
      <c r="C3758" t="s">
        <v>2114</v>
      </c>
      <c r="D3758" s="4">
        <v>44652</v>
      </c>
      <c r="E3758" t="s">
        <v>13237</v>
      </c>
      <c r="G3758" t="s">
        <v>23616</v>
      </c>
      <c r="H3758" t="s">
        <v>26482</v>
      </c>
    </row>
    <row r="3759" spans="1:8">
      <c r="A3759" t="s">
        <v>16995</v>
      </c>
      <c r="B3759" t="s">
        <v>10374</v>
      </c>
      <c r="C3759" t="s">
        <v>863</v>
      </c>
      <c r="D3759" s="4">
        <v>44652</v>
      </c>
      <c r="E3759" t="s">
        <v>13237</v>
      </c>
      <c r="G3759" t="s">
        <v>23617</v>
      </c>
      <c r="H3759" t="s">
        <v>26482</v>
      </c>
    </row>
    <row r="3760" spans="1:8">
      <c r="A3760" t="s">
        <v>16996</v>
      </c>
      <c r="B3760" t="s">
        <v>10375</v>
      </c>
      <c r="C3760" t="s">
        <v>1918</v>
      </c>
      <c r="D3760" s="4">
        <v>44652</v>
      </c>
      <c r="E3760" t="s">
        <v>13237</v>
      </c>
      <c r="G3760" t="s">
        <v>23618</v>
      </c>
      <c r="H3760" t="s">
        <v>26482</v>
      </c>
    </row>
    <row r="3761" spans="1:8">
      <c r="A3761" t="s">
        <v>16997</v>
      </c>
      <c r="B3761" t="s">
        <v>10376</v>
      </c>
      <c r="C3761" t="s">
        <v>4581</v>
      </c>
      <c r="D3761" s="4">
        <v>44652</v>
      </c>
      <c r="E3761" t="s">
        <v>13237</v>
      </c>
      <c r="G3761" t="s">
        <v>23619</v>
      </c>
      <c r="H3761" t="s">
        <v>26482</v>
      </c>
    </row>
    <row r="3762" spans="1:8">
      <c r="A3762" t="s">
        <v>16998</v>
      </c>
      <c r="B3762" t="s">
        <v>10377</v>
      </c>
      <c r="C3762" s="1" t="s">
        <v>1726</v>
      </c>
      <c r="D3762" s="4">
        <v>44652</v>
      </c>
      <c r="E3762" t="s">
        <v>13237</v>
      </c>
      <c r="G3762" t="s">
        <v>23620</v>
      </c>
      <c r="H3762" t="s">
        <v>26482</v>
      </c>
    </row>
    <row r="3763" spans="1:8">
      <c r="A3763" t="s">
        <v>16999</v>
      </c>
      <c r="B3763" t="s">
        <v>10378</v>
      </c>
      <c r="C3763" t="s">
        <v>1395</v>
      </c>
      <c r="D3763" s="4">
        <v>44652</v>
      </c>
      <c r="E3763" t="s">
        <v>13237</v>
      </c>
      <c r="G3763" t="s">
        <v>23621</v>
      </c>
      <c r="H3763" t="s">
        <v>26482</v>
      </c>
    </row>
    <row r="3764" spans="1:8">
      <c r="A3764" t="s">
        <v>17000</v>
      </c>
      <c r="B3764" t="s">
        <v>10379</v>
      </c>
      <c r="C3764" t="s">
        <v>3093</v>
      </c>
      <c r="D3764" s="4">
        <v>44652</v>
      </c>
      <c r="E3764" t="s">
        <v>13237</v>
      </c>
      <c r="G3764" t="s">
        <v>23622</v>
      </c>
      <c r="H3764" t="s">
        <v>26482</v>
      </c>
    </row>
    <row r="3765" spans="1:8">
      <c r="A3765" t="s">
        <v>17001</v>
      </c>
      <c r="B3765" t="s">
        <v>10380</v>
      </c>
      <c r="C3765" t="s">
        <v>3500</v>
      </c>
      <c r="D3765" s="4">
        <v>44652</v>
      </c>
      <c r="E3765" t="s">
        <v>13237</v>
      </c>
      <c r="G3765" t="s">
        <v>23623</v>
      </c>
      <c r="H3765" t="s">
        <v>26482</v>
      </c>
    </row>
    <row r="3766" spans="1:8">
      <c r="A3766" t="s">
        <v>17002</v>
      </c>
      <c r="B3766" t="s">
        <v>10381</v>
      </c>
      <c r="C3766" t="s">
        <v>2426</v>
      </c>
      <c r="D3766" s="4">
        <v>44652</v>
      </c>
      <c r="E3766" t="s">
        <v>13237</v>
      </c>
      <c r="G3766" t="s">
        <v>23624</v>
      </c>
      <c r="H3766" t="s">
        <v>26482</v>
      </c>
    </row>
    <row r="3767" spans="1:8">
      <c r="A3767" t="s">
        <v>17003</v>
      </c>
      <c r="B3767" t="s">
        <v>10382</v>
      </c>
      <c r="C3767" t="s">
        <v>6111</v>
      </c>
      <c r="D3767" s="4">
        <v>44652</v>
      </c>
      <c r="E3767" t="s">
        <v>13237</v>
      </c>
      <c r="G3767" t="s">
        <v>23625</v>
      </c>
      <c r="H3767" t="s">
        <v>26482</v>
      </c>
    </row>
    <row r="3768" spans="1:8">
      <c r="A3768" t="s">
        <v>17004</v>
      </c>
      <c r="B3768" t="s">
        <v>10383</v>
      </c>
      <c r="C3768" t="s">
        <v>3683</v>
      </c>
      <c r="D3768" s="4">
        <v>44652</v>
      </c>
      <c r="E3768" t="s">
        <v>13237</v>
      </c>
      <c r="G3768" t="s">
        <v>23626</v>
      </c>
      <c r="H3768" t="s">
        <v>26482</v>
      </c>
    </row>
    <row r="3769" spans="1:8">
      <c r="A3769" t="s">
        <v>17005</v>
      </c>
      <c r="B3769" t="s">
        <v>10384</v>
      </c>
      <c r="C3769" t="s">
        <v>2826</v>
      </c>
      <c r="D3769" s="4">
        <v>44652</v>
      </c>
      <c r="E3769" t="s">
        <v>13237</v>
      </c>
      <c r="G3769" t="s">
        <v>23627</v>
      </c>
      <c r="H3769" t="s">
        <v>26482</v>
      </c>
    </row>
    <row r="3770" spans="1:8">
      <c r="A3770" t="s">
        <v>17006</v>
      </c>
      <c r="B3770" t="s">
        <v>10385</v>
      </c>
      <c r="C3770" t="s">
        <v>1982</v>
      </c>
      <c r="D3770" s="4">
        <v>44652</v>
      </c>
      <c r="E3770" t="s">
        <v>13237</v>
      </c>
      <c r="G3770" t="s">
        <v>23628</v>
      </c>
      <c r="H3770" t="s">
        <v>26482</v>
      </c>
    </row>
    <row r="3771" spans="1:8">
      <c r="A3771" t="s">
        <v>17007</v>
      </c>
      <c r="B3771" t="s">
        <v>10386</v>
      </c>
      <c r="C3771" t="s">
        <v>305</v>
      </c>
      <c r="D3771" s="4">
        <v>44652</v>
      </c>
      <c r="E3771" t="s">
        <v>13237</v>
      </c>
      <c r="G3771" t="s">
        <v>23629</v>
      </c>
      <c r="H3771" t="s">
        <v>26482</v>
      </c>
    </row>
    <row r="3772" spans="1:8">
      <c r="A3772" t="s">
        <v>17008</v>
      </c>
      <c r="B3772" t="s">
        <v>10387</v>
      </c>
      <c r="C3772" t="s">
        <v>3925</v>
      </c>
      <c r="D3772" s="4">
        <v>44652</v>
      </c>
      <c r="E3772" t="s">
        <v>13237</v>
      </c>
      <c r="G3772" t="s">
        <v>23630</v>
      </c>
      <c r="H3772" t="s">
        <v>26482</v>
      </c>
    </row>
    <row r="3773" spans="1:8">
      <c r="A3773" t="s">
        <v>17009</v>
      </c>
      <c r="B3773" t="s">
        <v>10388</v>
      </c>
      <c r="C3773" t="s">
        <v>2494</v>
      </c>
      <c r="D3773" s="4">
        <v>44652</v>
      </c>
      <c r="E3773" t="s">
        <v>13237</v>
      </c>
      <c r="G3773" t="s">
        <v>23631</v>
      </c>
      <c r="H3773" t="s">
        <v>26482</v>
      </c>
    </row>
    <row r="3774" spans="1:8">
      <c r="A3774" t="s">
        <v>17010</v>
      </c>
      <c r="B3774" t="s">
        <v>10389</v>
      </c>
      <c r="C3774" t="s">
        <v>4257</v>
      </c>
      <c r="D3774" s="4">
        <v>44652</v>
      </c>
      <c r="E3774" t="s">
        <v>13237</v>
      </c>
      <c r="G3774" t="s">
        <v>23632</v>
      </c>
      <c r="H3774" t="s">
        <v>26482</v>
      </c>
    </row>
    <row r="3775" spans="1:8">
      <c r="A3775" t="s">
        <v>17011</v>
      </c>
      <c r="B3775" t="s">
        <v>10390</v>
      </c>
      <c r="C3775" t="s">
        <v>3779</v>
      </c>
      <c r="D3775" s="4">
        <v>44652</v>
      </c>
      <c r="E3775" t="s">
        <v>13237</v>
      </c>
      <c r="G3775" t="s">
        <v>23633</v>
      </c>
      <c r="H3775" t="s">
        <v>26482</v>
      </c>
    </row>
    <row r="3776" spans="1:8">
      <c r="A3776" t="s">
        <v>17012</v>
      </c>
      <c r="B3776" t="s">
        <v>10391</v>
      </c>
      <c r="C3776" t="s">
        <v>3257</v>
      </c>
      <c r="D3776" s="4">
        <v>44652</v>
      </c>
      <c r="E3776" t="s">
        <v>13237</v>
      </c>
      <c r="G3776" t="s">
        <v>23634</v>
      </c>
      <c r="H3776" t="s">
        <v>26482</v>
      </c>
    </row>
    <row r="3777" spans="1:8">
      <c r="A3777" t="s">
        <v>17013</v>
      </c>
      <c r="B3777" t="s">
        <v>10392</v>
      </c>
      <c r="C3777" t="s">
        <v>6321</v>
      </c>
      <c r="D3777" s="4">
        <v>44652</v>
      </c>
      <c r="E3777" t="s">
        <v>13237</v>
      </c>
      <c r="G3777" t="s">
        <v>23635</v>
      </c>
      <c r="H3777" t="s">
        <v>26482</v>
      </c>
    </row>
    <row r="3778" spans="1:8">
      <c r="A3778" t="s">
        <v>17014</v>
      </c>
      <c r="B3778" t="s">
        <v>10393</v>
      </c>
      <c r="C3778" t="s">
        <v>4301</v>
      </c>
      <c r="D3778" s="4">
        <v>44652</v>
      </c>
      <c r="E3778" t="s">
        <v>13237</v>
      </c>
      <c r="G3778" t="s">
        <v>23636</v>
      </c>
      <c r="H3778" t="s">
        <v>26482</v>
      </c>
    </row>
    <row r="3779" spans="1:8">
      <c r="A3779" t="s">
        <v>17015</v>
      </c>
      <c r="B3779" t="s">
        <v>10394</v>
      </c>
      <c r="C3779" t="s">
        <v>4977</v>
      </c>
      <c r="D3779" s="4">
        <v>44652</v>
      </c>
      <c r="E3779" t="s">
        <v>13237</v>
      </c>
      <c r="G3779" t="s">
        <v>23637</v>
      </c>
      <c r="H3779" t="s">
        <v>26482</v>
      </c>
    </row>
    <row r="3780" spans="1:8">
      <c r="A3780" t="s">
        <v>17016</v>
      </c>
      <c r="B3780" t="s">
        <v>10395</v>
      </c>
      <c r="C3780" t="s">
        <v>360</v>
      </c>
      <c r="D3780" s="4">
        <v>44652</v>
      </c>
      <c r="E3780" t="s">
        <v>13237</v>
      </c>
      <c r="G3780" t="s">
        <v>23638</v>
      </c>
      <c r="H3780" t="s">
        <v>26482</v>
      </c>
    </row>
    <row r="3781" spans="1:8">
      <c r="A3781" t="s">
        <v>17017</v>
      </c>
      <c r="B3781" t="s">
        <v>10396</v>
      </c>
      <c r="C3781" t="s">
        <v>5340</v>
      </c>
      <c r="D3781" s="4">
        <v>44652</v>
      </c>
      <c r="E3781" t="s">
        <v>13237</v>
      </c>
      <c r="G3781" t="s">
        <v>23639</v>
      </c>
      <c r="H3781" t="s">
        <v>26482</v>
      </c>
    </row>
    <row r="3782" spans="1:8">
      <c r="A3782" t="s">
        <v>17018</v>
      </c>
      <c r="B3782" t="s">
        <v>10397</v>
      </c>
      <c r="C3782" t="s">
        <v>4949</v>
      </c>
      <c r="D3782" s="4">
        <v>44652</v>
      </c>
      <c r="E3782" t="s">
        <v>13237</v>
      </c>
      <c r="G3782" t="s">
        <v>23640</v>
      </c>
      <c r="H3782" t="s">
        <v>26482</v>
      </c>
    </row>
    <row r="3783" spans="1:8">
      <c r="A3783" t="s">
        <v>17019</v>
      </c>
      <c r="B3783" t="s">
        <v>10398</v>
      </c>
      <c r="C3783" t="s">
        <v>5958</v>
      </c>
      <c r="D3783" s="4">
        <v>44652</v>
      </c>
      <c r="E3783" t="s">
        <v>13237</v>
      </c>
      <c r="G3783" t="s">
        <v>23641</v>
      </c>
      <c r="H3783" t="s">
        <v>26482</v>
      </c>
    </row>
    <row r="3784" spans="1:8">
      <c r="A3784" t="s">
        <v>17020</v>
      </c>
      <c r="B3784" t="s">
        <v>10399</v>
      </c>
      <c r="C3784" t="s">
        <v>4972</v>
      </c>
      <c r="D3784" s="4">
        <v>44652</v>
      </c>
      <c r="E3784" t="s">
        <v>13237</v>
      </c>
      <c r="G3784" t="s">
        <v>23642</v>
      </c>
      <c r="H3784" t="s">
        <v>26482</v>
      </c>
    </row>
    <row r="3785" spans="1:8">
      <c r="A3785" t="s">
        <v>17021</v>
      </c>
      <c r="B3785" t="s">
        <v>10400</v>
      </c>
      <c r="C3785" t="s">
        <v>3664</v>
      </c>
      <c r="D3785" s="4">
        <v>44652</v>
      </c>
      <c r="E3785" t="s">
        <v>13237</v>
      </c>
      <c r="G3785" t="s">
        <v>23643</v>
      </c>
      <c r="H3785" t="s">
        <v>26482</v>
      </c>
    </row>
    <row r="3786" spans="1:8">
      <c r="A3786" t="s">
        <v>17022</v>
      </c>
      <c r="B3786" t="s">
        <v>10401</v>
      </c>
      <c r="C3786" t="s">
        <v>736</v>
      </c>
      <c r="D3786" s="4">
        <v>44652</v>
      </c>
      <c r="E3786" t="s">
        <v>13237</v>
      </c>
      <c r="G3786" t="s">
        <v>23644</v>
      </c>
      <c r="H3786" t="s">
        <v>26482</v>
      </c>
    </row>
    <row r="3787" spans="1:8">
      <c r="A3787" t="s">
        <v>17023</v>
      </c>
      <c r="B3787" t="s">
        <v>10402</v>
      </c>
      <c r="C3787" t="s">
        <v>3144</v>
      </c>
      <c r="D3787" s="4">
        <v>44652</v>
      </c>
      <c r="E3787" t="s">
        <v>13237</v>
      </c>
      <c r="G3787" t="s">
        <v>23645</v>
      </c>
      <c r="H3787" t="s">
        <v>26482</v>
      </c>
    </row>
    <row r="3788" spans="1:8">
      <c r="A3788" t="s">
        <v>17024</v>
      </c>
      <c r="B3788" t="s">
        <v>10403</v>
      </c>
      <c r="C3788" t="s">
        <v>2244</v>
      </c>
      <c r="D3788" s="4">
        <v>44652</v>
      </c>
      <c r="E3788" t="s">
        <v>13237</v>
      </c>
      <c r="G3788" t="s">
        <v>23646</v>
      </c>
      <c r="H3788" t="s">
        <v>26482</v>
      </c>
    </row>
    <row r="3789" spans="1:8">
      <c r="A3789" t="s">
        <v>17025</v>
      </c>
      <c r="B3789" t="s">
        <v>10404</v>
      </c>
      <c r="C3789" t="s">
        <v>2107</v>
      </c>
      <c r="D3789" s="4">
        <v>44652</v>
      </c>
      <c r="E3789" t="s">
        <v>13237</v>
      </c>
      <c r="G3789" t="s">
        <v>23647</v>
      </c>
      <c r="H3789" t="s">
        <v>26482</v>
      </c>
    </row>
    <row r="3790" spans="1:8">
      <c r="A3790" t="s">
        <v>17026</v>
      </c>
      <c r="B3790" t="s">
        <v>10405</v>
      </c>
      <c r="C3790" t="s">
        <v>5600</v>
      </c>
      <c r="D3790" s="4">
        <v>44652</v>
      </c>
      <c r="E3790" t="s">
        <v>13237</v>
      </c>
      <c r="G3790" t="s">
        <v>23648</v>
      </c>
      <c r="H3790" t="s">
        <v>26482</v>
      </c>
    </row>
    <row r="3791" spans="1:8">
      <c r="A3791" t="s">
        <v>17027</v>
      </c>
      <c r="B3791" t="s">
        <v>10406</v>
      </c>
      <c r="C3791" t="s">
        <v>5277</v>
      </c>
      <c r="D3791" s="4">
        <v>44652</v>
      </c>
      <c r="E3791" t="s">
        <v>13237</v>
      </c>
      <c r="G3791" t="s">
        <v>23649</v>
      </c>
      <c r="H3791" t="s">
        <v>26482</v>
      </c>
    </row>
    <row r="3792" spans="1:8">
      <c r="A3792" t="s">
        <v>17028</v>
      </c>
      <c r="B3792" t="s">
        <v>10407</v>
      </c>
      <c r="C3792" t="s">
        <v>1870</v>
      </c>
      <c r="D3792" s="4">
        <v>44652</v>
      </c>
      <c r="E3792" t="s">
        <v>13237</v>
      </c>
      <c r="G3792" t="s">
        <v>23650</v>
      </c>
      <c r="H3792" t="s">
        <v>26482</v>
      </c>
    </row>
    <row r="3793" spans="1:8">
      <c r="A3793" t="s">
        <v>17029</v>
      </c>
      <c r="B3793" t="s">
        <v>10408</v>
      </c>
      <c r="C3793" t="s">
        <v>3580</v>
      </c>
      <c r="D3793" s="4">
        <v>44652</v>
      </c>
      <c r="E3793" t="s">
        <v>13237</v>
      </c>
      <c r="G3793" t="s">
        <v>23651</v>
      </c>
      <c r="H3793" t="s">
        <v>26482</v>
      </c>
    </row>
    <row r="3794" spans="1:8">
      <c r="A3794" t="s">
        <v>17030</v>
      </c>
      <c r="B3794" t="s">
        <v>10409</v>
      </c>
      <c r="C3794" t="s">
        <v>6483</v>
      </c>
      <c r="D3794" s="4">
        <v>44652</v>
      </c>
      <c r="E3794" t="s">
        <v>13237</v>
      </c>
      <c r="G3794" t="s">
        <v>23652</v>
      </c>
      <c r="H3794" t="s">
        <v>26482</v>
      </c>
    </row>
    <row r="3795" spans="1:8">
      <c r="A3795" t="s">
        <v>17031</v>
      </c>
      <c r="B3795" t="s">
        <v>10410</v>
      </c>
      <c r="C3795" t="s">
        <v>2767</v>
      </c>
      <c r="D3795" s="4">
        <v>44652</v>
      </c>
      <c r="E3795" t="s">
        <v>13237</v>
      </c>
      <c r="G3795" t="s">
        <v>23653</v>
      </c>
      <c r="H3795" t="s">
        <v>26482</v>
      </c>
    </row>
    <row r="3796" spans="1:8">
      <c r="A3796" t="s">
        <v>17032</v>
      </c>
      <c r="B3796" t="s">
        <v>10411</v>
      </c>
      <c r="C3796" t="s">
        <v>3017</v>
      </c>
      <c r="D3796" s="4">
        <v>44652</v>
      </c>
      <c r="E3796" t="s">
        <v>13237</v>
      </c>
      <c r="G3796" t="s">
        <v>23654</v>
      </c>
      <c r="H3796" t="s">
        <v>26482</v>
      </c>
    </row>
    <row r="3797" spans="1:8">
      <c r="A3797" t="s">
        <v>17033</v>
      </c>
      <c r="B3797" t="s">
        <v>10412</v>
      </c>
      <c r="C3797" t="s">
        <v>5844</v>
      </c>
      <c r="D3797" s="4">
        <v>44652</v>
      </c>
      <c r="E3797" t="s">
        <v>13237</v>
      </c>
      <c r="G3797" t="s">
        <v>23655</v>
      </c>
      <c r="H3797" t="s">
        <v>26482</v>
      </c>
    </row>
    <row r="3798" spans="1:8">
      <c r="A3798" t="s">
        <v>17034</v>
      </c>
      <c r="B3798" t="s">
        <v>10413</v>
      </c>
      <c r="C3798" t="s">
        <v>4696</v>
      </c>
      <c r="D3798" s="4">
        <v>44652</v>
      </c>
      <c r="E3798" t="s">
        <v>13237</v>
      </c>
      <c r="G3798" t="s">
        <v>23656</v>
      </c>
      <c r="H3798" t="s">
        <v>26482</v>
      </c>
    </row>
    <row r="3799" spans="1:8">
      <c r="A3799" t="s">
        <v>17035</v>
      </c>
      <c r="B3799" t="s">
        <v>10414</v>
      </c>
      <c r="C3799" t="s">
        <v>1050</v>
      </c>
      <c r="D3799" s="4">
        <v>44652</v>
      </c>
      <c r="E3799" t="s">
        <v>13237</v>
      </c>
      <c r="G3799" t="s">
        <v>23657</v>
      </c>
      <c r="H3799" t="s">
        <v>26482</v>
      </c>
    </row>
    <row r="3800" spans="1:8">
      <c r="A3800" t="s">
        <v>17036</v>
      </c>
      <c r="B3800" t="s">
        <v>10415</v>
      </c>
      <c r="C3800" t="s">
        <v>2828</v>
      </c>
      <c r="D3800" s="4">
        <v>44652</v>
      </c>
      <c r="E3800" t="s">
        <v>13237</v>
      </c>
      <c r="G3800" t="s">
        <v>23658</v>
      </c>
      <c r="H3800" t="s">
        <v>26482</v>
      </c>
    </row>
    <row r="3801" spans="1:8">
      <c r="A3801" t="s">
        <v>17037</v>
      </c>
      <c r="B3801" t="s">
        <v>10416</v>
      </c>
      <c r="C3801" t="s">
        <v>5476</v>
      </c>
      <c r="D3801" s="4">
        <v>44652</v>
      </c>
      <c r="E3801" t="s">
        <v>13237</v>
      </c>
      <c r="G3801" t="s">
        <v>23659</v>
      </c>
      <c r="H3801" t="s">
        <v>26482</v>
      </c>
    </row>
    <row r="3802" spans="1:8">
      <c r="A3802" t="s">
        <v>17038</v>
      </c>
      <c r="B3802" t="s">
        <v>10417</v>
      </c>
      <c r="C3802" t="s">
        <v>3290</v>
      </c>
      <c r="D3802" s="4">
        <v>44652</v>
      </c>
      <c r="E3802" t="s">
        <v>13237</v>
      </c>
      <c r="G3802" t="s">
        <v>23660</v>
      </c>
      <c r="H3802" t="s">
        <v>26482</v>
      </c>
    </row>
    <row r="3803" spans="1:8">
      <c r="A3803" t="s">
        <v>17039</v>
      </c>
      <c r="B3803" t="s">
        <v>10418</v>
      </c>
      <c r="C3803" t="s">
        <v>4553</v>
      </c>
      <c r="D3803" s="4">
        <v>44652</v>
      </c>
      <c r="E3803" t="s">
        <v>13237</v>
      </c>
      <c r="G3803" t="s">
        <v>23661</v>
      </c>
      <c r="H3803" t="s">
        <v>26482</v>
      </c>
    </row>
    <row r="3804" spans="1:8">
      <c r="A3804" t="s">
        <v>17040</v>
      </c>
      <c r="B3804" t="s">
        <v>10419</v>
      </c>
      <c r="C3804" t="s">
        <v>910</v>
      </c>
      <c r="D3804" s="4">
        <v>44652</v>
      </c>
      <c r="E3804" t="s">
        <v>13237</v>
      </c>
      <c r="G3804" t="s">
        <v>23662</v>
      </c>
      <c r="H3804" t="s">
        <v>26482</v>
      </c>
    </row>
    <row r="3805" spans="1:8">
      <c r="A3805" t="s">
        <v>17041</v>
      </c>
      <c r="B3805" t="s">
        <v>10420</v>
      </c>
      <c r="C3805" t="s">
        <v>4947</v>
      </c>
      <c r="D3805" s="4">
        <v>44652</v>
      </c>
      <c r="E3805" t="s">
        <v>13237</v>
      </c>
      <c r="G3805" t="s">
        <v>23663</v>
      </c>
      <c r="H3805" t="s">
        <v>26482</v>
      </c>
    </row>
    <row r="3806" spans="1:8">
      <c r="A3806" t="s">
        <v>17042</v>
      </c>
      <c r="B3806" t="s">
        <v>10421</v>
      </c>
      <c r="C3806" t="s">
        <v>5001</v>
      </c>
      <c r="D3806" s="4">
        <v>44652</v>
      </c>
      <c r="E3806" t="s">
        <v>13237</v>
      </c>
      <c r="G3806" t="s">
        <v>23664</v>
      </c>
      <c r="H3806" t="s">
        <v>26482</v>
      </c>
    </row>
    <row r="3807" spans="1:8">
      <c r="A3807" t="s">
        <v>17043</v>
      </c>
      <c r="B3807" t="s">
        <v>10422</v>
      </c>
      <c r="C3807" t="s">
        <v>2822</v>
      </c>
      <c r="D3807" s="4">
        <v>44652</v>
      </c>
      <c r="E3807" t="s">
        <v>13237</v>
      </c>
      <c r="G3807" t="s">
        <v>23665</v>
      </c>
      <c r="H3807" t="s">
        <v>26482</v>
      </c>
    </row>
    <row r="3808" spans="1:8">
      <c r="A3808" t="s">
        <v>17044</v>
      </c>
      <c r="B3808" t="s">
        <v>10423</v>
      </c>
      <c r="C3808" t="s">
        <v>3924</v>
      </c>
      <c r="D3808" s="4">
        <v>44652</v>
      </c>
      <c r="E3808" t="s">
        <v>13237</v>
      </c>
      <c r="G3808" t="s">
        <v>23666</v>
      </c>
      <c r="H3808" t="s">
        <v>26482</v>
      </c>
    </row>
    <row r="3809" spans="1:8">
      <c r="A3809" t="s">
        <v>17045</v>
      </c>
      <c r="B3809" t="s">
        <v>10424</v>
      </c>
      <c r="C3809" t="s">
        <v>1693</v>
      </c>
      <c r="D3809" s="4">
        <v>44652</v>
      </c>
      <c r="E3809" t="s">
        <v>13237</v>
      </c>
      <c r="G3809" t="s">
        <v>23667</v>
      </c>
      <c r="H3809" t="s">
        <v>26482</v>
      </c>
    </row>
    <row r="3810" spans="1:8">
      <c r="A3810" t="s">
        <v>17046</v>
      </c>
      <c r="B3810" t="s">
        <v>10425</v>
      </c>
      <c r="C3810" t="s">
        <v>3622</v>
      </c>
      <c r="D3810" s="4">
        <v>44652</v>
      </c>
      <c r="E3810" t="s">
        <v>13237</v>
      </c>
      <c r="G3810" t="s">
        <v>23668</v>
      </c>
      <c r="H3810" t="s">
        <v>26482</v>
      </c>
    </row>
    <row r="3811" spans="1:8">
      <c r="A3811" t="s">
        <v>17047</v>
      </c>
      <c r="B3811" t="s">
        <v>10426</v>
      </c>
      <c r="C3811" t="s">
        <v>5793</v>
      </c>
      <c r="D3811" s="4">
        <v>44652</v>
      </c>
      <c r="E3811" t="s">
        <v>13237</v>
      </c>
      <c r="G3811" t="s">
        <v>23669</v>
      </c>
      <c r="H3811" t="s">
        <v>26482</v>
      </c>
    </row>
    <row r="3812" spans="1:8">
      <c r="A3812" t="s">
        <v>17048</v>
      </c>
      <c r="B3812" t="s">
        <v>10427</v>
      </c>
      <c r="C3812" t="s">
        <v>6260</v>
      </c>
      <c r="D3812" s="4">
        <v>44652</v>
      </c>
      <c r="E3812" t="s">
        <v>13237</v>
      </c>
      <c r="G3812" t="s">
        <v>23670</v>
      </c>
      <c r="H3812" t="s">
        <v>26482</v>
      </c>
    </row>
    <row r="3813" spans="1:8">
      <c r="A3813" t="s">
        <v>17049</v>
      </c>
      <c r="B3813" t="s">
        <v>10428</v>
      </c>
      <c r="C3813" t="s">
        <v>3954</v>
      </c>
      <c r="D3813" s="4">
        <v>44652</v>
      </c>
      <c r="E3813" t="s">
        <v>13237</v>
      </c>
      <c r="G3813" t="s">
        <v>23671</v>
      </c>
      <c r="H3813" t="s">
        <v>26482</v>
      </c>
    </row>
    <row r="3814" spans="1:8">
      <c r="A3814" t="s">
        <v>17050</v>
      </c>
      <c r="B3814" t="s">
        <v>10429</v>
      </c>
      <c r="C3814" t="s">
        <v>17</v>
      </c>
      <c r="D3814" s="4">
        <v>44652</v>
      </c>
      <c r="E3814" t="s">
        <v>13237</v>
      </c>
      <c r="G3814" t="s">
        <v>23672</v>
      </c>
      <c r="H3814" t="s">
        <v>26482</v>
      </c>
    </row>
    <row r="3815" spans="1:8">
      <c r="A3815" t="s">
        <v>17051</v>
      </c>
      <c r="B3815" t="s">
        <v>10430</v>
      </c>
      <c r="C3815" t="s">
        <v>1604</v>
      </c>
      <c r="D3815" s="4">
        <v>44652</v>
      </c>
      <c r="E3815" t="s">
        <v>13237</v>
      </c>
      <c r="G3815" t="s">
        <v>23673</v>
      </c>
      <c r="H3815" t="s">
        <v>26482</v>
      </c>
    </row>
    <row r="3816" spans="1:8">
      <c r="A3816" t="s">
        <v>17052</v>
      </c>
      <c r="B3816" t="s">
        <v>10431</v>
      </c>
      <c r="C3816" t="s">
        <v>6456</v>
      </c>
      <c r="D3816" s="4">
        <v>44652</v>
      </c>
      <c r="E3816" t="s">
        <v>13237</v>
      </c>
      <c r="G3816" t="s">
        <v>23674</v>
      </c>
      <c r="H3816" t="s">
        <v>26482</v>
      </c>
    </row>
    <row r="3817" spans="1:8">
      <c r="A3817" t="s">
        <v>17053</v>
      </c>
      <c r="B3817" t="s">
        <v>10432</v>
      </c>
      <c r="C3817" t="s">
        <v>3953</v>
      </c>
      <c r="D3817" s="4">
        <v>44652</v>
      </c>
      <c r="E3817" t="s">
        <v>13237</v>
      </c>
      <c r="G3817" t="s">
        <v>23675</v>
      </c>
      <c r="H3817" t="s">
        <v>26482</v>
      </c>
    </row>
    <row r="3818" spans="1:8">
      <c r="A3818" t="s">
        <v>17054</v>
      </c>
      <c r="B3818" t="s">
        <v>10433</v>
      </c>
      <c r="C3818" t="s">
        <v>2181</v>
      </c>
      <c r="D3818" s="4">
        <v>44652</v>
      </c>
      <c r="E3818" t="s">
        <v>13237</v>
      </c>
      <c r="G3818" t="s">
        <v>23676</v>
      </c>
      <c r="H3818" t="s">
        <v>26482</v>
      </c>
    </row>
    <row r="3819" spans="1:8">
      <c r="A3819" t="s">
        <v>17055</v>
      </c>
      <c r="B3819" t="s">
        <v>10434</v>
      </c>
      <c r="C3819" t="s">
        <v>1753</v>
      </c>
      <c r="D3819" s="4">
        <v>44652</v>
      </c>
      <c r="E3819" t="s">
        <v>13237</v>
      </c>
      <c r="G3819" t="s">
        <v>23677</v>
      </c>
      <c r="H3819" t="s">
        <v>26482</v>
      </c>
    </row>
    <row r="3820" spans="1:8">
      <c r="A3820" t="s">
        <v>17056</v>
      </c>
      <c r="B3820" t="s">
        <v>10435</v>
      </c>
      <c r="C3820" t="s">
        <v>3845</v>
      </c>
      <c r="D3820" s="4">
        <v>44652</v>
      </c>
      <c r="E3820" t="s">
        <v>13237</v>
      </c>
      <c r="G3820" t="s">
        <v>23678</v>
      </c>
      <c r="H3820" t="s">
        <v>26482</v>
      </c>
    </row>
    <row r="3821" spans="1:8">
      <c r="A3821" t="s">
        <v>17057</v>
      </c>
      <c r="B3821" t="s">
        <v>10436</v>
      </c>
      <c r="C3821" t="s">
        <v>3058</v>
      </c>
      <c r="D3821" s="4">
        <v>44652</v>
      </c>
      <c r="E3821" t="s">
        <v>13237</v>
      </c>
      <c r="G3821" t="s">
        <v>23679</v>
      </c>
      <c r="H3821" t="s">
        <v>26482</v>
      </c>
    </row>
    <row r="3822" spans="1:8">
      <c r="A3822" t="s">
        <v>17058</v>
      </c>
      <c r="B3822" t="s">
        <v>10437</v>
      </c>
      <c r="C3822" t="s">
        <v>5760</v>
      </c>
      <c r="D3822" s="4">
        <v>44652</v>
      </c>
      <c r="E3822" t="s">
        <v>13237</v>
      </c>
      <c r="G3822" t="s">
        <v>23680</v>
      </c>
      <c r="H3822" t="s">
        <v>26482</v>
      </c>
    </row>
    <row r="3823" spans="1:8">
      <c r="A3823" t="s">
        <v>17059</v>
      </c>
      <c r="B3823" t="s">
        <v>10438</v>
      </c>
      <c r="C3823" t="s">
        <v>5134</v>
      </c>
      <c r="D3823" s="4">
        <v>44652</v>
      </c>
      <c r="E3823" t="s">
        <v>13237</v>
      </c>
      <c r="G3823" t="s">
        <v>23681</v>
      </c>
      <c r="H3823" t="s">
        <v>26482</v>
      </c>
    </row>
    <row r="3824" spans="1:8">
      <c r="A3824" t="s">
        <v>17060</v>
      </c>
      <c r="B3824" t="s">
        <v>10439</v>
      </c>
      <c r="C3824" t="s">
        <v>3564</v>
      </c>
      <c r="D3824" s="4">
        <v>44652</v>
      </c>
      <c r="E3824" t="s">
        <v>13237</v>
      </c>
      <c r="G3824" t="s">
        <v>23682</v>
      </c>
      <c r="H3824" t="s">
        <v>26482</v>
      </c>
    </row>
    <row r="3825" spans="1:8">
      <c r="A3825" t="s">
        <v>17061</v>
      </c>
      <c r="B3825" t="s">
        <v>10440</v>
      </c>
      <c r="C3825" t="s">
        <v>21</v>
      </c>
      <c r="D3825" s="4">
        <v>44652</v>
      </c>
      <c r="E3825" t="s">
        <v>13237</v>
      </c>
      <c r="G3825" t="s">
        <v>23683</v>
      </c>
      <c r="H3825" t="s">
        <v>26482</v>
      </c>
    </row>
    <row r="3826" spans="1:8">
      <c r="A3826" t="s">
        <v>17062</v>
      </c>
      <c r="B3826" t="s">
        <v>10441</v>
      </c>
      <c r="C3826" s="1" t="s">
        <v>235</v>
      </c>
      <c r="D3826" s="4">
        <v>44652</v>
      </c>
      <c r="E3826" t="s">
        <v>13237</v>
      </c>
      <c r="G3826" t="s">
        <v>23684</v>
      </c>
      <c r="H3826" t="s">
        <v>26482</v>
      </c>
    </row>
    <row r="3827" spans="1:8">
      <c r="A3827" t="s">
        <v>17063</v>
      </c>
      <c r="B3827" t="s">
        <v>10442</v>
      </c>
      <c r="C3827" t="s">
        <v>2774</v>
      </c>
      <c r="D3827" s="4">
        <v>44652</v>
      </c>
      <c r="E3827" t="s">
        <v>13237</v>
      </c>
      <c r="G3827" t="s">
        <v>23685</v>
      </c>
      <c r="H3827" t="s">
        <v>26482</v>
      </c>
    </row>
    <row r="3828" spans="1:8">
      <c r="A3828" t="s">
        <v>17064</v>
      </c>
      <c r="B3828" t="s">
        <v>10443</v>
      </c>
      <c r="C3828" t="s">
        <v>6017</v>
      </c>
      <c r="D3828" s="4">
        <v>44652</v>
      </c>
      <c r="E3828" t="s">
        <v>13237</v>
      </c>
      <c r="G3828" t="s">
        <v>23686</v>
      </c>
      <c r="H3828" t="s">
        <v>26482</v>
      </c>
    </row>
    <row r="3829" spans="1:8">
      <c r="A3829" t="s">
        <v>17065</v>
      </c>
      <c r="B3829" t="s">
        <v>10444</v>
      </c>
      <c r="C3829" t="s">
        <v>5631</v>
      </c>
      <c r="D3829" s="4">
        <v>44652</v>
      </c>
      <c r="E3829" t="s">
        <v>13237</v>
      </c>
      <c r="G3829" t="s">
        <v>23687</v>
      </c>
      <c r="H3829" t="s">
        <v>26482</v>
      </c>
    </row>
    <row r="3830" spans="1:8">
      <c r="A3830" t="s">
        <v>17066</v>
      </c>
      <c r="B3830" t="s">
        <v>10445</v>
      </c>
      <c r="C3830" t="s">
        <v>4300</v>
      </c>
      <c r="D3830" s="4">
        <v>44652</v>
      </c>
      <c r="E3830" t="s">
        <v>13237</v>
      </c>
      <c r="G3830" t="s">
        <v>23688</v>
      </c>
      <c r="H3830" t="s">
        <v>26482</v>
      </c>
    </row>
    <row r="3831" spans="1:8">
      <c r="A3831" t="s">
        <v>17067</v>
      </c>
      <c r="B3831" t="s">
        <v>10446</v>
      </c>
      <c r="C3831" t="s">
        <v>5211</v>
      </c>
      <c r="D3831" s="4">
        <v>44652</v>
      </c>
      <c r="E3831" t="s">
        <v>13237</v>
      </c>
      <c r="G3831" t="s">
        <v>23689</v>
      </c>
      <c r="H3831" t="s">
        <v>26482</v>
      </c>
    </row>
    <row r="3832" spans="1:8">
      <c r="A3832" t="s">
        <v>17068</v>
      </c>
      <c r="B3832" t="s">
        <v>10447</v>
      </c>
      <c r="C3832" t="s">
        <v>2131</v>
      </c>
      <c r="D3832" s="4">
        <v>44652</v>
      </c>
      <c r="E3832" t="s">
        <v>13237</v>
      </c>
      <c r="G3832" t="s">
        <v>23690</v>
      </c>
      <c r="H3832" t="s">
        <v>26482</v>
      </c>
    </row>
    <row r="3833" spans="1:8">
      <c r="A3833" t="s">
        <v>17069</v>
      </c>
      <c r="B3833" t="s">
        <v>10448</v>
      </c>
      <c r="C3833" t="s">
        <v>3432</v>
      </c>
      <c r="D3833" s="4">
        <v>44652</v>
      </c>
      <c r="E3833" t="s">
        <v>13237</v>
      </c>
      <c r="G3833" t="s">
        <v>23691</v>
      </c>
      <c r="H3833" t="s">
        <v>26482</v>
      </c>
    </row>
    <row r="3834" spans="1:8">
      <c r="A3834" t="s">
        <v>17070</v>
      </c>
      <c r="B3834" t="s">
        <v>10449</v>
      </c>
      <c r="C3834" t="s">
        <v>266</v>
      </c>
      <c r="D3834" s="4">
        <v>44652</v>
      </c>
      <c r="E3834" t="s">
        <v>13237</v>
      </c>
      <c r="G3834" t="s">
        <v>23692</v>
      </c>
      <c r="H3834" t="s">
        <v>26482</v>
      </c>
    </row>
    <row r="3835" spans="1:8">
      <c r="A3835" t="s">
        <v>17071</v>
      </c>
      <c r="B3835" t="s">
        <v>10450</v>
      </c>
      <c r="C3835" t="s">
        <v>4480</v>
      </c>
      <c r="D3835" s="4">
        <v>44652</v>
      </c>
      <c r="E3835" t="s">
        <v>13237</v>
      </c>
      <c r="G3835" t="s">
        <v>23693</v>
      </c>
      <c r="H3835" t="s">
        <v>26482</v>
      </c>
    </row>
    <row r="3836" spans="1:8">
      <c r="A3836" t="s">
        <v>17072</v>
      </c>
      <c r="B3836" t="s">
        <v>10451</v>
      </c>
      <c r="C3836" t="s">
        <v>152</v>
      </c>
      <c r="D3836" s="4">
        <v>44652</v>
      </c>
      <c r="E3836" t="s">
        <v>13237</v>
      </c>
      <c r="G3836" t="s">
        <v>23694</v>
      </c>
      <c r="H3836" t="s">
        <v>26482</v>
      </c>
    </row>
    <row r="3837" spans="1:8">
      <c r="A3837" t="s">
        <v>17073</v>
      </c>
      <c r="B3837" t="s">
        <v>10452</v>
      </c>
      <c r="C3837" t="s">
        <v>5244</v>
      </c>
      <c r="D3837" s="4">
        <v>44652</v>
      </c>
      <c r="E3837" t="s">
        <v>13237</v>
      </c>
      <c r="G3837" t="s">
        <v>23695</v>
      </c>
      <c r="H3837" t="s">
        <v>26482</v>
      </c>
    </row>
    <row r="3838" spans="1:8">
      <c r="A3838" t="s">
        <v>17074</v>
      </c>
      <c r="B3838" t="s">
        <v>10453</v>
      </c>
      <c r="C3838" t="s">
        <v>4934</v>
      </c>
      <c r="D3838" s="4">
        <v>44652</v>
      </c>
      <c r="E3838" t="s">
        <v>13237</v>
      </c>
      <c r="G3838" t="s">
        <v>23696</v>
      </c>
      <c r="H3838" t="s">
        <v>26482</v>
      </c>
    </row>
    <row r="3839" spans="1:8">
      <c r="A3839" t="s">
        <v>17075</v>
      </c>
      <c r="B3839" t="s">
        <v>10454</v>
      </c>
      <c r="C3839" t="s">
        <v>4012</v>
      </c>
      <c r="D3839" s="4">
        <v>44652</v>
      </c>
      <c r="E3839" t="s">
        <v>13237</v>
      </c>
      <c r="G3839" t="s">
        <v>23697</v>
      </c>
      <c r="H3839" t="s">
        <v>26482</v>
      </c>
    </row>
    <row r="3840" spans="1:8">
      <c r="A3840" t="s">
        <v>17076</v>
      </c>
      <c r="B3840" t="s">
        <v>10455</v>
      </c>
      <c r="C3840" t="s">
        <v>1590</v>
      </c>
      <c r="D3840" s="4">
        <v>44652</v>
      </c>
      <c r="E3840" t="s">
        <v>13237</v>
      </c>
      <c r="G3840" t="s">
        <v>23698</v>
      </c>
      <c r="H3840" t="s">
        <v>26482</v>
      </c>
    </row>
    <row r="3841" spans="1:8">
      <c r="A3841" t="s">
        <v>17077</v>
      </c>
      <c r="B3841" t="s">
        <v>10456</v>
      </c>
      <c r="C3841" t="s">
        <v>5191</v>
      </c>
      <c r="D3841" s="4">
        <v>44652</v>
      </c>
      <c r="E3841" t="s">
        <v>13237</v>
      </c>
      <c r="G3841" t="s">
        <v>23699</v>
      </c>
      <c r="H3841" t="s">
        <v>26482</v>
      </c>
    </row>
    <row r="3842" spans="1:8">
      <c r="A3842" t="s">
        <v>17078</v>
      </c>
      <c r="B3842" t="s">
        <v>10457</v>
      </c>
      <c r="C3842" t="s">
        <v>5292</v>
      </c>
      <c r="D3842" s="4">
        <v>44652</v>
      </c>
      <c r="E3842" t="s">
        <v>13237</v>
      </c>
      <c r="G3842" t="s">
        <v>23700</v>
      </c>
      <c r="H3842" t="s">
        <v>26482</v>
      </c>
    </row>
    <row r="3843" spans="1:8">
      <c r="A3843" t="s">
        <v>17079</v>
      </c>
      <c r="B3843" t="s">
        <v>10458</v>
      </c>
      <c r="C3843" t="s">
        <v>3746</v>
      </c>
      <c r="D3843" s="4">
        <v>44652</v>
      </c>
      <c r="E3843" t="s">
        <v>13237</v>
      </c>
      <c r="G3843" t="s">
        <v>23701</v>
      </c>
      <c r="H3843" t="s">
        <v>26482</v>
      </c>
    </row>
    <row r="3844" spans="1:8">
      <c r="A3844" t="s">
        <v>17080</v>
      </c>
      <c r="B3844" t="s">
        <v>10459</v>
      </c>
      <c r="C3844" t="s">
        <v>5675</v>
      </c>
      <c r="D3844" s="4">
        <v>44652</v>
      </c>
      <c r="E3844" t="s">
        <v>13237</v>
      </c>
      <c r="G3844" t="s">
        <v>23702</v>
      </c>
      <c r="H3844" t="s">
        <v>26482</v>
      </c>
    </row>
    <row r="3845" spans="1:8">
      <c r="A3845" t="s">
        <v>17081</v>
      </c>
      <c r="B3845" t="s">
        <v>10460</v>
      </c>
      <c r="C3845" t="s">
        <v>5948</v>
      </c>
      <c r="D3845" s="4">
        <v>44652</v>
      </c>
      <c r="E3845" t="s">
        <v>13237</v>
      </c>
      <c r="G3845" t="s">
        <v>23703</v>
      </c>
      <c r="H3845" t="s">
        <v>26482</v>
      </c>
    </row>
    <row r="3846" spans="1:8">
      <c r="A3846" t="s">
        <v>17082</v>
      </c>
      <c r="B3846" t="s">
        <v>10461</v>
      </c>
      <c r="C3846" t="s">
        <v>5495</v>
      </c>
      <c r="D3846" s="4">
        <v>44652</v>
      </c>
      <c r="E3846" t="s">
        <v>13237</v>
      </c>
      <c r="G3846" t="s">
        <v>23704</v>
      </c>
      <c r="H3846" t="s">
        <v>26482</v>
      </c>
    </row>
    <row r="3847" spans="1:8">
      <c r="A3847" t="s">
        <v>17083</v>
      </c>
      <c r="B3847" t="s">
        <v>10462</v>
      </c>
      <c r="C3847" t="s">
        <v>6576</v>
      </c>
      <c r="D3847" s="4">
        <v>44652</v>
      </c>
      <c r="E3847" t="s">
        <v>13237</v>
      </c>
      <c r="G3847" t="s">
        <v>23705</v>
      </c>
      <c r="H3847" t="s">
        <v>26482</v>
      </c>
    </row>
    <row r="3848" spans="1:8">
      <c r="A3848" t="s">
        <v>17084</v>
      </c>
      <c r="B3848" t="s">
        <v>10463</v>
      </c>
      <c r="C3848" t="s">
        <v>239</v>
      </c>
      <c r="D3848" s="4">
        <v>44652</v>
      </c>
      <c r="E3848" t="s">
        <v>13237</v>
      </c>
      <c r="G3848" t="s">
        <v>23706</v>
      </c>
      <c r="H3848" t="s">
        <v>26482</v>
      </c>
    </row>
    <row r="3849" spans="1:8">
      <c r="A3849" t="s">
        <v>17085</v>
      </c>
      <c r="B3849" t="s">
        <v>10464</v>
      </c>
      <c r="C3849" t="s">
        <v>5911</v>
      </c>
      <c r="D3849" s="4">
        <v>44652</v>
      </c>
      <c r="E3849" t="s">
        <v>13237</v>
      </c>
      <c r="G3849" t="s">
        <v>23707</v>
      </c>
      <c r="H3849" t="s">
        <v>26482</v>
      </c>
    </row>
    <row r="3850" spans="1:8">
      <c r="A3850" t="s">
        <v>17086</v>
      </c>
      <c r="B3850" t="s">
        <v>10465</v>
      </c>
      <c r="C3850" t="s">
        <v>5769</v>
      </c>
      <c r="D3850" s="4">
        <v>44652</v>
      </c>
      <c r="E3850" t="s">
        <v>13237</v>
      </c>
      <c r="G3850" t="s">
        <v>23708</v>
      </c>
      <c r="H3850" t="s">
        <v>26482</v>
      </c>
    </row>
    <row r="3851" spans="1:8">
      <c r="A3851" t="s">
        <v>17087</v>
      </c>
      <c r="B3851" t="s">
        <v>10466</v>
      </c>
      <c r="C3851" t="s">
        <v>3508</v>
      </c>
      <c r="D3851" s="4">
        <v>44652</v>
      </c>
      <c r="E3851" t="s">
        <v>13237</v>
      </c>
      <c r="G3851" t="s">
        <v>23709</v>
      </c>
      <c r="H3851" t="s">
        <v>26482</v>
      </c>
    </row>
    <row r="3852" spans="1:8">
      <c r="A3852" t="s">
        <v>17088</v>
      </c>
      <c r="B3852" t="s">
        <v>10467</v>
      </c>
      <c r="C3852" t="s">
        <v>1701</v>
      </c>
      <c r="D3852" s="4">
        <v>44652</v>
      </c>
      <c r="E3852" t="s">
        <v>13237</v>
      </c>
      <c r="G3852" t="s">
        <v>23710</v>
      </c>
      <c r="H3852" t="s">
        <v>26482</v>
      </c>
    </row>
    <row r="3853" spans="1:8">
      <c r="A3853" t="s">
        <v>17089</v>
      </c>
      <c r="B3853" t="s">
        <v>10468</v>
      </c>
      <c r="C3853" s="1" t="s">
        <v>373</v>
      </c>
      <c r="D3853" s="4">
        <v>44652</v>
      </c>
      <c r="E3853" t="s">
        <v>13237</v>
      </c>
      <c r="G3853" t="s">
        <v>23711</v>
      </c>
      <c r="H3853" t="s">
        <v>26482</v>
      </c>
    </row>
    <row r="3854" spans="1:8">
      <c r="A3854" t="s">
        <v>17090</v>
      </c>
      <c r="B3854" t="s">
        <v>10469</v>
      </c>
      <c r="C3854" t="s">
        <v>372</v>
      </c>
      <c r="D3854" s="4">
        <v>44652</v>
      </c>
      <c r="E3854" t="s">
        <v>13237</v>
      </c>
      <c r="G3854" t="s">
        <v>23712</v>
      </c>
      <c r="H3854" t="s">
        <v>26482</v>
      </c>
    </row>
    <row r="3855" spans="1:8">
      <c r="A3855" t="s">
        <v>17091</v>
      </c>
      <c r="B3855" t="s">
        <v>10470</v>
      </c>
      <c r="C3855" t="s">
        <v>2766</v>
      </c>
      <c r="D3855" s="4">
        <v>44652</v>
      </c>
      <c r="E3855" t="s">
        <v>13237</v>
      </c>
      <c r="G3855" t="s">
        <v>23713</v>
      </c>
      <c r="H3855" t="s">
        <v>26482</v>
      </c>
    </row>
    <row r="3856" spans="1:8">
      <c r="A3856" t="s">
        <v>17092</v>
      </c>
      <c r="B3856" t="s">
        <v>10471</v>
      </c>
      <c r="C3856" t="s">
        <v>1545</v>
      </c>
      <c r="D3856" s="4">
        <v>44652</v>
      </c>
      <c r="E3856" t="s">
        <v>13237</v>
      </c>
      <c r="G3856" t="s">
        <v>23714</v>
      </c>
      <c r="H3856" t="s">
        <v>26482</v>
      </c>
    </row>
    <row r="3857" spans="1:8">
      <c r="A3857" t="s">
        <v>17093</v>
      </c>
      <c r="B3857" t="s">
        <v>10472</v>
      </c>
      <c r="C3857" t="s">
        <v>3959</v>
      </c>
      <c r="D3857" s="4">
        <v>44652</v>
      </c>
      <c r="E3857" t="s">
        <v>13237</v>
      </c>
      <c r="G3857" t="s">
        <v>23715</v>
      </c>
      <c r="H3857" t="s">
        <v>26482</v>
      </c>
    </row>
    <row r="3858" spans="1:8">
      <c r="A3858" t="s">
        <v>17094</v>
      </c>
      <c r="B3858" t="s">
        <v>10473</v>
      </c>
      <c r="C3858" t="s">
        <v>1191</v>
      </c>
      <c r="D3858" s="4">
        <v>44652</v>
      </c>
      <c r="E3858" t="s">
        <v>13237</v>
      </c>
      <c r="G3858" t="s">
        <v>23716</v>
      </c>
      <c r="H3858" t="s">
        <v>26482</v>
      </c>
    </row>
    <row r="3859" spans="1:8">
      <c r="A3859" t="s">
        <v>17095</v>
      </c>
      <c r="B3859" t="s">
        <v>10474</v>
      </c>
      <c r="C3859" t="s">
        <v>3207</v>
      </c>
      <c r="D3859" s="4">
        <v>44652</v>
      </c>
      <c r="E3859" t="s">
        <v>13237</v>
      </c>
      <c r="G3859" t="s">
        <v>23717</v>
      </c>
      <c r="H3859" t="s">
        <v>26482</v>
      </c>
    </row>
    <row r="3860" spans="1:8">
      <c r="A3860" t="s">
        <v>17096</v>
      </c>
      <c r="B3860" t="s">
        <v>10475</v>
      </c>
      <c r="C3860" t="s">
        <v>6448</v>
      </c>
      <c r="D3860" s="4">
        <v>44652</v>
      </c>
      <c r="E3860" t="s">
        <v>13237</v>
      </c>
      <c r="G3860" t="s">
        <v>23718</v>
      </c>
      <c r="H3860" t="s">
        <v>26482</v>
      </c>
    </row>
    <row r="3861" spans="1:8">
      <c r="A3861" t="s">
        <v>17097</v>
      </c>
      <c r="B3861" t="s">
        <v>10476</v>
      </c>
      <c r="C3861" t="s">
        <v>375</v>
      </c>
      <c r="D3861" s="4">
        <v>44652</v>
      </c>
      <c r="E3861" t="s">
        <v>13237</v>
      </c>
      <c r="G3861" t="s">
        <v>23719</v>
      </c>
      <c r="H3861" t="s">
        <v>26482</v>
      </c>
    </row>
    <row r="3862" spans="1:8">
      <c r="A3862" t="s">
        <v>17098</v>
      </c>
      <c r="B3862" t="s">
        <v>10477</v>
      </c>
      <c r="C3862" t="s">
        <v>4784</v>
      </c>
      <c r="D3862" s="4">
        <v>44652</v>
      </c>
      <c r="E3862" t="s">
        <v>13237</v>
      </c>
      <c r="G3862" t="s">
        <v>23720</v>
      </c>
      <c r="H3862" t="s">
        <v>26482</v>
      </c>
    </row>
    <row r="3863" spans="1:8">
      <c r="A3863" t="s">
        <v>17099</v>
      </c>
      <c r="B3863" t="s">
        <v>10478</v>
      </c>
      <c r="C3863" t="s">
        <v>6309</v>
      </c>
      <c r="D3863" s="4">
        <v>44652</v>
      </c>
      <c r="E3863" t="s">
        <v>13237</v>
      </c>
      <c r="G3863" t="s">
        <v>23721</v>
      </c>
      <c r="H3863" t="s">
        <v>26482</v>
      </c>
    </row>
    <row r="3864" spans="1:8">
      <c r="A3864" t="s">
        <v>17100</v>
      </c>
      <c r="B3864" t="s">
        <v>10479</v>
      </c>
      <c r="C3864" t="s">
        <v>370</v>
      </c>
      <c r="D3864" s="4">
        <v>44652</v>
      </c>
      <c r="E3864" t="s">
        <v>13237</v>
      </c>
      <c r="G3864" t="s">
        <v>23722</v>
      </c>
      <c r="H3864" t="s">
        <v>26482</v>
      </c>
    </row>
    <row r="3865" spans="1:8">
      <c r="A3865" t="s">
        <v>17101</v>
      </c>
      <c r="B3865" t="s">
        <v>10480</v>
      </c>
      <c r="C3865" t="s">
        <v>1594</v>
      </c>
      <c r="D3865" s="4">
        <v>44652</v>
      </c>
      <c r="E3865" t="s">
        <v>13237</v>
      </c>
      <c r="G3865" t="s">
        <v>23723</v>
      </c>
      <c r="H3865" t="s">
        <v>26482</v>
      </c>
    </row>
    <row r="3866" spans="1:8">
      <c r="A3866" t="s">
        <v>17102</v>
      </c>
      <c r="B3866" t="s">
        <v>10481</v>
      </c>
      <c r="C3866" t="s">
        <v>2375</v>
      </c>
      <c r="D3866" s="4">
        <v>44652</v>
      </c>
      <c r="E3866" t="s">
        <v>13237</v>
      </c>
      <c r="G3866" t="s">
        <v>23724</v>
      </c>
      <c r="H3866" t="s">
        <v>26482</v>
      </c>
    </row>
    <row r="3867" spans="1:8">
      <c r="A3867" t="s">
        <v>17103</v>
      </c>
      <c r="B3867" t="s">
        <v>10482</v>
      </c>
      <c r="C3867" t="s">
        <v>221</v>
      </c>
      <c r="D3867" s="4">
        <v>44652</v>
      </c>
      <c r="E3867" t="s">
        <v>13237</v>
      </c>
      <c r="G3867" t="s">
        <v>23725</v>
      </c>
      <c r="H3867" t="s">
        <v>26482</v>
      </c>
    </row>
    <row r="3868" spans="1:8">
      <c r="A3868" t="s">
        <v>17104</v>
      </c>
      <c r="B3868" t="s">
        <v>10483</v>
      </c>
      <c r="C3868" t="s">
        <v>1699</v>
      </c>
      <c r="D3868" s="4">
        <v>44652</v>
      </c>
      <c r="E3868" t="s">
        <v>13237</v>
      </c>
      <c r="G3868" t="s">
        <v>23726</v>
      </c>
      <c r="H3868" t="s">
        <v>26482</v>
      </c>
    </row>
    <row r="3869" spans="1:8">
      <c r="A3869" t="s">
        <v>17105</v>
      </c>
      <c r="B3869" t="s">
        <v>10484</v>
      </c>
      <c r="C3869" t="s">
        <v>5614</v>
      </c>
      <c r="D3869" s="4">
        <v>44652</v>
      </c>
      <c r="E3869" t="s">
        <v>13237</v>
      </c>
      <c r="G3869" t="s">
        <v>23727</v>
      </c>
      <c r="H3869" t="s">
        <v>26482</v>
      </c>
    </row>
    <row r="3870" spans="1:8">
      <c r="A3870" t="s">
        <v>17106</v>
      </c>
      <c r="B3870" t="s">
        <v>10485</v>
      </c>
      <c r="C3870" t="s">
        <v>2147</v>
      </c>
      <c r="D3870" s="4">
        <v>44652</v>
      </c>
      <c r="E3870" t="s">
        <v>13237</v>
      </c>
      <c r="G3870" t="s">
        <v>23728</v>
      </c>
      <c r="H3870" t="s">
        <v>26482</v>
      </c>
    </row>
    <row r="3871" spans="1:8">
      <c r="A3871" t="s">
        <v>17107</v>
      </c>
      <c r="B3871" t="s">
        <v>10486</v>
      </c>
      <c r="C3871" t="s">
        <v>5535</v>
      </c>
      <c r="D3871" s="4">
        <v>44652</v>
      </c>
      <c r="E3871" t="s">
        <v>13237</v>
      </c>
      <c r="G3871" t="s">
        <v>23729</v>
      </c>
      <c r="H3871" t="s">
        <v>26482</v>
      </c>
    </row>
    <row r="3872" spans="1:8">
      <c r="A3872" t="s">
        <v>17108</v>
      </c>
      <c r="B3872" t="s">
        <v>10487</v>
      </c>
      <c r="C3872" t="s">
        <v>4582</v>
      </c>
      <c r="D3872" s="4">
        <v>44652</v>
      </c>
      <c r="E3872" t="s">
        <v>13237</v>
      </c>
      <c r="G3872" t="s">
        <v>23730</v>
      </c>
      <c r="H3872" t="s">
        <v>26482</v>
      </c>
    </row>
    <row r="3873" spans="1:8">
      <c r="A3873" t="s">
        <v>17109</v>
      </c>
      <c r="B3873" t="s">
        <v>10488</v>
      </c>
      <c r="C3873" t="s">
        <v>5060</v>
      </c>
      <c r="D3873" s="4">
        <v>44652</v>
      </c>
      <c r="E3873" t="s">
        <v>13237</v>
      </c>
      <c r="G3873" t="s">
        <v>23731</v>
      </c>
      <c r="H3873" t="s">
        <v>26482</v>
      </c>
    </row>
    <row r="3874" spans="1:8">
      <c r="A3874" t="s">
        <v>17110</v>
      </c>
      <c r="B3874" t="s">
        <v>10489</v>
      </c>
      <c r="C3874" t="s">
        <v>1873</v>
      </c>
      <c r="D3874" s="4">
        <v>44652</v>
      </c>
      <c r="E3874" t="s">
        <v>13237</v>
      </c>
      <c r="G3874" t="s">
        <v>23732</v>
      </c>
      <c r="H3874" t="s">
        <v>26482</v>
      </c>
    </row>
    <row r="3875" spans="1:8">
      <c r="A3875" t="s">
        <v>17111</v>
      </c>
      <c r="B3875" t="s">
        <v>10490</v>
      </c>
      <c r="C3875" t="s">
        <v>5740</v>
      </c>
      <c r="D3875" s="4">
        <v>44652</v>
      </c>
      <c r="E3875" t="s">
        <v>13237</v>
      </c>
      <c r="G3875" t="s">
        <v>23733</v>
      </c>
      <c r="H3875" t="s">
        <v>26482</v>
      </c>
    </row>
    <row r="3876" spans="1:8">
      <c r="A3876" t="s">
        <v>17112</v>
      </c>
      <c r="B3876" t="s">
        <v>10491</v>
      </c>
      <c r="C3876" t="s">
        <v>583</v>
      </c>
      <c r="D3876" s="4">
        <v>44652</v>
      </c>
      <c r="E3876" t="s">
        <v>13237</v>
      </c>
      <c r="G3876" t="s">
        <v>23734</v>
      </c>
      <c r="H3876" t="s">
        <v>26482</v>
      </c>
    </row>
    <row r="3877" spans="1:8">
      <c r="A3877" t="s">
        <v>17113</v>
      </c>
      <c r="B3877" t="s">
        <v>10492</v>
      </c>
      <c r="C3877" t="s">
        <v>3184</v>
      </c>
      <c r="D3877" s="4">
        <v>44652</v>
      </c>
      <c r="E3877" t="s">
        <v>13237</v>
      </c>
      <c r="G3877" t="s">
        <v>23735</v>
      </c>
      <c r="H3877" t="s">
        <v>26482</v>
      </c>
    </row>
    <row r="3878" spans="1:8">
      <c r="A3878" t="s">
        <v>17114</v>
      </c>
      <c r="B3878" t="s">
        <v>10493</v>
      </c>
      <c r="C3878" t="s">
        <v>2778</v>
      </c>
      <c r="D3878" s="4">
        <v>44652</v>
      </c>
      <c r="E3878" t="s">
        <v>13237</v>
      </c>
      <c r="G3878" t="s">
        <v>23736</v>
      </c>
      <c r="H3878" t="s">
        <v>26482</v>
      </c>
    </row>
    <row r="3879" spans="1:8">
      <c r="A3879" t="s">
        <v>17115</v>
      </c>
      <c r="B3879" t="s">
        <v>10494</v>
      </c>
      <c r="C3879" t="s">
        <v>208</v>
      </c>
      <c r="D3879" s="4">
        <v>44652</v>
      </c>
      <c r="E3879" t="s">
        <v>13237</v>
      </c>
      <c r="G3879" t="s">
        <v>23737</v>
      </c>
      <c r="H3879" t="s">
        <v>26482</v>
      </c>
    </row>
    <row r="3880" spans="1:8">
      <c r="A3880" t="s">
        <v>17116</v>
      </c>
      <c r="B3880" t="s">
        <v>10495</v>
      </c>
      <c r="C3880" t="s">
        <v>5168</v>
      </c>
      <c r="D3880" s="4">
        <v>44652</v>
      </c>
      <c r="E3880" t="s">
        <v>13237</v>
      </c>
      <c r="G3880" t="s">
        <v>23738</v>
      </c>
      <c r="H3880" t="s">
        <v>26482</v>
      </c>
    </row>
    <row r="3881" spans="1:8">
      <c r="A3881" t="s">
        <v>17117</v>
      </c>
      <c r="B3881" t="s">
        <v>10496</v>
      </c>
      <c r="C3881" t="s">
        <v>5758</v>
      </c>
      <c r="D3881" s="4">
        <v>44652</v>
      </c>
      <c r="E3881" t="s">
        <v>13237</v>
      </c>
      <c r="G3881" t="s">
        <v>23739</v>
      </c>
      <c r="H3881" t="s">
        <v>26482</v>
      </c>
    </row>
    <row r="3882" spans="1:8">
      <c r="A3882" t="s">
        <v>17118</v>
      </c>
      <c r="B3882" t="s">
        <v>10497</v>
      </c>
      <c r="C3882" t="s">
        <v>6008</v>
      </c>
      <c r="D3882" s="4">
        <v>44652</v>
      </c>
      <c r="E3882" t="s">
        <v>13237</v>
      </c>
      <c r="G3882" t="s">
        <v>23740</v>
      </c>
      <c r="H3882" t="s">
        <v>26482</v>
      </c>
    </row>
    <row r="3883" spans="1:8">
      <c r="A3883" t="s">
        <v>17119</v>
      </c>
      <c r="B3883" t="s">
        <v>10498</v>
      </c>
      <c r="C3883" t="s">
        <v>2780</v>
      </c>
      <c r="D3883" s="4">
        <v>44652</v>
      </c>
      <c r="E3883" t="s">
        <v>13237</v>
      </c>
      <c r="G3883" t="s">
        <v>23741</v>
      </c>
      <c r="H3883" t="s">
        <v>26482</v>
      </c>
    </row>
    <row r="3884" spans="1:8">
      <c r="A3884" t="s">
        <v>17120</v>
      </c>
      <c r="B3884" t="s">
        <v>10499</v>
      </c>
      <c r="C3884" t="s">
        <v>1011</v>
      </c>
      <c r="D3884" s="4">
        <v>44652</v>
      </c>
      <c r="E3884" t="s">
        <v>13237</v>
      </c>
      <c r="G3884" t="s">
        <v>23742</v>
      </c>
      <c r="H3884" t="s">
        <v>26482</v>
      </c>
    </row>
    <row r="3885" spans="1:8">
      <c r="A3885" t="s">
        <v>17121</v>
      </c>
      <c r="B3885" t="s">
        <v>10500</v>
      </c>
      <c r="C3885" t="s">
        <v>4628</v>
      </c>
      <c r="D3885" s="4">
        <v>44652</v>
      </c>
      <c r="E3885" t="s">
        <v>13237</v>
      </c>
      <c r="G3885" t="s">
        <v>23743</v>
      </c>
      <c r="H3885" t="s">
        <v>26482</v>
      </c>
    </row>
    <row r="3886" spans="1:8">
      <c r="A3886" t="s">
        <v>17122</v>
      </c>
      <c r="B3886" t="s">
        <v>10501</v>
      </c>
      <c r="C3886" t="s">
        <v>5648</v>
      </c>
      <c r="D3886" s="4">
        <v>44652</v>
      </c>
      <c r="E3886" t="s">
        <v>13237</v>
      </c>
      <c r="G3886" t="s">
        <v>23744</v>
      </c>
      <c r="H3886" t="s">
        <v>26482</v>
      </c>
    </row>
    <row r="3887" spans="1:8">
      <c r="A3887" t="s">
        <v>17123</v>
      </c>
      <c r="B3887" t="s">
        <v>10502</v>
      </c>
      <c r="C3887" t="s">
        <v>4474</v>
      </c>
      <c r="D3887" s="4">
        <v>44652</v>
      </c>
      <c r="E3887" t="s">
        <v>13237</v>
      </c>
      <c r="G3887" t="s">
        <v>23745</v>
      </c>
      <c r="H3887" t="s">
        <v>26482</v>
      </c>
    </row>
    <row r="3888" spans="1:8">
      <c r="A3888" t="s">
        <v>17124</v>
      </c>
      <c r="B3888" t="s">
        <v>10503</v>
      </c>
      <c r="C3888" t="s">
        <v>3709</v>
      </c>
      <c r="D3888" s="4">
        <v>44652</v>
      </c>
      <c r="E3888" t="s">
        <v>13237</v>
      </c>
      <c r="G3888" t="s">
        <v>23746</v>
      </c>
      <c r="H3888" t="s">
        <v>26482</v>
      </c>
    </row>
    <row r="3889" spans="1:8">
      <c r="A3889" t="s">
        <v>17125</v>
      </c>
      <c r="B3889" t="s">
        <v>10504</v>
      </c>
      <c r="C3889" t="s">
        <v>6457</v>
      </c>
      <c r="D3889" s="4">
        <v>44652</v>
      </c>
      <c r="E3889" t="s">
        <v>13237</v>
      </c>
      <c r="G3889" t="s">
        <v>23747</v>
      </c>
      <c r="H3889" t="s">
        <v>26482</v>
      </c>
    </row>
    <row r="3890" spans="1:8">
      <c r="A3890" t="s">
        <v>17126</v>
      </c>
      <c r="B3890" t="s">
        <v>10505</v>
      </c>
      <c r="C3890" t="s">
        <v>3761</v>
      </c>
      <c r="D3890" s="4">
        <v>44652</v>
      </c>
      <c r="E3890" t="s">
        <v>13237</v>
      </c>
      <c r="G3890" t="s">
        <v>23748</v>
      </c>
      <c r="H3890" t="s">
        <v>26482</v>
      </c>
    </row>
    <row r="3891" spans="1:8">
      <c r="A3891" t="s">
        <v>17127</v>
      </c>
      <c r="B3891" t="s">
        <v>10506</v>
      </c>
      <c r="C3891" t="s">
        <v>3286</v>
      </c>
      <c r="D3891" s="4">
        <v>44652</v>
      </c>
      <c r="E3891" t="s">
        <v>13237</v>
      </c>
      <c r="G3891" t="s">
        <v>23749</v>
      </c>
      <c r="H3891" t="s">
        <v>26482</v>
      </c>
    </row>
    <row r="3892" spans="1:8">
      <c r="A3892" t="s">
        <v>17128</v>
      </c>
      <c r="B3892" t="s">
        <v>10507</v>
      </c>
      <c r="C3892" t="s">
        <v>2768</v>
      </c>
      <c r="D3892" s="4">
        <v>44652</v>
      </c>
      <c r="E3892" t="s">
        <v>13237</v>
      </c>
      <c r="G3892" t="s">
        <v>23750</v>
      </c>
      <c r="H3892" t="s">
        <v>26482</v>
      </c>
    </row>
    <row r="3893" spans="1:8">
      <c r="A3893" t="s">
        <v>17129</v>
      </c>
      <c r="B3893" t="s">
        <v>10508</v>
      </c>
      <c r="C3893" t="s">
        <v>2344</v>
      </c>
      <c r="D3893" s="4">
        <v>44652</v>
      </c>
      <c r="E3893" t="s">
        <v>13237</v>
      </c>
      <c r="G3893" t="s">
        <v>23751</v>
      </c>
      <c r="H3893" t="s">
        <v>26482</v>
      </c>
    </row>
    <row r="3894" spans="1:8">
      <c r="A3894" t="s">
        <v>17130</v>
      </c>
      <c r="B3894" t="s">
        <v>10509</v>
      </c>
      <c r="C3894" t="s">
        <v>2385</v>
      </c>
      <c r="D3894" s="4">
        <v>44652</v>
      </c>
      <c r="E3894" t="s">
        <v>13237</v>
      </c>
      <c r="G3894" t="s">
        <v>23752</v>
      </c>
      <c r="H3894" t="s">
        <v>26482</v>
      </c>
    </row>
    <row r="3895" spans="1:8">
      <c r="A3895" t="s">
        <v>17131</v>
      </c>
      <c r="B3895" t="s">
        <v>10510</v>
      </c>
      <c r="C3895" t="s">
        <v>240</v>
      </c>
      <c r="D3895" s="4">
        <v>44652</v>
      </c>
      <c r="E3895" t="s">
        <v>13237</v>
      </c>
      <c r="G3895" t="s">
        <v>23753</v>
      </c>
      <c r="H3895" t="s">
        <v>26482</v>
      </c>
    </row>
    <row r="3896" spans="1:8">
      <c r="A3896" t="s">
        <v>17132</v>
      </c>
      <c r="B3896" t="s">
        <v>10511</v>
      </c>
      <c r="C3896" t="s">
        <v>4976</v>
      </c>
      <c r="D3896" s="4">
        <v>44652</v>
      </c>
      <c r="E3896" t="s">
        <v>13237</v>
      </c>
      <c r="G3896" t="s">
        <v>23754</v>
      </c>
      <c r="H3896" t="s">
        <v>26482</v>
      </c>
    </row>
    <row r="3897" spans="1:8">
      <c r="A3897" t="s">
        <v>17133</v>
      </c>
      <c r="B3897" t="s">
        <v>10512</v>
      </c>
      <c r="C3897" t="s">
        <v>5492</v>
      </c>
      <c r="D3897" s="4">
        <v>44652</v>
      </c>
      <c r="E3897" t="s">
        <v>13237</v>
      </c>
      <c r="G3897" t="s">
        <v>23755</v>
      </c>
      <c r="H3897" t="s">
        <v>26482</v>
      </c>
    </row>
    <row r="3898" spans="1:8">
      <c r="A3898" t="s">
        <v>17134</v>
      </c>
      <c r="B3898" t="s">
        <v>10513</v>
      </c>
      <c r="C3898" t="s">
        <v>3219</v>
      </c>
      <c r="D3898" s="4">
        <v>44652</v>
      </c>
      <c r="E3898" t="s">
        <v>13237</v>
      </c>
      <c r="G3898" t="s">
        <v>23756</v>
      </c>
      <c r="H3898" t="s">
        <v>26482</v>
      </c>
    </row>
    <row r="3899" spans="1:8">
      <c r="A3899" t="s">
        <v>17135</v>
      </c>
      <c r="B3899" t="s">
        <v>10514</v>
      </c>
      <c r="C3899" t="s">
        <v>6040</v>
      </c>
      <c r="D3899" s="4">
        <v>44652</v>
      </c>
      <c r="E3899" t="s">
        <v>13237</v>
      </c>
      <c r="G3899" t="s">
        <v>23757</v>
      </c>
      <c r="H3899" t="s">
        <v>26482</v>
      </c>
    </row>
    <row r="3900" spans="1:8">
      <c r="A3900" t="s">
        <v>17136</v>
      </c>
      <c r="B3900" t="s">
        <v>10515</v>
      </c>
      <c r="C3900" t="s">
        <v>5610</v>
      </c>
      <c r="D3900" s="4">
        <v>44652</v>
      </c>
      <c r="E3900" t="s">
        <v>13237</v>
      </c>
      <c r="G3900" t="s">
        <v>23758</v>
      </c>
      <c r="H3900" t="s">
        <v>26482</v>
      </c>
    </row>
    <row r="3901" spans="1:8">
      <c r="A3901" t="s">
        <v>17137</v>
      </c>
      <c r="B3901" t="s">
        <v>10516</v>
      </c>
      <c r="C3901" t="s">
        <v>1398</v>
      </c>
      <c r="D3901" s="4">
        <v>44652</v>
      </c>
      <c r="E3901" t="s">
        <v>13237</v>
      </c>
      <c r="G3901" t="s">
        <v>23759</v>
      </c>
      <c r="H3901" t="s">
        <v>26482</v>
      </c>
    </row>
    <row r="3902" spans="1:8">
      <c r="A3902" t="s">
        <v>17138</v>
      </c>
      <c r="B3902" t="s">
        <v>10517</v>
      </c>
      <c r="C3902" t="s">
        <v>5087</v>
      </c>
      <c r="D3902" s="4">
        <v>44652</v>
      </c>
      <c r="E3902" t="s">
        <v>13237</v>
      </c>
      <c r="G3902" t="s">
        <v>23760</v>
      </c>
      <c r="H3902" t="s">
        <v>26482</v>
      </c>
    </row>
    <row r="3903" spans="1:8">
      <c r="A3903" t="s">
        <v>17139</v>
      </c>
      <c r="B3903" t="s">
        <v>10518</v>
      </c>
      <c r="C3903" t="s">
        <v>622</v>
      </c>
      <c r="D3903" s="4">
        <v>44652</v>
      </c>
      <c r="E3903" t="s">
        <v>13237</v>
      </c>
      <c r="G3903" t="s">
        <v>23761</v>
      </c>
      <c r="H3903" t="s">
        <v>26482</v>
      </c>
    </row>
    <row r="3904" spans="1:8">
      <c r="A3904" t="s">
        <v>17140</v>
      </c>
      <c r="B3904" t="s">
        <v>10519</v>
      </c>
      <c r="C3904" t="s">
        <v>2222</v>
      </c>
      <c r="D3904" s="4">
        <v>44652</v>
      </c>
      <c r="E3904" t="s">
        <v>13237</v>
      </c>
      <c r="G3904" t="s">
        <v>23762</v>
      </c>
      <c r="H3904" t="s">
        <v>26482</v>
      </c>
    </row>
    <row r="3905" spans="1:8">
      <c r="A3905" t="s">
        <v>17141</v>
      </c>
      <c r="B3905" t="s">
        <v>10520</v>
      </c>
      <c r="C3905" t="s">
        <v>1907</v>
      </c>
      <c r="D3905" s="4">
        <v>44652</v>
      </c>
      <c r="E3905" t="s">
        <v>13237</v>
      </c>
      <c r="G3905" t="s">
        <v>23763</v>
      </c>
      <c r="H3905" t="s">
        <v>26482</v>
      </c>
    </row>
    <row r="3906" spans="1:8">
      <c r="A3906" t="s">
        <v>17142</v>
      </c>
      <c r="B3906" t="s">
        <v>10521</v>
      </c>
      <c r="C3906" t="s">
        <v>150</v>
      </c>
      <c r="D3906" s="4">
        <v>44652</v>
      </c>
      <c r="E3906" t="s">
        <v>13237</v>
      </c>
      <c r="G3906" t="s">
        <v>23764</v>
      </c>
      <c r="H3906" t="s">
        <v>26482</v>
      </c>
    </row>
    <row r="3907" spans="1:8">
      <c r="A3907" t="s">
        <v>17143</v>
      </c>
      <c r="B3907" t="s">
        <v>10522</v>
      </c>
      <c r="C3907" t="s">
        <v>3053</v>
      </c>
      <c r="D3907" s="4">
        <v>44652</v>
      </c>
      <c r="E3907" t="s">
        <v>13237</v>
      </c>
      <c r="G3907" t="s">
        <v>23765</v>
      </c>
      <c r="H3907" t="s">
        <v>26482</v>
      </c>
    </row>
    <row r="3908" spans="1:8">
      <c r="A3908" t="s">
        <v>17144</v>
      </c>
      <c r="B3908" t="s">
        <v>10523</v>
      </c>
      <c r="C3908" t="s">
        <v>5058</v>
      </c>
      <c r="D3908" s="4">
        <v>44652</v>
      </c>
      <c r="E3908" t="s">
        <v>13237</v>
      </c>
      <c r="G3908" t="s">
        <v>23766</v>
      </c>
      <c r="H3908" t="s">
        <v>26482</v>
      </c>
    </row>
    <row r="3909" spans="1:8">
      <c r="A3909" t="s">
        <v>17145</v>
      </c>
      <c r="B3909" t="s">
        <v>10524</v>
      </c>
      <c r="C3909" t="s">
        <v>3703</v>
      </c>
      <c r="D3909" s="4">
        <v>44652</v>
      </c>
      <c r="E3909" t="s">
        <v>13237</v>
      </c>
      <c r="G3909" t="s">
        <v>23767</v>
      </c>
      <c r="H3909" t="s">
        <v>26482</v>
      </c>
    </row>
    <row r="3910" spans="1:8">
      <c r="A3910" t="s">
        <v>17146</v>
      </c>
      <c r="B3910" t="s">
        <v>10525</v>
      </c>
      <c r="C3910" t="s">
        <v>2248</v>
      </c>
      <c r="D3910" s="4">
        <v>44652</v>
      </c>
      <c r="E3910" t="s">
        <v>13237</v>
      </c>
      <c r="G3910" t="s">
        <v>23768</v>
      </c>
      <c r="H3910" t="s">
        <v>26482</v>
      </c>
    </row>
    <row r="3911" spans="1:8">
      <c r="A3911" t="s">
        <v>17147</v>
      </c>
      <c r="B3911" t="s">
        <v>10526</v>
      </c>
      <c r="C3911" t="s">
        <v>245</v>
      </c>
      <c r="D3911" s="4">
        <v>44652</v>
      </c>
      <c r="E3911" t="s">
        <v>13237</v>
      </c>
      <c r="G3911" t="s">
        <v>23769</v>
      </c>
      <c r="H3911" t="s">
        <v>26482</v>
      </c>
    </row>
    <row r="3912" spans="1:8">
      <c r="A3912" t="s">
        <v>17148</v>
      </c>
      <c r="B3912" t="s">
        <v>10527</v>
      </c>
      <c r="C3912" t="s">
        <v>3880</v>
      </c>
      <c r="D3912" s="4">
        <v>44652</v>
      </c>
      <c r="E3912" t="s">
        <v>13237</v>
      </c>
      <c r="G3912" t="s">
        <v>23770</v>
      </c>
      <c r="H3912" t="s">
        <v>26482</v>
      </c>
    </row>
    <row r="3913" spans="1:8">
      <c r="A3913" t="s">
        <v>17149</v>
      </c>
      <c r="B3913" t="s">
        <v>10528</v>
      </c>
      <c r="C3913" t="s">
        <v>5295</v>
      </c>
      <c r="D3913" s="4">
        <v>44652</v>
      </c>
      <c r="E3913" t="s">
        <v>13237</v>
      </c>
      <c r="G3913" t="s">
        <v>23771</v>
      </c>
      <c r="H3913" t="s">
        <v>26482</v>
      </c>
    </row>
    <row r="3914" spans="1:8">
      <c r="A3914" t="s">
        <v>17150</v>
      </c>
      <c r="B3914" t="s">
        <v>10529</v>
      </c>
      <c r="C3914" t="s">
        <v>10</v>
      </c>
      <c r="D3914" s="4">
        <v>44652</v>
      </c>
      <c r="E3914" t="s">
        <v>13237</v>
      </c>
      <c r="G3914" t="s">
        <v>23772</v>
      </c>
      <c r="H3914" t="s">
        <v>26482</v>
      </c>
    </row>
    <row r="3915" spans="1:8">
      <c r="A3915" t="s">
        <v>17151</v>
      </c>
      <c r="B3915" t="s">
        <v>10530</v>
      </c>
      <c r="C3915" t="s">
        <v>6499</v>
      </c>
      <c r="D3915" s="4">
        <v>44652</v>
      </c>
      <c r="E3915" t="s">
        <v>13237</v>
      </c>
      <c r="G3915" t="s">
        <v>23773</v>
      </c>
      <c r="H3915" t="s">
        <v>26482</v>
      </c>
    </row>
    <row r="3916" spans="1:8">
      <c r="A3916" t="s">
        <v>17152</v>
      </c>
      <c r="B3916" t="s">
        <v>10531</v>
      </c>
      <c r="C3916" t="s">
        <v>5412</v>
      </c>
      <c r="D3916" s="4">
        <v>44652</v>
      </c>
      <c r="E3916" t="s">
        <v>13237</v>
      </c>
      <c r="G3916" t="s">
        <v>23774</v>
      </c>
      <c r="H3916" t="s">
        <v>26482</v>
      </c>
    </row>
    <row r="3917" spans="1:8">
      <c r="A3917" t="s">
        <v>17153</v>
      </c>
      <c r="B3917" t="s">
        <v>10532</v>
      </c>
      <c r="C3917" t="s">
        <v>4185</v>
      </c>
      <c r="D3917" s="4">
        <v>44652</v>
      </c>
      <c r="E3917" t="s">
        <v>13237</v>
      </c>
      <c r="G3917" t="s">
        <v>23775</v>
      </c>
      <c r="H3917" t="s">
        <v>26482</v>
      </c>
    </row>
    <row r="3918" spans="1:8">
      <c r="A3918" t="s">
        <v>17154</v>
      </c>
      <c r="B3918" t="s">
        <v>10533</v>
      </c>
      <c r="C3918" t="s">
        <v>738</v>
      </c>
      <c r="D3918" s="4">
        <v>44652</v>
      </c>
      <c r="E3918" t="s">
        <v>13237</v>
      </c>
      <c r="G3918" t="s">
        <v>23776</v>
      </c>
      <c r="H3918" t="s">
        <v>26482</v>
      </c>
    </row>
    <row r="3919" spans="1:8">
      <c r="A3919" t="s">
        <v>17155</v>
      </c>
      <c r="B3919" t="s">
        <v>10534</v>
      </c>
      <c r="C3919" t="s">
        <v>1908</v>
      </c>
      <c r="D3919" s="4">
        <v>44652</v>
      </c>
      <c r="E3919" t="s">
        <v>13237</v>
      </c>
      <c r="G3919" t="s">
        <v>23777</v>
      </c>
      <c r="H3919" t="s">
        <v>26482</v>
      </c>
    </row>
    <row r="3920" spans="1:8">
      <c r="A3920" t="s">
        <v>17156</v>
      </c>
      <c r="B3920" t="s">
        <v>10535</v>
      </c>
      <c r="C3920" t="s">
        <v>1198</v>
      </c>
      <c r="D3920" s="4">
        <v>44652</v>
      </c>
      <c r="E3920" t="s">
        <v>13237</v>
      </c>
      <c r="G3920" t="s">
        <v>23778</v>
      </c>
      <c r="H3920" t="s">
        <v>26482</v>
      </c>
    </row>
    <row r="3921" spans="1:8">
      <c r="A3921" t="s">
        <v>17157</v>
      </c>
      <c r="B3921" t="s">
        <v>10536</v>
      </c>
      <c r="C3921" t="s">
        <v>5897</v>
      </c>
      <c r="D3921" s="4">
        <v>44652</v>
      </c>
      <c r="E3921" t="s">
        <v>13237</v>
      </c>
      <c r="G3921" t="s">
        <v>23779</v>
      </c>
      <c r="H3921" t="s">
        <v>26482</v>
      </c>
    </row>
    <row r="3922" spans="1:8">
      <c r="A3922" t="s">
        <v>17158</v>
      </c>
      <c r="B3922" t="s">
        <v>10537</v>
      </c>
      <c r="C3922" t="s">
        <v>6533</v>
      </c>
      <c r="D3922" s="4">
        <v>44652</v>
      </c>
      <c r="E3922" t="s">
        <v>13237</v>
      </c>
      <c r="G3922" t="s">
        <v>23780</v>
      </c>
      <c r="H3922" t="s">
        <v>26482</v>
      </c>
    </row>
    <row r="3923" spans="1:8">
      <c r="A3923" t="s">
        <v>17159</v>
      </c>
      <c r="B3923" t="s">
        <v>10538</v>
      </c>
      <c r="C3923" t="s">
        <v>2321</v>
      </c>
      <c r="D3923" s="4">
        <v>44652</v>
      </c>
      <c r="E3923" t="s">
        <v>13237</v>
      </c>
      <c r="G3923" t="s">
        <v>23781</v>
      </c>
      <c r="H3923" t="s">
        <v>26482</v>
      </c>
    </row>
    <row r="3924" spans="1:8">
      <c r="A3924" t="s">
        <v>17160</v>
      </c>
      <c r="B3924" t="s">
        <v>10539</v>
      </c>
      <c r="C3924" t="s">
        <v>6360</v>
      </c>
      <c r="D3924" s="4">
        <v>44652</v>
      </c>
      <c r="E3924" t="s">
        <v>13237</v>
      </c>
      <c r="G3924" t="s">
        <v>23782</v>
      </c>
      <c r="H3924" t="s">
        <v>26482</v>
      </c>
    </row>
    <row r="3925" spans="1:8">
      <c r="A3925" t="s">
        <v>17161</v>
      </c>
      <c r="B3925" t="s">
        <v>10540</v>
      </c>
      <c r="C3925" t="s">
        <v>3991</v>
      </c>
      <c r="D3925" s="4">
        <v>44652</v>
      </c>
      <c r="E3925" t="s">
        <v>13237</v>
      </c>
      <c r="G3925" t="s">
        <v>23783</v>
      </c>
      <c r="H3925" t="s">
        <v>26482</v>
      </c>
    </row>
    <row r="3926" spans="1:8">
      <c r="A3926" t="s">
        <v>17162</v>
      </c>
      <c r="B3926" t="s">
        <v>10541</v>
      </c>
      <c r="C3926" t="s">
        <v>2031</v>
      </c>
      <c r="D3926" s="4">
        <v>44652</v>
      </c>
      <c r="E3926" t="s">
        <v>13237</v>
      </c>
      <c r="G3926" t="s">
        <v>23784</v>
      </c>
      <c r="H3926" t="s">
        <v>26482</v>
      </c>
    </row>
    <row r="3927" spans="1:8">
      <c r="A3927" t="s">
        <v>17163</v>
      </c>
      <c r="B3927" t="s">
        <v>10542</v>
      </c>
      <c r="C3927" t="s">
        <v>2218</v>
      </c>
      <c r="D3927" s="4">
        <v>44652</v>
      </c>
      <c r="E3927" t="s">
        <v>13237</v>
      </c>
      <c r="G3927" t="s">
        <v>23785</v>
      </c>
      <c r="H3927" t="s">
        <v>26482</v>
      </c>
    </row>
    <row r="3928" spans="1:8">
      <c r="A3928" t="s">
        <v>17164</v>
      </c>
      <c r="B3928" t="s">
        <v>10543</v>
      </c>
      <c r="C3928" t="s">
        <v>3023</v>
      </c>
      <c r="D3928" s="4">
        <v>44652</v>
      </c>
      <c r="E3928" t="s">
        <v>13237</v>
      </c>
      <c r="G3928" t="s">
        <v>23786</v>
      </c>
      <c r="H3928" t="s">
        <v>26482</v>
      </c>
    </row>
    <row r="3929" spans="1:8">
      <c r="A3929" t="s">
        <v>17165</v>
      </c>
      <c r="B3929" t="s">
        <v>10544</v>
      </c>
      <c r="C3929" t="s">
        <v>95</v>
      </c>
      <c r="D3929" s="4">
        <v>44652</v>
      </c>
      <c r="E3929" t="s">
        <v>13237</v>
      </c>
      <c r="G3929" t="s">
        <v>23787</v>
      </c>
      <c r="H3929" t="s">
        <v>26482</v>
      </c>
    </row>
    <row r="3930" spans="1:8">
      <c r="A3930" t="s">
        <v>17166</v>
      </c>
      <c r="B3930" t="s">
        <v>10545</v>
      </c>
      <c r="C3930" t="s">
        <v>5345</v>
      </c>
      <c r="D3930" s="4">
        <v>44652</v>
      </c>
      <c r="E3930" t="s">
        <v>13237</v>
      </c>
      <c r="G3930" t="s">
        <v>23788</v>
      </c>
      <c r="H3930" t="s">
        <v>26482</v>
      </c>
    </row>
    <row r="3931" spans="1:8">
      <c r="A3931" t="s">
        <v>17167</v>
      </c>
      <c r="B3931" t="s">
        <v>10546</v>
      </c>
      <c r="C3931" t="s">
        <v>3713</v>
      </c>
      <c r="D3931" s="4">
        <v>44652</v>
      </c>
      <c r="E3931" t="s">
        <v>13237</v>
      </c>
      <c r="G3931" t="s">
        <v>23789</v>
      </c>
      <c r="H3931" t="s">
        <v>26482</v>
      </c>
    </row>
    <row r="3932" spans="1:8">
      <c r="A3932" t="s">
        <v>17168</v>
      </c>
      <c r="B3932" t="s">
        <v>10547</v>
      </c>
      <c r="C3932" s="1" t="s">
        <v>2827</v>
      </c>
      <c r="D3932" s="4">
        <v>44652</v>
      </c>
      <c r="E3932" t="s">
        <v>13237</v>
      </c>
      <c r="G3932" t="s">
        <v>23790</v>
      </c>
      <c r="H3932" t="s">
        <v>26482</v>
      </c>
    </row>
    <row r="3933" spans="1:8">
      <c r="A3933" t="s">
        <v>17169</v>
      </c>
      <c r="B3933" t="s">
        <v>10548</v>
      </c>
      <c r="C3933" t="s">
        <v>960</v>
      </c>
      <c r="D3933" s="4">
        <v>44652</v>
      </c>
      <c r="E3933" t="s">
        <v>13237</v>
      </c>
      <c r="G3933" t="s">
        <v>23791</v>
      </c>
      <c r="H3933" t="s">
        <v>26482</v>
      </c>
    </row>
    <row r="3934" spans="1:8">
      <c r="A3934" t="s">
        <v>17170</v>
      </c>
      <c r="B3934" t="s">
        <v>10549</v>
      </c>
      <c r="C3934" t="s">
        <v>3401</v>
      </c>
      <c r="D3934" s="4">
        <v>44652</v>
      </c>
      <c r="E3934" t="s">
        <v>13237</v>
      </c>
      <c r="G3934" t="s">
        <v>23792</v>
      </c>
      <c r="H3934" t="s">
        <v>26482</v>
      </c>
    </row>
    <row r="3935" spans="1:8">
      <c r="A3935" t="s">
        <v>17171</v>
      </c>
      <c r="B3935" t="s">
        <v>10550</v>
      </c>
      <c r="C3935" t="s">
        <v>20</v>
      </c>
      <c r="D3935" s="4">
        <v>44652</v>
      </c>
      <c r="E3935" t="s">
        <v>13237</v>
      </c>
      <c r="G3935" t="s">
        <v>23793</v>
      </c>
      <c r="H3935" t="s">
        <v>26482</v>
      </c>
    </row>
    <row r="3936" spans="1:8">
      <c r="A3936" t="s">
        <v>17172</v>
      </c>
      <c r="B3936" t="s">
        <v>10551</v>
      </c>
      <c r="C3936" t="s">
        <v>1587</v>
      </c>
      <c r="D3936" s="4">
        <v>44652</v>
      </c>
      <c r="E3936" t="s">
        <v>13237</v>
      </c>
      <c r="G3936" t="s">
        <v>23794</v>
      </c>
      <c r="H3936" t="s">
        <v>26482</v>
      </c>
    </row>
    <row r="3937" spans="1:8">
      <c r="A3937" t="s">
        <v>17173</v>
      </c>
      <c r="B3937" t="s">
        <v>10552</v>
      </c>
      <c r="C3937" t="s">
        <v>1461</v>
      </c>
      <c r="D3937" s="4">
        <v>44652</v>
      </c>
      <c r="E3937" t="s">
        <v>13237</v>
      </c>
      <c r="G3937" t="s">
        <v>23795</v>
      </c>
      <c r="H3937" t="s">
        <v>26482</v>
      </c>
    </row>
    <row r="3938" spans="1:8">
      <c r="A3938" t="s">
        <v>17174</v>
      </c>
      <c r="B3938" t="s">
        <v>10553</v>
      </c>
      <c r="C3938" t="s">
        <v>814</v>
      </c>
      <c r="D3938" s="4">
        <v>44652</v>
      </c>
      <c r="E3938" t="s">
        <v>13237</v>
      </c>
      <c r="G3938" t="s">
        <v>23796</v>
      </c>
      <c r="H3938" t="s">
        <v>26482</v>
      </c>
    </row>
    <row r="3939" spans="1:8">
      <c r="A3939" t="s">
        <v>17175</v>
      </c>
      <c r="B3939" t="s">
        <v>10554</v>
      </c>
      <c r="C3939" t="s">
        <v>1422</v>
      </c>
      <c r="D3939" s="4">
        <v>44652</v>
      </c>
      <c r="E3939" t="s">
        <v>13237</v>
      </c>
      <c r="G3939" t="s">
        <v>23797</v>
      </c>
      <c r="H3939" t="s">
        <v>26482</v>
      </c>
    </row>
    <row r="3940" spans="1:8">
      <c r="A3940" t="s">
        <v>17176</v>
      </c>
      <c r="B3940" t="s">
        <v>10555</v>
      </c>
      <c r="C3940" t="s">
        <v>1605</v>
      </c>
      <c r="D3940" s="4">
        <v>44652</v>
      </c>
      <c r="E3940" t="s">
        <v>13237</v>
      </c>
      <c r="G3940" t="s">
        <v>23798</v>
      </c>
      <c r="H3940" t="s">
        <v>26482</v>
      </c>
    </row>
    <row r="3941" spans="1:8">
      <c r="A3941" t="s">
        <v>17177</v>
      </c>
      <c r="B3941" t="s">
        <v>10556</v>
      </c>
      <c r="C3941" t="s">
        <v>5951</v>
      </c>
      <c r="D3941" s="4">
        <v>44652</v>
      </c>
      <c r="E3941" t="s">
        <v>13237</v>
      </c>
      <c r="G3941" t="s">
        <v>23799</v>
      </c>
      <c r="H3941" t="s">
        <v>26482</v>
      </c>
    </row>
    <row r="3942" spans="1:8">
      <c r="A3942" t="s">
        <v>17178</v>
      </c>
      <c r="B3942" t="s">
        <v>10557</v>
      </c>
      <c r="C3942" t="s">
        <v>1561</v>
      </c>
      <c r="D3942" s="4">
        <v>44652</v>
      </c>
      <c r="E3942" t="s">
        <v>13237</v>
      </c>
      <c r="G3942" t="s">
        <v>23800</v>
      </c>
      <c r="H3942" t="s">
        <v>26482</v>
      </c>
    </row>
    <row r="3943" spans="1:8">
      <c r="A3943" t="s">
        <v>17179</v>
      </c>
      <c r="B3943" t="s">
        <v>10558</v>
      </c>
      <c r="C3943" t="s">
        <v>298</v>
      </c>
      <c r="D3943" s="4">
        <v>44652</v>
      </c>
      <c r="E3943" t="s">
        <v>13237</v>
      </c>
      <c r="G3943" t="s">
        <v>23801</v>
      </c>
      <c r="H3943" t="s">
        <v>26482</v>
      </c>
    </row>
    <row r="3944" spans="1:8">
      <c r="A3944" t="s">
        <v>17180</v>
      </c>
      <c r="B3944" t="s">
        <v>10559</v>
      </c>
      <c r="C3944" t="s">
        <v>1758</v>
      </c>
      <c r="D3944" s="4">
        <v>44652</v>
      </c>
      <c r="E3944" t="s">
        <v>13237</v>
      </c>
      <c r="G3944" t="s">
        <v>23802</v>
      </c>
      <c r="H3944" t="s">
        <v>26482</v>
      </c>
    </row>
    <row r="3945" spans="1:8">
      <c r="A3945" t="s">
        <v>17181</v>
      </c>
      <c r="B3945" t="s">
        <v>10560</v>
      </c>
      <c r="C3945" t="s">
        <v>5018</v>
      </c>
      <c r="D3945" s="4">
        <v>44652</v>
      </c>
      <c r="E3945" t="s">
        <v>13237</v>
      </c>
      <c r="G3945" t="s">
        <v>23803</v>
      </c>
      <c r="H3945" t="s">
        <v>26482</v>
      </c>
    </row>
    <row r="3946" spans="1:8">
      <c r="A3946" t="s">
        <v>17182</v>
      </c>
      <c r="B3946" t="s">
        <v>10561</v>
      </c>
      <c r="C3946" t="s">
        <v>2402</v>
      </c>
      <c r="D3946" s="4">
        <v>44652</v>
      </c>
      <c r="E3946" t="s">
        <v>13237</v>
      </c>
      <c r="G3946" t="s">
        <v>23804</v>
      </c>
      <c r="H3946" t="s">
        <v>26482</v>
      </c>
    </row>
    <row r="3947" spans="1:8">
      <c r="A3947" t="s">
        <v>17183</v>
      </c>
      <c r="B3947" t="s">
        <v>10562</v>
      </c>
      <c r="C3947" t="s">
        <v>2668</v>
      </c>
      <c r="D3947" s="4">
        <v>44652</v>
      </c>
      <c r="E3947" t="s">
        <v>13237</v>
      </c>
      <c r="G3947" t="s">
        <v>23805</v>
      </c>
      <c r="H3947" t="s">
        <v>26482</v>
      </c>
    </row>
    <row r="3948" spans="1:8">
      <c r="A3948" t="s">
        <v>17184</v>
      </c>
      <c r="B3948" t="s">
        <v>10563</v>
      </c>
      <c r="C3948" t="s">
        <v>3776</v>
      </c>
      <c r="D3948" s="4">
        <v>44652</v>
      </c>
      <c r="E3948" t="s">
        <v>13237</v>
      </c>
      <c r="G3948" t="s">
        <v>23806</v>
      </c>
      <c r="H3948" t="s">
        <v>26482</v>
      </c>
    </row>
    <row r="3949" spans="1:8">
      <c r="A3949" t="s">
        <v>17185</v>
      </c>
      <c r="B3949" t="s">
        <v>10564</v>
      </c>
      <c r="C3949" t="s">
        <v>5274</v>
      </c>
      <c r="D3949" s="4">
        <v>44652</v>
      </c>
      <c r="E3949" t="s">
        <v>13237</v>
      </c>
      <c r="G3949" t="s">
        <v>23807</v>
      </c>
      <c r="H3949" t="s">
        <v>26482</v>
      </c>
    </row>
    <row r="3950" spans="1:8">
      <c r="A3950" t="s">
        <v>17186</v>
      </c>
      <c r="B3950" t="s">
        <v>10565</v>
      </c>
      <c r="C3950" t="s">
        <v>1823</v>
      </c>
      <c r="D3950" s="4">
        <v>44652</v>
      </c>
      <c r="E3950" t="s">
        <v>13237</v>
      </c>
      <c r="G3950" t="s">
        <v>23808</v>
      </c>
      <c r="H3950" t="s">
        <v>26482</v>
      </c>
    </row>
    <row r="3951" spans="1:8">
      <c r="A3951" t="s">
        <v>17187</v>
      </c>
      <c r="B3951" t="s">
        <v>10566</v>
      </c>
      <c r="C3951" t="s">
        <v>1260</v>
      </c>
      <c r="D3951" s="4">
        <v>44652</v>
      </c>
      <c r="E3951" t="s">
        <v>13237</v>
      </c>
      <c r="G3951" t="s">
        <v>23809</v>
      </c>
      <c r="H3951" t="s">
        <v>26482</v>
      </c>
    </row>
    <row r="3952" spans="1:8">
      <c r="A3952" t="s">
        <v>17188</v>
      </c>
      <c r="B3952" t="s">
        <v>10567</v>
      </c>
      <c r="C3952" t="s">
        <v>5890</v>
      </c>
      <c r="D3952" s="4">
        <v>44652</v>
      </c>
      <c r="E3952" t="s">
        <v>13237</v>
      </c>
      <c r="G3952" t="s">
        <v>23810</v>
      </c>
      <c r="H3952" t="s">
        <v>26482</v>
      </c>
    </row>
    <row r="3953" spans="1:8">
      <c r="A3953" t="s">
        <v>17189</v>
      </c>
      <c r="B3953" t="s">
        <v>10568</v>
      </c>
      <c r="C3953" t="s">
        <v>4819</v>
      </c>
      <c r="D3953" s="4">
        <v>44652</v>
      </c>
      <c r="E3953" t="s">
        <v>13237</v>
      </c>
      <c r="G3953" t="s">
        <v>23811</v>
      </c>
      <c r="H3953" t="s">
        <v>26482</v>
      </c>
    </row>
    <row r="3954" spans="1:8">
      <c r="A3954" t="s">
        <v>17190</v>
      </c>
      <c r="B3954" t="s">
        <v>10569</v>
      </c>
      <c r="C3954" t="s">
        <v>5405</v>
      </c>
      <c r="D3954" s="4">
        <v>44652</v>
      </c>
      <c r="E3954" t="s">
        <v>13237</v>
      </c>
      <c r="G3954" t="s">
        <v>23812</v>
      </c>
      <c r="H3954" t="s">
        <v>26482</v>
      </c>
    </row>
    <row r="3955" spans="1:8">
      <c r="A3955" t="s">
        <v>17191</v>
      </c>
      <c r="B3955" t="s">
        <v>10570</v>
      </c>
      <c r="C3955" t="s">
        <v>4924</v>
      </c>
      <c r="D3955" s="4">
        <v>44652</v>
      </c>
      <c r="E3955" t="s">
        <v>13237</v>
      </c>
      <c r="G3955" t="s">
        <v>23813</v>
      </c>
      <c r="H3955" t="s">
        <v>26482</v>
      </c>
    </row>
    <row r="3956" spans="1:8">
      <c r="A3956" t="s">
        <v>17192</v>
      </c>
      <c r="B3956" t="s">
        <v>10571</v>
      </c>
      <c r="C3956" t="s">
        <v>6445</v>
      </c>
      <c r="D3956" s="4">
        <v>44652</v>
      </c>
      <c r="E3956" t="s">
        <v>13237</v>
      </c>
      <c r="G3956" t="s">
        <v>23814</v>
      </c>
      <c r="H3956" t="s">
        <v>26482</v>
      </c>
    </row>
    <row r="3957" spans="1:8">
      <c r="A3957" t="s">
        <v>17193</v>
      </c>
      <c r="B3957" t="s">
        <v>10572</v>
      </c>
      <c r="C3957" t="s">
        <v>1718</v>
      </c>
      <c r="D3957" s="4">
        <v>44652</v>
      </c>
      <c r="E3957" t="s">
        <v>13237</v>
      </c>
      <c r="G3957" t="s">
        <v>23815</v>
      </c>
      <c r="H3957" t="s">
        <v>26482</v>
      </c>
    </row>
    <row r="3958" spans="1:8">
      <c r="A3958" t="s">
        <v>17194</v>
      </c>
      <c r="B3958" t="s">
        <v>10573</v>
      </c>
      <c r="C3958" t="s">
        <v>2246</v>
      </c>
      <c r="D3958" s="4">
        <v>44652</v>
      </c>
      <c r="E3958" t="s">
        <v>13237</v>
      </c>
      <c r="G3958" t="s">
        <v>23816</v>
      </c>
      <c r="H3958" t="s">
        <v>26482</v>
      </c>
    </row>
    <row r="3959" spans="1:8">
      <c r="A3959" t="s">
        <v>17195</v>
      </c>
      <c r="B3959" t="s">
        <v>10574</v>
      </c>
      <c r="C3959" t="s">
        <v>4802</v>
      </c>
      <c r="D3959" s="4">
        <v>44652</v>
      </c>
      <c r="E3959" t="s">
        <v>13237</v>
      </c>
      <c r="G3959" t="s">
        <v>23817</v>
      </c>
      <c r="H3959" t="s">
        <v>26482</v>
      </c>
    </row>
    <row r="3960" spans="1:8">
      <c r="A3960" t="s">
        <v>17196</v>
      </c>
      <c r="B3960" t="s">
        <v>10575</v>
      </c>
      <c r="C3960" t="s">
        <v>58</v>
      </c>
      <c r="D3960" s="4">
        <v>44652</v>
      </c>
      <c r="E3960" t="s">
        <v>13237</v>
      </c>
      <c r="G3960" t="s">
        <v>23818</v>
      </c>
      <c r="H3960" t="s">
        <v>26482</v>
      </c>
    </row>
    <row r="3961" spans="1:8">
      <c r="A3961" t="s">
        <v>17197</v>
      </c>
      <c r="B3961" t="s">
        <v>10576</v>
      </c>
      <c r="C3961" t="s">
        <v>4231</v>
      </c>
      <c r="D3961" s="4">
        <v>44652</v>
      </c>
      <c r="E3961" t="s">
        <v>13237</v>
      </c>
      <c r="G3961" t="s">
        <v>23819</v>
      </c>
      <c r="H3961" t="s">
        <v>26482</v>
      </c>
    </row>
    <row r="3962" spans="1:8">
      <c r="A3962" t="s">
        <v>17198</v>
      </c>
      <c r="B3962" t="s">
        <v>10577</v>
      </c>
      <c r="C3962" t="s">
        <v>4066</v>
      </c>
      <c r="D3962" s="4">
        <v>44652</v>
      </c>
      <c r="E3962" t="s">
        <v>13237</v>
      </c>
      <c r="G3962" t="s">
        <v>23820</v>
      </c>
      <c r="H3962" t="s">
        <v>26482</v>
      </c>
    </row>
    <row r="3963" spans="1:8">
      <c r="A3963" t="s">
        <v>17199</v>
      </c>
      <c r="B3963" t="s">
        <v>10578</v>
      </c>
      <c r="C3963" t="s">
        <v>300</v>
      </c>
      <c r="D3963" s="4">
        <v>44652</v>
      </c>
      <c r="E3963" t="s">
        <v>13237</v>
      </c>
      <c r="G3963" t="s">
        <v>23821</v>
      </c>
      <c r="H3963" t="s">
        <v>26482</v>
      </c>
    </row>
    <row r="3964" spans="1:8">
      <c r="A3964" t="s">
        <v>17200</v>
      </c>
      <c r="B3964" t="s">
        <v>10579</v>
      </c>
      <c r="C3964" t="s">
        <v>5774</v>
      </c>
      <c r="D3964" s="4">
        <v>44652</v>
      </c>
      <c r="E3964" t="s">
        <v>13237</v>
      </c>
      <c r="G3964" t="s">
        <v>23822</v>
      </c>
      <c r="H3964" t="s">
        <v>26482</v>
      </c>
    </row>
    <row r="3965" spans="1:8">
      <c r="A3965" t="s">
        <v>17201</v>
      </c>
      <c r="B3965" t="s">
        <v>10580</v>
      </c>
      <c r="C3965" t="s">
        <v>1777</v>
      </c>
      <c r="D3965" s="4">
        <v>44652</v>
      </c>
      <c r="E3965" t="s">
        <v>13237</v>
      </c>
      <c r="G3965" t="s">
        <v>23823</v>
      </c>
      <c r="H3965" t="s">
        <v>26482</v>
      </c>
    </row>
    <row r="3966" spans="1:8">
      <c r="A3966" t="s">
        <v>17202</v>
      </c>
      <c r="B3966" t="s">
        <v>10581</v>
      </c>
      <c r="C3966" t="s">
        <v>5206</v>
      </c>
      <c r="D3966" s="4">
        <v>44652</v>
      </c>
      <c r="E3966" t="s">
        <v>13237</v>
      </c>
      <c r="G3966" t="s">
        <v>23824</v>
      </c>
      <c r="H3966" t="s">
        <v>26482</v>
      </c>
    </row>
    <row r="3967" spans="1:8">
      <c r="A3967" t="s">
        <v>17203</v>
      </c>
      <c r="B3967" t="s">
        <v>10582</v>
      </c>
      <c r="C3967" t="s">
        <v>3590</v>
      </c>
      <c r="D3967" s="4">
        <v>44652</v>
      </c>
      <c r="E3967" t="s">
        <v>13237</v>
      </c>
      <c r="G3967" t="s">
        <v>23825</v>
      </c>
      <c r="H3967" t="s">
        <v>26482</v>
      </c>
    </row>
    <row r="3968" spans="1:8">
      <c r="A3968" t="s">
        <v>17204</v>
      </c>
      <c r="B3968" t="s">
        <v>10583</v>
      </c>
      <c r="C3968" t="s">
        <v>3612</v>
      </c>
      <c r="D3968" s="4">
        <v>44652</v>
      </c>
      <c r="E3968" t="s">
        <v>13237</v>
      </c>
      <c r="G3968" t="s">
        <v>23826</v>
      </c>
      <c r="H3968" t="s">
        <v>26482</v>
      </c>
    </row>
    <row r="3969" spans="1:8">
      <c r="A3969" t="s">
        <v>17205</v>
      </c>
      <c r="B3969" t="s">
        <v>10584</v>
      </c>
      <c r="C3969" t="s">
        <v>96</v>
      </c>
      <c r="D3969" s="4">
        <v>44652</v>
      </c>
      <c r="E3969" t="s">
        <v>13237</v>
      </c>
      <c r="G3969" t="s">
        <v>23827</v>
      </c>
      <c r="H3969" t="s">
        <v>26482</v>
      </c>
    </row>
    <row r="3970" spans="1:8">
      <c r="A3970" t="s">
        <v>17206</v>
      </c>
      <c r="B3970" t="s">
        <v>10585</v>
      </c>
      <c r="C3970" t="s">
        <v>1012</v>
      </c>
      <c r="D3970" s="4">
        <v>44652</v>
      </c>
      <c r="E3970" t="s">
        <v>13237</v>
      </c>
      <c r="G3970" t="s">
        <v>23828</v>
      </c>
      <c r="H3970" t="s">
        <v>26482</v>
      </c>
    </row>
    <row r="3971" spans="1:8">
      <c r="A3971" t="s">
        <v>17207</v>
      </c>
      <c r="B3971" t="s">
        <v>10586</v>
      </c>
      <c r="C3971" t="s">
        <v>1924</v>
      </c>
      <c r="D3971" s="4">
        <v>44652</v>
      </c>
      <c r="E3971" t="s">
        <v>13237</v>
      </c>
      <c r="G3971" t="s">
        <v>23829</v>
      </c>
      <c r="H3971" t="s">
        <v>26482</v>
      </c>
    </row>
    <row r="3972" spans="1:8">
      <c r="A3972" t="s">
        <v>17208</v>
      </c>
      <c r="B3972" t="s">
        <v>10587</v>
      </c>
      <c r="C3972" t="s">
        <v>4723</v>
      </c>
      <c r="D3972" s="4">
        <v>44652</v>
      </c>
      <c r="E3972" t="s">
        <v>13237</v>
      </c>
      <c r="G3972" t="s">
        <v>23830</v>
      </c>
      <c r="H3972" t="s">
        <v>26482</v>
      </c>
    </row>
    <row r="3973" spans="1:8">
      <c r="A3973" t="s">
        <v>17209</v>
      </c>
      <c r="B3973" t="s">
        <v>10588</v>
      </c>
      <c r="C3973" t="s">
        <v>882</v>
      </c>
      <c r="D3973" s="4">
        <v>44652</v>
      </c>
      <c r="E3973" t="s">
        <v>13237</v>
      </c>
      <c r="G3973" t="s">
        <v>23831</v>
      </c>
      <c r="H3973" t="s">
        <v>26482</v>
      </c>
    </row>
    <row r="3974" spans="1:8">
      <c r="A3974" t="s">
        <v>17210</v>
      </c>
      <c r="B3974" t="s">
        <v>10589</v>
      </c>
      <c r="C3974" t="s">
        <v>3446</v>
      </c>
      <c r="D3974" s="4">
        <v>44652</v>
      </c>
      <c r="E3974" t="s">
        <v>13237</v>
      </c>
      <c r="G3974" t="s">
        <v>23832</v>
      </c>
      <c r="H3974" t="s">
        <v>26482</v>
      </c>
    </row>
    <row r="3975" spans="1:8">
      <c r="A3975" t="s">
        <v>17211</v>
      </c>
      <c r="B3975" t="s">
        <v>10590</v>
      </c>
      <c r="C3975" t="s">
        <v>4031</v>
      </c>
      <c r="D3975" s="4">
        <v>44652</v>
      </c>
      <c r="E3975" t="s">
        <v>13237</v>
      </c>
      <c r="G3975" t="s">
        <v>23833</v>
      </c>
      <c r="H3975" t="s">
        <v>26482</v>
      </c>
    </row>
    <row r="3976" spans="1:8">
      <c r="A3976" t="s">
        <v>17212</v>
      </c>
      <c r="B3976" t="s">
        <v>10591</v>
      </c>
      <c r="C3976" t="s">
        <v>5164</v>
      </c>
      <c r="D3976" s="4">
        <v>44652</v>
      </c>
      <c r="E3976" t="s">
        <v>13237</v>
      </c>
      <c r="G3976" t="s">
        <v>23834</v>
      </c>
      <c r="H3976" t="s">
        <v>26482</v>
      </c>
    </row>
    <row r="3977" spans="1:8">
      <c r="A3977" t="s">
        <v>17213</v>
      </c>
      <c r="B3977" t="s">
        <v>10592</v>
      </c>
      <c r="C3977" t="s">
        <v>6037</v>
      </c>
      <c r="D3977" s="4">
        <v>44652</v>
      </c>
      <c r="E3977" t="s">
        <v>13237</v>
      </c>
      <c r="G3977" t="s">
        <v>23835</v>
      </c>
      <c r="H3977" t="s">
        <v>26482</v>
      </c>
    </row>
    <row r="3978" spans="1:8">
      <c r="A3978" t="s">
        <v>17214</v>
      </c>
      <c r="B3978" t="s">
        <v>10593</v>
      </c>
      <c r="C3978" t="s">
        <v>2678</v>
      </c>
      <c r="D3978" s="4">
        <v>44652</v>
      </c>
      <c r="E3978" t="s">
        <v>13237</v>
      </c>
      <c r="G3978" t="s">
        <v>23836</v>
      </c>
      <c r="H3978" t="s">
        <v>26482</v>
      </c>
    </row>
    <row r="3979" spans="1:8">
      <c r="A3979" t="s">
        <v>17215</v>
      </c>
      <c r="B3979" t="s">
        <v>10594</v>
      </c>
      <c r="C3979" t="s">
        <v>5529</v>
      </c>
      <c r="D3979" s="4">
        <v>44652</v>
      </c>
      <c r="E3979" t="s">
        <v>13237</v>
      </c>
      <c r="G3979" t="s">
        <v>23837</v>
      </c>
      <c r="H3979" t="s">
        <v>26482</v>
      </c>
    </row>
    <row r="3980" spans="1:8">
      <c r="A3980" t="s">
        <v>17216</v>
      </c>
      <c r="B3980" t="s">
        <v>10595</v>
      </c>
      <c r="C3980" t="s">
        <v>4817</v>
      </c>
      <c r="D3980" s="4">
        <v>44652</v>
      </c>
      <c r="E3980" t="s">
        <v>13237</v>
      </c>
      <c r="G3980" t="s">
        <v>23838</v>
      </c>
      <c r="H3980" t="s">
        <v>26482</v>
      </c>
    </row>
    <row r="3981" spans="1:8">
      <c r="A3981" t="s">
        <v>17217</v>
      </c>
      <c r="B3981" t="s">
        <v>10596</v>
      </c>
      <c r="C3981" t="s">
        <v>3802</v>
      </c>
      <c r="D3981" s="4">
        <v>44652</v>
      </c>
      <c r="E3981" t="s">
        <v>13237</v>
      </c>
      <c r="G3981" t="s">
        <v>23839</v>
      </c>
      <c r="H3981" t="s">
        <v>26482</v>
      </c>
    </row>
    <row r="3982" spans="1:8">
      <c r="A3982" t="s">
        <v>17218</v>
      </c>
      <c r="B3982" t="s">
        <v>10597</v>
      </c>
      <c r="C3982" t="s">
        <v>3297</v>
      </c>
      <c r="D3982" s="4">
        <v>44652</v>
      </c>
      <c r="E3982" t="s">
        <v>13237</v>
      </c>
      <c r="G3982" t="s">
        <v>23840</v>
      </c>
      <c r="H3982" t="s">
        <v>26482</v>
      </c>
    </row>
    <row r="3983" spans="1:8">
      <c r="A3983" t="s">
        <v>17219</v>
      </c>
      <c r="B3983" t="s">
        <v>10598</v>
      </c>
      <c r="C3983" t="s">
        <v>4930</v>
      </c>
      <c r="D3983" s="4">
        <v>44652</v>
      </c>
      <c r="E3983" t="s">
        <v>13237</v>
      </c>
      <c r="G3983" t="s">
        <v>23841</v>
      </c>
      <c r="H3983" t="s">
        <v>26482</v>
      </c>
    </row>
    <row r="3984" spans="1:8">
      <c r="A3984" t="s">
        <v>17220</v>
      </c>
      <c r="B3984" t="s">
        <v>10599</v>
      </c>
      <c r="C3984" t="s">
        <v>42</v>
      </c>
      <c r="D3984" s="4">
        <v>44652</v>
      </c>
      <c r="E3984" t="s">
        <v>13237</v>
      </c>
      <c r="G3984" t="s">
        <v>23842</v>
      </c>
      <c r="H3984" t="s">
        <v>26482</v>
      </c>
    </row>
    <row r="3985" spans="1:8">
      <c r="A3985" t="s">
        <v>17221</v>
      </c>
      <c r="B3985" t="s">
        <v>10600</v>
      </c>
      <c r="C3985" t="s">
        <v>1643</v>
      </c>
      <c r="D3985" s="4">
        <v>44652</v>
      </c>
      <c r="E3985" t="s">
        <v>13237</v>
      </c>
      <c r="G3985" t="s">
        <v>23843</v>
      </c>
      <c r="H3985" t="s">
        <v>26482</v>
      </c>
    </row>
    <row r="3986" spans="1:8">
      <c r="A3986" t="s">
        <v>17222</v>
      </c>
      <c r="B3986" t="s">
        <v>10601</v>
      </c>
      <c r="C3986" t="s">
        <v>4060</v>
      </c>
      <c r="D3986" s="4">
        <v>44652</v>
      </c>
      <c r="E3986" t="s">
        <v>13237</v>
      </c>
      <c r="G3986" t="s">
        <v>23844</v>
      </c>
      <c r="H3986" t="s">
        <v>26482</v>
      </c>
    </row>
    <row r="3987" spans="1:8">
      <c r="A3987" t="s">
        <v>17223</v>
      </c>
      <c r="B3987" t="s">
        <v>10602</v>
      </c>
      <c r="C3987" t="s">
        <v>4792</v>
      </c>
      <c r="D3987" s="4">
        <v>44652</v>
      </c>
      <c r="E3987" t="s">
        <v>13237</v>
      </c>
      <c r="G3987" t="s">
        <v>23845</v>
      </c>
      <c r="H3987" t="s">
        <v>26482</v>
      </c>
    </row>
    <row r="3988" spans="1:8">
      <c r="A3988" t="s">
        <v>17224</v>
      </c>
      <c r="B3988" t="s">
        <v>10603</v>
      </c>
      <c r="C3988" t="s">
        <v>5827</v>
      </c>
      <c r="D3988" s="4">
        <v>44652</v>
      </c>
      <c r="E3988" t="s">
        <v>13237</v>
      </c>
      <c r="G3988" t="s">
        <v>23846</v>
      </c>
      <c r="H3988" t="s">
        <v>26482</v>
      </c>
    </row>
    <row r="3989" spans="1:8">
      <c r="A3989" t="s">
        <v>17225</v>
      </c>
      <c r="B3989" t="s">
        <v>10604</v>
      </c>
      <c r="C3989" t="s">
        <v>2652</v>
      </c>
      <c r="D3989" s="4">
        <v>44652</v>
      </c>
      <c r="E3989" t="s">
        <v>13237</v>
      </c>
      <c r="G3989" t="s">
        <v>23847</v>
      </c>
      <c r="H3989" t="s">
        <v>26482</v>
      </c>
    </row>
    <row r="3990" spans="1:8">
      <c r="A3990" t="s">
        <v>17226</v>
      </c>
      <c r="B3990" t="s">
        <v>10605</v>
      </c>
      <c r="C3990" t="s">
        <v>4146</v>
      </c>
      <c r="D3990" s="4">
        <v>44652</v>
      </c>
      <c r="E3990" t="s">
        <v>13237</v>
      </c>
      <c r="G3990" t="s">
        <v>23848</v>
      </c>
      <c r="H3990" t="s">
        <v>26482</v>
      </c>
    </row>
    <row r="3991" spans="1:8">
      <c r="A3991" t="s">
        <v>17227</v>
      </c>
      <c r="B3991" t="s">
        <v>10606</v>
      </c>
      <c r="C3991" t="s">
        <v>347</v>
      </c>
      <c r="D3991" s="4">
        <v>44652</v>
      </c>
      <c r="E3991" t="s">
        <v>13237</v>
      </c>
      <c r="G3991" t="s">
        <v>23849</v>
      </c>
      <c r="H3991" t="s">
        <v>26482</v>
      </c>
    </row>
    <row r="3992" spans="1:8">
      <c r="A3992" t="s">
        <v>17228</v>
      </c>
      <c r="B3992" t="s">
        <v>10607</v>
      </c>
      <c r="C3992" t="s">
        <v>713</v>
      </c>
      <c r="D3992" s="4">
        <v>44652</v>
      </c>
      <c r="E3992" t="s">
        <v>13237</v>
      </c>
      <c r="G3992" t="s">
        <v>23850</v>
      </c>
      <c r="H3992" t="s">
        <v>26482</v>
      </c>
    </row>
    <row r="3993" spans="1:8">
      <c r="A3993" t="s">
        <v>17229</v>
      </c>
      <c r="B3993" t="s">
        <v>10608</v>
      </c>
      <c r="C3993" t="s">
        <v>6009</v>
      </c>
      <c r="D3993" s="4">
        <v>44652</v>
      </c>
      <c r="E3993" t="s">
        <v>13237</v>
      </c>
      <c r="G3993" t="s">
        <v>23851</v>
      </c>
      <c r="H3993" t="s">
        <v>26482</v>
      </c>
    </row>
    <row r="3994" spans="1:8">
      <c r="A3994" t="s">
        <v>17230</v>
      </c>
      <c r="B3994" t="s">
        <v>10609</v>
      </c>
      <c r="C3994" t="s">
        <v>2609</v>
      </c>
      <c r="D3994" s="4">
        <v>44652</v>
      </c>
      <c r="E3994" t="s">
        <v>13237</v>
      </c>
      <c r="G3994" t="s">
        <v>23852</v>
      </c>
      <c r="H3994" t="s">
        <v>26482</v>
      </c>
    </row>
    <row r="3995" spans="1:8">
      <c r="A3995" t="s">
        <v>17231</v>
      </c>
      <c r="B3995" t="s">
        <v>10610</v>
      </c>
      <c r="C3995" s="1" t="s">
        <v>5398</v>
      </c>
      <c r="D3995" s="4">
        <v>44652</v>
      </c>
      <c r="E3995" t="s">
        <v>13237</v>
      </c>
      <c r="G3995" t="s">
        <v>23853</v>
      </c>
      <c r="H3995" t="s">
        <v>26482</v>
      </c>
    </row>
    <row r="3996" spans="1:8">
      <c r="A3996" t="s">
        <v>17232</v>
      </c>
      <c r="B3996" t="s">
        <v>10611</v>
      </c>
      <c r="C3996" t="s">
        <v>6498</v>
      </c>
      <c r="D3996" s="4">
        <v>44652</v>
      </c>
      <c r="E3996" t="s">
        <v>13237</v>
      </c>
      <c r="G3996" t="s">
        <v>23854</v>
      </c>
      <c r="H3996" t="s">
        <v>26482</v>
      </c>
    </row>
    <row r="3997" spans="1:8">
      <c r="A3997" t="s">
        <v>17233</v>
      </c>
      <c r="B3997" t="s">
        <v>10612</v>
      </c>
      <c r="C3997" t="s">
        <v>801</v>
      </c>
      <c r="D3997" s="4">
        <v>44652</v>
      </c>
      <c r="E3997" t="s">
        <v>13237</v>
      </c>
      <c r="G3997" t="s">
        <v>23855</v>
      </c>
      <c r="H3997" t="s">
        <v>26482</v>
      </c>
    </row>
    <row r="3998" spans="1:8">
      <c r="A3998" t="s">
        <v>17234</v>
      </c>
      <c r="B3998" t="s">
        <v>10613</v>
      </c>
      <c r="C3998" t="s">
        <v>1275</v>
      </c>
      <c r="D3998" s="4">
        <v>44652</v>
      </c>
      <c r="E3998" t="s">
        <v>13237</v>
      </c>
      <c r="G3998" t="s">
        <v>23856</v>
      </c>
      <c r="H3998" t="s">
        <v>26482</v>
      </c>
    </row>
    <row r="3999" spans="1:8">
      <c r="A3999" t="s">
        <v>17235</v>
      </c>
      <c r="B3999" t="s">
        <v>10614</v>
      </c>
      <c r="C3999" t="s">
        <v>4184</v>
      </c>
      <c r="D3999" s="4">
        <v>44652</v>
      </c>
      <c r="E3999" t="s">
        <v>13237</v>
      </c>
      <c r="G3999" t="s">
        <v>23857</v>
      </c>
      <c r="H3999" t="s">
        <v>26482</v>
      </c>
    </row>
    <row r="4000" spans="1:8">
      <c r="A4000" t="s">
        <v>17236</v>
      </c>
      <c r="B4000" t="s">
        <v>10615</v>
      </c>
      <c r="C4000" t="s">
        <v>2965</v>
      </c>
      <c r="D4000" s="4">
        <v>44652</v>
      </c>
      <c r="E4000" t="s">
        <v>13237</v>
      </c>
      <c r="G4000" t="s">
        <v>23858</v>
      </c>
      <c r="H4000" t="s">
        <v>26482</v>
      </c>
    </row>
    <row r="4001" spans="1:8">
      <c r="A4001" t="s">
        <v>17237</v>
      </c>
      <c r="B4001" t="s">
        <v>10616</v>
      </c>
      <c r="C4001" t="s">
        <v>5406</v>
      </c>
      <c r="D4001" s="4">
        <v>44652</v>
      </c>
      <c r="E4001" t="s">
        <v>13237</v>
      </c>
      <c r="G4001" t="s">
        <v>23859</v>
      </c>
      <c r="H4001" t="s">
        <v>26482</v>
      </c>
    </row>
    <row r="4002" spans="1:8">
      <c r="A4002" t="s">
        <v>17238</v>
      </c>
      <c r="B4002" t="s">
        <v>10617</v>
      </c>
      <c r="C4002" t="s">
        <v>3593</v>
      </c>
      <c r="D4002" s="4">
        <v>44652</v>
      </c>
      <c r="E4002" t="s">
        <v>13237</v>
      </c>
      <c r="G4002" t="s">
        <v>23860</v>
      </c>
      <c r="H4002" t="s">
        <v>26482</v>
      </c>
    </row>
    <row r="4003" spans="1:8">
      <c r="A4003" t="s">
        <v>17239</v>
      </c>
      <c r="B4003" t="s">
        <v>10618</v>
      </c>
      <c r="C4003" t="s">
        <v>6512</v>
      </c>
      <c r="D4003" s="4">
        <v>44652</v>
      </c>
      <c r="E4003" t="s">
        <v>13237</v>
      </c>
      <c r="G4003" t="s">
        <v>23861</v>
      </c>
      <c r="H4003" t="s">
        <v>26482</v>
      </c>
    </row>
    <row r="4004" spans="1:8">
      <c r="A4004" t="s">
        <v>17240</v>
      </c>
      <c r="B4004" t="s">
        <v>10619</v>
      </c>
      <c r="C4004" t="s">
        <v>2629</v>
      </c>
      <c r="D4004" s="4">
        <v>44652</v>
      </c>
      <c r="E4004" t="s">
        <v>13237</v>
      </c>
      <c r="G4004" t="s">
        <v>23862</v>
      </c>
      <c r="H4004" t="s">
        <v>26482</v>
      </c>
    </row>
    <row r="4005" spans="1:8">
      <c r="A4005" t="s">
        <v>17241</v>
      </c>
      <c r="B4005" t="s">
        <v>10620</v>
      </c>
      <c r="C4005" t="s">
        <v>787</v>
      </c>
      <c r="D4005" s="4">
        <v>44652</v>
      </c>
      <c r="E4005" t="s">
        <v>13237</v>
      </c>
      <c r="G4005" t="s">
        <v>23863</v>
      </c>
      <c r="H4005" t="s">
        <v>26482</v>
      </c>
    </row>
    <row r="4006" spans="1:8">
      <c r="A4006" t="s">
        <v>17242</v>
      </c>
      <c r="B4006" t="s">
        <v>10621</v>
      </c>
      <c r="C4006" t="s">
        <v>5754</v>
      </c>
      <c r="D4006" s="4">
        <v>44652</v>
      </c>
      <c r="E4006" t="s">
        <v>13237</v>
      </c>
      <c r="G4006" t="s">
        <v>23864</v>
      </c>
      <c r="H4006" t="s">
        <v>26482</v>
      </c>
    </row>
    <row r="4007" spans="1:8">
      <c r="A4007" t="s">
        <v>17243</v>
      </c>
      <c r="B4007" t="s">
        <v>10622</v>
      </c>
      <c r="C4007" t="s">
        <v>1477</v>
      </c>
      <c r="D4007" s="4">
        <v>44652</v>
      </c>
      <c r="E4007" t="s">
        <v>13237</v>
      </c>
      <c r="G4007" t="s">
        <v>23865</v>
      </c>
      <c r="H4007" t="s">
        <v>26482</v>
      </c>
    </row>
    <row r="4008" spans="1:8">
      <c r="A4008" t="s">
        <v>17244</v>
      </c>
      <c r="B4008" t="s">
        <v>10623</v>
      </c>
      <c r="C4008" t="s">
        <v>1568</v>
      </c>
      <c r="D4008" s="4">
        <v>44652</v>
      </c>
      <c r="E4008" t="s">
        <v>13237</v>
      </c>
      <c r="G4008" t="s">
        <v>23866</v>
      </c>
      <c r="H4008" t="s">
        <v>26482</v>
      </c>
    </row>
    <row r="4009" spans="1:8">
      <c r="A4009" t="s">
        <v>17245</v>
      </c>
      <c r="B4009" t="s">
        <v>10624</v>
      </c>
      <c r="C4009" t="s">
        <v>5987</v>
      </c>
      <c r="D4009" s="4">
        <v>44652</v>
      </c>
      <c r="E4009" t="s">
        <v>13237</v>
      </c>
      <c r="G4009" t="s">
        <v>23867</v>
      </c>
      <c r="H4009" t="s">
        <v>26482</v>
      </c>
    </row>
    <row r="4010" spans="1:8">
      <c r="A4010" t="s">
        <v>17246</v>
      </c>
      <c r="B4010" t="s">
        <v>10625</v>
      </c>
      <c r="C4010" t="s">
        <v>1248</v>
      </c>
      <c r="D4010" s="4">
        <v>44652</v>
      </c>
      <c r="E4010" t="s">
        <v>13237</v>
      </c>
      <c r="G4010" t="s">
        <v>23868</v>
      </c>
      <c r="H4010" t="s">
        <v>26482</v>
      </c>
    </row>
    <row r="4011" spans="1:8">
      <c r="A4011" t="s">
        <v>17247</v>
      </c>
      <c r="B4011" t="s">
        <v>10626</v>
      </c>
      <c r="C4011" t="s">
        <v>3724</v>
      </c>
      <c r="D4011" s="4">
        <v>44652</v>
      </c>
      <c r="E4011" t="s">
        <v>13237</v>
      </c>
      <c r="G4011" t="s">
        <v>23869</v>
      </c>
      <c r="H4011" t="s">
        <v>26482</v>
      </c>
    </row>
    <row r="4012" spans="1:8">
      <c r="A4012" t="s">
        <v>17248</v>
      </c>
      <c r="B4012" t="s">
        <v>10627</v>
      </c>
      <c r="C4012" s="1" t="s">
        <v>5221</v>
      </c>
      <c r="D4012" s="4">
        <v>44652</v>
      </c>
      <c r="E4012" t="s">
        <v>13237</v>
      </c>
      <c r="G4012" t="s">
        <v>23870</v>
      </c>
      <c r="H4012" t="s">
        <v>26482</v>
      </c>
    </row>
    <row r="4013" spans="1:8">
      <c r="A4013" t="s">
        <v>17249</v>
      </c>
      <c r="B4013" t="s">
        <v>10628</v>
      </c>
      <c r="C4013" t="s">
        <v>1425</v>
      </c>
      <c r="D4013" s="4">
        <v>44652</v>
      </c>
      <c r="E4013" t="s">
        <v>13237</v>
      </c>
      <c r="G4013" t="s">
        <v>23871</v>
      </c>
      <c r="H4013" t="s">
        <v>26482</v>
      </c>
    </row>
    <row r="4014" spans="1:8">
      <c r="A4014" t="s">
        <v>17250</v>
      </c>
      <c r="B4014" t="s">
        <v>10629</v>
      </c>
      <c r="C4014" t="s">
        <v>2636</v>
      </c>
      <c r="D4014" s="4">
        <v>44652</v>
      </c>
      <c r="E4014" t="s">
        <v>13237</v>
      </c>
      <c r="G4014" t="s">
        <v>23872</v>
      </c>
      <c r="H4014" t="s">
        <v>26482</v>
      </c>
    </row>
    <row r="4015" spans="1:8">
      <c r="A4015" t="s">
        <v>17251</v>
      </c>
      <c r="B4015" t="s">
        <v>10630</v>
      </c>
      <c r="C4015" t="s">
        <v>1164</v>
      </c>
      <c r="D4015" s="4">
        <v>44652</v>
      </c>
      <c r="E4015" t="s">
        <v>13237</v>
      </c>
      <c r="G4015" t="s">
        <v>23873</v>
      </c>
      <c r="H4015" t="s">
        <v>26482</v>
      </c>
    </row>
    <row r="4016" spans="1:8">
      <c r="A4016" t="s">
        <v>17252</v>
      </c>
      <c r="B4016" t="s">
        <v>10631</v>
      </c>
      <c r="C4016" t="s">
        <v>760</v>
      </c>
      <c r="D4016" s="4">
        <v>44652</v>
      </c>
      <c r="E4016" t="s">
        <v>13237</v>
      </c>
      <c r="G4016" t="s">
        <v>23874</v>
      </c>
      <c r="H4016" t="s">
        <v>26482</v>
      </c>
    </row>
    <row r="4017" spans="1:8">
      <c r="A4017" t="s">
        <v>17253</v>
      </c>
      <c r="B4017" t="s">
        <v>10632</v>
      </c>
      <c r="C4017" t="s">
        <v>6062</v>
      </c>
      <c r="D4017" s="4">
        <v>44652</v>
      </c>
      <c r="E4017" t="s">
        <v>13237</v>
      </c>
      <c r="G4017" t="s">
        <v>23875</v>
      </c>
      <c r="H4017" t="s">
        <v>26482</v>
      </c>
    </row>
    <row r="4018" spans="1:8">
      <c r="A4018" t="s">
        <v>17254</v>
      </c>
      <c r="B4018" t="s">
        <v>10633</v>
      </c>
      <c r="C4018" t="s">
        <v>2648</v>
      </c>
      <c r="D4018" s="4">
        <v>44652</v>
      </c>
      <c r="E4018" t="s">
        <v>13237</v>
      </c>
      <c r="G4018" t="s">
        <v>23876</v>
      </c>
      <c r="H4018" t="s">
        <v>26482</v>
      </c>
    </row>
    <row r="4019" spans="1:8">
      <c r="A4019" t="s">
        <v>17255</v>
      </c>
      <c r="B4019" t="s">
        <v>10634</v>
      </c>
      <c r="C4019" t="s">
        <v>2741</v>
      </c>
      <c r="D4019" s="4">
        <v>44652</v>
      </c>
      <c r="E4019" t="s">
        <v>13237</v>
      </c>
      <c r="G4019" t="s">
        <v>23877</v>
      </c>
      <c r="H4019" t="s">
        <v>26482</v>
      </c>
    </row>
    <row r="4020" spans="1:8">
      <c r="A4020" t="s">
        <v>17256</v>
      </c>
      <c r="B4020" t="s">
        <v>10635</v>
      </c>
      <c r="C4020" s="1" t="s">
        <v>5443</v>
      </c>
      <c r="D4020" s="4">
        <v>44652</v>
      </c>
      <c r="E4020" t="s">
        <v>13237</v>
      </c>
      <c r="G4020" t="s">
        <v>23878</v>
      </c>
      <c r="H4020" t="s">
        <v>26482</v>
      </c>
    </row>
    <row r="4021" spans="1:8">
      <c r="A4021" t="s">
        <v>17257</v>
      </c>
      <c r="B4021" t="s">
        <v>10636</v>
      </c>
      <c r="C4021" t="s">
        <v>6289</v>
      </c>
      <c r="D4021" s="4">
        <v>44652</v>
      </c>
      <c r="E4021" t="s">
        <v>13237</v>
      </c>
      <c r="G4021" t="s">
        <v>23879</v>
      </c>
      <c r="H4021" t="s">
        <v>26482</v>
      </c>
    </row>
    <row r="4022" spans="1:8">
      <c r="A4022" t="s">
        <v>17258</v>
      </c>
      <c r="B4022" t="s">
        <v>10637</v>
      </c>
      <c r="C4022" t="s">
        <v>5146</v>
      </c>
      <c r="D4022" s="4">
        <v>44652</v>
      </c>
      <c r="E4022" t="s">
        <v>13237</v>
      </c>
      <c r="G4022" t="s">
        <v>23880</v>
      </c>
      <c r="H4022" t="s">
        <v>26482</v>
      </c>
    </row>
    <row r="4023" spans="1:8">
      <c r="A4023" t="s">
        <v>17259</v>
      </c>
      <c r="B4023" t="s">
        <v>10638</v>
      </c>
      <c r="C4023" t="s">
        <v>278</v>
      </c>
      <c r="D4023" s="4">
        <v>44652</v>
      </c>
      <c r="E4023" t="s">
        <v>13237</v>
      </c>
      <c r="G4023" t="s">
        <v>23881</v>
      </c>
      <c r="H4023" t="s">
        <v>26482</v>
      </c>
    </row>
    <row r="4024" spans="1:8">
      <c r="A4024" t="s">
        <v>17260</v>
      </c>
      <c r="B4024" t="s">
        <v>10639</v>
      </c>
      <c r="C4024" t="s">
        <v>2242</v>
      </c>
      <c r="D4024" s="4">
        <v>44652</v>
      </c>
      <c r="E4024" t="s">
        <v>13237</v>
      </c>
      <c r="G4024" t="s">
        <v>23882</v>
      </c>
      <c r="H4024" t="s">
        <v>26482</v>
      </c>
    </row>
    <row r="4025" spans="1:8">
      <c r="A4025" t="s">
        <v>17261</v>
      </c>
      <c r="B4025" t="s">
        <v>10640</v>
      </c>
      <c r="C4025" t="s">
        <v>2243</v>
      </c>
      <c r="D4025" s="4">
        <v>44652</v>
      </c>
      <c r="E4025" t="s">
        <v>13237</v>
      </c>
      <c r="G4025" t="s">
        <v>23883</v>
      </c>
      <c r="H4025" t="s">
        <v>26482</v>
      </c>
    </row>
    <row r="4026" spans="1:8">
      <c r="A4026" t="s">
        <v>17262</v>
      </c>
      <c r="B4026" t="s">
        <v>10641</v>
      </c>
      <c r="C4026" t="s">
        <v>1550</v>
      </c>
      <c r="D4026" s="4">
        <v>44652</v>
      </c>
      <c r="E4026" t="s">
        <v>13237</v>
      </c>
      <c r="G4026" t="s">
        <v>23884</v>
      </c>
      <c r="H4026" t="s">
        <v>26482</v>
      </c>
    </row>
    <row r="4027" spans="1:8">
      <c r="A4027" t="s">
        <v>17263</v>
      </c>
      <c r="B4027" t="s">
        <v>10642</v>
      </c>
      <c r="C4027" t="s">
        <v>211</v>
      </c>
      <c r="D4027" s="4">
        <v>44652</v>
      </c>
      <c r="E4027" t="s">
        <v>13237</v>
      </c>
      <c r="G4027" t="s">
        <v>23885</v>
      </c>
      <c r="H4027" t="s">
        <v>26482</v>
      </c>
    </row>
    <row r="4028" spans="1:8">
      <c r="A4028" t="s">
        <v>17264</v>
      </c>
      <c r="B4028" t="s">
        <v>10643</v>
      </c>
      <c r="C4028" t="s">
        <v>1980</v>
      </c>
      <c r="D4028" s="4">
        <v>44652</v>
      </c>
      <c r="E4028" t="s">
        <v>13237</v>
      </c>
      <c r="G4028" t="s">
        <v>23886</v>
      </c>
      <c r="H4028" t="s">
        <v>26482</v>
      </c>
    </row>
    <row r="4029" spans="1:8">
      <c r="A4029" t="s">
        <v>17265</v>
      </c>
      <c r="B4029" t="s">
        <v>10644</v>
      </c>
      <c r="C4029" t="s">
        <v>4648</v>
      </c>
      <c r="D4029" s="4">
        <v>44652</v>
      </c>
      <c r="E4029" t="s">
        <v>13237</v>
      </c>
      <c r="G4029" t="s">
        <v>23887</v>
      </c>
      <c r="H4029" t="s">
        <v>26482</v>
      </c>
    </row>
    <row r="4030" spans="1:8">
      <c r="A4030" t="s">
        <v>17266</v>
      </c>
      <c r="B4030" t="s">
        <v>10645</v>
      </c>
      <c r="C4030" t="s">
        <v>5974</v>
      </c>
      <c r="D4030" s="4">
        <v>44652</v>
      </c>
      <c r="E4030" t="s">
        <v>13237</v>
      </c>
      <c r="G4030" t="s">
        <v>23888</v>
      </c>
      <c r="H4030" t="s">
        <v>26482</v>
      </c>
    </row>
    <row r="4031" spans="1:8">
      <c r="A4031" t="s">
        <v>17267</v>
      </c>
      <c r="B4031" t="s">
        <v>10646</v>
      </c>
      <c r="C4031" t="s">
        <v>2873</v>
      </c>
      <c r="D4031" s="4">
        <v>44652</v>
      </c>
      <c r="E4031" t="s">
        <v>13237</v>
      </c>
      <c r="G4031" t="s">
        <v>23889</v>
      </c>
      <c r="H4031" t="s">
        <v>26482</v>
      </c>
    </row>
    <row r="4032" spans="1:8">
      <c r="A4032" t="s">
        <v>17268</v>
      </c>
      <c r="B4032" t="s">
        <v>10647</v>
      </c>
      <c r="C4032" t="s">
        <v>238</v>
      </c>
      <c r="D4032" s="4">
        <v>44652</v>
      </c>
      <c r="E4032" t="s">
        <v>13237</v>
      </c>
      <c r="G4032" t="s">
        <v>23890</v>
      </c>
      <c r="H4032" t="s">
        <v>26482</v>
      </c>
    </row>
    <row r="4033" spans="1:8">
      <c r="A4033" t="s">
        <v>17269</v>
      </c>
      <c r="B4033" t="s">
        <v>10648</v>
      </c>
      <c r="C4033" t="s">
        <v>413</v>
      </c>
      <c r="D4033" s="4">
        <v>44652</v>
      </c>
      <c r="E4033" t="s">
        <v>13237</v>
      </c>
      <c r="G4033" t="s">
        <v>23891</v>
      </c>
      <c r="H4033" t="s">
        <v>26482</v>
      </c>
    </row>
    <row r="4034" spans="1:8">
      <c r="A4034" t="s">
        <v>17270</v>
      </c>
      <c r="B4034" t="s">
        <v>10649</v>
      </c>
      <c r="C4034" t="s">
        <v>743</v>
      </c>
      <c r="D4034" s="4">
        <v>44652</v>
      </c>
      <c r="E4034" t="s">
        <v>13237</v>
      </c>
      <c r="G4034" t="s">
        <v>23892</v>
      </c>
      <c r="H4034" t="s">
        <v>26482</v>
      </c>
    </row>
    <row r="4035" spans="1:8">
      <c r="A4035" t="s">
        <v>17271</v>
      </c>
      <c r="B4035" t="s">
        <v>10650</v>
      </c>
      <c r="C4035" t="s">
        <v>3676</v>
      </c>
      <c r="D4035" s="4">
        <v>44652</v>
      </c>
      <c r="E4035" t="s">
        <v>13237</v>
      </c>
      <c r="G4035" t="s">
        <v>23893</v>
      </c>
      <c r="H4035" t="s">
        <v>26482</v>
      </c>
    </row>
    <row r="4036" spans="1:8">
      <c r="A4036" t="s">
        <v>17272</v>
      </c>
      <c r="B4036" t="s">
        <v>10651</v>
      </c>
      <c r="C4036" t="s">
        <v>2932</v>
      </c>
      <c r="D4036" s="4">
        <v>44652</v>
      </c>
      <c r="E4036" t="s">
        <v>13237</v>
      </c>
      <c r="G4036" t="s">
        <v>23894</v>
      </c>
      <c r="H4036" t="s">
        <v>26482</v>
      </c>
    </row>
    <row r="4037" spans="1:8">
      <c r="A4037" t="s">
        <v>17273</v>
      </c>
      <c r="B4037" t="s">
        <v>10652</v>
      </c>
      <c r="C4037" t="s">
        <v>3885</v>
      </c>
      <c r="D4037" s="4">
        <v>44652</v>
      </c>
      <c r="E4037" t="s">
        <v>13237</v>
      </c>
      <c r="G4037" t="s">
        <v>23895</v>
      </c>
      <c r="H4037" t="s">
        <v>26482</v>
      </c>
    </row>
    <row r="4038" spans="1:8">
      <c r="A4038" t="s">
        <v>17274</v>
      </c>
      <c r="B4038" t="s">
        <v>10653</v>
      </c>
      <c r="C4038" t="s">
        <v>2707</v>
      </c>
      <c r="D4038" s="4">
        <v>44652</v>
      </c>
      <c r="E4038" t="s">
        <v>13237</v>
      </c>
      <c r="G4038" t="s">
        <v>23896</v>
      </c>
      <c r="H4038" t="s">
        <v>26482</v>
      </c>
    </row>
    <row r="4039" spans="1:8">
      <c r="A4039" t="s">
        <v>17275</v>
      </c>
      <c r="B4039" t="s">
        <v>10654</v>
      </c>
      <c r="C4039" t="s">
        <v>6397</v>
      </c>
      <c r="D4039" s="4">
        <v>44652</v>
      </c>
      <c r="E4039" t="s">
        <v>13237</v>
      </c>
      <c r="G4039" t="s">
        <v>23897</v>
      </c>
      <c r="H4039" t="s">
        <v>26482</v>
      </c>
    </row>
    <row r="4040" spans="1:8">
      <c r="A4040" t="s">
        <v>17276</v>
      </c>
      <c r="B4040" t="s">
        <v>10655</v>
      </c>
      <c r="C4040" t="s">
        <v>5081</v>
      </c>
      <c r="D4040" s="4">
        <v>44652</v>
      </c>
      <c r="E4040" t="s">
        <v>13237</v>
      </c>
      <c r="G4040" t="s">
        <v>23898</v>
      </c>
      <c r="H4040" t="s">
        <v>26482</v>
      </c>
    </row>
    <row r="4041" spans="1:8">
      <c r="A4041" t="s">
        <v>17277</v>
      </c>
      <c r="B4041" t="s">
        <v>10656</v>
      </c>
      <c r="C4041" t="s">
        <v>2618</v>
      </c>
      <c r="D4041" s="4">
        <v>44652</v>
      </c>
      <c r="E4041" t="s">
        <v>13237</v>
      </c>
      <c r="G4041" t="s">
        <v>23899</v>
      </c>
      <c r="H4041" t="s">
        <v>26482</v>
      </c>
    </row>
    <row r="4042" spans="1:8">
      <c r="A4042" t="s">
        <v>17278</v>
      </c>
      <c r="B4042" t="s">
        <v>10657</v>
      </c>
      <c r="C4042" t="s">
        <v>2708</v>
      </c>
      <c r="D4042" s="4">
        <v>44652</v>
      </c>
      <c r="E4042" t="s">
        <v>13237</v>
      </c>
      <c r="G4042" t="s">
        <v>23900</v>
      </c>
      <c r="H4042" t="s">
        <v>26482</v>
      </c>
    </row>
    <row r="4043" spans="1:8">
      <c r="A4043" t="s">
        <v>17279</v>
      </c>
      <c r="B4043" t="s">
        <v>10658</v>
      </c>
      <c r="C4043" t="s">
        <v>4304</v>
      </c>
      <c r="D4043" s="4">
        <v>44652</v>
      </c>
      <c r="E4043" t="s">
        <v>13237</v>
      </c>
      <c r="G4043" t="s">
        <v>23901</v>
      </c>
      <c r="H4043" t="s">
        <v>26482</v>
      </c>
    </row>
    <row r="4044" spans="1:8">
      <c r="A4044" t="s">
        <v>17280</v>
      </c>
      <c r="B4044" t="s">
        <v>10659</v>
      </c>
      <c r="C4044" t="s">
        <v>2072</v>
      </c>
      <c r="D4044" s="4">
        <v>44652</v>
      </c>
      <c r="E4044" t="s">
        <v>13237</v>
      </c>
      <c r="G4044" t="s">
        <v>23902</v>
      </c>
      <c r="H4044" t="s">
        <v>26482</v>
      </c>
    </row>
    <row r="4045" spans="1:8">
      <c r="A4045" t="s">
        <v>17281</v>
      </c>
      <c r="B4045" t="s">
        <v>10660</v>
      </c>
      <c r="C4045" t="s">
        <v>862</v>
      </c>
      <c r="D4045" s="4">
        <v>44652</v>
      </c>
      <c r="E4045" t="s">
        <v>13237</v>
      </c>
      <c r="G4045" t="s">
        <v>23903</v>
      </c>
      <c r="H4045" t="s">
        <v>26482</v>
      </c>
    </row>
    <row r="4046" spans="1:8">
      <c r="A4046" t="s">
        <v>17282</v>
      </c>
      <c r="B4046" t="s">
        <v>10661</v>
      </c>
      <c r="C4046" t="s">
        <v>607</v>
      </c>
      <c r="D4046" s="4">
        <v>44652</v>
      </c>
      <c r="E4046" t="s">
        <v>13237</v>
      </c>
      <c r="G4046" t="s">
        <v>23904</v>
      </c>
      <c r="H4046" t="s">
        <v>26482</v>
      </c>
    </row>
    <row r="4047" spans="1:8">
      <c r="A4047" t="s">
        <v>17283</v>
      </c>
      <c r="B4047" t="s">
        <v>10662</v>
      </c>
      <c r="C4047" t="s">
        <v>427</v>
      </c>
      <c r="D4047" s="4">
        <v>44652</v>
      </c>
      <c r="E4047" t="s">
        <v>13237</v>
      </c>
      <c r="G4047" t="s">
        <v>23905</v>
      </c>
      <c r="H4047" t="s">
        <v>26482</v>
      </c>
    </row>
    <row r="4048" spans="1:8">
      <c r="A4048" t="s">
        <v>17284</v>
      </c>
      <c r="B4048" t="s">
        <v>10663</v>
      </c>
      <c r="C4048" t="s">
        <v>1087</v>
      </c>
      <c r="D4048" s="4">
        <v>44652</v>
      </c>
      <c r="E4048" t="s">
        <v>13237</v>
      </c>
      <c r="G4048" t="s">
        <v>23906</v>
      </c>
      <c r="H4048" t="s">
        <v>26482</v>
      </c>
    </row>
    <row r="4049" spans="1:8">
      <c r="A4049" t="s">
        <v>17285</v>
      </c>
      <c r="B4049" t="s">
        <v>10664</v>
      </c>
      <c r="C4049" t="s">
        <v>5461</v>
      </c>
      <c r="D4049" s="4">
        <v>44652</v>
      </c>
      <c r="E4049" t="s">
        <v>13237</v>
      </c>
      <c r="G4049" t="s">
        <v>23907</v>
      </c>
      <c r="H4049" t="s">
        <v>26482</v>
      </c>
    </row>
    <row r="4050" spans="1:8">
      <c r="A4050" t="s">
        <v>17286</v>
      </c>
      <c r="B4050" t="s">
        <v>10665</v>
      </c>
      <c r="C4050" t="s">
        <v>5604</v>
      </c>
      <c r="D4050" s="4">
        <v>44652</v>
      </c>
      <c r="E4050" t="s">
        <v>13237</v>
      </c>
      <c r="G4050" t="s">
        <v>23908</v>
      </c>
      <c r="H4050" t="s">
        <v>26482</v>
      </c>
    </row>
    <row r="4051" spans="1:8">
      <c r="A4051" t="s">
        <v>17287</v>
      </c>
      <c r="B4051" t="s">
        <v>10666</v>
      </c>
      <c r="C4051" t="s">
        <v>923</v>
      </c>
      <c r="D4051" s="4">
        <v>44652</v>
      </c>
      <c r="E4051" t="s">
        <v>13237</v>
      </c>
      <c r="G4051" t="s">
        <v>23909</v>
      </c>
      <c r="H4051" t="s">
        <v>26482</v>
      </c>
    </row>
    <row r="4052" spans="1:8">
      <c r="A4052" t="s">
        <v>17288</v>
      </c>
      <c r="B4052" t="s">
        <v>10667</v>
      </c>
      <c r="C4052" t="s">
        <v>4938</v>
      </c>
      <c r="D4052" s="4">
        <v>44652</v>
      </c>
      <c r="E4052" t="s">
        <v>13237</v>
      </c>
      <c r="G4052" t="s">
        <v>23910</v>
      </c>
      <c r="H4052" t="s">
        <v>26482</v>
      </c>
    </row>
    <row r="4053" spans="1:8">
      <c r="A4053" t="s">
        <v>17289</v>
      </c>
      <c r="B4053" t="s">
        <v>10668</v>
      </c>
      <c r="C4053" t="s">
        <v>5503</v>
      </c>
      <c r="D4053" s="4">
        <v>44652</v>
      </c>
      <c r="E4053" t="s">
        <v>13237</v>
      </c>
      <c r="G4053" t="s">
        <v>23911</v>
      </c>
      <c r="H4053" t="s">
        <v>26482</v>
      </c>
    </row>
    <row r="4054" spans="1:8">
      <c r="A4054" t="s">
        <v>17290</v>
      </c>
      <c r="B4054" t="s">
        <v>10669</v>
      </c>
      <c r="C4054" t="s">
        <v>172</v>
      </c>
      <c r="D4054" s="4">
        <v>44652</v>
      </c>
      <c r="E4054" t="s">
        <v>13237</v>
      </c>
      <c r="G4054" t="s">
        <v>23912</v>
      </c>
      <c r="H4054" t="s">
        <v>26482</v>
      </c>
    </row>
    <row r="4055" spans="1:8">
      <c r="A4055" t="s">
        <v>17291</v>
      </c>
      <c r="B4055" t="s">
        <v>10670</v>
      </c>
      <c r="C4055" t="s">
        <v>6357</v>
      </c>
      <c r="D4055" s="4">
        <v>44652</v>
      </c>
      <c r="E4055" t="s">
        <v>13237</v>
      </c>
      <c r="G4055" t="s">
        <v>23913</v>
      </c>
      <c r="H4055" t="s">
        <v>26482</v>
      </c>
    </row>
    <row r="4056" spans="1:8">
      <c r="A4056" t="s">
        <v>17292</v>
      </c>
      <c r="B4056" t="s">
        <v>10671</v>
      </c>
      <c r="C4056" t="s">
        <v>3057</v>
      </c>
      <c r="D4056" s="4">
        <v>44652</v>
      </c>
      <c r="E4056" t="s">
        <v>13237</v>
      </c>
      <c r="G4056" t="s">
        <v>23914</v>
      </c>
      <c r="H4056" t="s">
        <v>26482</v>
      </c>
    </row>
    <row r="4057" spans="1:8">
      <c r="A4057" t="s">
        <v>17293</v>
      </c>
      <c r="B4057" t="s">
        <v>10672</v>
      </c>
      <c r="C4057" t="s">
        <v>4644</v>
      </c>
      <c r="D4057" s="4">
        <v>44652</v>
      </c>
      <c r="E4057" t="s">
        <v>13237</v>
      </c>
      <c r="G4057" t="s">
        <v>23915</v>
      </c>
      <c r="H4057" t="s">
        <v>26482</v>
      </c>
    </row>
    <row r="4058" spans="1:8">
      <c r="A4058" t="s">
        <v>17294</v>
      </c>
      <c r="B4058" t="s">
        <v>10673</v>
      </c>
      <c r="C4058" t="s">
        <v>4234</v>
      </c>
      <c r="D4058" s="4">
        <v>44652</v>
      </c>
      <c r="E4058" t="s">
        <v>13237</v>
      </c>
      <c r="G4058" t="s">
        <v>23916</v>
      </c>
      <c r="H4058" t="s">
        <v>26482</v>
      </c>
    </row>
    <row r="4059" spans="1:8">
      <c r="A4059" t="s">
        <v>17295</v>
      </c>
      <c r="B4059" t="s">
        <v>10674</v>
      </c>
      <c r="C4059" t="s">
        <v>5415</v>
      </c>
      <c r="D4059" s="4">
        <v>44652</v>
      </c>
      <c r="E4059" t="s">
        <v>13237</v>
      </c>
      <c r="G4059" t="s">
        <v>23917</v>
      </c>
      <c r="H4059" t="s">
        <v>26482</v>
      </c>
    </row>
    <row r="4060" spans="1:8">
      <c r="A4060" t="s">
        <v>17296</v>
      </c>
      <c r="B4060" t="s">
        <v>10675</v>
      </c>
      <c r="C4060" t="s">
        <v>177</v>
      </c>
      <c r="D4060" s="4">
        <v>44652</v>
      </c>
      <c r="E4060" t="s">
        <v>13237</v>
      </c>
      <c r="G4060" t="s">
        <v>23918</v>
      </c>
      <c r="H4060" t="s">
        <v>26482</v>
      </c>
    </row>
    <row r="4061" spans="1:8">
      <c r="A4061" t="s">
        <v>17297</v>
      </c>
      <c r="B4061" t="s">
        <v>10676</v>
      </c>
      <c r="C4061" t="s">
        <v>5598</v>
      </c>
      <c r="D4061" s="4">
        <v>44652</v>
      </c>
      <c r="E4061" t="s">
        <v>13237</v>
      </c>
      <c r="G4061" t="s">
        <v>23919</v>
      </c>
      <c r="H4061" t="s">
        <v>26482</v>
      </c>
    </row>
    <row r="4062" spans="1:8">
      <c r="A4062" t="s">
        <v>17298</v>
      </c>
      <c r="B4062" t="s">
        <v>10677</v>
      </c>
      <c r="C4062" t="s">
        <v>2266</v>
      </c>
      <c r="D4062" s="4">
        <v>44652</v>
      </c>
      <c r="E4062" t="s">
        <v>13237</v>
      </c>
      <c r="G4062" t="s">
        <v>23920</v>
      </c>
      <c r="H4062" t="s">
        <v>26482</v>
      </c>
    </row>
    <row r="4063" spans="1:8">
      <c r="A4063" t="s">
        <v>17299</v>
      </c>
      <c r="B4063" t="s">
        <v>10678</v>
      </c>
      <c r="C4063" t="s">
        <v>6465</v>
      </c>
      <c r="D4063" s="4">
        <v>44652</v>
      </c>
      <c r="E4063" t="s">
        <v>13237</v>
      </c>
      <c r="G4063" t="s">
        <v>23921</v>
      </c>
      <c r="H4063" t="s">
        <v>26482</v>
      </c>
    </row>
    <row r="4064" spans="1:8">
      <c r="A4064" t="s">
        <v>17300</v>
      </c>
      <c r="B4064" t="s">
        <v>10679</v>
      </c>
      <c r="C4064" t="s">
        <v>6123</v>
      </c>
      <c r="D4064" s="4">
        <v>44652</v>
      </c>
      <c r="E4064" t="s">
        <v>13237</v>
      </c>
      <c r="G4064" t="s">
        <v>23922</v>
      </c>
      <c r="H4064" t="s">
        <v>26482</v>
      </c>
    </row>
    <row r="4065" spans="1:8">
      <c r="A4065" t="s">
        <v>17301</v>
      </c>
      <c r="B4065" t="s">
        <v>10680</v>
      </c>
      <c r="C4065" t="s">
        <v>5010</v>
      </c>
      <c r="D4065" s="4">
        <v>44652</v>
      </c>
      <c r="E4065" t="s">
        <v>13237</v>
      </c>
      <c r="G4065" t="s">
        <v>23923</v>
      </c>
      <c r="H4065" t="s">
        <v>26482</v>
      </c>
    </row>
    <row r="4066" spans="1:8">
      <c r="A4066" t="s">
        <v>17302</v>
      </c>
      <c r="B4066" t="s">
        <v>10681</v>
      </c>
      <c r="C4066" t="s">
        <v>470</v>
      </c>
      <c r="D4066" s="4">
        <v>44652</v>
      </c>
      <c r="E4066" t="s">
        <v>13237</v>
      </c>
      <c r="G4066" t="s">
        <v>23924</v>
      </c>
      <c r="H4066" t="s">
        <v>26482</v>
      </c>
    </row>
    <row r="4067" spans="1:8">
      <c r="A4067" t="s">
        <v>17303</v>
      </c>
      <c r="B4067" t="s">
        <v>10682</v>
      </c>
      <c r="C4067" t="s">
        <v>5521</v>
      </c>
      <c r="D4067" s="4">
        <v>44652</v>
      </c>
      <c r="E4067" t="s">
        <v>13237</v>
      </c>
      <c r="G4067" t="s">
        <v>23925</v>
      </c>
      <c r="H4067" t="s">
        <v>26482</v>
      </c>
    </row>
    <row r="4068" spans="1:8">
      <c r="A4068" t="s">
        <v>17304</v>
      </c>
      <c r="B4068" t="s">
        <v>10683</v>
      </c>
      <c r="C4068" t="s">
        <v>1222</v>
      </c>
      <c r="D4068" s="4">
        <v>44652</v>
      </c>
      <c r="E4068" t="s">
        <v>13237</v>
      </c>
      <c r="G4068" t="s">
        <v>23926</v>
      </c>
      <c r="H4068" t="s">
        <v>26482</v>
      </c>
    </row>
    <row r="4069" spans="1:8">
      <c r="A4069" t="s">
        <v>17305</v>
      </c>
      <c r="B4069" t="s">
        <v>10684</v>
      </c>
      <c r="C4069" s="1" t="s">
        <v>3224</v>
      </c>
      <c r="D4069" s="4">
        <v>44652</v>
      </c>
      <c r="E4069" t="s">
        <v>13237</v>
      </c>
      <c r="G4069" t="s">
        <v>23927</v>
      </c>
      <c r="H4069" t="s">
        <v>26482</v>
      </c>
    </row>
    <row r="4070" spans="1:8">
      <c r="A4070" t="s">
        <v>17306</v>
      </c>
      <c r="B4070" t="s">
        <v>10685</v>
      </c>
      <c r="C4070" t="s">
        <v>2089</v>
      </c>
      <c r="D4070" s="4">
        <v>44652</v>
      </c>
      <c r="E4070" t="s">
        <v>13237</v>
      </c>
      <c r="G4070" t="s">
        <v>23928</v>
      </c>
      <c r="H4070" t="s">
        <v>26482</v>
      </c>
    </row>
    <row r="4071" spans="1:8">
      <c r="A4071" t="s">
        <v>17307</v>
      </c>
      <c r="B4071" t="s">
        <v>10686</v>
      </c>
      <c r="C4071" t="s">
        <v>2255</v>
      </c>
      <c r="D4071" s="4">
        <v>44652</v>
      </c>
      <c r="E4071" t="s">
        <v>13237</v>
      </c>
      <c r="G4071" t="s">
        <v>23929</v>
      </c>
      <c r="H4071" t="s">
        <v>26482</v>
      </c>
    </row>
    <row r="4072" spans="1:8">
      <c r="A4072" t="s">
        <v>17308</v>
      </c>
      <c r="B4072" t="s">
        <v>10687</v>
      </c>
      <c r="C4072" t="s">
        <v>5353</v>
      </c>
      <c r="D4072" s="4">
        <v>44652</v>
      </c>
      <c r="E4072" t="s">
        <v>13237</v>
      </c>
      <c r="G4072" t="s">
        <v>23930</v>
      </c>
      <c r="H4072" t="s">
        <v>26482</v>
      </c>
    </row>
    <row r="4073" spans="1:8">
      <c r="A4073" t="s">
        <v>17309</v>
      </c>
      <c r="B4073" t="s">
        <v>10688</v>
      </c>
      <c r="C4073" s="1" t="s">
        <v>4580</v>
      </c>
      <c r="D4073" s="4">
        <v>44652</v>
      </c>
      <c r="E4073" t="s">
        <v>13237</v>
      </c>
      <c r="G4073" t="s">
        <v>23931</v>
      </c>
      <c r="H4073" t="s">
        <v>26482</v>
      </c>
    </row>
    <row r="4074" spans="1:8">
      <c r="A4074" t="s">
        <v>17310</v>
      </c>
      <c r="B4074" t="s">
        <v>10689</v>
      </c>
      <c r="C4074" t="s">
        <v>1152</v>
      </c>
      <c r="D4074" s="4">
        <v>44652</v>
      </c>
      <c r="E4074" t="s">
        <v>13237</v>
      </c>
      <c r="G4074" t="s">
        <v>23932</v>
      </c>
      <c r="H4074" t="s">
        <v>26482</v>
      </c>
    </row>
    <row r="4075" spans="1:8">
      <c r="A4075" t="s">
        <v>17311</v>
      </c>
      <c r="B4075" t="s">
        <v>10690</v>
      </c>
      <c r="C4075" t="s">
        <v>4479</v>
      </c>
      <c r="D4075" s="4">
        <v>44652</v>
      </c>
      <c r="E4075" t="s">
        <v>13237</v>
      </c>
      <c r="G4075" t="s">
        <v>23933</v>
      </c>
      <c r="H4075" t="s">
        <v>26482</v>
      </c>
    </row>
    <row r="4076" spans="1:8">
      <c r="A4076" t="s">
        <v>17312</v>
      </c>
      <c r="B4076" t="s">
        <v>10691</v>
      </c>
      <c r="C4076" t="s">
        <v>4116</v>
      </c>
      <c r="D4076" s="4">
        <v>44652</v>
      </c>
      <c r="E4076" t="s">
        <v>13237</v>
      </c>
      <c r="G4076" t="s">
        <v>23934</v>
      </c>
      <c r="H4076" t="s">
        <v>26482</v>
      </c>
    </row>
    <row r="4077" spans="1:8">
      <c r="A4077" t="s">
        <v>17313</v>
      </c>
      <c r="B4077" t="s">
        <v>10692</v>
      </c>
      <c r="C4077" t="s">
        <v>3337</v>
      </c>
      <c r="D4077" s="4">
        <v>44652</v>
      </c>
      <c r="E4077" t="s">
        <v>13237</v>
      </c>
      <c r="G4077" t="s">
        <v>23935</v>
      </c>
      <c r="H4077" t="s">
        <v>26482</v>
      </c>
    </row>
    <row r="4078" spans="1:8">
      <c r="A4078" t="s">
        <v>17314</v>
      </c>
      <c r="B4078" t="s">
        <v>10693</v>
      </c>
      <c r="C4078" t="s">
        <v>4597</v>
      </c>
      <c r="D4078" s="4">
        <v>44652</v>
      </c>
      <c r="E4078" t="s">
        <v>13237</v>
      </c>
      <c r="G4078" t="s">
        <v>23936</v>
      </c>
      <c r="H4078" t="s">
        <v>26482</v>
      </c>
    </row>
    <row r="4079" spans="1:8">
      <c r="A4079" t="s">
        <v>17315</v>
      </c>
      <c r="B4079" t="s">
        <v>10694</v>
      </c>
      <c r="C4079" t="s">
        <v>3715</v>
      </c>
      <c r="D4079" s="4">
        <v>44652</v>
      </c>
      <c r="E4079" t="s">
        <v>13237</v>
      </c>
      <c r="G4079" t="s">
        <v>23937</v>
      </c>
      <c r="H4079" t="s">
        <v>26482</v>
      </c>
    </row>
    <row r="4080" spans="1:8">
      <c r="A4080" t="s">
        <v>17316</v>
      </c>
      <c r="B4080" t="s">
        <v>10695</v>
      </c>
      <c r="C4080" t="s">
        <v>3515</v>
      </c>
      <c r="D4080" s="4">
        <v>44652</v>
      </c>
      <c r="E4080" t="s">
        <v>13237</v>
      </c>
      <c r="G4080" t="s">
        <v>23938</v>
      </c>
      <c r="H4080" t="s">
        <v>26482</v>
      </c>
    </row>
    <row r="4081" spans="1:8">
      <c r="A4081" t="s">
        <v>17317</v>
      </c>
      <c r="B4081" t="s">
        <v>10696</v>
      </c>
      <c r="C4081" t="s">
        <v>5149</v>
      </c>
      <c r="D4081" s="4">
        <v>44652</v>
      </c>
      <c r="E4081" t="s">
        <v>13237</v>
      </c>
      <c r="G4081" t="s">
        <v>23939</v>
      </c>
      <c r="H4081" t="s">
        <v>26482</v>
      </c>
    </row>
    <row r="4082" spans="1:8">
      <c r="A4082" t="s">
        <v>17318</v>
      </c>
      <c r="B4082" t="s">
        <v>10697</v>
      </c>
      <c r="C4082" t="s">
        <v>4758</v>
      </c>
      <c r="D4082" s="4">
        <v>44652</v>
      </c>
      <c r="E4082" t="s">
        <v>13237</v>
      </c>
      <c r="G4082" t="s">
        <v>23940</v>
      </c>
      <c r="H4082" t="s">
        <v>26482</v>
      </c>
    </row>
    <row r="4083" spans="1:8">
      <c r="A4083" t="s">
        <v>17319</v>
      </c>
      <c r="B4083" t="s">
        <v>10698</v>
      </c>
      <c r="C4083" t="s">
        <v>5620</v>
      </c>
      <c r="D4083" s="4">
        <v>44652</v>
      </c>
      <c r="E4083" t="s">
        <v>13237</v>
      </c>
      <c r="G4083" t="s">
        <v>23941</v>
      </c>
      <c r="H4083" t="s">
        <v>26482</v>
      </c>
    </row>
    <row r="4084" spans="1:8">
      <c r="A4084" t="s">
        <v>17320</v>
      </c>
      <c r="B4084" t="s">
        <v>10699</v>
      </c>
      <c r="C4084" t="s">
        <v>3185</v>
      </c>
      <c r="D4084" s="4">
        <v>44652</v>
      </c>
      <c r="E4084" t="s">
        <v>13237</v>
      </c>
      <c r="G4084" t="s">
        <v>23942</v>
      </c>
      <c r="H4084" t="s">
        <v>26482</v>
      </c>
    </row>
    <row r="4085" spans="1:8">
      <c r="A4085" t="s">
        <v>17321</v>
      </c>
      <c r="B4085" t="s">
        <v>10700</v>
      </c>
      <c r="C4085" t="s">
        <v>6617</v>
      </c>
      <c r="D4085" s="4">
        <v>44652</v>
      </c>
      <c r="E4085" t="s">
        <v>13237</v>
      </c>
      <c r="G4085" t="s">
        <v>23943</v>
      </c>
      <c r="H4085" t="s">
        <v>26482</v>
      </c>
    </row>
    <row r="4086" spans="1:8">
      <c r="A4086" t="s">
        <v>17322</v>
      </c>
      <c r="B4086" t="s">
        <v>10701</v>
      </c>
      <c r="C4086" t="s">
        <v>1954</v>
      </c>
      <c r="D4086" s="4">
        <v>44652</v>
      </c>
      <c r="E4086" t="s">
        <v>13237</v>
      </c>
      <c r="G4086" t="s">
        <v>23944</v>
      </c>
      <c r="H4086" t="s">
        <v>26482</v>
      </c>
    </row>
    <row r="4087" spans="1:8">
      <c r="A4087" t="s">
        <v>17323</v>
      </c>
      <c r="B4087" t="s">
        <v>10702</v>
      </c>
      <c r="C4087" t="s">
        <v>2724</v>
      </c>
      <c r="D4087" s="4">
        <v>44652</v>
      </c>
      <c r="E4087" t="s">
        <v>13237</v>
      </c>
      <c r="G4087" t="s">
        <v>23945</v>
      </c>
      <c r="H4087" t="s">
        <v>26482</v>
      </c>
    </row>
    <row r="4088" spans="1:8">
      <c r="A4088" t="s">
        <v>17324</v>
      </c>
      <c r="B4088" t="s">
        <v>10703</v>
      </c>
      <c r="C4088" s="1" t="s">
        <v>3823</v>
      </c>
      <c r="D4088" s="4">
        <v>44652</v>
      </c>
      <c r="E4088" t="s">
        <v>13237</v>
      </c>
      <c r="G4088" t="s">
        <v>23946</v>
      </c>
      <c r="H4088" t="s">
        <v>26482</v>
      </c>
    </row>
    <row r="4089" spans="1:8">
      <c r="A4089" t="s">
        <v>17325</v>
      </c>
      <c r="B4089" t="s">
        <v>10704</v>
      </c>
      <c r="C4089" t="s">
        <v>4968</v>
      </c>
      <c r="D4089" s="4">
        <v>44652</v>
      </c>
      <c r="E4089" t="s">
        <v>13237</v>
      </c>
      <c r="G4089" t="s">
        <v>23947</v>
      </c>
      <c r="H4089" t="s">
        <v>26482</v>
      </c>
    </row>
    <row r="4090" spans="1:8">
      <c r="A4090" t="s">
        <v>17326</v>
      </c>
      <c r="B4090" t="s">
        <v>10705</v>
      </c>
      <c r="C4090" t="s">
        <v>3668</v>
      </c>
      <c r="D4090" s="4">
        <v>44652</v>
      </c>
      <c r="E4090" t="s">
        <v>13237</v>
      </c>
      <c r="G4090" t="s">
        <v>23948</v>
      </c>
      <c r="H4090" t="s">
        <v>26482</v>
      </c>
    </row>
    <row r="4091" spans="1:8">
      <c r="A4091" t="s">
        <v>17327</v>
      </c>
      <c r="B4091" t="s">
        <v>10706</v>
      </c>
      <c r="C4091" t="s">
        <v>2365</v>
      </c>
      <c r="D4091" s="4">
        <v>44652</v>
      </c>
      <c r="E4091" t="s">
        <v>13237</v>
      </c>
      <c r="G4091" t="s">
        <v>23949</v>
      </c>
      <c r="H4091" t="s">
        <v>26482</v>
      </c>
    </row>
    <row r="4092" spans="1:8">
      <c r="A4092" t="s">
        <v>17328</v>
      </c>
      <c r="B4092" t="s">
        <v>10707</v>
      </c>
      <c r="C4092" t="s">
        <v>4268</v>
      </c>
      <c r="D4092" s="4">
        <v>44652</v>
      </c>
      <c r="E4092" t="s">
        <v>13237</v>
      </c>
      <c r="G4092" t="s">
        <v>23950</v>
      </c>
      <c r="H4092" t="s">
        <v>26482</v>
      </c>
    </row>
    <row r="4093" spans="1:8">
      <c r="A4093" t="s">
        <v>17329</v>
      </c>
      <c r="B4093" t="s">
        <v>10708</v>
      </c>
      <c r="C4093" t="s">
        <v>6300</v>
      </c>
      <c r="D4093" s="4">
        <v>44652</v>
      </c>
      <c r="E4093" t="s">
        <v>13237</v>
      </c>
      <c r="G4093" t="s">
        <v>23951</v>
      </c>
      <c r="H4093" t="s">
        <v>26482</v>
      </c>
    </row>
    <row r="4094" spans="1:8">
      <c r="A4094" t="s">
        <v>17330</v>
      </c>
      <c r="B4094" t="s">
        <v>10709</v>
      </c>
      <c r="C4094" t="s">
        <v>3277</v>
      </c>
      <c r="D4094" s="4">
        <v>44652</v>
      </c>
      <c r="E4094" t="s">
        <v>13237</v>
      </c>
      <c r="G4094" t="s">
        <v>23952</v>
      </c>
      <c r="H4094" t="s">
        <v>26482</v>
      </c>
    </row>
    <row r="4095" spans="1:8">
      <c r="A4095" t="s">
        <v>17331</v>
      </c>
      <c r="B4095" t="s">
        <v>10710</v>
      </c>
      <c r="C4095" t="s">
        <v>3731</v>
      </c>
      <c r="D4095" s="4">
        <v>44652</v>
      </c>
      <c r="E4095" t="s">
        <v>13237</v>
      </c>
      <c r="G4095" t="s">
        <v>23953</v>
      </c>
      <c r="H4095" t="s">
        <v>26482</v>
      </c>
    </row>
    <row r="4096" spans="1:8">
      <c r="A4096" t="s">
        <v>17332</v>
      </c>
      <c r="B4096" t="s">
        <v>10711</v>
      </c>
      <c r="C4096" t="s">
        <v>832</v>
      </c>
      <c r="D4096" s="4">
        <v>44652</v>
      </c>
      <c r="E4096" t="s">
        <v>13237</v>
      </c>
      <c r="G4096" t="s">
        <v>23954</v>
      </c>
      <c r="H4096" t="s">
        <v>26482</v>
      </c>
    </row>
    <row r="4097" spans="1:8">
      <c r="A4097" t="s">
        <v>17333</v>
      </c>
      <c r="B4097" t="s">
        <v>10712</v>
      </c>
      <c r="C4097" t="s">
        <v>2285</v>
      </c>
      <c r="D4097" s="4">
        <v>44652</v>
      </c>
      <c r="E4097" t="s">
        <v>13237</v>
      </c>
      <c r="G4097" t="s">
        <v>23955</v>
      </c>
      <c r="H4097" t="s">
        <v>26482</v>
      </c>
    </row>
    <row r="4098" spans="1:8">
      <c r="A4098" t="s">
        <v>17334</v>
      </c>
      <c r="B4098" t="s">
        <v>10713</v>
      </c>
      <c r="C4098" t="s">
        <v>6304</v>
      </c>
      <c r="D4098" s="4">
        <v>44652</v>
      </c>
      <c r="E4098" t="s">
        <v>13237</v>
      </c>
      <c r="G4098" t="s">
        <v>23956</v>
      </c>
      <c r="H4098" t="s">
        <v>26482</v>
      </c>
    </row>
    <row r="4099" spans="1:8">
      <c r="A4099" t="s">
        <v>17335</v>
      </c>
      <c r="B4099" t="s">
        <v>10714</v>
      </c>
      <c r="C4099" t="s">
        <v>6404</v>
      </c>
      <c r="D4099" s="4">
        <v>44652</v>
      </c>
      <c r="E4099" t="s">
        <v>13237</v>
      </c>
      <c r="G4099" t="s">
        <v>23957</v>
      </c>
      <c r="H4099" t="s">
        <v>26482</v>
      </c>
    </row>
    <row r="4100" spans="1:8">
      <c r="A4100" t="s">
        <v>17336</v>
      </c>
      <c r="B4100" t="s">
        <v>10715</v>
      </c>
      <c r="C4100" t="s">
        <v>4475</v>
      </c>
      <c r="D4100" s="4">
        <v>44652</v>
      </c>
      <c r="E4100" t="s">
        <v>13237</v>
      </c>
      <c r="G4100" t="s">
        <v>23958</v>
      </c>
      <c r="H4100" t="s">
        <v>26482</v>
      </c>
    </row>
    <row r="4101" spans="1:8">
      <c r="A4101" t="s">
        <v>17337</v>
      </c>
      <c r="B4101" t="s">
        <v>10716</v>
      </c>
      <c r="C4101" t="s">
        <v>1926</v>
      </c>
      <c r="D4101" s="4">
        <v>44652</v>
      </c>
      <c r="E4101" t="s">
        <v>13237</v>
      </c>
      <c r="G4101" t="s">
        <v>23959</v>
      </c>
      <c r="H4101" t="s">
        <v>26482</v>
      </c>
    </row>
    <row r="4102" spans="1:8">
      <c r="A4102" t="s">
        <v>17338</v>
      </c>
      <c r="B4102" t="s">
        <v>10717</v>
      </c>
      <c r="C4102" t="s">
        <v>911</v>
      </c>
      <c r="D4102" s="4">
        <v>44652</v>
      </c>
      <c r="E4102" t="s">
        <v>13237</v>
      </c>
      <c r="G4102" t="s">
        <v>23960</v>
      </c>
      <c r="H4102" t="s">
        <v>26482</v>
      </c>
    </row>
    <row r="4103" spans="1:8">
      <c r="A4103" t="s">
        <v>17339</v>
      </c>
      <c r="B4103" t="s">
        <v>10718</v>
      </c>
      <c r="C4103" t="s">
        <v>6615</v>
      </c>
      <c r="D4103" s="4">
        <v>44652</v>
      </c>
      <c r="E4103" t="s">
        <v>13237</v>
      </c>
      <c r="G4103" t="s">
        <v>23961</v>
      </c>
      <c r="H4103" t="s">
        <v>26482</v>
      </c>
    </row>
    <row r="4104" spans="1:8">
      <c r="A4104" t="s">
        <v>17340</v>
      </c>
      <c r="B4104" t="s">
        <v>10719</v>
      </c>
      <c r="C4104" t="s">
        <v>6020</v>
      </c>
      <c r="D4104" s="4">
        <v>44652</v>
      </c>
      <c r="E4104" t="s">
        <v>13237</v>
      </c>
      <c r="G4104" t="s">
        <v>23962</v>
      </c>
      <c r="H4104" t="s">
        <v>26482</v>
      </c>
    </row>
    <row r="4105" spans="1:8">
      <c r="A4105" t="s">
        <v>17341</v>
      </c>
      <c r="B4105" t="s">
        <v>10720</v>
      </c>
      <c r="C4105" t="s">
        <v>4141</v>
      </c>
      <c r="D4105" s="4">
        <v>44652</v>
      </c>
      <c r="E4105" t="s">
        <v>13237</v>
      </c>
      <c r="G4105" t="s">
        <v>23963</v>
      </c>
      <c r="H4105" t="s">
        <v>26482</v>
      </c>
    </row>
    <row r="4106" spans="1:8">
      <c r="A4106" t="s">
        <v>17342</v>
      </c>
      <c r="B4106" t="s">
        <v>10721</v>
      </c>
      <c r="C4106" t="s">
        <v>3615</v>
      </c>
      <c r="D4106" s="4">
        <v>44652</v>
      </c>
      <c r="E4106" t="s">
        <v>13237</v>
      </c>
      <c r="G4106" t="s">
        <v>23964</v>
      </c>
      <c r="H4106" t="s">
        <v>26482</v>
      </c>
    </row>
    <row r="4107" spans="1:8">
      <c r="A4107" t="s">
        <v>17343</v>
      </c>
      <c r="B4107" t="s">
        <v>10722</v>
      </c>
      <c r="C4107" t="s">
        <v>13</v>
      </c>
      <c r="D4107" s="4">
        <v>44652</v>
      </c>
      <c r="E4107" t="s">
        <v>13237</v>
      </c>
      <c r="G4107" t="s">
        <v>23965</v>
      </c>
      <c r="H4107" t="s">
        <v>26482</v>
      </c>
    </row>
    <row r="4108" spans="1:8">
      <c r="A4108" t="s">
        <v>17344</v>
      </c>
      <c r="B4108" t="s">
        <v>10723</v>
      </c>
      <c r="C4108" t="s">
        <v>6115</v>
      </c>
      <c r="D4108" s="4">
        <v>44652</v>
      </c>
      <c r="E4108" t="s">
        <v>13237</v>
      </c>
      <c r="G4108" t="s">
        <v>23966</v>
      </c>
      <c r="H4108" t="s">
        <v>26482</v>
      </c>
    </row>
    <row r="4109" spans="1:8">
      <c r="A4109" t="s">
        <v>17345</v>
      </c>
      <c r="B4109" t="s">
        <v>10724</v>
      </c>
      <c r="C4109" t="s">
        <v>2225</v>
      </c>
      <c r="D4109" s="4">
        <v>44652</v>
      </c>
      <c r="E4109" t="s">
        <v>13237</v>
      </c>
      <c r="G4109" t="s">
        <v>23967</v>
      </c>
      <c r="H4109" t="s">
        <v>26482</v>
      </c>
    </row>
    <row r="4110" spans="1:8">
      <c r="A4110" t="s">
        <v>17346</v>
      </c>
      <c r="B4110" t="s">
        <v>10725</v>
      </c>
      <c r="C4110" t="s">
        <v>2210</v>
      </c>
      <c r="D4110" s="4">
        <v>44652</v>
      </c>
      <c r="E4110" t="s">
        <v>13237</v>
      </c>
      <c r="G4110" t="s">
        <v>23968</v>
      </c>
      <c r="H4110" t="s">
        <v>26482</v>
      </c>
    </row>
    <row r="4111" spans="1:8">
      <c r="A4111" t="s">
        <v>17347</v>
      </c>
      <c r="B4111" t="s">
        <v>10726</v>
      </c>
      <c r="C4111" t="s">
        <v>884</v>
      </c>
      <c r="D4111" s="4">
        <v>44652</v>
      </c>
      <c r="E4111" t="s">
        <v>13237</v>
      </c>
      <c r="G4111" t="s">
        <v>23969</v>
      </c>
      <c r="H4111" t="s">
        <v>26482</v>
      </c>
    </row>
    <row r="4112" spans="1:8">
      <c r="A4112" t="s">
        <v>17348</v>
      </c>
      <c r="B4112" t="s">
        <v>10727</v>
      </c>
      <c r="C4112" t="s">
        <v>3232</v>
      </c>
      <c r="D4112" s="4">
        <v>44652</v>
      </c>
      <c r="E4112" t="s">
        <v>13237</v>
      </c>
      <c r="G4112" t="s">
        <v>23970</v>
      </c>
      <c r="H4112" t="s">
        <v>26482</v>
      </c>
    </row>
    <row r="4113" spans="1:8">
      <c r="A4113" t="s">
        <v>17349</v>
      </c>
      <c r="B4113" t="s">
        <v>10728</v>
      </c>
      <c r="C4113" t="s">
        <v>4167</v>
      </c>
      <c r="D4113" s="4">
        <v>44652</v>
      </c>
      <c r="E4113" t="s">
        <v>13237</v>
      </c>
      <c r="G4113" t="s">
        <v>23971</v>
      </c>
      <c r="H4113" t="s">
        <v>26482</v>
      </c>
    </row>
    <row r="4114" spans="1:8">
      <c r="A4114" t="s">
        <v>17350</v>
      </c>
      <c r="B4114" t="s">
        <v>10729</v>
      </c>
      <c r="C4114" t="s">
        <v>89</v>
      </c>
      <c r="D4114" s="4">
        <v>44652</v>
      </c>
      <c r="E4114" t="s">
        <v>13237</v>
      </c>
      <c r="G4114" t="s">
        <v>23972</v>
      </c>
      <c r="H4114" t="s">
        <v>26482</v>
      </c>
    </row>
    <row r="4115" spans="1:8">
      <c r="A4115" t="s">
        <v>17351</v>
      </c>
      <c r="B4115" t="s">
        <v>10730</v>
      </c>
      <c r="C4115" t="s">
        <v>5699</v>
      </c>
      <c r="D4115" s="4">
        <v>44652</v>
      </c>
      <c r="E4115" t="s">
        <v>13237</v>
      </c>
      <c r="G4115" t="s">
        <v>23973</v>
      </c>
      <c r="H4115" t="s">
        <v>26482</v>
      </c>
    </row>
    <row r="4116" spans="1:8">
      <c r="A4116" t="s">
        <v>17352</v>
      </c>
      <c r="B4116" t="s">
        <v>10731</v>
      </c>
      <c r="C4116" t="s">
        <v>1622</v>
      </c>
      <c r="D4116" s="4">
        <v>44652</v>
      </c>
      <c r="E4116" t="s">
        <v>13237</v>
      </c>
      <c r="G4116" t="s">
        <v>23974</v>
      </c>
      <c r="H4116" t="s">
        <v>26482</v>
      </c>
    </row>
    <row r="4117" spans="1:8">
      <c r="A4117" t="s">
        <v>17353</v>
      </c>
      <c r="B4117" t="s">
        <v>10732</v>
      </c>
      <c r="C4117" t="s">
        <v>2061</v>
      </c>
      <c r="D4117" s="4">
        <v>44652</v>
      </c>
      <c r="E4117" t="s">
        <v>13237</v>
      </c>
      <c r="G4117" t="s">
        <v>23975</v>
      </c>
      <c r="H4117" t="s">
        <v>26482</v>
      </c>
    </row>
    <row r="4118" spans="1:8">
      <c r="A4118" t="s">
        <v>17354</v>
      </c>
      <c r="B4118" t="s">
        <v>10733</v>
      </c>
      <c r="C4118" t="s">
        <v>1827</v>
      </c>
      <c r="D4118" s="4">
        <v>44652</v>
      </c>
      <c r="E4118" t="s">
        <v>13237</v>
      </c>
      <c r="G4118" t="s">
        <v>23976</v>
      </c>
      <c r="H4118" t="s">
        <v>26482</v>
      </c>
    </row>
    <row r="4119" spans="1:8">
      <c r="A4119" t="s">
        <v>17355</v>
      </c>
      <c r="B4119" t="s">
        <v>10734</v>
      </c>
      <c r="C4119" t="s">
        <v>4386</v>
      </c>
      <c r="D4119" s="4">
        <v>44652</v>
      </c>
      <c r="E4119" t="s">
        <v>13237</v>
      </c>
      <c r="G4119" t="s">
        <v>23977</v>
      </c>
      <c r="H4119" t="s">
        <v>26482</v>
      </c>
    </row>
    <row r="4120" spans="1:8">
      <c r="A4120" t="s">
        <v>17356</v>
      </c>
      <c r="B4120" t="s">
        <v>10735</v>
      </c>
      <c r="C4120" t="s">
        <v>5999</v>
      </c>
      <c r="D4120" s="4">
        <v>44652</v>
      </c>
      <c r="E4120" t="s">
        <v>13237</v>
      </c>
      <c r="G4120" t="s">
        <v>23978</v>
      </c>
      <c r="H4120" t="s">
        <v>26482</v>
      </c>
    </row>
    <row r="4121" spans="1:8">
      <c r="A4121" t="s">
        <v>17357</v>
      </c>
      <c r="B4121" t="s">
        <v>10736</v>
      </c>
      <c r="C4121" t="s">
        <v>3435</v>
      </c>
      <c r="D4121" s="4">
        <v>44652</v>
      </c>
      <c r="E4121" t="s">
        <v>13237</v>
      </c>
      <c r="G4121" t="s">
        <v>23979</v>
      </c>
      <c r="H4121" t="s">
        <v>26482</v>
      </c>
    </row>
    <row r="4122" spans="1:8">
      <c r="A4122" t="s">
        <v>17358</v>
      </c>
      <c r="B4122" t="s">
        <v>10737</v>
      </c>
      <c r="C4122" t="s">
        <v>498</v>
      </c>
      <c r="D4122" s="4">
        <v>44652</v>
      </c>
      <c r="E4122" t="s">
        <v>13237</v>
      </c>
      <c r="G4122" t="s">
        <v>23980</v>
      </c>
      <c r="H4122" t="s">
        <v>26482</v>
      </c>
    </row>
    <row r="4123" spans="1:8">
      <c r="A4123" t="s">
        <v>17359</v>
      </c>
      <c r="B4123" t="s">
        <v>10738</v>
      </c>
      <c r="C4123" t="s">
        <v>51</v>
      </c>
      <c r="D4123" s="4">
        <v>44652</v>
      </c>
      <c r="E4123" t="s">
        <v>13237</v>
      </c>
      <c r="G4123" t="s">
        <v>23981</v>
      </c>
      <c r="H4123" t="s">
        <v>26482</v>
      </c>
    </row>
    <row r="4124" spans="1:8">
      <c r="A4124" t="s">
        <v>17360</v>
      </c>
      <c r="B4124" t="s">
        <v>10739</v>
      </c>
      <c r="C4124" t="s">
        <v>1371</v>
      </c>
      <c r="D4124" s="4">
        <v>44652</v>
      </c>
      <c r="E4124" t="s">
        <v>13237</v>
      </c>
      <c r="G4124" t="s">
        <v>23982</v>
      </c>
      <c r="H4124" t="s">
        <v>26482</v>
      </c>
    </row>
    <row r="4125" spans="1:8">
      <c r="A4125" t="s">
        <v>17361</v>
      </c>
      <c r="B4125" t="s">
        <v>10740</v>
      </c>
      <c r="C4125" t="s">
        <v>5214</v>
      </c>
      <c r="D4125" s="4">
        <v>44652</v>
      </c>
      <c r="E4125" t="s">
        <v>13237</v>
      </c>
      <c r="G4125" t="s">
        <v>23983</v>
      </c>
      <c r="H4125" t="s">
        <v>26482</v>
      </c>
    </row>
    <row r="4126" spans="1:8">
      <c r="A4126" t="s">
        <v>17362</v>
      </c>
      <c r="B4126" t="s">
        <v>10741</v>
      </c>
      <c r="C4126" t="s">
        <v>744</v>
      </c>
      <c r="D4126" s="4">
        <v>44652</v>
      </c>
      <c r="E4126" t="s">
        <v>13237</v>
      </c>
      <c r="G4126" t="s">
        <v>23984</v>
      </c>
      <c r="H4126" t="s">
        <v>26482</v>
      </c>
    </row>
    <row r="4127" spans="1:8">
      <c r="A4127" t="s">
        <v>17363</v>
      </c>
      <c r="B4127" t="s">
        <v>10742</v>
      </c>
      <c r="C4127" t="s">
        <v>3588</v>
      </c>
      <c r="D4127" s="4">
        <v>44652</v>
      </c>
      <c r="E4127" t="s">
        <v>13237</v>
      </c>
      <c r="G4127" t="s">
        <v>23985</v>
      </c>
      <c r="H4127" t="s">
        <v>26482</v>
      </c>
    </row>
    <row r="4128" spans="1:8">
      <c r="A4128" t="s">
        <v>17364</v>
      </c>
      <c r="B4128" t="s">
        <v>10743</v>
      </c>
      <c r="C4128" t="s">
        <v>3881</v>
      </c>
      <c r="D4128" s="4">
        <v>44652</v>
      </c>
      <c r="E4128" t="s">
        <v>13237</v>
      </c>
      <c r="G4128" t="s">
        <v>23986</v>
      </c>
      <c r="H4128" t="s">
        <v>26482</v>
      </c>
    </row>
    <row r="4129" spans="1:8">
      <c r="A4129" t="s">
        <v>17365</v>
      </c>
      <c r="B4129" t="s">
        <v>10744</v>
      </c>
      <c r="C4129" t="s">
        <v>2227</v>
      </c>
      <c r="D4129" s="4">
        <v>44652</v>
      </c>
      <c r="E4129" t="s">
        <v>13237</v>
      </c>
      <c r="G4129" t="s">
        <v>23987</v>
      </c>
      <c r="H4129" t="s">
        <v>26482</v>
      </c>
    </row>
    <row r="4130" spans="1:8">
      <c r="A4130" t="s">
        <v>17366</v>
      </c>
      <c r="B4130" t="s">
        <v>10745</v>
      </c>
      <c r="C4130" t="s">
        <v>555</v>
      </c>
      <c r="D4130" s="4">
        <v>44652</v>
      </c>
      <c r="E4130" t="s">
        <v>13237</v>
      </c>
      <c r="G4130" t="s">
        <v>23988</v>
      </c>
      <c r="H4130" t="s">
        <v>26482</v>
      </c>
    </row>
    <row r="4131" spans="1:8">
      <c r="A4131" t="s">
        <v>17367</v>
      </c>
      <c r="B4131" t="s">
        <v>10746</v>
      </c>
      <c r="C4131" t="s">
        <v>280</v>
      </c>
      <c r="D4131" s="4">
        <v>44652</v>
      </c>
      <c r="E4131" t="s">
        <v>13237</v>
      </c>
      <c r="G4131" t="s">
        <v>23989</v>
      </c>
      <c r="H4131" t="s">
        <v>26482</v>
      </c>
    </row>
    <row r="4132" spans="1:8">
      <c r="A4132" t="s">
        <v>17368</v>
      </c>
      <c r="B4132" t="s">
        <v>10747</v>
      </c>
      <c r="C4132" t="s">
        <v>5545</v>
      </c>
      <c r="D4132" s="4">
        <v>44652</v>
      </c>
      <c r="E4132" t="s">
        <v>13237</v>
      </c>
      <c r="G4132" t="s">
        <v>23990</v>
      </c>
      <c r="H4132" t="s">
        <v>26482</v>
      </c>
    </row>
    <row r="4133" spans="1:8">
      <c r="A4133" t="s">
        <v>17369</v>
      </c>
      <c r="B4133" t="s">
        <v>10748</v>
      </c>
      <c r="C4133" t="s">
        <v>2328</v>
      </c>
      <c r="D4133" s="4">
        <v>44652</v>
      </c>
      <c r="E4133" t="s">
        <v>13237</v>
      </c>
      <c r="G4133" t="s">
        <v>23991</v>
      </c>
      <c r="H4133" t="s">
        <v>26482</v>
      </c>
    </row>
    <row r="4134" spans="1:8">
      <c r="A4134" t="s">
        <v>17370</v>
      </c>
      <c r="B4134" t="s">
        <v>10749</v>
      </c>
      <c r="C4134" t="s">
        <v>5311</v>
      </c>
      <c r="D4134" s="4">
        <v>44652</v>
      </c>
      <c r="E4134" t="s">
        <v>13237</v>
      </c>
      <c r="G4134" t="s">
        <v>23992</v>
      </c>
      <c r="H4134" t="s">
        <v>26482</v>
      </c>
    </row>
    <row r="4135" spans="1:8">
      <c r="A4135" t="s">
        <v>17371</v>
      </c>
      <c r="B4135" t="s">
        <v>10750</v>
      </c>
      <c r="C4135" t="s">
        <v>3649</v>
      </c>
      <c r="D4135" s="4">
        <v>44652</v>
      </c>
      <c r="E4135" t="s">
        <v>13237</v>
      </c>
      <c r="G4135" t="s">
        <v>23993</v>
      </c>
      <c r="H4135" t="s">
        <v>26482</v>
      </c>
    </row>
    <row r="4136" spans="1:8">
      <c r="A4136" t="s">
        <v>17372</v>
      </c>
      <c r="B4136" t="s">
        <v>10751</v>
      </c>
      <c r="C4136" t="s">
        <v>4861</v>
      </c>
      <c r="D4136" s="4">
        <v>44652</v>
      </c>
      <c r="E4136" t="s">
        <v>13237</v>
      </c>
      <c r="G4136" t="s">
        <v>23994</v>
      </c>
      <c r="H4136" t="s">
        <v>26482</v>
      </c>
    </row>
    <row r="4137" spans="1:8">
      <c r="A4137" t="s">
        <v>17373</v>
      </c>
      <c r="B4137" t="s">
        <v>10752</v>
      </c>
      <c r="C4137" t="s">
        <v>5588</v>
      </c>
      <c r="D4137" s="4">
        <v>44652</v>
      </c>
      <c r="E4137" t="s">
        <v>13237</v>
      </c>
      <c r="G4137" t="s">
        <v>23995</v>
      </c>
      <c r="H4137" t="s">
        <v>26482</v>
      </c>
    </row>
    <row r="4138" spans="1:8">
      <c r="A4138" t="s">
        <v>17374</v>
      </c>
      <c r="B4138" t="s">
        <v>10753</v>
      </c>
      <c r="C4138" t="s">
        <v>91</v>
      </c>
      <c r="D4138" s="4">
        <v>44652</v>
      </c>
      <c r="E4138" t="s">
        <v>13237</v>
      </c>
      <c r="G4138" t="s">
        <v>23996</v>
      </c>
      <c r="H4138" t="s">
        <v>26482</v>
      </c>
    </row>
    <row r="4139" spans="1:8">
      <c r="A4139" t="s">
        <v>17375</v>
      </c>
      <c r="B4139" t="s">
        <v>10754</v>
      </c>
      <c r="C4139" t="s">
        <v>3797</v>
      </c>
      <c r="D4139" s="4">
        <v>44652</v>
      </c>
      <c r="E4139" t="s">
        <v>13237</v>
      </c>
      <c r="G4139" t="s">
        <v>23997</v>
      </c>
      <c r="H4139" t="s">
        <v>26482</v>
      </c>
    </row>
    <row r="4140" spans="1:8">
      <c r="A4140" t="s">
        <v>17376</v>
      </c>
      <c r="B4140" t="s">
        <v>10755</v>
      </c>
      <c r="C4140" t="s">
        <v>6388</v>
      </c>
      <c r="D4140" s="4">
        <v>44652</v>
      </c>
      <c r="E4140" t="s">
        <v>13237</v>
      </c>
      <c r="G4140" t="s">
        <v>23998</v>
      </c>
      <c r="H4140" t="s">
        <v>26482</v>
      </c>
    </row>
    <row r="4141" spans="1:8">
      <c r="A4141" t="s">
        <v>17377</v>
      </c>
      <c r="B4141" t="s">
        <v>10756</v>
      </c>
      <c r="C4141" t="s">
        <v>385</v>
      </c>
      <c r="D4141" s="4">
        <v>44652</v>
      </c>
      <c r="E4141" t="s">
        <v>13237</v>
      </c>
      <c r="G4141" t="s">
        <v>23999</v>
      </c>
      <c r="H4141" t="s">
        <v>26482</v>
      </c>
    </row>
    <row r="4142" spans="1:8">
      <c r="A4142" t="s">
        <v>17378</v>
      </c>
      <c r="B4142" t="s">
        <v>10757</v>
      </c>
      <c r="C4142" t="s">
        <v>585</v>
      </c>
      <c r="D4142" s="4">
        <v>44652</v>
      </c>
      <c r="E4142" t="s">
        <v>13237</v>
      </c>
      <c r="G4142" t="s">
        <v>24000</v>
      </c>
      <c r="H4142" t="s">
        <v>26482</v>
      </c>
    </row>
    <row r="4143" spans="1:8">
      <c r="A4143" t="s">
        <v>17379</v>
      </c>
      <c r="B4143" t="s">
        <v>10758</v>
      </c>
      <c r="C4143" t="s">
        <v>4629</v>
      </c>
      <c r="D4143" s="4">
        <v>44652</v>
      </c>
      <c r="E4143" t="s">
        <v>13237</v>
      </c>
      <c r="G4143" t="s">
        <v>24001</v>
      </c>
      <c r="H4143" t="s">
        <v>26482</v>
      </c>
    </row>
    <row r="4144" spans="1:8">
      <c r="A4144" t="s">
        <v>17380</v>
      </c>
      <c r="B4144" t="s">
        <v>10759</v>
      </c>
      <c r="C4144" t="s">
        <v>3469</v>
      </c>
      <c r="D4144" s="4">
        <v>44652</v>
      </c>
      <c r="E4144" t="s">
        <v>13237</v>
      </c>
      <c r="G4144" t="s">
        <v>24002</v>
      </c>
      <c r="H4144" t="s">
        <v>26482</v>
      </c>
    </row>
    <row r="4145" spans="1:8">
      <c r="A4145" t="s">
        <v>17381</v>
      </c>
      <c r="B4145" t="s">
        <v>10760</v>
      </c>
      <c r="C4145" t="s">
        <v>1162</v>
      </c>
      <c r="D4145" s="4">
        <v>44652</v>
      </c>
      <c r="E4145" t="s">
        <v>13237</v>
      </c>
      <c r="G4145" t="s">
        <v>24003</v>
      </c>
      <c r="H4145" t="s">
        <v>26482</v>
      </c>
    </row>
    <row r="4146" spans="1:8">
      <c r="A4146" t="s">
        <v>17382</v>
      </c>
      <c r="B4146" t="s">
        <v>10761</v>
      </c>
      <c r="C4146" t="s">
        <v>6097</v>
      </c>
      <c r="D4146" s="4">
        <v>44652</v>
      </c>
      <c r="E4146" t="s">
        <v>13237</v>
      </c>
      <c r="G4146" t="s">
        <v>24004</v>
      </c>
      <c r="H4146" t="s">
        <v>26482</v>
      </c>
    </row>
    <row r="4147" spans="1:8">
      <c r="A4147" t="s">
        <v>17383</v>
      </c>
      <c r="B4147" t="s">
        <v>10762</v>
      </c>
      <c r="C4147" t="s">
        <v>762</v>
      </c>
      <c r="D4147" s="4">
        <v>44652</v>
      </c>
      <c r="E4147" t="s">
        <v>13237</v>
      </c>
      <c r="G4147" t="s">
        <v>24005</v>
      </c>
      <c r="H4147" t="s">
        <v>26482</v>
      </c>
    </row>
    <row r="4148" spans="1:8">
      <c r="A4148" t="s">
        <v>17384</v>
      </c>
      <c r="B4148" t="s">
        <v>10763</v>
      </c>
      <c r="C4148" t="s">
        <v>4825</v>
      </c>
      <c r="D4148" s="4">
        <v>44652</v>
      </c>
      <c r="E4148" t="s">
        <v>13237</v>
      </c>
      <c r="G4148" t="s">
        <v>24006</v>
      </c>
      <c r="H4148" t="s">
        <v>26482</v>
      </c>
    </row>
    <row r="4149" spans="1:8">
      <c r="A4149" t="s">
        <v>17385</v>
      </c>
      <c r="B4149" t="s">
        <v>10764</v>
      </c>
      <c r="C4149" t="s">
        <v>5482</v>
      </c>
      <c r="D4149" s="4">
        <v>44652</v>
      </c>
      <c r="E4149" t="s">
        <v>13237</v>
      </c>
      <c r="G4149" t="s">
        <v>24007</v>
      </c>
      <c r="H4149" t="s">
        <v>26482</v>
      </c>
    </row>
    <row r="4150" spans="1:8">
      <c r="A4150" t="s">
        <v>17386</v>
      </c>
      <c r="B4150" t="s">
        <v>10765</v>
      </c>
      <c r="C4150" t="s">
        <v>4264</v>
      </c>
      <c r="D4150" s="4">
        <v>44652</v>
      </c>
      <c r="E4150" t="s">
        <v>13237</v>
      </c>
      <c r="G4150" t="s">
        <v>24008</v>
      </c>
      <c r="H4150" t="s">
        <v>26482</v>
      </c>
    </row>
    <row r="4151" spans="1:8">
      <c r="A4151" t="s">
        <v>17387</v>
      </c>
      <c r="B4151" t="s">
        <v>10766</v>
      </c>
      <c r="C4151" t="s">
        <v>4298</v>
      </c>
      <c r="D4151" s="4">
        <v>44652</v>
      </c>
      <c r="E4151" t="s">
        <v>13237</v>
      </c>
      <c r="G4151" t="s">
        <v>24009</v>
      </c>
      <c r="H4151" t="s">
        <v>26482</v>
      </c>
    </row>
    <row r="4152" spans="1:8">
      <c r="A4152" t="s">
        <v>17388</v>
      </c>
      <c r="B4152" t="s">
        <v>10767</v>
      </c>
      <c r="C4152" t="s">
        <v>4098</v>
      </c>
      <c r="D4152" s="4">
        <v>44652</v>
      </c>
      <c r="E4152" t="s">
        <v>13237</v>
      </c>
      <c r="G4152" t="s">
        <v>24010</v>
      </c>
      <c r="H4152" t="s">
        <v>26482</v>
      </c>
    </row>
    <row r="4153" spans="1:8">
      <c r="A4153" t="s">
        <v>17389</v>
      </c>
      <c r="B4153" t="s">
        <v>10768</v>
      </c>
      <c r="C4153" t="s">
        <v>3803</v>
      </c>
      <c r="D4153" s="4">
        <v>44652</v>
      </c>
      <c r="E4153" t="s">
        <v>13237</v>
      </c>
      <c r="G4153" t="s">
        <v>24011</v>
      </c>
      <c r="H4153" t="s">
        <v>26482</v>
      </c>
    </row>
    <row r="4154" spans="1:8">
      <c r="A4154" t="s">
        <v>17390</v>
      </c>
      <c r="B4154" t="s">
        <v>10769</v>
      </c>
      <c r="C4154" t="s">
        <v>4327</v>
      </c>
      <c r="D4154" s="4">
        <v>44652</v>
      </c>
      <c r="E4154" t="s">
        <v>13237</v>
      </c>
      <c r="G4154" t="s">
        <v>24012</v>
      </c>
      <c r="H4154" t="s">
        <v>26482</v>
      </c>
    </row>
    <row r="4155" spans="1:8">
      <c r="A4155" t="s">
        <v>17391</v>
      </c>
      <c r="B4155" t="s">
        <v>10770</v>
      </c>
      <c r="C4155" t="s">
        <v>906</v>
      </c>
      <c r="D4155" s="4">
        <v>44652</v>
      </c>
      <c r="E4155" t="s">
        <v>13237</v>
      </c>
      <c r="G4155" t="s">
        <v>24013</v>
      </c>
      <c r="H4155" t="s">
        <v>26482</v>
      </c>
    </row>
    <row r="4156" spans="1:8">
      <c r="A4156" t="s">
        <v>17392</v>
      </c>
      <c r="B4156" t="s">
        <v>10771</v>
      </c>
      <c r="C4156" t="s">
        <v>3261</v>
      </c>
      <c r="D4156" s="4">
        <v>44652</v>
      </c>
      <c r="E4156" t="s">
        <v>13237</v>
      </c>
      <c r="G4156" t="s">
        <v>24014</v>
      </c>
      <c r="H4156" t="s">
        <v>26482</v>
      </c>
    </row>
    <row r="4157" spans="1:8">
      <c r="A4157" t="s">
        <v>17393</v>
      </c>
      <c r="B4157" t="s">
        <v>10772</v>
      </c>
      <c r="C4157" t="s">
        <v>5825</v>
      </c>
      <c r="D4157" s="4">
        <v>44652</v>
      </c>
      <c r="E4157" t="s">
        <v>13237</v>
      </c>
      <c r="G4157" t="s">
        <v>24015</v>
      </c>
      <c r="H4157" t="s">
        <v>26482</v>
      </c>
    </row>
    <row r="4158" spans="1:8">
      <c r="A4158" t="s">
        <v>17394</v>
      </c>
      <c r="B4158" t="s">
        <v>10773</v>
      </c>
      <c r="C4158" s="1" t="s">
        <v>217</v>
      </c>
      <c r="D4158" s="4">
        <v>44652</v>
      </c>
      <c r="E4158" t="s">
        <v>13237</v>
      </c>
      <c r="G4158" t="s">
        <v>24016</v>
      </c>
      <c r="H4158" t="s">
        <v>26482</v>
      </c>
    </row>
    <row r="4159" spans="1:8">
      <c r="A4159" t="s">
        <v>17395</v>
      </c>
      <c r="B4159" t="s">
        <v>10774</v>
      </c>
      <c r="C4159" t="s">
        <v>234</v>
      </c>
      <c r="D4159" s="4">
        <v>44652</v>
      </c>
      <c r="E4159" t="s">
        <v>13237</v>
      </c>
      <c r="G4159" t="s">
        <v>24017</v>
      </c>
      <c r="H4159" t="s">
        <v>26482</v>
      </c>
    </row>
    <row r="4160" spans="1:8">
      <c r="A4160" t="s">
        <v>17396</v>
      </c>
      <c r="B4160" t="s">
        <v>10775</v>
      </c>
      <c r="C4160" t="s">
        <v>1640</v>
      </c>
      <c r="D4160" s="4">
        <v>44652</v>
      </c>
      <c r="E4160" t="s">
        <v>13237</v>
      </c>
      <c r="G4160" t="s">
        <v>24018</v>
      </c>
      <c r="H4160" t="s">
        <v>26482</v>
      </c>
    </row>
    <row r="4161" spans="1:8">
      <c r="A4161" t="s">
        <v>17397</v>
      </c>
      <c r="B4161" t="s">
        <v>10776</v>
      </c>
      <c r="C4161" t="s">
        <v>2610</v>
      </c>
      <c r="D4161" s="4">
        <v>44652</v>
      </c>
      <c r="E4161" t="s">
        <v>13237</v>
      </c>
      <c r="G4161" t="s">
        <v>24019</v>
      </c>
      <c r="H4161" t="s">
        <v>26482</v>
      </c>
    </row>
    <row r="4162" spans="1:8">
      <c r="A4162" t="s">
        <v>17398</v>
      </c>
      <c r="B4162" t="s">
        <v>10777</v>
      </c>
      <c r="C4162" s="1" t="s">
        <v>2258</v>
      </c>
      <c r="D4162" s="4">
        <v>44652</v>
      </c>
      <c r="E4162" t="s">
        <v>13237</v>
      </c>
      <c r="G4162" t="s">
        <v>24020</v>
      </c>
      <c r="H4162" t="s">
        <v>26482</v>
      </c>
    </row>
    <row r="4163" spans="1:8">
      <c r="A4163" t="s">
        <v>17399</v>
      </c>
      <c r="B4163" t="s">
        <v>10778</v>
      </c>
      <c r="C4163" t="s">
        <v>3462</v>
      </c>
      <c r="D4163" s="4">
        <v>44652</v>
      </c>
      <c r="E4163" t="s">
        <v>13237</v>
      </c>
      <c r="G4163" t="s">
        <v>24021</v>
      </c>
      <c r="H4163" t="s">
        <v>26482</v>
      </c>
    </row>
    <row r="4164" spans="1:8">
      <c r="A4164" t="s">
        <v>17400</v>
      </c>
      <c r="B4164" t="s">
        <v>10779</v>
      </c>
      <c r="C4164" t="s">
        <v>5813</v>
      </c>
      <c r="D4164" s="4">
        <v>44652</v>
      </c>
      <c r="E4164" t="s">
        <v>13237</v>
      </c>
      <c r="G4164" t="s">
        <v>24022</v>
      </c>
      <c r="H4164" t="s">
        <v>26482</v>
      </c>
    </row>
    <row r="4165" spans="1:8">
      <c r="A4165" t="s">
        <v>17401</v>
      </c>
      <c r="B4165" t="s">
        <v>10780</v>
      </c>
      <c r="C4165" t="s">
        <v>5144</v>
      </c>
      <c r="D4165" s="4">
        <v>44652</v>
      </c>
      <c r="E4165" t="s">
        <v>13237</v>
      </c>
      <c r="G4165" t="s">
        <v>24023</v>
      </c>
      <c r="H4165" t="s">
        <v>26482</v>
      </c>
    </row>
    <row r="4166" spans="1:8">
      <c r="A4166" t="s">
        <v>17402</v>
      </c>
      <c r="B4166" t="s">
        <v>10781</v>
      </c>
      <c r="C4166" t="s">
        <v>6352</v>
      </c>
      <c r="D4166" s="4">
        <v>44652</v>
      </c>
      <c r="E4166" t="s">
        <v>13237</v>
      </c>
      <c r="G4166" t="s">
        <v>24024</v>
      </c>
      <c r="H4166" t="s">
        <v>26482</v>
      </c>
    </row>
    <row r="4167" spans="1:8">
      <c r="A4167" t="s">
        <v>17403</v>
      </c>
      <c r="B4167" t="s">
        <v>10782</v>
      </c>
      <c r="C4167" t="s">
        <v>6464</v>
      </c>
      <c r="D4167" s="4">
        <v>44652</v>
      </c>
      <c r="E4167" t="s">
        <v>13237</v>
      </c>
      <c r="G4167" t="s">
        <v>24025</v>
      </c>
      <c r="H4167" t="s">
        <v>26482</v>
      </c>
    </row>
    <row r="4168" spans="1:8">
      <c r="A4168" t="s">
        <v>17404</v>
      </c>
      <c r="B4168" t="s">
        <v>10783</v>
      </c>
      <c r="C4168" t="s">
        <v>1089</v>
      </c>
      <c r="D4168" s="4">
        <v>44652</v>
      </c>
      <c r="E4168" t="s">
        <v>13237</v>
      </c>
      <c r="G4168" t="s">
        <v>24026</v>
      </c>
      <c r="H4168" t="s">
        <v>26482</v>
      </c>
    </row>
    <row r="4169" spans="1:8">
      <c r="A4169" t="s">
        <v>17405</v>
      </c>
      <c r="B4169" t="s">
        <v>10784</v>
      </c>
      <c r="C4169" t="s">
        <v>5216</v>
      </c>
      <c r="D4169" s="4">
        <v>44652</v>
      </c>
      <c r="E4169" t="s">
        <v>13237</v>
      </c>
      <c r="G4169" t="s">
        <v>24027</v>
      </c>
      <c r="H4169" t="s">
        <v>26482</v>
      </c>
    </row>
    <row r="4170" spans="1:8">
      <c r="A4170" t="s">
        <v>17406</v>
      </c>
      <c r="B4170" t="s">
        <v>10785</v>
      </c>
      <c r="C4170" t="s">
        <v>1667</v>
      </c>
      <c r="D4170" s="4">
        <v>44652</v>
      </c>
      <c r="E4170" t="s">
        <v>13237</v>
      </c>
      <c r="G4170" t="s">
        <v>24028</v>
      </c>
      <c r="H4170" t="s">
        <v>26482</v>
      </c>
    </row>
    <row r="4171" spans="1:8">
      <c r="A4171" t="s">
        <v>17407</v>
      </c>
      <c r="B4171" t="s">
        <v>10786</v>
      </c>
      <c r="C4171" t="s">
        <v>3605</v>
      </c>
      <c r="D4171" s="4">
        <v>44652</v>
      </c>
      <c r="E4171" t="s">
        <v>13237</v>
      </c>
      <c r="G4171" t="s">
        <v>24029</v>
      </c>
      <c r="H4171" t="s">
        <v>26482</v>
      </c>
    </row>
    <row r="4172" spans="1:8">
      <c r="A4172" t="s">
        <v>17408</v>
      </c>
      <c r="B4172" t="s">
        <v>10787</v>
      </c>
      <c r="C4172" t="s">
        <v>4885</v>
      </c>
      <c r="D4172" s="4">
        <v>44652</v>
      </c>
      <c r="E4172" t="s">
        <v>13237</v>
      </c>
      <c r="G4172" t="s">
        <v>24030</v>
      </c>
      <c r="H4172" t="s">
        <v>26482</v>
      </c>
    </row>
    <row r="4173" spans="1:8">
      <c r="A4173" t="s">
        <v>17409</v>
      </c>
      <c r="B4173" t="s">
        <v>10788</v>
      </c>
      <c r="C4173" t="s">
        <v>1183</v>
      </c>
      <c r="D4173" s="4">
        <v>44652</v>
      </c>
      <c r="E4173" t="s">
        <v>13237</v>
      </c>
      <c r="G4173" t="s">
        <v>24031</v>
      </c>
      <c r="H4173" t="s">
        <v>26482</v>
      </c>
    </row>
    <row r="4174" spans="1:8">
      <c r="A4174" t="s">
        <v>17410</v>
      </c>
      <c r="B4174" t="s">
        <v>10789</v>
      </c>
      <c r="C4174" t="s">
        <v>6614</v>
      </c>
      <c r="D4174" s="4">
        <v>44652</v>
      </c>
      <c r="E4174" t="s">
        <v>13237</v>
      </c>
      <c r="G4174" t="s">
        <v>24032</v>
      </c>
      <c r="H4174" t="s">
        <v>26482</v>
      </c>
    </row>
    <row r="4175" spans="1:8">
      <c r="A4175" t="s">
        <v>17411</v>
      </c>
      <c r="B4175" t="s">
        <v>10790</v>
      </c>
      <c r="C4175" t="s">
        <v>1006</v>
      </c>
      <c r="D4175" s="4">
        <v>44652</v>
      </c>
      <c r="E4175" t="s">
        <v>13237</v>
      </c>
      <c r="G4175" t="s">
        <v>24033</v>
      </c>
      <c r="H4175" t="s">
        <v>26482</v>
      </c>
    </row>
    <row r="4176" spans="1:8">
      <c r="A4176" t="s">
        <v>17412</v>
      </c>
      <c r="B4176" t="s">
        <v>10791</v>
      </c>
      <c r="C4176" t="s">
        <v>6438</v>
      </c>
      <c r="D4176" s="4">
        <v>44652</v>
      </c>
      <c r="E4176" t="s">
        <v>13237</v>
      </c>
      <c r="G4176" t="s">
        <v>24034</v>
      </c>
      <c r="H4176" t="s">
        <v>26482</v>
      </c>
    </row>
    <row r="4177" spans="1:8">
      <c r="A4177" t="s">
        <v>17413</v>
      </c>
      <c r="B4177" t="s">
        <v>10792</v>
      </c>
      <c r="C4177" t="s">
        <v>1368</v>
      </c>
      <c r="D4177" s="4">
        <v>44652</v>
      </c>
      <c r="E4177" t="s">
        <v>13237</v>
      </c>
      <c r="G4177" t="s">
        <v>24035</v>
      </c>
      <c r="H4177" t="s">
        <v>26482</v>
      </c>
    </row>
    <row r="4178" spans="1:8">
      <c r="A4178" t="s">
        <v>17414</v>
      </c>
      <c r="B4178" t="s">
        <v>10793</v>
      </c>
      <c r="C4178" t="s">
        <v>270</v>
      </c>
      <c r="D4178" s="4">
        <v>44652</v>
      </c>
      <c r="E4178" t="s">
        <v>13237</v>
      </c>
      <c r="G4178" t="s">
        <v>24036</v>
      </c>
      <c r="H4178" t="s">
        <v>26482</v>
      </c>
    </row>
    <row r="4179" spans="1:8">
      <c r="A4179" t="s">
        <v>17415</v>
      </c>
      <c r="B4179" t="s">
        <v>10794</v>
      </c>
      <c r="C4179" t="s">
        <v>4537</v>
      </c>
      <c r="D4179" s="4">
        <v>44652</v>
      </c>
      <c r="E4179" t="s">
        <v>13237</v>
      </c>
      <c r="G4179" t="s">
        <v>24037</v>
      </c>
      <c r="H4179" t="s">
        <v>26482</v>
      </c>
    </row>
    <row r="4180" spans="1:8">
      <c r="A4180" t="s">
        <v>17416</v>
      </c>
      <c r="B4180" t="s">
        <v>10795</v>
      </c>
      <c r="C4180" t="s">
        <v>5403</v>
      </c>
      <c r="D4180" s="4">
        <v>44652</v>
      </c>
      <c r="E4180" t="s">
        <v>13237</v>
      </c>
      <c r="G4180" t="s">
        <v>24038</v>
      </c>
      <c r="H4180" t="s">
        <v>26482</v>
      </c>
    </row>
    <row r="4181" spans="1:8">
      <c r="A4181" t="s">
        <v>17417</v>
      </c>
      <c r="B4181" t="s">
        <v>10796</v>
      </c>
      <c r="C4181" t="s">
        <v>4097</v>
      </c>
      <c r="D4181" s="4">
        <v>44652</v>
      </c>
      <c r="E4181" t="s">
        <v>13237</v>
      </c>
      <c r="G4181" t="s">
        <v>24039</v>
      </c>
      <c r="H4181" t="s">
        <v>26482</v>
      </c>
    </row>
    <row r="4182" spans="1:8">
      <c r="A4182" t="s">
        <v>17418</v>
      </c>
      <c r="B4182" t="s">
        <v>10797</v>
      </c>
      <c r="C4182" t="s">
        <v>5744</v>
      </c>
      <c r="D4182" s="4">
        <v>44652</v>
      </c>
      <c r="E4182" t="s">
        <v>13237</v>
      </c>
      <c r="G4182" t="s">
        <v>24040</v>
      </c>
      <c r="H4182" t="s">
        <v>26482</v>
      </c>
    </row>
    <row r="4183" spans="1:8">
      <c r="A4183" t="s">
        <v>17419</v>
      </c>
      <c r="B4183" t="s">
        <v>10798</v>
      </c>
      <c r="C4183" t="s">
        <v>6579</v>
      </c>
      <c r="D4183" s="4">
        <v>44652</v>
      </c>
      <c r="E4183" t="s">
        <v>13237</v>
      </c>
      <c r="G4183" t="s">
        <v>24041</v>
      </c>
      <c r="H4183" t="s">
        <v>26482</v>
      </c>
    </row>
    <row r="4184" spans="1:8">
      <c r="A4184" t="s">
        <v>17420</v>
      </c>
      <c r="B4184" t="s">
        <v>10799</v>
      </c>
      <c r="C4184" t="s">
        <v>6610</v>
      </c>
      <c r="D4184" s="4">
        <v>44652</v>
      </c>
      <c r="E4184" t="s">
        <v>13237</v>
      </c>
      <c r="G4184" t="s">
        <v>24042</v>
      </c>
      <c r="H4184" t="s">
        <v>26482</v>
      </c>
    </row>
    <row r="4185" spans="1:8">
      <c r="A4185" t="s">
        <v>17421</v>
      </c>
      <c r="B4185" t="s">
        <v>10800</v>
      </c>
      <c r="C4185" t="s">
        <v>1803</v>
      </c>
      <c r="D4185" s="4">
        <v>44652</v>
      </c>
      <c r="E4185" t="s">
        <v>13237</v>
      </c>
      <c r="G4185" t="s">
        <v>24043</v>
      </c>
      <c r="H4185" t="s">
        <v>26482</v>
      </c>
    </row>
    <row r="4186" spans="1:8">
      <c r="A4186" t="s">
        <v>17422</v>
      </c>
      <c r="B4186" t="s">
        <v>10801</v>
      </c>
      <c r="C4186" t="s">
        <v>5130</v>
      </c>
      <c r="D4186" s="4">
        <v>44652</v>
      </c>
      <c r="E4186" t="s">
        <v>13237</v>
      </c>
      <c r="G4186" t="s">
        <v>24044</v>
      </c>
      <c r="H4186" t="s">
        <v>26482</v>
      </c>
    </row>
    <row r="4187" spans="1:8">
      <c r="A4187" t="s">
        <v>17423</v>
      </c>
      <c r="B4187" t="s">
        <v>10802</v>
      </c>
      <c r="C4187" t="s">
        <v>2914</v>
      </c>
      <c r="D4187" s="4">
        <v>44652</v>
      </c>
      <c r="E4187" t="s">
        <v>13237</v>
      </c>
      <c r="G4187" t="s">
        <v>24045</v>
      </c>
      <c r="H4187" t="s">
        <v>26482</v>
      </c>
    </row>
    <row r="4188" spans="1:8">
      <c r="A4188" t="s">
        <v>17424</v>
      </c>
      <c r="B4188" t="s">
        <v>10803</v>
      </c>
      <c r="C4188" t="s">
        <v>1488</v>
      </c>
      <c r="D4188" s="4">
        <v>44652</v>
      </c>
      <c r="E4188" t="s">
        <v>13237</v>
      </c>
      <c r="G4188" t="s">
        <v>24046</v>
      </c>
      <c r="H4188" t="s">
        <v>26482</v>
      </c>
    </row>
    <row r="4189" spans="1:8">
      <c r="A4189" t="s">
        <v>17425</v>
      </c>
      <c r="B4189" t="s">
        <v>10804</v>
      </c>
      <c r="C4189" t="s">
        <v>3936</v>
      </c>
      <c r="D4189" s="4">
        <v>44652</v>
      </c>
      <c r="E4189" t="s">
        <v>13237</v>
      </c>
      <c r="G4189" t="s">
        <v>24047</v>
      </c>
      <c r="H4189" t="s">
        <v>26482</v>
      </c>
    </row>
    <row r="4190" spans="1:8">
      <c r="A4190" t="s">
        <v>17426</v>
      </c>
      <c r="B4190" t="s">
        <v>10805</v>
      </c>
      <c r="C4190" t="s">
        <v>6253</v>
      </c>
      <c r="D4190" s="4">
        <v>44652</v>
      </c>
      <c r="E4190" t="s">
        <v>13237</v>
      </c>
      <c r="G4190" t="s">
        <v>24048</v>
      </c>
      <c r="H4190" t="s">
        <v>26482</v>
      </c>
    </row>
    <row r="4191" spans="1:8">
      <c r="A4191" t="s">
        <v>17427</v>
      </c>
      <c r="B4191" t="s">
        <v>10806</v>
      </c>
      <c r="C4191" t="s">
        <v>5064</v>
      </c>
      <c r="D4191" s="4">
        <v>44652</v>
      </c>
      <c r="E4191" t="s">
        <v>13237</v>
      </c>
      <c r="G4191" t="s">
        <v>24049</v>
      </c>
      <c r="H4191" t="s">
        <v>26482</v>
      </c>
    </row>
    <row r="4192" spans="1:8">
      <c r="A4192" t="s">
        <v>17428</v>
      </c>
      <c r="B4192" t="s">
        <v>10807</v>
      </c>
      <c r="C4192" t="s">
        <v>3060</v>
      </c>
      <c r="D4192" s="4">
        <v>44652</v>
      </c>
      <c r="E4192" t="s">
        <v>13237</v>
      </c>
      <c r="G4192" t="s">
        <v>24050</v>
      </c>
      <c r="H4192" t="s">
        <v>26482</v>
      </c>
    </row>
    <row r="4193" spans="1:8">
      <c r="A4193" t="s">
        <v>17429</v>
      </c>
      <c r="B4193" t="s">
        <v>10808</v>
      </c>
      <c r="C4193" t="s">
        <v>2673</v>
      </c>
      <c r="D4193" s="4">
        <v>44652</v>
      </c>
      <c r="E4193" t="s">
        <v>13237</v>
      </c>
      <c r="G4193" t="s">
        <v>24051</v>
      </c>
      <c r="H4193" t="s">
        <v>26482</v>
      </c>
    </row>
    <row r="4194" spans="1:8">
      <c r="A4194" t="s">
        <v>17430</v>
      </c>
      <c r="B4194" t="s">
        <v>10809</v>
      </c>
      <c r="C4194" t="s">
        <v>3247</v>
      </c>
      <c r="D4194" s="4">
        <v>44652</v>
      </c>
      <c r="E4194" t="s">
        <v>13237</v>
      </c>
      <c r="G4194" t="s">
        <v>24052</v>
      </c>
      <c r="H4194" t="s">
        <v>26482</v>
      </c>
    </row>
    <row r="4195" spans="1:8">
      <c r="A4195" t="s">
        <v>17431</v>
      </c>
      <c r="B4195" t="s">
        <v>10810</v>
      </c>
      <c r="C4195" t="s">
        <v>1460</v>
      </c>
      <c r="D4195" s="4">
        <v>44652</v>
      </c>
      <c r="E4195" t="s">
        <v>13237</v>
      </c>
      <c r="G4195" t="s">
        <v>24053</v>
      </c>
      <c r="H4195" t="s">
        <v>26482</v>
      </c>
    </row>
    <row r="4196" spans="1:8">
      <c r="A4196" t="s">
        <v>17432</v>
      </c>
      <c r="B4196" t="s">
        <v>10811</v>
      </c>
      <c r="C4196" t="s">
        <v>5823</v>
      </c>
      <c r="D4196" s="4">
        <v>44652</v>
      </c>
      <c r="E4196" t="s">
        <v>13237</v>
      </c>
      <c r="G4196" t="s">
        <v>24054</v>
      </c>
      <c r="H4196" t="s">
        <v>26482</v>
      </c>
    </row>
    <row r="4197" spans="1:8">
      <c r="A4197" t="s">
        <v>17433</v>
      </c>
      <c r="B4197" t="s">
        <v>10812</v>
      </c>
      <c r="C4197" t="s">
        <v>818</v>
      </c>
      <c r="D4197" s="4">
        <v>44652</v>
      </c>
      <c r="E4197" t="s">
        <v>13237</v>
      </c>
      <c r="G4197" t="s">
        <v>24055</v>
      </c>
      <c r="H4197" t="s">
        <v>26482</v>
      </c>
    </row>
    <row r="4198" spans="1:8">
      <c r="A4198" t="s">
        <v>17434</v>
      </c>
      <c r="B4198" t="s">
        <v>10813</v>
      </c>
      <c r="C4198" t="s">
        <v>6052</v>
      </c>
      <c r="D4198" s="4">
        <v>44652</v>
      </c>
      <c r="E4198" t="s">
        <v>13237</v>
      </c>
      <c r="G4198" t="s">
        <v>24056</v>
      </c>
      <c r="H4198" t="s">
        <v>26482</v>
      </c>
    </row>
    <row r="4199" spans="1:8">
      <c r="A4199" t="s">
        <v>17435</v>
      </c>
      <c r="B4199" t="s">
        <v>10814</v>
      </c>
      <c r="C4199" t="s">
        <v>3020</v>
      </c>
      <c r="D4199" s="4">
        <v>44652</v>
      </c>
      <c r="E4199" t="s">
        <v>13237</v>
      </c>
      <c r="G4199" t="s">
        <v>24057</v>
      </c>
      <c r="H4199" t="s">
        <v>26482</v>
      </c>
    </row>
    <row r="4200" spans="1:8">
      <c r="A4200" t="s">
        <v>17436</v>
      </c>
      <c r="B4200" t="s">
        <v>10815</v>
      </c>
      <c r="C4200" t="s">
        <v>5466</v>
      </c>
      <c r="D4200" s="4">
        <v>44652</v>
      </c>
      <c r="E4200" t="s">
        <v>13237</v>
      </c>
      <c r="G4200" t="s">
        <v>24058</v>
      </c>
      <c r="H4200" t="s">
        <v>26482</v>
      </c>
    </row>
    <row r="4201" spans="1:8">
      <c r="A4201" t="s">
        <v>17437</v>
      </c>
      <c r="B4201" t="s">
        <v>10816</v>
      </c>
      <c r="C4201" t="s">
        <v>2296</v>
      </c>
      <c r="D4201" s="4">
        <v>44652</v>
      </c>
      <c r="E4201" t="s">
        <v>13237</v>
      </c>
      <c r="G4201" t="s">
        <v>24059</v>
      </c>
      <c r="H4201" t="s">
        <v>26482</v>
      </c>
    </row>
    <row r="4202" spans="1:8">
      <c r="A4202" t="s">
        <v>17438</v>
      </c>
      <c r="B4202" t="s">
        <v>10817</v>
      </c>
      <c r="C4202" t="s">
        <v>6276</v>
      </c>
      <c r="D4202" s="4">
        <v>44652</v>
      </c>
      <c r="E4202" t="s">
        <v>13237</v>
      </c>
      <c r="G4202" t="s">
        <v>24060</v>
      </c>
      <c r="H4202" t="s">
        <v>26482</v>
      </c>
    </row>
    <row r="4203" spans="1:8">
      <c r="A4203" t="s">
        <v>17439</v>
      </c>
      <c r="B4203" t="s">
        <v>10818</v>
      </c>
      <c r="C4203" t="s">
        <v>2186</v>
      </c>
      <c r="D4203" s="4">
        <v>44652</v>
      </c>
      <c r="E4203" t="s">
        <v>13237</v>
      </c>
      <c r="G4203" t="s">
        <v>24061</v>
      </c>
      <c r="H4203" t="s">
        <v>26482</v>
      </c>
    </row>
    <row r="4204" spans="1:8">
      <c r="A4204" t="s">
        <v>17440</v>
      </c>
      <c r="B4204" t="s">
        <v>10819</v>
      </c>
      <c r="C4204" t="s">
        <v>6595</v>
      </c>
      <c r="D4204" s="4">
        <v>44652</v>
      </c>
      <c r="E4204" t="s">
        <v>13237</v>
      </c>
      <c r="G4204" t="s">
        <v>24062</v>
      </c>
      <c r="H4204" t="s">
        <v>26482</v>
      </c>
    </row>
    <row r="4205" spans="1:8">
      <c r="A4205" t="s">
        <v>17441</v>
      </c>
      <c r="B4205" t="s">
        <v>10820</v>
      </c>
      <c r="C4205" t="s">
        <v>1557</v>
      </c>
      <c r="D4205" s="4">
        <v>44652</v>
      </c>
      <c r="E4205" t="s">
        <v>13237</v>
      </c>
      <c r="G4205" t="s">
        <v>24063</v>
      </c>
      <c r="H4205" t="s">
        <v>26482</v>
      </c>
    </row>
    <row r="4206" spans="1:8">
      <c r="A4206" t="s">
        <v>17442</v>
      </c>
      <c r="B4206" t="s">
        <v>10821</v>
      </c>
      <c r="C4206" t="s">
        <v>1836</v>
      </c>
      <c r="D4206" s="4">
        <v>44652</v>
      </c>
      <c r="E4206" t="s">
        <v>13237</v>
      </c>
      <c r="G4206" t="s">
        <v>24064</v>
      </c>
      <c r="H4206" t="s">
        <v>26482</v>
      </c>
    </row>
    <row r="4207" spans="1:8">
      <c r="A4207" t="s">
        <v>17443</v>
      </c>
      <c r="B4207" t="s">
        <v>10822</v>
      </c>
      <c r="C4207" s="1" t="s">
        <v>1990</v>
      </c>
      <c r="D4207" s="4">
        <v>44652</v>
      </c>
      <c r="E4207" t="s">
        <v>13237</v>
      </c>
      <c r="G4207" t="s">
        <v>24065</v>
      </c>
      <c r="H4207" t="s">
        <v>26482</v>
      </c>
    </row>
    <row r="4208" spans="1:8">
      <c r="A4208" t="s">
        <v>17444</v>
      </c>
      <c r="B4208" t="s">
        <v>10823</v>
      </c>
      <c r="C4208" t="s">
        <v>3890</v>
      </c>
      <c r="D4208" s="4">
        <v>44652</v>
      </c>
      <c r="E4208" t="s">
        <v>13237</v>
      </c>
      <c r="G4208" t="s">
        <v>24066</v>
      </c>
      <c r="H4208" t="s">
        <v>26482</v>
      </c>
    </row>
    <row r="4209" spans="1:8">
      <c r="A4209" t="s">
        <v>17445</v>
      </c>
      <c r="B4209" t="s">
        <v>10824</v>
      </c>
      <c r="C4209" t="s">
        <v>1053</v>
      </c>
      <c r="D4209" s="4">
        <v>44652</v>
      </c>
      <c r="E4209" t="s">
        <v>13237</v>
      </c>
      <c r="G4209" t="s">
        <v>24067</v>
      </c>
      <c r="H4209" t="s">
        <v>26482</v>
      </c>
    </row>
    <row r="4210" spans="1:8">
      <c r="A4210" t="s">
        <v>17446</v>
      </c>
      <c r="B4210" t="s">
        <v>10825</v>
      </c>
      <c r="C4210" t="s">
        <v>4088</v>
      </c>
      <c r="D4210" s="4">
        <v>44652</v>
      </c>
      <c r="E4210" t="s">
        <v>13237</v>
      </c>
      <c r="G4210" t="s">
        <v>24068</v>
      </c>
      <c r="H4210" t="s">
        <v>26482</v>
      </c>
    </row>
    <row r="4211" spans="1:8">
      <c r="A4211" t="s">
        <v>17447</v>
      </c>
      <c r="B4211" t="s">
        <v>10826</v>
      </c>
      <c r="C4211" t="s">
        <v>2144</v>
      </c>
      <c r="D4211" s="4">
        <v>44652</v>
      </c>
      <c r="E4211" t="s">
        <v>13237</v>
      </c>
      <c r="G4211" t="s">
        <v>24069</v>
      </c>
      <c r="H4211" t="s">
        <v>26482</v>
      </c>
    </row>
    <row r="4212" spans="1:8">
      <c r="A4212" t="s">
        <v>17448</v>
      </c>
      <c r="B4212" t="s">
        <v>10827</v>
      </c>
      <c r="C4212" t="s">
        <v>1948</v>
      </c>
      <c r="D4212" s="4">
        <v>44652</v>
      </c>
      <c r="E4212" t="s">
        <v>13237</v>
      </c>
      <c r="G4212" t="s">
        <v>24070</v>
      </c>
      <c r="H4212" t="s">
        <v>26482</v>
      </c>
    </row>
    <row r="4213" spans="1:8">
      <c r="A4213" t="s">
        <v>17449</v>
      </c>
      <c r="B4213" t="s">
        <v>10828</v>
      </c>
      <c r="C4213" t="s">
        <v>3609</v>
      </c>
      <c r="D4213" s="4">
        <v>44652</v>
      </c>
      <c r="E4213" t="s">
        <v>13237</v>
      </c>
      <c r="G4213" t="s">
        <v>24071</v>
      </c>
      <c r="H4213" t="s">
        <v>26482</v>
      </c>
    </row>
    <row r="4214" spans="1:8">
      <c r="A4214" t="s">
        <v>17450</v>
      </c>
      <c r="B4214" t="s">
        <v>10829</v>
      </c>
      <c r="C4214" t="s">
        <v>6013</v>
      </c>
      <c r="D4214" s="4">
        <v>44652</v>
      </c>
      <c r="E4214" t="s">
        <v>13237</v>
      </c>
      <c r="G4214" t="s">
        <v>24072</v>
      </c>
      <c r="H4214" t="s">
        <v>26482</v>
      </c>
    </row>
    <row r="4215" spans="1:8">
      <c r="A4215" t="s">
        <v>17451</v>
      </c>
      <c r="B4215" t="s">
        <v>10830</v>
      </c>
      <c r="C4215" t="s">
        <v>5891</v>
      </c>
      <c r="D4215" s="4">
        <v>44652</v>
      </c>
      <c r="E4215" t="s">
        <v>13237</v>
      </c>
      <c r="G4215" t="s">
        <v>24073</v>
      </c>
      <c r="H4215" t="s">
        <v>26482</v>
      </c>
    </row>
    <row r="4216" spans="1:8">
      <c r="A4216" t="s">
        <v>17452</v>
      </c>
      <c r="B4216" t="s">
        <v>10831</v>
      </c>
      <c r="C4216" t="s">
        <v>4921</v>
      </c>
      <c r="D4216" s="4">
        <v>44652</v>
      </c>
      <c r="E4216" t="s">
        <v>13237</v>
      </c>
      <c r="G4216" t="s">
        <v>24074</v>
      </c>
      <c r="H4216" t="s">
        <v>26482</v>
      </c>
    </row>
    <row r="4217" spans="1:8">
      <c r="A4217" t="s">
        <v>17453</v>
      </c>
      <c r="B4217" t="s">
        <v>10832</v>
      </c>
      <c r="C4217" t="s">
        <v>596</v>
      </c>
      <c r="D4217" s="4">
        <v>44652</v>
      </c>
      <c r="E4217" t="s">
        <v>13237</v>
      </c>
      <c r="G4217" t="s">
        <v>24075</v>
      </c>
      <c r="H4217" t="s">
        <v>26482</v>
      </c>
    </row>
    <row r="4218" spans="1:8">
      <c r="A4218" t="s">
        <v>17454</v>
      </c>
      <c r="B4218" t="s">
        <v>10833</v>
      </c>
      <c r="C4218" t="s">
        <v>154</v>
      </c>
      <c r="D4218" s="4">
        <v>44652</v>
      </c>
      <c r="E4218" t="s">
        <v>13237</v>
      </c>
      <c r="G4218" t="s">
        <v>24076</v>
      </c>
      <c r="H4218" t="s">
        <v>26482</v>
      </c>
    </row>
    <row r="4219" spans="1:8">
      <c r="A4219" t="s">
        <v>17455</v>
      </c>
      <c r="B4219" t="s">
        <v>10834</v>
      </c>
      <c r="C4219" t="s">
        <v>3977</v>
      </c>
      <c r="D4219" s="4">
        <v>44652</v>
      </c>
      <c r="E4219" t="s">
        <v>13237</v>
      </c>
      <c r="G4219" t="s">
        <v>24077</v>
      </c>
      <c r="H4219" t="s">
        <v>26482</v>
      </c>
    </row>
    <row r="4220" spans="1:8">
      <c r="A4220" t="s">
        <v>17456</v>
      </c>
      <c r="B4220" t="s">
        <v>10835</v>
      </c>
      <c r="C4220" t="s">
        <v>4058</v>
      </c>
      <c r="D4220" s="4">
        <v>44652</v>
      </c>
      <c r="E4220" t="s">
        <v>13237</v>
      </c>
      <c r="G4220" t="s">
        <v>24078</v>
      </c>
      <c r="H4220" t="s">
        <v>26482</v>
      </c>
    </row>
    <row r="4221" spans="1:8">
      <c r="A4221" t="s">
        <v>17457</v>
      </c>
      <c r="B4221" t="s">
        <v>10836</v>
      </c>
      <c r="C4221" t="s">
        <v>3929</v>
      </c>
      <c r="D4221" s="4">
        <v>44652</v>
      </c>
      <c r="E4221" t="s">
        <v>13237</v>
      </c>
      <c r="G4221" t="s">
        <v>24079</v>
      </c>
      <c r="H4221" t="s">
        <v>26482</v>
      </c>
    </row>
    <row r="4222" spans="1:8">
      <c r="A4222" t="s">
        <v>17458</v>
      </c>
      <c r="B4222" t="s">
        <v>10837</v>
      </c>
      <c r="C4222" t="s">
        <v>6058</v>
      </c>
      <c r="D4222" s="4">
        <v>44652</v>
      </c>
      <c r="E4222" t="s">
        <v>13237</v>
      </c>
      <c r="G4222" t="s">
        <v>24080</v>
      </c>
      <c r="H4222" t="s">
        <v>26482</v>
      </c>
    </row>
    <row r="4223" spans="1:8">
      <c r="A4223" t="s">
        <v>17459</v>
      </c>
      <c r="B4223" t="s">
        <v>10838</v>
      </c>
      <c r="C4223" t="s">
        <v>2442</v>
      </c>
      <c r="D4223" s="4">
        <v>44652</v>
      </c>
      <c r="E4223" t="s">
        <v>13237</v>
      </c>
      <c r="G4223" t="s">
        <v>24081</v>
      </c>
      <c r="H4223" t="s">
        <v>26482</v>
      </c>
    </row>
    <row r="4224" spans="1:8">
      <c r="A4224" t="s">
        <v>17460</v>
      </c>
      <c r="B4224" t="s">
        <v>10839</v>
      </c>
      <c r="C4224" t="s">
        <v>4171</v>
      </c>
      <c r="D4224" s="4">
        <v>44652</v>
      </c>
      <c r="E4224" t="s">
        <v>13237</v>
      </c>
      <c r="G4224" t="s">
        <v>24082</v>
      </c>
      <c r="H4224" t="s">
        <v>26482</v>
      </c>
    </row>
    <row r="4225" spans="1:8">
      <c r="A4225" t="s">
        <v>17461</v>
      </c>
      <c r="B4225" t="s">
        <v>10840</v>
      </c>
      <c r="C4225" t="s">
        <v>81</v>
      </c>
      <c r="D4225" s="4">
        <v>44652</v>
      </c>
      <c r="E4225" t="s">
        <v>13237</v>
      </c>
      <c r="G4225" t="s">
        <v>24083</v>
      </c>
      <c r="H4225" t="s">
        <v>26482</v>
      </c>
    </row>
    <row r="4226" spans="1:8">
      <c r="A4226" t="s">
        <v>17462</v>
      </c>
      <c r="B4226" t="s">
        <v>10841</v>
      </c>
      <c r="C4226" t="s">
        <v>2758</v>
      </c>
      <c r="D4226" s="4">
        <v>44652</v>
      </c>
      <c r="E4226" t="s">
        <v>13237</v>
      </c>
      <c r="G4226" t="s">
        <v>24084</v>
      </c>
      <c r="H4226" t="s">
        <v>26482</v>
      </c>
    </row>
    <row r="4227" spans="1:8">
      <c r="A4227" t="s">
        <v>17463</v>
      </c>
      <c r="B4227" t="s">
        <v>10842</v>
      </c>
      <c r="C4227" t="s">
        <v>5811</v>
      </c>
      <c r="D4227" s="4">
        <v>44652</v>
      </c>
      <c r="E4227" t="s">
        <v>13237</v>
      </c>
      <c r="G4227" t="s">
        <v>24085</v>
      </c>
      <c r="H4227" t="s">
        <v>26482</v>
      </c>
    </row>
    <row r="4228" spans="1:8">
      <c r="A4228" t="s">
        <v>17464</v>
      </c>
      <c r="B4228" t="s">
        <v>10843</v>
      </c>
      <c r="C4228" t="s">
        <v>5584</v>
      </c>
      <c r="D4228" s="4">
        <v>44652</v>
      </c>
      <c r="E4228" t="s">
        <v>13237</v>
      </c>
      <c r="G4228" t="s">
        <v>24086</v>
      </c>
      <c r="H4228" t="s">
        <v>26482</v>
      </c>
    </row>
    <row r="4229" spans="1:8">
      <c r="A4229" t="s">
        <v>17465</v>
      </c>
      <c r="B4229" t="s">
        <v>10844</v>
      </c>
      <c r="C4229" t="s">
        <v>3589</v>
      </c>
      <c r="D4229" s="4">
        <v>44652</v>
      </c>
      <c r="E4229" t="s">
        <v>13237</v>
      </c>
      <c r="G4229" t="s">
        <v>24087</v>
      </c>
      <c r="H4229" t="s">
        <v>26482</v>
      </c>
    </row>
    <row r="4230" spans="1:8">
      <c r="A4230" t="s">
        <v>17466</v>
      </c>
      <c r="B4230" t="s">
        <v>10845</v>
      </c>
      <c r="C4230" t="s">
        <v>4186</v>
      </c>
      <c r="D4230" s="4">
        <v>44652</v>
      </c>
      <c r="E4230" t="s">
        <v>13237</v>
      </c>
      <c r="G4230" t="s">
        <v>24088</v>
      </c>
      <c r="H4230" t="s">
        <v>26482</v>
      </c>
    </row>
    <row r="4231" spans="1:8">
      <c r="A4231" t="s">
        <v>17467</v>
      </c>
      <c r="B4231" t="s">
        <v>10846</v>
      </c>
      <c r="C4231" t="s">
        <v>1022</v>
      </c>
      <c r="D4231" s="4">
        <v>44652</v>
      </c>
      <c r="E4231" t="s">
        <v>13237</v>
      </c>
      <c r="G4231" t="s">
        <v>24089</v>
      </c>
      <c r="H4231" t="s">
        <v>26482</v>
      </c>
    </row>
    <row r="4232" spans="1:8">
      <c r="A4232" t="s">
        <v>17468</v>
      </c>
      <c r="B4232" t="s">
        <v>10847</v>
      </c>
      <c r="C4232" s="1" t="s">
        <v>5100</v>
      </c>
      <c r="D4232" s="4">
        <v>44652</v>
      </c>
      <c r="E4232" t="s">
        <v>13237</v>
      </c>
      <c r="G4232" t="s">
        <v>24090</v>
      </c>
      <c r="H4232" t="s">
        <v>26482</v>
      </c>
    </row>
    <row r="4233" spans="1:8">
      <c r="A4233" t="s">
        <v>17469</v>
      </c>
      <c r="B4233" t="s">
        <v>10848</v>
      </c>
      <c r="C4233" t="s">
        <v>5159</v>
      </c>
      <c r="D4233" s="4">
        <v>44652</v>
      </c>
      <c r="E4233" t="s">
        <v>13237</v>
      </c>
      <c r="G4233" t="s">
        <v>24091</v>
      </c>
      <c r="H4233" t="s">
        <v>26482</v>
      </c>
    </row>
    <row r="4234" spans="1:8">
      <c r="A4234" t="s">
        <v>17470</v>
      </c>
      <c r="B4234" t="s">
        <v>10849</v>
      </c>
      <c r="C4234" t="s">
        <v>2204</v>
      </c>
      <c r="D4234" s="4">
        <v>44652</v>
      </c>
      <c r="E4234" t="s">
        <v>13237</v>
      </c>
      <c r="G4234" t="s">
        <v>24092</v>
      </c>
      <c r="H4234" t="s">
        <v>26482</v>
      </c>
    </row>
    <row r="4235" spans="1:8">
      <c r="A4235" t="s">
        <v>17471</v>
      </c>
      <c r="B4235" t="s">
        <v>10850</v>
      </c>
      <c r="C4235" t="s">
        <v>1830</v>
      </c>
      <c r="D4235" s="4">
        <v>44652</v>
      </c>
      <c r="E4235" t="s">
        <v>13237</v>
      </c>
      <c r="G4235" t="s">
        <v>24093</v>
      </c>
      <c r="H4235" t="s">
        <v>26482</v>
      </c>
    </row>
    <row r="4236" spans="1:8">
      <c r="A4236" t="s">
        <v>17472</v>
      </c>
      <c r="B4236" t="s">
        <v>10851</v>
      </c>
      <c r="C4236" t="s">
        <v>1182</v>
      </c>
      <c r="D4236" s="4">
        <v>44652</v>
      </c>
      <c r="E4236" t="s">
        <v>13237</v>
      </c>
      <c r="G4236" t="s">
        <v>24094</v>
      </c>
      <c r="H4236" t="s">
        <v>26482</v>
      </c>
    </row>
    <row r="4237" spans="1:8">
      <c r="A4237" t="s">
        <v>17473</v>
      </c>
      <c r="B4237" t="s">
        <v>10852</v>
      </c>
      <c r="C4237" t="s">
        <v>3438</v>
      </c>
      <c r="D4237" s="4">
        <v>44652</v>
      </c>
      <c r="E4237" t="s">
        <v>13237</v>
      </c>
      <c r="G4237" t="s">
        <v>24095</v>
      </c>
      <c r="H4237" t="s">
        <v>26482</v>
      </c>
    </row>
    <row r="4238" spans="1:8">
      <c r="A4238" t="s">
        <v>17474</v>
      </c>
      <c r="B4238" t="s">
        <v>10853</v>
      </c>
      <c r="C4238" t="s">
        <v>2689</v>
      </c>
      <c r="D4238" s="4">
        <v>44652</v>
      </c>
      <c r="E4238" t="s">
        <v>13237</v>
      </c>
      <c r="G4238" t="s">
        <v>24096</v>
      </c>
      <c r="H4238" t="s">
        <v>26482</v>
      </c>
    </row>
    <row r="4239" spans="1:8">
      <c r="A4239" t="s">
        <v>17475</v>
      </c>
      <c r="B4239" t="s">
        <v>10854</v>
      </c>
      <c r="C4239" t="s">
        <v>174</v>
      </c>
      <c r="D4239" s="4">
        <v>44652</v>
      </c>
      <c r="E4239" t="s">
        <v>13237</v>
      </c>
      <c r="G4239" t="s">
        <v>24097</v>
      </c>
      <c r="H4239" t="s">
        <v>26482</v>
      </c>
    </row>
    <row r="4240" spans="1:8">
      <c r="A4240" t="s">
        <v>17476</v>
      </c>
      <c r="B4240" t="s">
        <v>10855</v>
      </c>
      <c r="C4240" t="s">
        <v>2136</v>
      </c>
      <c r="D4240" s="4">
        <v>44652</v>
      </c>
      <c r="E4240" t="s">
        <v>13237</v>
      </c>
      <c r="G4240" t="s">
        <v>24098</v>
      </c>
      <c r="H4240" t="s">
        <v>26482</v>
      </c>
    </row>
    <row r="4241" spans="1:8">
      <c r="A4241" t="s">
        <v>17477</v>
      </c>
      <c r="B4241" t="s">
        <v>10856</v>
      </c>
      <c r="C4241" t="s">
        <v>398</v>
      </c>
      <c r="D4241" s="4">
        <v>44652</v>
      </c>
      <c r="E4241" t="s">
        <v>13237</v>
      </c>
      <c r="G4241" t="s">
        <v>24099</v>
      </c>
      <c r="H4241" t="s">
        <v>26482</v>
      </c>
    </row>
    <row r="4242" spans="1:8">
      <c r="A4242" t="s">
        <v>17478</v>
      </c>
      <c r="B4242" t="s">
        <v>10857</v>
      </c>
      <c r="C4242" t="s">
        <v>3712</v>
      </c>
      <c r="D4242" s="4">
        <v>44652</v>
      </c>
      <c r="E4242" t="s">
        <v>13237</v>
      </c>
      <c r="G4242" t="s">
        <v>24100</v>
      </c>
      <c r="H4242" t="s">
        <v>26482</v>
      </c>
    </row>
    <row r="4243" spans="1:8">
      <c r="A4243" t="s">
        <v>17479</v>
      </c>
      <c r="B4243" t="s">
        <v>10858</v>
      </c>
      <c r="C4243" t="s">
        <v>3336</v>
      </c>
      <c r="D4243" s="4">
        <v>44652</v>
      </c>
      <c r="E4243" t="s">
        <v>13237</v>
      </c>
      <c r="G4243" t="s">
        <v>24101</v>
      </c>
      <c r="H4243" t="s">
        <v>26482</v>
      </c>
    </row>
    <row r="4244" spans="1:8">
      <c r="A4244" t="s">
        <v>17480</v>
      </c>
      <c r="B4244" t="s">
        <v>10859</v>
      </c>
      <c r="C4244" t="s">
        <v>4756</v>
      </c>
      <c r="D4244" s="4">
        <v>44652</v>
      </c>
      <c r="E4244" t="s">
        <v>13237</v>
      </c>
      <c r="G4244" t="s">
        <v>24102</v>
      </c>
      <c r="H4244" t="s">
        <v>26482</v>
      </c>
    </row>
    <row r="4245" spans="1:8">
      <c r="A4245" t="s">
        <v>17481</v>
      </c>
      <c r="B4245" t="s">
        <v>10860</v>
      </c>
      <c r="C4245" t="s">
        <v>5483</v>
      </c>
      <c r="D4245" s="4">
        <v>44652</v>
      </c>
      <c r="E4245" t="s">
        <v>13237</v>
      </c>
      <c r="G4245" t="s">
        <v>24103</v>
      </c>
      <c r="H4245" t="s">
        <v>26482</v>
      </c>
    </row>
    <row r="4246" spans="1:8">
      <c r="A4246" t="s">
        <v>17482</v>
      </c>
      <c r="B4246" t="s">
        <v>10861</v>
      </c>
      <c r="C4246" t="s">
        <v>1703</v>
      </c>
      <c r="D4246" s="4">
        <v>44652</v>
      </c>
      <c r="E4246" t="s">
        <v>13237</v>
      </c>
      <c r="G4246" t="s">
        <v>24104</v>
      </c>
      <c r="H4246" t="s">
        <v>26482</v>
      </c>
    </row>
    <row r="4247" spans="1:8">
      <c r="A4247" t="s">
        <v>17483</v>
      </c>
      <c r="B4247" t="s">
        <v>10862</v>
      </c>
      <c r="C4247" t="s">
        <v>5571</v>
      </c>
      <c r="D4247" s="4">
        <v>44652</v>
      </c>
      <c r="E4247" t="s">
        <v>13237</v>
      </c>
      <c r="G4247" t="s">
        <v>24105</v>
      </c>
      <c r="H4247" t="s">
        <v>26482</v>
      </c>
    </row>
    <row r="4248" spans="1:8">
      <c r="A4248" t="s">
        <v>17484</v>
      </c>
      <c r="B4248" t="s">
        <v>10863</v>
      </c>
      <c r="C4248" t="s">
        <v>4270</v>
      </c>
      <c r="D4248" s="4">
        <v>44652</v>
      </c>
      <c r="E4248" t="s">
        <v>13237</v>
      </c>
      <c r="G4248" t="s">
        <v>24106</v>
      </c>
      <c r="H4248" t="s">
        <v>26482</v>
      </c>
    </row>
    <row r="4249" spans="1:8">
      <c r="A4249" t="s">
        <v>17485</v>
      </c>
      <c r="B4249" t="s">
        <v>10864</v>
      </c>
      <c r="C4249" t="s">
        <v>5822</v>
      </c>
      <c r="D4249" s="4">
        <v>44652</v>
      </c>
      <c r="E4249" t="s">
        <v>13237</v>
      </c>
      <c r="G4249" t="s">
        <v>24107</v>
      </c>
      <c r="H4249" t="s">
        <v>26482</v>
      </c>
    </row>
    <row r="4250" spans="1:8">
      <c r="A4250" t="s">
        <v>17486</v>
      </c>
      <c r="B4250" t="s">
        <v>10865</v>
      </c>
      <c r="C4250" t="s">
        <v>5402</v>
      </c>
      <c r="D4250" s="4">
        <v>44652</v>
      </c>
      <c r="E4250" t="s">
        <v>13237</v>
      </c>
      <c r="G4250" t="s">
        <v>24108</v>
      </c>
      <c r="H4250" t="s">
        <v>26482</v>
      </c>
    </row>
    <row r="4251" spans="1:8">
      <c r="A4251" t="s">
        <v>17487</v>
      </c>
      <c r="B4251" t="s">
        <v>10866</v>
      </c>
      <c r="C4251" t="s">
        <v>1549</v>
      </c>
      <c r="D4251" s="4">
        <v>44652</v>
      </c>
      <c r="E4251" t="s">
        <v>13237</v>
      </c>
      <c r="G4251" t="s">
        <v>24109</v>
      </c>
      <c r="H4251" t="s">
        <v>26482</v>
      </c>
    </row>
    <row r="4252" spans="1:8">
      <c r="A4252" t="s">
        <v>17488</v>
      </c>
      <c r="B4252" t="s">
        <v>10867</v>
      </c>
      <c r="C4252" t="s">
        <v>5101</v>
      </c>
      <c r="D4252" s="4">
        <v>44652</v>
      </c>
      <c r="E4252" t="s">
        <v>13237</v>
      </c>
      <c r="G4252" t="s">
        <v>24110</v>
      </c>
      <c r="H4252" t="s">
        <v>26482</v>
      </c>
    </row>
    <row r="4253" spans="1:8">
      <c r="A4253" t="s">
        <v>17489</v>
      </c>
      <c r="B4253" t="s">
        <v>10868</v>
      </c>
      <c r="C4253" t="s">
        <v>2077</v>
      </c>
      <c r="D4253" s="4">
        <v>44652</v>
      </c>
      <c r="E4253" t="s">
        <v>13237</v>
      </c>
      <c r="G4253" t="s">
        <v>24111</v>
      </c>
      <c r="H4253" t="s">
        <v>26482</v>
      </c>
    </row>
    <row r="4254" spans="1:8">
      <c r="A4254" t="s">
        <v>17490</v>
      </c>
      <c r="B4254" t="s">
        <v>10869</v>
      </c>
      <c r="C4254" t="s">
        <v>2825</v>
      </c>
      <c r="D4254" s="4">
        <v>44652</v>
      </c>
      <c r="E4254" t="s">
        <v>13237</v>
      </c>
      <c r="G4254" t="s">
        <v>24112</v>
      </c>
      <c r="H4254" t="s">
        <v>26482</v>
      </c>
    </row>
    <row r="4255" spans="1:8">
      <c r="A4255" t="s">
        <v>17491</v>
      </c>
      <c r="B4255" t="s">
        <v>10870</v>
      </c>
      <c r="C4255" t="s">
        <v>3055</v>
      </c>
      <c r="D4255" s="4">
        <v>44652</v>
      </c>
      <c r="E4255" t="s">
        <v>13237</v>
      </c>
      <c r="G4255" t="s">
        <v>24113</v>
      </c>
      <c r="H4255" t="s">
        <v>26482</v>
      </c>
    </row>
    <row r="4256" spans="1:8">
      <c r="A4256" t="s">
        <v>17492</v>
      </c>
      <c r="B4256" t="s">
        <v>10871</v>
      </c>
      <c r="C4256" t="s">
        <v>2645</v>
      </c>
      <c r="D4256" s="4">
        <v>44652</v>
      </c>
      <c r="E4256" t="s">
        <v>13237</v>
      </c>
      <c r="G4256" t="s">
        <v>24114</v>
      </c>
      <c r="H4256" t="s">
        <v>26482</v>
      </c>
    </row>
    <row r="4257" spans="1:8">
      <c r="A4257" t="s">
        <v>17493</v>
      </c>
      <c r="B4257" t="s">
        <v>10872</v>
      </c>
      <c r="C4257" t="s">
        <v>499</v>
      </c>
      <c r="D4257" s="4">
        <v>44652</v>
      </c>
      <c r="E4257" t="s">
        <v>13237</v>
      </c>
      <c r="G4257" t="s">
        <v>24115</v>
      </c>
      <c r="H4257" t="s">
        <v>26482</v>
      </c>
    </row>
    <row r="4258" spans="1:8">
      <c r="A4258" t="s">
        <v>17494</v>
      </c>
      <c r="B4258" t="s">
        <v>10873</v>
      </c>
      <c r="C4258" t="s">
        <v>3307</v>
      </c>
      <c r="D4258" s="4">
        <v>44652</v>
      </c>
      <c r="E4258" t="s">
        <v>13237</v>
      </c>
      <c r="G4258" t="s">
        <v>24116</v>
      </c>
      <c r="H4258" t="s">
        <v>26482</v>
      </c>
    </row>
    <row r="4259" spans="1:8">
      <c r="A4259" t="s">
        <v>17495</v>
      </c>
      <c r="B4259" t="s">
        <v>10874</v>
      </c>
      <c r="C4259" t="s">
        <v>1610</v>
      </c>
      <c r="D4259" s="4">
        <v>44652</v>
      </c>
      <c r="E4259" t="s">
        <v>13237</v>
      </c>
      <c r="G4259" t="s">
        <v>24117</v>
      </c>
      <c r="H4259" t="s">
        <v>26482</v>
      </c>
    </row>
    <row r="4260" spans="1:8">
      <c r="A4260" t="s">
        <v>17496</v>
      </c>
      <c r="B4260" t="s">
        <v>10875</v>
      </c>
      <c r="C4260" t="s">
        <v>2716</v>
      </c>
      <c r="D4260" s="4">
        <v>44652</v>
      </c>
      <c r="E4260" t="s">
        <v>13237</v>
      </c>
      <c r="G4260" t="s">
        <v>24118</v>
      </c>
      <c r="H4260" t="s">
        <v>26482</v>
      </c>
    </row>
    <row r="4261" spans="1:8">
      <c r="A4261" t="s">
        <v>17497</v>
      </c>
      <c r="B4261" t="s">
        <v>10876</v>
      </c>
      <c r="C4261" t="s">
        <v>6563</v>
      </c>
      <c r="D4261" s="4">
        <v>44652</v>
      </c>
      <c r="E4261" t="s">
        <v>13237</v>
      </c>
      <c r="G4261" t="s">
        <v>24119</v>
      </c>
      <c r="H4261" t="s">
        <v>26482</v>
      </c>
    </row>
    <row r="4262" spans="1:8">
      <c r="A4262" t="s">
        <v>17498</v>
      </c>
      <c r="B4262" t="s">
        <v>10877</v>
      </c>
      <c r="C4262" t="s">
        <v>5451</v>
      </c>
      <c r="D4262" s="4">
        <v>44652</v>
      </c>
      <c r="E4262" t="s">
        <v>13237</v>
      </c>
      <c r="G4262" t="s">
        <v>24120</v>
      </c>
      <c r="H4262" t="s">
        <v>26482</v>
      </c>
    </row>
    <row r="4263" spans="1:8">
      <c r="A4263" t="s">
        <v>17499</v>
      </c>
      <c r="B4263" t="s">
        <v>10878</v>
      </c>
      <c r="C4263" t="s">
        <v>2573</v>
      </c>
      <c r="D4263" s="4">
        <v>44652</v>
      </c>
      <c r="E4263" t="s">
        <v>13237</v>
      </c>
      <c r="G4263" t="s">
        <v>24121</v>
      </c>
      <c r="H4263" t="s">
        <v>26482</v>
      </c>
    </row>
    <row r="4264" spans="1:8">
      <c r="A4264" t="s">
        <v>17500</v>
      </c>
      <c r="B4264" t="s">
        <v>10879</v>
      </c>
      <c r="C4264" t="s">
        <v>5991</v>
      </c>
      <c r="D4264" s="4">
        <v>44652</v>
      </c>
      <c r="E4264" t="s">
        <v>13237</v>
      </c>
      <c r="G4264" t="s">
        <v>24122</v>
      </c>
      <c r="H4264" t="s">
        <v>26482</v>
      </c>
    </row>
    <row r="4265" spans="1:8">
      <c r="A4265" t="s">
        <v>17501</v>
      </c>
      <c r="B4265" t="s">
        <v>10880</v>
      </c>
      <c r="C4265" t="s">
        <v>453</v>
      </c>
      <c r="D4265" s="4">
        <v>44652</v>
      </c>
      <c r="E4265" t="s">
        <v>13237</v>
      </c>
      <c r="G4265" t="s">
        <v>24123</v>
      </c>
      <c r="H4265" t="s">
        <v>26482</v>
      </c>
    </row>
    <row r="4266" spans="1:8">
      <c r="A4266" t="s">
        <v>17502</v>
      </c>
      <c r="B4266" t="s">
        <v>10881</v>
      </c>
      <c r="C4266" t="s">
        <v>1339</v>
      </c>
      <c r="D4266" s="4">
        <v>44652</v>
      </c>
      <c r="E4266" t="s">
        <v>13237</v>
      </c>
      <c r="G4266" t="s">
        <v>24124</v>
      </c>
      <c r="H4266" t="s">
        <v>26482</v>
      </c>
    </row>
    <row r="4267" spans="1:8">
      <c r="A4267" t="s">
        <v>17503</v>
      </c>
      <c r="B4267" t="s">
        <v>10882</v>
      </c>
      <c r="C4267" t="s">
        <v>3592</v>
      </c>
      <c r="D4267" s="4">
        <v>44652</v>
      </c>
      <c r="E4267" t="s">
        <v>13237</v>
      </c>
      <c r="G4267" t="s">
        <v>24125</v>
      </c>
      <c r="H4267" t="s">
        <v>26482</v>
      </c>
    </row>
    <row r="4268" spans="1:8">
      <c r="A4268" t="s">
        <v>17504</v>
      </c>
      <c r="B4268" t="s">
        <v>10883</v>
      </c>
      <c r="C4268" t="s">
        <v>4923</v>
      </c>
      <c r="D4268" s="4">
        <v>44652</v>
      </c>
      <c r="E4268" t="s">
        <v>13237</v>
      </c>
      <c r="G4268" t="s">
        <v>24126</v>
      </c>
      <c r="H4268" t="s">
        <v>26482</v>
      </c>
    </row>
    <row r="4269" spans="1:8">
      <c r="A4269" t="s">
        <v>17505</v>
      </c>
      <c r="B4269" t="s">
        <v>10884</v>
      </c>
      <c r="C4269" t="s">
        <v>980</v>
      </c>
      <c r="D4269" s="4">
        <v>44652</v>
      </c>
      <c r="E4269" t="s">
        <v>13237</v>
      </c>
      <c r="G4269" t="s">
        <v>24127</v>
      </c>
      <c r="H4269" t="s">
        <v>26482</v>
      </c>
    </row>
    <row r="4270" spans="1:8">
      <c r="A4270" t="s">
        <v>17506</v>
      </c>
      <c r="B4270" t="s">
        <v>10885</v>
      </c>
      <c r="C4270" t="s">
        <v>3569</v>
      </c>
      <c r="D4270" s="4">
        <v>44652</v>
      </c>
      <c r="E4270" t="s">
        <v>13237</v>
      </c>
      <c r="G4270" t="s">
        <v>24128</v>
      </c>
      <c r="H4270" t="s">
        <v>26482</v>
      </c>
    </row>
    <row r="4271" spans="1:8">
      <c r="A4271" t="s">
        <v>17507</v>
      </c>
      <c r="B4271" t="s">
        <v>10886</v>
      </c>
      <c r="C4271" t="s">
        <v>1790</v>
      </c>
      <c r="D4271" s="4">
        <v>44652</v>
      </c>
      <c r="E4271" t="s">
        <v>13237</v>
      </c>
      <c r="G4271" t="s">
        <v>24129</v>
      </c>
      <c r="H4271" t="s">
        <v>26482</v>
      </c>
    </row>
    <row r="4272" spans="1:8">
      <c r="A4272" t="s">
        <v>17508</v>
      </c>
      <c r="B4272" t="s">
        <v>10887</v>
      </c>
      <c r="C4272" t="s">
        <v>3852</v>
      </c>
      <c r="D4272" s="4">
        <v>44652</v>
      </c>
      <c r="E4272" t="s">
        <v>13237</v>
      </c>
      <c r="G4272" t="s">
        <v>24130</v>
      </c>
      <c r="H4272" t="s">
        <v>26482</v>
      </c>
    </row>
    <row r="4273" spans="1:8">
      <c r="A4273" t="s">
        <v>17509</v>
      </c>
      <c r="B4273" t="s">
        <v>10888</v>
      </c>
      <c r="C4273" t="s">
        <v>6014</v>
      </c>
      <c r="D4273" s="4">
        <v>44652</v>
      </c>
      <c r="E4273" t="s">
        <v>13237</v>
      </c>
      <c r="G4273" t="s">
        <v>24131</v>
      </c>
      <c r="H4273" t="s">
        <v>26482</v>
      </c>
    </row>
    <row r="4274" spans="1:8">
      <c r="A4274" t="s">
        <v>17510</v>
      </c>
      <c r="B4274" t="s">
        <v>10889</v>
      </c>
      <c r="C4274" t="s">
        <v>5996</v>
      </c>
      <c r="D4274" s="4">
        <v>44652</v>
      </c>
      <c r="E4274" t="s">
        <v>13237</v>
      </c>
      <c r="G4274" t="s">
        <v>24132</v>
      </c>
      <c r="H4274" t="s">
        <v>26482</v>
      </c>
    </row>
    <row r="4275" spans="1:8">
      <c r="A4275" t="s">
        <v>17511</v>
      </c>
      <c r="B4275" t="s">
        <v>10890</v>
      </c>
      <c r="C4275" t="s">
        <v>1844</v>
      </c>
      <c r="D4275" s="4">
        <v>44652</v>
      </c>
      <c r="E4275" t="s">
        <v>13237</v>
      </c>
      <c r="G4275" t="s">
        <v>24133</v>
      </c>
      <c r="H4275" t="s">
        <v>26482</v>
      </c>
    </row>
    <row r="4276" spans="1:8">
      <c r="A4276" t="s">
        <v>17512</v>
      </c>
      <c r="B4276" t="s">
        <v>10891</v>
      </c>
      <c r="C4276" t="s">
        <v>1867</v>
      </c>
      <c r="D4276" s="4">
        <v>44652</v>
      </c>
      <c r="E4276" t="s">
        <v>13237</v>
      </c>
      <c r="G4276" t="s">
        <v>24134</v>
      </c>
      <c r="H4276" t="s">
        <v>26482</v>
      </c>
    </row>
    <row r="4277" spans="1:8">
      <c r="A4277" t="s">
        <v>17513</v>
      </c>
      <c r="B4277" t="s">
        <v>10892</v>
      </c>
      <c r="C4277" t="s">
        <v>4194</v>
      </c>
      <c r="D4277" s="4">
        <v>44652</v>
      </c>
      <c r="E4277" t="s">
        <v>13237</v>
      </c>
      <c r="G4277" t="s">
        <v>24135</v>
      </c>
      <c r="H4277" t="s">
        <v>26482</v>
      </c>
    </row>
    <row r="4278" spans="1:8">
      <c r="A4278" t="s">
        <v>17514</v>
      </c>
      <c r="B4278" t="s">
        <v>10893</v>
      </c>
      <c r="C4278" t="s">
        <v>4652</v>
      </c>
      <c r="D4278" s="4">
        <v>44652</v>
      </c>
      <c r="E4278" t="s">
        <v>13237</v>
      </c>
      <c r="G4278" t="s">
        <v>24136</v>
      </c>
      <c r="H4278" t="s">
        <v>26482</v>
      </c>
    </row>
    <row r="4279" spans="1:8">
      <c r="A4279" t="s">
        <v>17515</v>
      </c>
      <c r="B4279" t="s">
        <v>10894</v>
      </c>
      <c r="C4279" t="s">
        <v>3813</v>
      </c>
      <c r="D4279" s="4">
        <v>44652</v>
      </c>
      <c r="E4279" t="s">
        <v>13237</v>
      </c>
      <c r="G4279" t="s">
        <v>24137</v>
      </c>
      <c r="H4279" t="s">
        <v>26482</v>
      </c>
    </row>
    <row r="4280" spans="1:8">
      <c r="A4280" t="s">
        <v>17516</v>
      </c>
      <c r="B4280" t="s">
        <v>10895</v>
      </c>
      <c r="C4280" t="s">
        <v>2450</v>
      </c>
      <c r="D4280" s="4">
        <v>44652</v>
      </c>
      <c r="E4280" t="s">
        <v>13237</v>
      </c>
      <c r="G4280" t="s">
        <v>24138</v>
      </c>
      <c r="H4280" t="s">
        <v>26482</v>
      </c>
    </row>
    <row r="4281" spans="1:8">
      <c r="A4281" t="s">
        <v>17517</v>
      </c>
      <c r="B4281" t="s">
        <v>10896</v>
      </c>
      <c r="C4281" t="s">
        <v>6027</v>
      </c>
      <c r="D4281" s="4">
        <v>44652</v>
      </c>
      <c r="E4281" t="s">
        <v>13237</v>
      </c>
      <c r="G4281" t="s">
        <v>24139</v>
      </c>
      <c r="H4281" t="s">
        <v>26482</v>
      </c>
    </row>
    <row r="4282" spans="1:8">
      <c r="A4282" t="s">
        <v>17518</v>
      </c>
      <c r="B4282" t="s">
        <v>10897</v>
      </c>
      <c r="C4282" t="s">
        <v>677</v>
      </c>
      <c r="D4282" s="4">
        <v>44652</v>
      </c>
      <c r="E4282" t="s">
        <v>13237</v>
      </c>
      <c r="G4282" t="s">
        <v>24140</v>
      </c>
      <c r="H4282" t="s">
        <v>26482</v>
      </c>
    </row>
    <row r="4283" spans="1:8">
      <c r="A4283" t="s">
        <v>17519</v>
      </c>
      <c r="B4283" t="s">
        <v>10898</v>
      </c>
      <c r="C4283" t="s">
        <v>3361</v>
      </c>
      <c r="D4283" s="4">
        <v>44652</v>
      </c>
      <c r="E4283" t="s">
        <v>13237</v>
      </c>
      <c r="G4283" t="s">
        <v>24141</v>
      </c>
      <c r="H4283" t="s">
        <v>26482</v>
      </c>
    </row>
    <row r="4284" spans="1:8">
      <c r="A4284" t="s">
        <v>17520</v>
      </c>
      <c r="B4284" t="s">
        <v>10899</v>
      </c>
      <c r="C4284" t="s">
        <v>5150</v>
      </c>
      <c r="D4284" s="4">
        <v>44652</v>
      </c>
      <c r="E4284" t="s">
        <v>13237</v>
      </c>
      <c r="G4284" t="s">
        <v>24142</v>
      </c>
      <c r="H4284" t="s">
        <v>26482</v>
      </c>
    </row>
    <row r="4285" spans="1:8">
      <c r="A4285" t="s">
        <v>17521</v>
      </c>
      <c r="B4285" t="s">
        <v>10900</v>
      </c>
      <c r="C4285" t="s">
        <v>5308</v>
      </c>
      <c r="D4285" s="4">
        <v>44652</v>
      </c>
      <c r="E4285" t="s">
        <v>13237</v>
      </c>
      <c r="G4285" t="s">
        <v>24143</v>
      </c>
      <c r="H4285" t="s">
        <v>26482</v>
      </c>
    </row>
    <row r="4286" spans="1:8">
      <c r="A4286" t="s">
        <v>17522</v>
      </c>
      <c r="B4286" t="s">
        <v>10901</v>
      </c>
      <c r="C4286" t="s">
        <v>1559</v>
      </c>
      <c r="D4286" s="4">
        <v>44652</v>
      </c>
      <c r="E4286" t="s">
        <v>13237</v>
      </c>
      <c r="G4286" t="s">
        <v>24144</v>
      </c>
      <c r="H4286" t="s">
        <v>26482</v>
      </c>
    </row>
    <row r="4287" spans="1:8">
      <c r="A4287" t="s">
        <v>17523</v>
      </c>
      <c r="B4287" t="s">
        <v>10902</v>
      </c>
      <c r="C4287" t="s">
        <v>2252</v>
      </c>
      <c r="D4287" s="4">
        <v>44652</v>
      </c>
      <c r="E4287" t="s">
        <v>13237</v>
      </c>
      <c r="G4287" t="s">
        <v>24145</v>
      </c>
      <c r="H4287" t="s">
        <v>26482</v>
      </c>
    </row>
    <row r="4288" spans="1:8">
      <c r="A4288" t="s">
        <v>17524</v>
      </c>
      <c r="B4288" t="s">
        <v>10903</v>
      </c>
      <c r="C4288" t="s">
        <v>2945</v>
      </c>
      <c r="D4288" s="4">
        <v>44652</v>
      </c>
      <c r="E4288" t="s">
        <v>13237</v>
      </c>
      <c r="G4288" t="s">
        <v>24146</v>
      </c>
      <c r="H4288" t="s">
        <v>26482</v>
      </c>
    </row>
    <row r="4289" spans="1:8">
      <c r="A4289" t="s">
        <v>17525</v>
      </c>
      <c r="B4289" t="s">
        <v>10904</v>
      </c>
      <c r="C4289" t="s">
        <v>5226</v>
      </c>
      <c r="D4289" s="4">
        <v>44652</v>
      </c>
      <c r="E4289" t="s">
        <v>13237</v>
      </c>
      <c r="G4289" t="s">
        <v>24147</v>
      </c>
      <c r="H4289" t="s">
        <v>26482</v>
      </c>
    </row>
    <row r="4290" spans="1:8">
      <c r="A4290" t="s">
        <v>17526</v>
      </c>
      <c r="B4290" t="s">
        <v>10905</v>
      </c>
      <c r="C4290" t="s">
        <v>4248</v>
      </c>
      <c r="D4290" s="4">
        <v>44652</v>
      </c>
      <c r="E4290" t="s">
        <v>13237</v>
      </c>
      <c r="G4290" t="s">
        <v>24148</v>
      </c>
      <c r="H4290" t="s">
        <v>26482</v>
      </c>
    </row>
    <row r="4291" spans="1:8">
      <c r="A4291" t="s">
        <v>17527</v>
      </c>
      <c r="B4291" t="s">
        <v>10906</v>
      </c>
      <c r="C4291" t="s">
        <v>5052</v>
      </c>
      <c r="D4291" s="4">
        <v>44652</v>
      </c>
      <c r="E4291" t="s">
        <v>13237</v>
      </c>
      <c r="G4291" t="s">
        <v>24149</v>
      </c>
      <c r="H4291" t="s">
        <v>26482</v>
      </c>
    </row>
    <row r="4292" spans="1:8">
      <c r="A4292" t="s">
        <v>17528</v>
      </c>
      <c r="B4292" t="s">
        <v>10907</v>
      </c>
      <c r="C4292" t="s">
        <v>1778</v>
      </c>
      <c r="D4292" s="4">
        <v>44652</v>
      </c>
      <c r="E4292" t="s">
        <v>13237</v>
      </c>
      <c r="G4292" t="s">
        <v>24150</v>
      </c>
      <c r="H4292" t="s">
        <v>26482</v>
      </c>
    </row>
    <row r="4293" spans="1:8">
      <c r="A4293" t="s">
        <v>17529</v>
      </c>
      <c r="B4293" t="s">
        <v>10908</v>
      </c>
      <c r="C4293" t="s">
        <v>1499</v>
      </c>
      <c r="D4293" s="4">
        <v>44652</v>
      </c>
      <c r="E4293" t="s">
        <v>13237</v>
      </c>
      <c r="G4293" t="s">
        <v>24151</v>
      </c>
      <c r="H4293" t="s">
        <v>26482</v>
      </c>
    </row>
    <row r="4294" spans="1:8">
      <c r="A4294" t="s">
        <v>17530</v>
      </c>
      <c r="B4294" t="s">
        <v>10909</v>
      </c>
      <c r="C4294" t="s">
        <v>5394</v>
      </c>
      <c r="D4294" s="4">
        <v>44652</v>
      </c>
      <c r="E4294" t="s">
        <v>13237</v>
      </c>
      <c r="G4294" t="s">
        <v>24152</v>
      </c>
      <c r="H4294" t="s">
        <v>26482</v>
      </c>
    </row>
    <row r="4295" spans="1:8">
      <c r="A4295" t="s">
        <v>17531</v>
      </c>
      <c r="B4295" t="s">
        <v>10910</v>
      </c>
      <c r="C4295" t="s">
        <v>2006</v>
      </c>
      <c r="D4295" s="4">
        <v>44652</v>
      </c>
      <c r="E4295" t="s">
        <v>13237</v>
      </c>
      <c r="G4295" t="s">
        <v>24153</v>
      </c>
      <c r="H4295" t="s">
        <v>26482</v>
      </c>
    </row>
    <row r="4296" spans="1:8">
      <c r="A4296" t="s">
        <v>17532</v>
      </c>
      <c r="B4296" t="s">
        <v>10911</v>
      </c>
      <c r="C4296" t="s">
        <v>3059</v>
      </c>
      <c r="D4296" s="4">
        <v>44652</v>
      </c>
      <c r="E4296" t="s">
        <v>13237</v>
      </c>
      <c r="G4296" t="s">
        <v>24154</v>
      </c>
      <c r="H4296" t="s">
        <v>26482</v>
      </c>
    </row>
    <row r="4297" spans="1:8">
      <c r="A4297" t="s">
        <v>17533</v>
      </c>
      <c r="B4297" t="s">
        <v>10912</v>
      </c>
      <c r="C4297" t="s">
        <v>4299</v>
      </c>
      <c r="D4297" s="4">
        <v>44652</v>
      </c>
      <c r="E4297" t="s">
        <v>13237</v>
      </c>
      <c r="G4297" t="s">
        <v>24155</v>
      </c>
      <c r="H4297" t="s">
        <v>26482</v>
      </c>
    </row>
    <row r="4298" spans="1:8">
      <c r="A4298" t="s">
        <v>17534</v>
      </c>
      <c r="B4298" t="s">
        <v>10913</v>
      </c>
      <c r="C4298" t="s">
        <v>4700</v>
      </c>
      <c r="D4298" s="4">
        <v>44652</v>
      </c>
      <c r="E4298" t="s">
        <v>13237</v>
      </c>
      <c r="G4298" t="s">
        <v>24156</v>
      </c>
      <c r="H4298" t="s">
        <v>26482</v>
      </c>
    </row>
    <row r="4299" spans="1:8">
      <c r="A4299" t="s">
        <v>17535</v>
      </c>
      <c r="B4299" t="s">
        <v>10914</v>
      </c>
      <c r="C4299" t="s">
        <v>789</v>
      </c>
      <c r="D4299" s="4">
        <v>44652</v>
      </c>
      <c r="E4299" t="s">
        <v>13237</v>
      </c>
      <c r="G4299" t="s">
        <v>24157</v>
      </c>
      <c r="H4299" t="s">
        <v>26482</v>
      </c>
    </row>
    <row r="4300" spans="1:8">
      <c r="A4300" t="s">
        <v>17536</v>
      </c>
      <c r="B4300" t="s">
        <v>10915</v>
      </c>
      <c r="C4300" t="s">
        <v>3356</v>
      </c>
      <c r="D4300" s="4">
        <v>44652</v>
      </c>
      <c r="E4300" t="s">
        <v>13237</v>
      </c>
      <c r="G4300" t="s">
        <v>24158</v>
      </c>
      <c r="H4300" t="s">
        <v>26482</v>
      </c>
    </row>
    <row r="4301" spans="1:8">
      <c r="A4301" t="s">
        <v>17537</v>
      </c>
      <c r="B4301" t="s">
        <v>10916</v>
      </c>
      <c r="C4301" t="s">
        <v>3830</v>
      </c>
      <c r="D4301" s="4">
        <v>44652</v>
      </c>
      <c r="E4301" t="s">
        <v>13237</v>
      </c>
      <c r="G4301" t="s">
        <v>24159</v>
      </c>
      <c r="H4301" t="s">
        <v>26482</v>
      </c>
    </row>
    <row r="4302" spans="1:8">
      <c r="A4302" t="s">
        <v>17538</v>
      </c>
      <c r="B4302" t="s">
        <v>10917</v>
      </c>
      <c r="C4302" t="s">
        <v>3846</v>
      </c>
      <c r="D4302" s="4">
        <v>44652</v>
      </c>
      <c r="E4302" t="s">
        <v>13237</v>
      </c>
      <c r="G4302" t="s">
        <v>24160</v>
      </c>
      <c r="H4302" t="s">
        <v>26482</v>
      </c>
    </row>
    <row r="4303" spans="1:8">
      <c r="A4303" t="s">
        <v>17539</v>
      </c>
      <c r="B4303" t="s">
        <v>10918</v>
      </c>
      <c r="C4303" t="s">
        <v>2631</v>
      </c>
      <c r="D4303" s="4">
        <v>44652</v>
      </c>
      <c r="E4303" t="s">
        <v>13237</v>
      </c>
      <c r="G4303" t="s">
        <v>24161</v>
      </c>
      <c r="H4303" t="s">
        <v>26482</v>
      </c>
    </row>
    <row r="4304" spans="1:8">
      <c r="A4304" t="s">
        <v>17540</v>
      </c>
      <c r="B4304" t="s">
        <v>10919</v>
      </c>
      <c r="C4304" t="s">
        <v>5866</v>
      </c>
      <c r="D4304" s="4">
        <v>44652</v>
      </c>
      <c r="E4304" t="s">
        <v>13237</v>
      </c>
      <c r="G4304" t="s">
        <v>24162</v>
      </c>
      <c r="H4304" t="s">
        <v>26482</v>
      </c>
    </row>
    <row r="4305" spans="1:8">
      <c r="A4305" t="s">
        <v>17541</v>
      </c>
      <c r="B4305" t="s">
        <v>10920</v>
      </c>
      <c r="C4305" s="1" t="s">
        <v>4143</v>
      </c>
      <c r="D4305" s="4">
        <v>44652</v>
      </c>
      <c r="E4305" t="s">
        <v>13237</v>
      </c>
      <c r="G4305" t="s">
        <v>24163</v>
      </c>
      <c r="H4305" t="s">
        <v>26482</v>
      </c>
    </row>
    <row r="4306" spans="1:8">
      <c r="A4306" t="s">
        <v>17542</v>
      </c>
      <c r="B4306" t="s">
        <v>10921</v>
      </c>
      <c r="C4306" t="s">
        <v>1414</v>
      </c>
      <c r="D4306" s="4">
        <v>44652</v>
      </c>
      <c r="E4306" t="s">
        <v>13237</v>
      </c>
      <c r="G4306" t="s">
        <v>24164</v>
      </c>
      <c r="H4306" t="s">
        <v>26482</v>
      </c>
    </row>
    <row r="4307" spans="1:8">
      <c r="A4307" t="s">
        <v>17543</v>
      </c>
      <c r="B4307" t="s">
        <v>10922</v>
      </c>
      <c r="C4307" t="s">
        <v>2367</v>
      </c>
      <c r="D4307" s="4">
        <v>44652</v>
      </c>
      <c r="E4307" t="s">
        <v>13237</v>
      </c>
      <c r="G4307" t="s">
        <v>24165</v>
      </c>
      <c r="H4307" t="s">
        <v>26482</v>
      </c>
    </row>
    <row r="4308" spans="1:8">
      <c r="A4308" t="s">
        <v>17544</v>
      </c>
      <c r="B4308" t="s">
        <v>10923</v>
      </c>
      <c r="C4308" t="s">
        <v>1864</v>
      </c>
      <c r="D4308" s="4">
        <v>44652</v>
      </c>
      <c r="E4308" t="s">
        <v>13237</v>
      </c>
      <c r="G4308" t="s">
        <v>24166</v>
      </c>
      <c r="H4308" t="s">
        <v>26482</v>
      </c>
    </row>
    <row r="4309" spans="1:8">
      <c r="A4309" t="s">
        <v>17545</v>
      </c>
      <c r="B4309" t="s">
        <v>10924</v>
      </c>
      <c r="C4309" t="s">
        <v>1221</v>
      </c>
      <c r="D4309" s="4">
        <v>44652</v>
      </c>
      <c r="E4309" t="s">
        <v>13237</v>
      </c>
      <c r="G4309" t="s">
        <v>24167</v>
      </c>
      <c r="H4309" t="s">
        <v>26482</v>
      </c>
    </row>
    <row r="4310" spans="1:8">
      <c r="A4310" t="s">
        <v>17546</v>
      </c>
      <c r="B4310" t="s">
        <v>10925</v>
      </c>
      <c r="C4310" t="s">
        <v>6007</v>
      </c>
      <c r="D4310" s="4">
        <v>44652</v>
      </c>
      <c r="E4310" t="s">
        <v>13237</v>
      </c>
      <c r="G4310" t="s">
        <v>24168</v>
      </c>
      <c r="H4310" t="s">
        <v>26482</v>
      </c>
    </row>
    <row r="4311" spans="1:8">
      <c r="A4311" t="s">
        <v>17547</v>
      </c>
      <c r="B4311" t="s">
        <v>10926</v>
      </c>
      <c r="C4311" t="s">
        <v>1783</v>
      </c>
      <c r="D4311" s="4">
        <v>44652</v>
      </c>
      <c r="E4311" t="s">
        <v>13237</v>
      </c>
      <c r="G4311" t="s">
        <v>24169</v>
      </c>
      <c r="H4311" t="s">
        <v>26482</v>
      </c>
    </row>
    <row r="4312" spans="1:8">
      <c r="A4312" t="s">
        <v>17548</v>
      </c>
      <c r="B4312" t="s">
        <v>10927</v>
      </c>
      <c r="C4312" t="s">
        <v>329</v>
      </c>
      <c r="D4312" s="4">
        <v>44652</v>
      </c>
      <c r="E4312" t="s">
        <v>13237</v>
      </c>
      <c r="G4312" t="s">
        <v>24170</v>
      </c>
      <c r="H4312" t="s">
        <v>26482</v>
      </c>
    </row>
    <row r="4313" spans="1:8">
      <c r="A4313" t="s">
        <v>17549</v>
      </c>
      <c r="B4313" t="s">
        <v>10928</v>
      </c>
      <c r="C4313" t="s">
        <v>2875</v>
      </c>
      <c r="D4313" s="4">
        <v>44652</v>
      </c>
      <c r="E4313" t="s">
        <v>13237</v>
      </c>
      <c r="G4313" t="s">
        <v>24171</v>
      </c>
      <c r="H4313" t="s">
        <v>26482</v>
      </c>
    </row>
    <row r="4314" spans="1:8">
      <c r="A4314" t="s">
        <v>17550</v>
      </c>
      <c r="B4314" t="s">
        <v>10929</v>
      </c>
      <c r="C4314" t="s">
        <v>269</v>
      </c>
      <c r="D4314" s="4">
        <v>44652</v>
      </c>
      <c r="E4314" t="s">
        <v>13237</v>
      </c>
      <c r="G4314" t="s">
        <v>24172</v>
      </c>
      <c r="H4314" t="s">
        <v>26482</v>
      </c>
    </row>
    <row r="4315" spans="1:8">
      <c r="A4315" t="s">
        <v>17551</v>
      </c>
      <c r="B4315" t="s">
        <v>10930</v>
      </c>
      <c r="C4315" t="s">
        <v>3222</v>
      </c>
      <c r="D4315" s="4">
        <v>44652</v>
      </c>
      <c r="E4315" t="s">
        <v>13237</v>
      </c>
      <c r="G4315" t="s">
        <v>24173</v>
      </c>
      <c r="H4315" t="s">
        <v>26482</v>
      </c>
    </row>
    <row r="4316" spans="1:8">
      <c r="A4316" t="s">
        <v>17552</v>
      </c>
      <c r="B4316" t="s">
        <v>10931</v>
      </c>
      <c r="C4316" t="s">
        <v>2574</v>
      </c>
      <c r="D4316" s="4">
        <v>44652</v>
      </c>
      <c r="E4316" t="s">
        <v>13237</v>
      </c>
      <c r="G4316" t="s">
        <v>24174</v>
      </c>
      <c r="H4316" t="s">
        <v>26482</v>
      </c>
    </row>
    <row r="4317" spans="1:8">
      <c r="A4317" t="s">
        <v>17553</v>
      </c>
      <c r="B4317" t="s">
        <v>10932</v>
      </c>
      <c r="C4317" t="s">
        <v>3274</v>
      </c>
      <c r="D4317" s="4">
        <v>44652</v>
      </c>
      <c r="E4317" t="s">
        <v>13237</v>
      </c>
      <c r="G4317" t="s">
        <v>24175</v>
      </c>
      <c r="H4317" t="s">
        <v>26482</v>
      </c>
    </row>
    <row r="4318" spans="1:8">
      <c r="A4318" t="s">
        <v>17554</v>
      </c>
      <c r="B4318" t="s">
        <v>10933</v>
      </c>
      <c r="C4318" t="s">
        <v>3850</v>
      </c>
      <c r="D4318" s="4">
        <v>44652</v>
      </c>
      <c r="E4318" t="s">
        <v>13237</v>
      </c>
      <c r="G4318" t="s">
        <v>24176</v>
      </c>
      <c r="H4318" t="s">
        <v>26482</v>
      </c>
    </row>
    <row r="4319" spans="1:8">
      <c r="A4319" t="s">
        <v>17555</v>
      </c>
      <c r="B4319" t="s">
        <v>10934</v>
      </c>
      <c r="C4319" t="s">
        <v>6210</v>
      </c>
      <c r="D4319" s="4">
        <v>44652</v>
      </c>
      <c r="E4319" t="s">
        <v>13237</v>
      </c>
      <c r="G4319" t="s">
        <v>24177</v>
      </c>
      <c r="H4319" t="s">
        <v>26482</v>
      </c>
    </row>
    <row r="4320" spans="1:8">
      <c r="A4320" t="s">
        <v>17556</v>
      </c>
      <c r="B4320" t="s">
        <v>10935</v>
      </c>
      <c r="C4320" t="s">
        <v>1196</v>
      </c>
      <c r="D4320" s="4">
        <v>44652</v>
      </c>
      <c r="E4320" t="s">
        <v>13237</v>
      </c>
      <c r="G4320" t="s">
        <v>24178</v>
      </c>
      <c r="H4320" t="s">
        <v>26482</v>
      </c>
    </row>
    <row r="4321" spans="1:8">
      <c r="A4321" t="s">
        <v>17557</v>
      </c>
      <c r="B4321" t="s">
        <v>10936</v>
      </c>
      <c r="C4321" t="s">
        <v>3717</v>
      </c>
      <c r="D4321" s="4">
        <v>44652</v>
      </c>
      <c r="E4321" t="s">
        <v>13237</v>
      </c>
      <c r="G4321" t="s">
        <v>24179</v>
      </c>
      <c r="H4321" t="s">
        <v>26482</v>
      </c>
    </row>
    <row r="4322" spans="1:8">
      <c r="A4322" t="s">
        <v>17558</v>
      </c>
      <c r="B4322" t="s">
        <v>10937</v>
      </c>
      <c r="C4322" t="s">
        <v>3488</v>
      </c>
      <c r="D4322" s="4">
        <v>44652</v>
      </c>
      <c r="E4322" t="s">
        <v>13237</v>
      </c>
      <c r="G4322" t="s">
        <v>24180</v>
      </c>
      <c r="H4322" t="s">
        <v>26482</v>
      </c>
    </row>
    <row r="4323" spans="1:8">
      <c r="A4323" t="s">
        <v>17559</v>
      </c>
      <c r="B4323" t="s">
        <v>10938</v>
      </c>
      <c r="C4323" t="s">
        <v>6199</v>
      </c>
      <c r="D4323" s="4">
        <v>44652</v>
      </c>
      <c r="E4323" t="s">
        <v>13237</v>
      </c>
      <c r="G4323" t="s">
        <v>24181</v>
      </c>
      <c r="H4323" t="s">
        <v>26482</v>
      </c>
    </row>
    <row r="4324" spans="1:8">
      <c r="A4324" t="s">
        <v>17560</v>
      </c>
      <c r="B4324" t="s">
        <v>10939</v>
      </c>
      <c r="C4324" t="s">
        <v>3795</v>
      </c>
      <c r="D4324" s="4">
        <v>44652</v>
      </c>
      <c r="E4324" t="s">
        <v>13237</v>
      </c>
      <c r="G4324" t="s">
        <v>24182</v>
      </c>
      <c r="H4324" t="s">
        <v>26482</v>
      </c>
    </row>
    <row r="4325" spans="1:8">
      <c r="A4325" t="s">
        <v>17561</v>
      </c>
      <c r="B4325" t="s">
        <v>10940</v>
      </c>
      <c r="C4325" t="s">
        <v>3153</v>
      </c>
      <c r="D4325" s="4">
        <v>44652</v>
      </c>
      <c r="E4325" t="s">
        <v>13237</v>
      </c>
      <c r="G4325" t="s">
        <v>24183</v>
      </c>
      <c r="H4325" t="s">
        <v>26482</v>
      </c>
    </row>
    <row r="4326" spans="1:8">
      <c r="A4326" t="s">
        <v>17562</v>
      </c>
      <c r="B4326" t="s">
        <v>10941</v>
      </c>
      <c r="C4326" t="s">
        <v>3749</v>
      </c>
      <c r="D4326" s="4">
        <v>44652</v>
      </c>
      <c r="E4326" t="s">
        <v>13237</v>
      </c>
      <c r="G4326" t="s">
        <v>24184</v>
      </c>
      <c r="H4326" t="s">
        <v>26482</v>
      </c>
    </row>
    <row r="4327" spans="1:8">
      <c r="A4327" t="s">
        <v>17563</v>
      </c>
      <c r="B4327" t="s">
        <v>10942</v>
      </c>
      <c r="C4327" t="s">
        <v>3997</v>
      </c>
      <c r="D4327" s="4">
        <v>44652</v>
      </c>
      <c r="E4327" t="s">
        <v>13237</v>
      </c>
      <c r="G4327" t="s">
        <v>24185</v>
      </c>
      <c r="H4327" t="s">
        <v>26482</v>
      </c>
    </row>
    <row r="4328" spans="1:8">
      <c r="A4328" t="s">
        <v>17564</v>
      </c>
      <c r="B4328" t="s">
        <v>10943</v>
      </c>
      <c r="C4328" t="s">
        <v>1044</v>
      </c>
      <c r="D4328" s="4">
        <v>44652</v>
      </c>
      <c r="E4328" t="s">
        <v>13237</v>
      </c>
      <c r="G4328" t="s">
        <v>24186</v>
      </c>
      <c r="H4328" t="s">
        <v>26482</v>
      </c>
    </row>
    <row r="4329" spans="1:8">
      <c r="A4329" t="s">
        <v>17565</v>
      </c>
      <c r="B4329" t="s">
        <v>10944</v>
      </c>
      <c r="C4329" t="s">
        <v>2011</v>
      </c>
      <c r="D4329" s="4">
        <v>44652</v>
      </c>
      <c r="E4329" t="s">
        <v>13237</v>
      </c>
      <c r="G4329" t="s">
        <v>24187</v>
      </c>
      <c r="H4329" t="s">
        <v>26482</v>
      </c>
    </row>
    <row r="4330" spans="1:8">
      <c r="A4330" t="s">
        <v>17566</v>
      </c>
      <c r="B4330" t="s">
        <v>10945</v>
      </c>
      <c r="C4330" t="s">
        <v>1028</v>
      </c>
      <c r="D4330" s="4">
        <v>44652</v>
      </c>
      <c r="E4330" t="s">
        <v>13237</v>
      </c>
      <c r="G4330" t="s">
        <v>24188</v>
      </c>
      <c r="H4330" t="s">
        <v>26482</v>
      </c>
    </row>
    <row r="4331" spans="1:8">
      <c r="A4331" t="s">
        <v>17567</v>
      </c>
      <c r="B4331" t="s">
        <v>10946</v>
      </c>
      <c r="C4331" t="s">
        <v>6292</v>
      </c>
      <c r="D4331" s="4">
        <v>44652</v>
      </c>
      <c r="E4331" t="s">
        <v>13237</v>
      </c>
      <c r="G4331" t="s">
        <v>24189</v>
      </c>
      <c r="H4331" t="s">
        <v>26482</v>
      </c>
    </row>
    <row r="4332" spans="1:8">
      <c r="A4332" t="s">
        <v>17568</v>
      </c>
      <c r="B4332" t="s">
        <v>10947</v>
      </c>
      <c r="C4332" t="s">
        <v>1136</v>
      </c>
      <c r="D4332" s="4">
        <v>44652</v>
      </c>
      <c r="E4332" t="s">
        <v>13237</v>
      </c>
      <c r="G4332" t="s">
        <v>24190</v>
      </c>
      <c r="H4332" t="s">
        <v>26482</v>
      </c>
    </row>
    <row r="4333" spans="1:8">
      <c r="A4333" t="s">
        <v>17569</v>
      </c>
      <c r="B4333" t="s">
        <v>10948</v>
      </c>
      <c r="C4333" t="s">
        <v>797</v>
      </c>
      <c r="D4333" s="4">
        <v>44652</v>
      </c>
      <c r="E4333" t="s">
        <v>13237</v>
      </c>
      <c r="G4333" t="s">
        <v>24191</v>
      </c>
      <c r="H4333" t="s">
        <v>26482</v>
      </c>
    </row>
    <row r="4334" spans="1:8">
      <c r="A4334" t="s">
        <v>17570</v>
      </c>
      <c r="B4334" t="s">
        <v>10949</v>
      </c>
      <c r="C4334" t="s">
        <v>5222</v>
      </c>
      <c r="D4334" s="4">
        <v>44652</v>
      </c>
      <c r="E4334" t="s">
        <v>13237</v>
      </c>
      <c r="G4334" t="s">
        <v>24192</v>
      </c>
      <c r="H4334" t="s">
        <v>26482</v>
      </c>
    </row>
    <row r="4335" spans="1:8">
      <c r="A4335" t="s">
        <v>17571</v>
      </c>
      <c r="B4335" t="s">
        <v>10950</v>
      </c>
      <c r="C4335" t="s">
        <v>1943</v>
      </c>
      <c r="D4335" s="4">
        <v>44652</v>
      </c>
      <c r="E4335" t="s">
        <v>13237</v>
      </c>
      <c r="G4335" t="s">
        <v>24193</v>
      </c>
      <c r="H4335" t="s">
        <v>26482</v>
      </c>
    </row>
    <row r="4336" spans="1:8">
      <c r="A4336" t="s">
        <v>17572</v>
      </c>
      <c r="B4336" t="s">
        <v>10951</v>
      </c>
      <c r="C4336" t="s">
        <v>1360</v>
      </c>
      <c r="D4336" s="4">
        <v>44652</v>
      </c>
      <c r="E4336" t="s">
        <v>13237</v>
      </c>
      <c r="G4336" t="s">
        <v>24194</v>
      </c>
      <c r="H4336" t="s">
        <v>26482</v>
      </c>
    </row>
    <row r="4337" spans="1:8">
      <c r="A4337" t="s">
        <v>17573</v>
      </c>
      <c r="B4337" t="s">
        <v>10952</v>
      </c>
      <c r="C4337" t="s">
        <v>2715</v>
      </c>
      <c r="D4337" s="4">
        <v>44652</v>
      </c>
      <c r="E4337" t="s">
        <v>13237</v>
      </c>
      <c r="G4337" t="s">
        <v>24195</v>
      </c>
      <c r="H4337" t="s">
        <v>26482</v>
      </c>
    </row>
    <row r="4338" spans="1:8">
      <c r="A4338" t="s">
        <v>17574</v>
      </c>
      <c r="B4338" t="s">
        <v>10953</v>
      </c>
      <c r="C4338" t="s">
        <v>881</v>
      </c>
      <c r="D4338" s="4">
        <v>44652</v>
      </c>
      <c r="E4338" t="s">
        <v>13237</v>
      </c>
      <c r="G4338" t="s">
        <v>24196</v>
      </c>
      <c r="H4338" t="s">
        <v>26482</v>
      </c>
    </row>
    <row r="4339" spans="1:8">
      <c r="A4339" t="s">
        <v>17575</v>
      </c>
      <c r="B4339" t="s">
        <v>10954</v>
      </c>
      <c r="C4339" t="s">
        <v>5959</v>
      </c>
      <c r="D4339" s="4">
        <v>44652</v>
      </c>
      <c r="E4339" t="s">
        <v>13237</v>
      </c>
      <c r="G4339" t="s">
        <v>24197</v>
      </c>
      <c r="H4339" t="s">
        <v>26482</v>
      </c>
    </row>
    <row r="4340" spans="1:8">
      <c r="A4340" t="s">
        <v>17576</v>
      </c>
      <c r="B4340" t="s">
        <v>10955</v>
      </c>
      <c r="C4340" t="s">
        <v>4937</v>
      </c>
      <c r="D4340" s="4">
        <v>44652</v>
      </c>
      <c r="E4340" t="s">
        <v>13237</v>
      </c>
      <c r="G4340" t="s">
        <v>24198</v>
      </c>
      <c r="H4340" t="s">
        <v>26482</v>
      </c>
    </row>
    <row r="4341" spans="1:8">
      <c r="A4341" t="s">
        <v>17577</v>
      </c>
      <c r="B4341" t="s">
        <v>10956</v>
      </c>
      <c r="C4341" t="s">
        <v>5275</v>
      </c>
      <c r="D4341" s="4">
        <v>44652</v>
      </c>
      <c r="E4341" t="s">
        <v>13237</v>
      </c>
      <c r="G4341" t="s">
        <v>24199</v>
      </c>
      <c r="H4341" t="s">
        <v>26482</v>
      </c>
    </row>
    <row r="4342" spans="1:8">
      <c r="A4342" t="s">
        <v>17578</v>
      </c>
      <c r="B4342" t="s">
        <v>10957</v>
      </c>
      <c r="C4342" t="s">
        <v>6467</v>
      </c>
      <c r="D4342" s="4">
        <v>44652</v>
      </c>
      <c r="E4342" t="s">
        <v>13237</v>
      </c>
      <c r="G4342" t="s">
        <v>24200</v>
      </c>
      <c r="H4342" t="s">
        <v>26482</v>
      </c>
    </row>
    <row r="4343" spans="1:8">
      <c r="A4343" t="s">
        <v>17579</v>
      </c>
      <c r="B4343" t="s">
        <v>10958</v>
      </c>
      <c r="C4343" t="s">
        <v>3302</v>
      </c>
      <c r="D4343" s="4">
        <v>44652</v>
      </c>
      <c r="E4343" t="s">
        <v>13237</v>
      </c>
      <c r="G4343" t="s">
        <v>24201</v>
      </c>
      <c r="H4343" t="s">
        <v>26482</v>
      </c>
    </row>
    <row r="4344" spans="1:8">
      <c r="A4344" t="s">
        <v>17580</v>
      </c>
      <c r="B4344" t="s">
        <v>10959</v>
      </c>
      <c r="C4344" t="s">
        <v>5788</v>
      </c>
      <c r="D4344" s="4">
        <v>44652</v>
      </c>
      <c r="E4344" t="s">
        <v>13237</v>
      </c>
      <c r="G4344" t="s">
        <v>24202</v>
      </c>
      <c r="H4344" t="s">
        <v>26482</v>
      </c>
    </row>
    <row r="4345" spans="1:8">
      <c r="A4345" t="s">
        <v>17581</v>
      </c>
      <c r="B4345" t="s">
        <v>10960</v>
      </c>
      <c r="C4345" t="s">
        <v>4721</v>
      </c>
      <c r="D4345" s="4">
        <v>44652</v>
      </c>
      <c r="E4345" t="s">
        <v>13237</v>
      </c>
      <c r="G4345" t="s">
        <v>24203</v>
      </c>
      <c r="H4345" t="s">
        <v>26482</v>
      </c>
    </row>
    <row r="4346" spans="1:8">
      <c r="A4346" t="s">
        <v>17582</v>
      </c>
      <c r="B4346" t="s">
        <v>10961</v>
      </c>
      <c r="C4346" t="s">
        <v>3591</v>
      </c>
      <c r="D4346" s="4">
        <v>44652</v>
      </c>
      <c r="E4346" t="s">
        <v>13237</v>
      </c>
      <c r="G4346" t="s">
        <v>24204</v>
      </c>
      <c r="H4346" t="s">
        <v>26482</v>
      </c>
    </row>
    <row r="4347" spans="1:8">
      <c r="A4347" t="s">
        <v>17583</v>
      </c>
      <c r="B4347" t="s">
        <v>10962</v>
      </c>
      <c r="C4347" t="s">
        <v>3799</v>
      </c>
      <c r="D4347" s="4">
        <v>44652</v>
      </c>
      <c r="E4347" t="s">
        <v>13237</v>
      </c>
      <c r="G4347" t="s">
        <v>24205</v>
      </c>
      <c r="H4347" t="s">
        <v>26482</v>
      </c>
    </row>
    <row r="4348" spans="1:8">
      <c r="A4348" t="s">
        <v>17584</v>
      </c>
      <c r="B4348" t="s">
        <v>10963</v>
      </c>
      <c r="C4348" t="s">
        <v>6487</v>
      </c>
      <c r="D4348" s="4">
        <v>44652</v>
      </c>
      <c r="E4348" t="s">
        <v>13237</v>
      </c>
      <c r="G4348" t="s">
        <v>24206</v>
      </c>
      <c r="H4348" t="s">
        <v>26482</v>
      </c>
    </row>
    <row r="4349" spans="1:8">
      <c r="A4349" t="s">
        <v>17585</v>
      </c>
      <c r="B4349" t="s">
        <v>10964</v>
      </c>
      <c r="C4349" t="s">
        <v>4365</v>
      </c>
      <c r="D4349" s="4">
        <v>44652</v>
      </c>
      <c r="E4349" t="s">
        <v>13237</v>
      </c>
      <c r="G4349" t="s">
        <v>24207</v>
      </c>
      <c r="H4349" t="s">
        <v>26482</v>
      </c>
    </row>
    <row r="4350" spans="1:8">
      <c r="A4350" t="s">
        <v>17586</v>
      </c>
      <c r="B4350" t="s">
        <v>10965</v>
      </c>
      <c r="C4350" t="s">
        <v>4755</v>
      </c>
      <c r="D4350" s="4">
        <v>44652</v>
      </c>
      <c r="E4350" t="s">
        <v>13237</v>
      </c>
      <c r="G4350" t="s">
        <v>24208</v>
      </c>
      <c r="H4350" t="s">
        <v>26482</v>
      </c>
    </row>
    <row r="4351" spans="1:8">
      <c r="A4351" t="s">
        <v>17587</v>
      </c>
      <c r="B4351" t="s">
        <v>10966</v>
      </c>
      <c r="C4351" t="s">
        <v>3748</v>
      </c>
      <c r="D4351" s="4">
        <v>44652</v>
      </c>
      <c r="E4351" t="s">
        <v>13237</v>
      </c>
      <c r="G4351" t="s">
        <v>24209</v>
      </c>
      <c r="H4351" t="s">
        <v>26482</v>
      </c>
    </row>
    <row r="4352" spans="1:8">
      <c r="A4352" t="s">
        <v>17588</v>
      </c>
      <c r="B4352" t="s">
        <v>10967</v>
      </c>
      <c r="C4352" t="s">
        <v>2714</v>
      </c>
      <c r="D4352" s="4">
        <v>44652</v>
      </c>
      <c r="E4352" t="s">
        <v>13237</v>
      </c>
      <c r="G4352" t="s">
        <v>24210</v>
      </c>
      <c r="H4352" t="s">
        <v>26482</v>
      </c>
    </row>
    <row r="4353" spans="1:8">
      <c r="A4353" t="s">
        <v>17589</v>
      </c>
      <c r="B4353" t="s">
        <v>10968</v>
      </c>
      <c r="C4353" t="s">
        <v>3241</v>
      </c>
      <c r="D4353" s="4">
        <v>44652</v>
      </c>
      <c r="E4353" t="s">
        <v>13237</v>
      </c>
      <c r="G4353" t="s">
        <v>24211</v>
      </c>
      <c r="H4353" t="s">
        <v>26482</v>
      </c>
    </row>
    <row r="4354" spans="1:8">
      <c r="A4354" t="s">
        <v>17590</v>
      </c>
      <c r="B4354" t="s">
        <v>10969</v>
      </c>
      <c r="C4354" t="s">
        <v>5102</v>
      </c>
      <c r="D4354" s="4">
        <v>44652</v>
      </c>
      <c r="E4354" t="s">
        <v>13237</v>
      </c>
      <c r="G4354" t="s">
        <v>24212</v>
      </c>
      <c r="H4354" t="s">
        <v>26482</v>
      </c>
    </row>
    <row r="4355" spans="1:8">
      <c r="A4355" t="s">
        <v>17591</v>
      </c>
      <c r="B4355" t="s">
        <v>10970</v>
      </c>
      <c r="C4355" t="s">
        <v>6538</v>
      </c>
      <c r="D4355" s="4">
        <v>44652</v>
      </c>
      <c r="E4355" t="s">
        <v>13237</v>
      </c>
      <c r="G4355" t="s">
        <v>24213</v>
      </c>
      <c r="H4355" t="s">
        <v>26482</v>
      </c>
    </row>
    <row r="4356" spans="1:8">
      <c r="A4356" t="s">
        <v>17592</v>
      </c>
      <c r="B4356" t="s">
        <v>10971</v>
      </c>
      <c r="C4356" t="s">
        <v>4722</v>
      </c>
      <c r="D4356" s="4">
        <v>44652</v>
      </c>
      <c r="E4356" t="s">
        <v>13237</v>
      </c>
      <c r="G4356" t="s">
        <v>24214</v>
      </c>
      <c r="H4356" t="s">
        <v>26482</v>
      </c>
    </row>
    <row r="4357" spans="1:8">
      <c r="A4357" t="s">
        <v>17593</v>
      </c>
      <c r="B4357" t="s">
        <v>10972</v>
      </c>
      <c r="C4357" t="s">
        <v>1004</v>
      </c>
      <c r="D4357" s="4">
        <v>44652</v>
      </c>
      <c r="E4357" t="s">
        <v>13237</v>
      </c>
      <c r="G4357" t="s">
        <v>24215</v>
      </c>
      <c r="H4357" t="s">
        <v>26482</v>
      </c>
    </row>
    <row r="4358" spans="1:8">
      <c r="A4358" t="s">
        <v>17594</v>
      </c>
      <c r="B4358" t="s">
        <v>10973</v>
      </c>
      <c r="C4358" t="s">
        <v>418</v>
      </c>
      <c r="D4358" s="4">
        <v>44652</v>
      </c>
      <c r="E4358" t="s">
        <v>13237</v>
      </c>
      <c r="G4358" t="s">
        <v>24216</v>
      </c>
      <c r="H4358" t="s">
        <v>26482</v>
      </c>
    </row>
    <row r="4359" spans="1:8">
      <c r="A4359" t="s">
        <v>17595</v>
      </c>
      <c r="B4359" t="s">
        <v>10974</v>
      </c>
      <c r="C4359" t="s">
        <v>595</v>
      </c>
      <c r="D4359" s="4">
        <v>44652</v>
      </c>
      <c r="E4359" t="s">
        <v>13237</v>
      </c>
      <c r="G4359" t="s">
        <v>24217</v>
      </c>
      <c r="H4359" t="s">
        <v>26482</v>
      </c>
    </row>
    <row r="4360" spans="1:8">
      <c r="A4360" t="s">
        <v>17596</v>
      </c>
      <c r="B4360" t="s">
        <v>10975</v>
      </c>
      <c r="C4360" t="s">
        <v>2653</v>
      </c>
      <c r="D4360" s="4">
        <v>44652</v>
      </c>
      <c r="E4360" t="s">
        <v>13237</v>
      </c>
      <c r="G4360" t="s">
        <v>24218</v>
      </c>
      <c r="H4360" t="s">
        <v>26482</v>
      </c>
    </row>
    <row r="4361" spans="1:8">
      <c r="A4361" t="s">
        <v>17597</v>
      </c>
      <c r="B4361" t="s">
        <v>10976</v>
      </c>
      <c r="C4361" t="s">
        <v>2178</v>
      </c>
      <c r="D4361" s="4">
        <v>44652</v>
      </c>
      <c r="E4361" t="s">
        <v>13237</v>
      </c>
      <c r="G4361" t="s">
        <v>24219</v>
      </c>
      <c r="H4361" t="s">
        <v>26482</v>
      </c>
    </row>
    <row r="4362" spans="1:8">
      <c r="A4362" t="s">
        <v>17598</v>
      </c>
      <c r="B4362" t="s">
        <v>10977</v>
      </c>
      <c r="C4362" t="s">
        <v>2001</v>
      </c>
      <c r="D4362" s="4">
        <v>44652</v>
      </c>
      <c r="E4362" t="s">
        <v>13237</v>
      </c>
      <c r="G4362" t="s">
        <v>24220</v>
      </c>
      <c r="H4362" t="s">
        <v>26482</v>
      </c>
    </row>
    <row r="4363" spans="1:8">
      <c r="A4363" t="s">
        <v>17599</v>
      </c>
      <c r="B4363" t="s">
        <v>10978</v>
      </c>
      <c r="C4363" s="1" t="s">
        <v>6051</v>
      </c>
      <c r="D4363" s="4">
        <v>44652</v>
      </c>
      <c r="E4363" t="s">
        <v>13237</v>
      </c>
      <c r="G4363" t="s">
        <v>24221</v>
      </c>
      <c r="H4363" t="s">
        <v>26482</v>
      </c>
    </row>
    <row r="4364" spans="1:8">
      <c r="A4364" t="s">
        <v>17600</v>
      </c>
      <c r="B4364" t="s">
        <v>10979</v>
      </c>
      <c r="C4364" t="s">
        <v>2384</v>
      </c>
      <c r="D4364" s="4">
        <v>44652</v>
      </c>
      <c r="E4364" t="s">
        <v>13237</v>
      </c>
      <c r="G4364" t="s">
        <v>24222</v>
      </c>
      <c r="H4364" t="s">
        <v>26482</v>
      </c>
    </row>
    <row r="4365" spans="1:8">
      <c r="A4365" t="s">
        <v>17601</v>
      </c>
      <c r="B4365" t="s">
        <v>10980</v>
      </c>
      <c r="C4365" t="s">
        <v>429</v>
      </c>
      <c r="D4365" s="4">
        <v>44652</v>
      </c>
      <c r="E4365" t="s">
        <v>13237</v>
      </c>
      <c r="G4365" t="s">
        <v>24223</v>
      </c>
      <c r="H4365" t="s">
        <v>26482</v>
      </c>
    </row>
    <row r="4366" spans="1:8">
      <c r="A4366" t="s">
        <v>17602</v>
      </c>
      <c r="B4366" t="s">
        <v>10981</v>
      </c>
      <c r="C4366" t="s">
        <v>4191</v>
      </c>
      <c r="D4366" s="4">
        <v>44652</v>
      </c>
      <c r="E4366" t="s">
        <v>13237</v>
      </c>
      <c r="G4366" t="s">
        <v>24224</v>
      </c>
      <c r="H4366" t="s">
        <v>26482</v>
      </c>
    </row>
    <row r="4367" spans="1:8">
      <c r="A4367" t="s">
        <v>17603</v>
      </c>
      <c r="B4367" t="s">
        <v>10982</v>
      </c>
      <c r="C4367" t="s">
        <v>2084</v>
      </c>
      <c r="D4367" s="4">
        <v>44652</v>
      </c>
      <c r="E4367" t="s">
        <v>13237</v>
      </c>
      <c r="G4367" t="s">
        <v>24225</v>
      </c>
      <c r="H4367" t="s">
        <v>26482</v>
      </c>
    </row>
    <row r="4368" spans="1:8">
      <c r="A4368" t="s">
        <v>17604</v>
      </c>
      <c r="B4368" t="s">
        <v>10983</v>
      </c>
      <c r="C4368" t="s">
        <v>6392</v>
      </c>
      <c r="D4368" s="4">
        <v>44652</v>
      </c>
      <c r="E4368" t="s">
        <v>13237</v>
      </c>
      <c r="G4368" t="s">
        <v>24226</v>
      </c>
      <c r="H4368" t="s">
        <v>26482</v>
      </c>
    </row>
    <row r="4369" spans="1:8">
      <c r="A4369" t="s">
        <v>17605</v>
      </c>
      <c r="B4369" t="s">
        <v>10984</v>
      </c>
      <c r="C4369" t="s">
        <v>2408</v>
      </c>
      <c r="D4369" s="4">
        <v>44652</v>
      </c>
      <c r="E4369" t="s">
        <v>13237</v>
      </c>
      <c r="G4369" t="s">
        <v>24227</v>
      </c>
      <c r="H4369" t="s">
        <v>26482</v>
      </c>
    </row>
    <row r="4370" spans="1:8">
      <c r="A4370" t="s">
        <v>17606</v>
      </c>
      <c r="B4370" t="s">
        <v>10985</v>
      </c>
      <c r="C4370" t="s">
        <v>2749</v>
      </c>
      <c r="D4370" s="4">
        <v>44652</v>
      </c>
      <c r="E4370" t="s">
        <v>13237</v>
      </c>
      <c r="G4370" t="s">
        <v>24228</v>
      </c>
      <c r="H4370" t="s">
        <v>26482</v>
      </c>
    </row>
    <row r="4371" spans="1:8">
      <c r="A4371" t="s">
        <v>17607</v>
      </c>
      <c r="B4371" t="s">
        <v>10986</v>
      </c>
      <c r="C4371" t="s">
        <v>6596</v>
      </c>
      <c r="D4371" s="4">
        <v>44652</v>
      </c>
      <c r="E4371" t="s">
        <v>13237</v>
      </c>
      <c r="G4371" t="s">
        <v>24229</v>
      </c>
      <c r="H4371" t="s">
        <v>26482</v>
      </c>
    </row>
    <row r="4372" spans="1:8">
      <c r="A4372" t="s">
        <v>17608</v>
      </c>
      <c r="B4372" t="s">
        <v>10987</v>
      </c>
      <c r="C4372" t="s">
        <v>4306</v>
      </c>
      <c r="D4372" s="4">
        <v>44652</v>
      </c>
      <c r="E4372" t="s">
        <v>13237</v>
      </c>
      <c r="G4372" t="s">
        <v>24230</v>
      </c>
      <c r="H4372" t="s">
        <v>26482</v>
      </c>
    </row>
    <row r="4373" spans="1:8">
      <c r="A4373" t="s">
        <v>17609</v>
      </c>
      <c r="B4373" t="s">
        <v>10988</v>
      </c>
      <c r="C4373" t="s">
        <v>6303</v>
      </c>
      <c r="D4373" s="4">
        <v>44652</v>
      </c>
      <c r="E4373" t="s">
        <v>13237</v>
      </c>
      <c r="G4373" t="s">
        <v>24231</v>
      </c>
      <c r="H4373" t="s">
        <v>26482</v>
      </c>
    </row>
    <row r="4374" spans="1:8">
      <c r="A4374" t="s">
        <v>17610</v>
      </c>
      <c r="B4374" t="s">
        <v>10989</v>
      </c>
      <c r="C4374" t="s">
        <v>5828</v>
      </c>
      <c r="D4374" s="4">
        <v>44652</v>
      </c>
      <c r="E4374" t="s">
        <v>13237</v>
      </c>
      <c r="G4374" t="s">
        <v>24232</v>
      </c>
      <c r="H4374" t="s">
        <v>26482</v>
      </c>
    </row>
    <row r="4375" spans="1:8">
      <c r="A4375" t="s">
        <v>17611</v>
      </c>
      <c r="B4375" t="s">
        <v>10990</v>
      </c>
      <c r="C4375" t="s">
        <v>2812</v>
      </c>
      <c r="D4375" s="4">
        <v>44652</v>
      </c>
      <c r="E4375" t="s">
        <v>13237</v>
      </c>
      <c r="G4375" t="s">
        <v>24233</v>
      </c>
      <c r="H4375" t="s">
        <v>26482</v>
      </c>
    </row>
    <row r="4376" spans="1:8">
      <c r="A4376" t="s">
        <v>17612</v>
      </c>
      <c r="B4376" t="s">
        <v>10991</v>
      </c>
      <c r="C4376" t="s">
        <v>4637</v>
      </c>
      <c r="D4376" s="4">
        <v>44652</v>
      </c>
      <c r="E4376" t="s">
        <v>13237</v>
      </c>
      <c r="G4376" t="s">
        <v>24234</v>
      </c>
      <c r="H4376" t="s">
        <v>26482</v>
      </c>
    </row>
    <row r="4377" spans="1:8">
      <c r="A4377" t="s">
        <v>17613</v>
      </c>
      <c r="B4377" t="s">
        <v>10992</v>
      </c>
      <c r="C4377" t="s">
        <v>4952</v>
      </c>
      <c r="D4377" s="4">
        <v>44652</v>
      </c>
      <c r="E4377" t="s">
        <v>13237</v>
      </c>
      <c r="G4377" t="s">
        <v>24235</v>
      </c>
      <c r="H4377" t="s">
        <v>26482</v>
      </c>
    </row>
    <row r="4378" spans="1:8">
      <c r="A4378" t="s">
        <v>17614</v>
      </c>
      <c r="B4378" t="s">
        <v>10993</v>
      </c>
      <c r="C4378" t="s">
        <v>779</v>
      </c>
      <c r="D4378" s="4">
        <v>44652</v>
      </c>
      <c r="E4378" t="s">
        <v>13237</v>
      </c>
      <c r="G4378" t="s">
        <v>24236</v>
      </c>
      <c r="H4378" t="s">
        <v>26482</v>
      </c>
    </row>
    <row r="4379" spans="1:8">
      <c r="A4379" t="s">
        <v>17615</v>
      </c>
      <c r="B4379" t="s">
        <v>10994</v>
      </c>
      <c r="C4379" t="s">
        <v>97</v>
      </c>
      <c r="D4379" s="4">
        <v>44652</v>
      </c>
      <c r="E4379" t="s">
        <v>13237</v>
      </c>
      <c r="G4379" t="s">
        <v>24237</v>
      </c>
      <c r="H4379" t="s">
        <v>26482</v>
      </c>
    </row>
    <row r="4380" spans="1:8">
      <c r="A4380" t="s">
        <v>17616</v>
      </c>
      <c r="B4380" t="s">
        <v>10995</v>
      </c>
      <c r="C4380" t="s">
        <v>2757</v>
      </c>
      <c r="D4380" s="4">
        <v>44652</v>
      </c>
      <c r="E4380" t="s">
        <v>13237</v>
      </c>
      <c r="G4380" t="s">
        <v>24238</v>
      </c>
      <c r="H4380" t="s">
        <v>26482</v>
      </c>
    </row>
    <row r="4381" spans="1:8">
      <c r="A4381" t="s">
        <v>17617</v>
      </c>
      <c r="B4381" t="s">
        <v>10996</v>
      </c>
      <c r="C4381" t="s">
        <v>2482</v>
      </c>
      <c r="D4381" s="4">
        <v>44652</v>
      </c>
      <c r="E4381" t="s">
        <v>13237</v>
      </c>
      <c r="G4381" t="s">
        <v>24239</v>
      </c>
      <c r="H4381" t="s">
        <v>26482</v>
      </c>
    </row>
    <row r="4382" spans="1:8">
      <c r="A4382" t="s">
        <v>17618</v>
      </c>
      <c r="B4382" t="s">
        <v>10997</v>
      </c>
      <c r="C4382" t="s">
        <v>6207</v>
      </c>
      <c r="D4382" s="4">
        <v>44652</v>
      </c>
      <c r="E4382" t="s">
        <v>13237</v>
      </c>
      <c r="G4382" t="s">
        <v>24240</v>
      </c>
      <c r="H4382" t="s">
        <v>26482</v>
      </c>
    </row>
    <row r="4383" spans="1:8">
      <c r="A4383" t="s">
        <v>17619</v>
      </c>
      <c r="B4383" t="s">
        <v>10998</v>
      </c>
      <c r="C4383" t="s">
        <v>4149</v>
      </c>
      <c r="D4383" s="4">
        <v>44652</v>
      </c>
      <c r="E4383" t="s">
        <v>13237</v>
      </c>
      <c r="G4383" t="s">
        <v>24241</v>
      </c>
      <c r="H4383" t="s">
        <v>26482</v>
      </c>
    </row>
    <row r="4384" spans="1:8">
      <c r="A4384" t="s">
        <v>17620</v>
      </c>
      <c r="B4384" t="s">
        <v>10999</v>
      </c>
      <c r="C4384" t="s">
        <v>222</v>
      </c>
      <c r="D4384" s="4">
        <v>44652</v>
      </c>
      <c r="E4384" t="s">
        <v>13237</v>
      </c>
      <c r="G4384" t="s">
        <v>24242</v>
      </c>
      <c r="H4384" t="s">
        <v>26482</v>
      </c>
    </row>
    <row r="4385" spans="1:8">
      <c r="A4385" t="s">
        <v>17621</v>
      </c>
      <c r="B4385" t="s">
        <v>11000</v>
      </c>
      <c r="C4385" t="s">
        <v>4691</v>
      </c>
      <c r="D4385" s="4">
        <v>44652</v>
      </c>
      <c r="E4385" t="s">
        <v>13237</v>
      </c>
      <c r="G4385" t="s">
        <v>24243</v>
      </c>
      <c r="H4385" t="s">
        <v>26482</v>
      </c>
    </row>
    <row r="4386" spans="1:8">
      <c r="A4386" t="s">
        <v>17622</v>
      </c>
      <c r="B4386" t="s">
        <v>11001</v>
      </c>
      <c r="C4386" t="s">
        <v>2446</v>
      </c>
      <c r="D4386" s="4">
        <v>44652</v>
      </c>
      <c r="E4386" t="s">
        <v>13237</v>
      </c>
      <c r="G4386" t="s">
        <v>24244</v>
      </c>
      <c r="H4386" t="s">
        <v>26482</v>
      </c>
    </row>
    <row r="4387" spans="1:8">
      <c r="A4387" t="s">
        <v>17623</v>
      </c>
      <c r="B4387" t="s">
        <v>11002</v>
      </c>
      <c r="C4387" t="s">
        <v>3553</v>
      </c>
      <c r="D4387" s="4">
        <v>44652</v>
      </c>
      <c r="E4387" t="s">
        <v>13237</v>
      </c>
      <c r="G4387" t="s">
        <v>24245</v>
      </c>
      <c r="H4387" t="s">
        <v>26482</v>
      </c>
    </row>
    <row r="4388" spans="1:8">
      <c r="A4388" t="s">
        <v>17624</v>
      </c>
      <c r="B4388" t="s">
        <v>11003</v>
      </c>
      <c r="C4388" t="s">
        <v>4524</v>
      </c>
      <c r="D4388" s="4">
        <v>44652</v>
      </c>
      <c r="E4388" t="s">
        <v>13237</v>
      </c>
      <c r="G4388" t="s">
        <v>24246</v>
      </c>
      <c r="H4388" t="s">
        <v>26482</v>
      </c>
    </row>
    <row r="4389" spans="1:8">
      <c r="A4389" t="s">
        <v>17625</v>
      </c>
      <c r="B4389" t="s">
        <v>11004</v>
      </c>
      <c r="C4389" t="s">
        <v>1040</v>
      </c>
      <c r="D4389" s="4">
        <v>44652</v>
      </c>
      <c r="E4389" t="s">
        <v>13237</v>
      </c>
      <c r="G4389" t="s">
        <v>24247</v>
      </c>
      <c r="H4389" t="s">
        <v>26482</v>
      </c>
    </row>
    <row r="4390" spans="1:8">
      <c r="A4390" t="s">
        <v>17626</v>
      </c>
      <c r="B4390" t="s">
        <v>11005</v>
      </c>
      <c r="C4390" t="s">
        <v>5132</v>
      </c>
      <c r="D4390" s="4">
        <v>44652</v>
      </c>
      <c r="E4390" t="s">
        <v>13237</v>
      </c>
      <c r="G4390" t="s">
        <v>24248</v>
      </c>
      <c r="H4390" t="s">
        <v>26482</v>
      </c>
    </row>
    <row r="4391" spans="1:8">
      <c r="A4391" t="s">
        <v>17627</v>
      </c>
      <c r="B4391" t="s">
        <v>11006</v>
      </c>
      <c r="C4391" t="s">
        <v>5777</v>
      </c>
      <c r="D4391" s="4">
        <v>44652</v>
      </c>
      <c r="E4391" t="s">
        <v>13237</v>
      </c>
      <c r="G4391" t="s">
        <v>24249</v>
      </c>
      <c r="H4391" t="s">
        <v>26482</v>
      </c>
    </row>
    <row r="4392" spans="1:8">
      <c r="A4392" t="s">
        <v>17628</v>
      </c>
      <c r="B4392" t="s">
        <v>11007</v>
      </c>
      <c r="C4392" t="s">
        <v>6080</v>
      </c>
      <c r="D4392" s="4">
        <v>44652</v>
      </c>
      <c r="E4392" t="s">
        <v>13237</v>
      </c>
      <c r="G4392" t="s">
        <v>24250</v>
      </c>
      <c r="H4392" t="s">
        <v>26482</v>
      </c>
    </row>
    <row r="4393" spans="1:8">
      <c r="A4393" t="s">
        <v>17629</v>
      </c>
      <c r="B4393" t="s">
        <v>11008</v>
      </c>
      <c r="C4393" t="s">
        <v>599</v>
      </c>
      <c r="D4393" s="4">
        <v>44652</v>
      </c>
      <c r="E4393" t="s">
        <v>13237</v>
      </c>
      <c r="G4393" t="s">
        <v>24251</v>
      </c>
      <c r="H4393" t="s">
        <v>26482</v>
      </c>
    </row>
    <row r="4394" spans="1:8">
      <c r="A4394" t="s">
        <v>17630</v>
      </c>
      <c r="B4394" t="s">
        <v>11009</v>
      </c>
      <c r="C4394" t="s">
        <v>5767</v>
      </c>
      <c r="D4394" s="4">
        <v>44652</v>
      </c>
      <c r="E4394" t="s">
        <v>13237</v>
      </c>
      <c r="G4394" t="s">
        <v>24252</v>
      </c>
      <c r="H4394" t="s">
        <v>26482</v>
      </c>
    </row>
    <row r="4395" spans="1:8">
      <c r="A4395" t="s">
        <v>17631</v>
      </c>
      <c r="B4395" t="s">
        <v>11010</v>
      </c>
      <c r="C4395" t="s">
        <v>3651</v>
      </c>
      <c r="D4395" s="4">
        <v>44652</v>
      </c>
      <c r="E4395" t="s">
        <v>13237</v>
      </c>
      <c r="G4395" t="s">
        <v>24253</v>
      </c>
      <c r="H4395" t="s">
        <v>26482</v>
      </c>
    </row>
    <row r="4396" spans="1:8">
      <c r="A4396" t="s">
        <v>17632</v>
      </c>
      <c r="B4396" t="s">
        <v>11011</v>
      </c>
      <c r="C4396" t="s">
        <v>2537</v>
      </c>
      <c r="D4396" s="4">
        <v>44652</v>
      </c>
      <c r="E4396" t="s">
        <v>13237</v>
      </c>
      <c r="G4396" t="s">
        <v>24254</v>
      </c>
      <c r="H4396" t="s">
        <v>26482</v>
      </c>
    </row>
    <row r="4397" spans="1:8">
      <c r="A4397" t="s">
        <v>17633</v>
      </c>
      <c r="B4397" t="s">
        <v>11012</v>
      </c>
      <c r="C4397" t="s">
        <v>198</v>
      </c>
      <c r="D4397" s="4">
        <v>44652</v>
      </c>
      <c r="E4397" t="s">
        <v>13237</v>
      </c>
      <c r="G4397" t="s">
        <v>24255</v>
      </c>
      <c r="H4397" t="s">
        <v>26482</v>
      </c>
    </row>
    <row r="4398" spans="1:8">
      <c r="A4398" t="s">
        <v>17634</v>
      </c>
      <c r="B4398" t="s">
        <v>11013</v>
      </c>
      <c r="C4398" t="s">
        <v>5349</v>
      </c>
      <c r="D4398" s="4">
        <v>44652</v>
      </c>
      <c r="E4398" t="s">
        <v>13237</v>
      </c>
      <c r="G4398" t="s">
        <v>24256</v>
      </c>
      <c r="H4398" t="s">
        <v>26482</v>
      </c>
    </row>
    <row r="4399" spans="1:8">
      <c r="A4399" t="s">
        <v>17635</v>
      </c>
      <c r="B4399" t="s">
        <v>11014</v>
      </c>
      <c r="C4399" t="s">
        <v>5587</v>
      </c>
      <c r="D4399" s="4">
        <v>44652</v>
      </c>
      <c r="E4399" t="s">
        <v>13237</v>
      </c>
      <c r="G4399" t="s">
        <v>24257</v>
      </c>
      <c r="H4399" t="s">
        <v>26482</v>
      </c>
    </row>
    <row r="4400" spans="1:8">
      <c r="A4400" t="s">
        <v>17636</v>
      </c>
      <c r="B4400" t="s">
        <v>11015</v>
      </c>
      <c r="C4400" t="s">
        <v>29</v>
      </c>
      <c r="D4400" s="4">
        <v>44652</v>
      </c>
      <c r="E4400" t="s">
        <v>13237</v>
      </c>
      <c r="G4400" t="s">
        <v>24258</v>
      </c>
      <c r="H4400" t="s">
        <v>26482</v>
      </c>
    </row>
    <row r="4401" spans="1:8">
      <c r="A4401" t="s">
        <v>17637</v>
      </c>
      <c r="B4401" t="s">
        <v>11016</v>
      </c>
      <c r="C4401" t="s">
        <v>520</v>
      </c>
      <c r="D4401" s="4">
        <v>44652</v>
      </c>
      <c r="E4401" t="s">
        <v>13237</v>
      </c>
      <c r="G4401" t="s">
        <v>24259</v>
      </c>
      <c r="H4401" t="s">
        <v>26482</v>
      </c>
    </row>
    <row r="4402" spans="1:8">
      <c r="A4402" t="s">
        <v>17638</v>
      </c>
      <c r="B4402" t="s">
        <v>11017</v>
      </c>
      <c r="C4402" t="s">
        <v>5795</v>
      </c>
      <c r="D4402" s="4">
        <v>44652</v>
      </c>
      <c r="E4402" t="s">
        <v>13237</v>
      </c>
      <c r="G4402" t="s">
        <v>24260</v>
      </c>
      <c r="H4402" t="s">
        <v>26482</v>
      </c>
    </row>
    <row r="4403" spans="1:8">
      <c r="A4403" t="s">
        <v>17639</v>
      </c>
      <c r="B4403" t="s">
        <v>11018</v>
      </c>
      <c r="C4403" t="s">
        <v>4705</v>
      </c>
      <c r="D4403" s="4">
        <v>44652</v>
      </c>
      <c r="E4403" t="s">
        <v>13237</v>
      </c>
      <c r="G4403" t="s">
        <v>24261</v>
      </c>
      <c r="H4403" t="s">
        <v>26482</v>
      </c>
    </row>
    <row r="4404" spans="1:8">
      <c r="A4404" t="s">
        <v>17640</v>
      </c>
      <c r="B4404" t="s">
        <v>11019</v>
      </c>
      <c r="C4404" t="s">
        <v>4884</v>
      </c>
      <c r="D4404" s="4">
        <v>44652</v>
      </c>
      <c r="E4404" t="s">
        <v>13237</v>
      </c>
      <c r="G4404" t="s">
        <v>24262</v>
      </c>
      <c r="H4404" t="s">
        <v>26482</v>
      </c>
    </row>
    <row r="4405" spans="1:8">
      <c r="A4405" t="s">
        <v>17641</v>
      </c>
      <c r="B4405" t="s">
        <v>11020</v>
      </c>
      <c r="C4405" t="s">
        <v>223</v>
      </c>
      <c r="D4405" s="4">
        <v>44652</v>
      </c>
      <c r="E4405" t="s">
        <v>13237</v>
      </c>
      <c r="G4405" t="s">
        <v>24263</v>
      </c>
      <c r="H4405" t="s">
        <v>26482</v>
      </c>
    </row>
    <row r="4406" spans="1:8">
      <c r="A4406" t="s">
        <v>17642</v>
      </c>
      <c r="B4406" t="s">
        <v>11021</v>
      </c>
      <c r="C4406" t="s">
        <v>4639</v>
      </c>
      <c r="D4406" s="4">
        <v>44652</v>
      </c>
      <c r="E4406" t="s">
        <v>13237</v>
      </c>
      <c r="G4406" t="s">
        <v>24264</v>
      </c>
      <c r="H4406" t="s">
        <v>26482</v>
      </c>
    </row>
    <row r="4407" spans="1:8">
      <c r="A4407" t="s">
        <v>17643</v>
      </c>
      <c r="B4407" t="s">
        <v>11022</v>
      </c>
      <c r="C4407" t="s">
        <v>6581</v>
      </c>
      <c r="D4407" s="4">
        <v>44652</v>
      </c>
      <c r="E4407" t="s">
        <v>13237</v>
      </c>
      <c r="G4407" t="s">
        <v>24265</v>
      </c>
      <c r="H4407" t="s">
        <v>26482</v>
      </c>
    </row>
    <row r="4408" spans="1:8">
      <c r="A4408" t="s">
        <v>17644</v>
      </c>
      <c r="B4408" t="s">
        <v>11023</v>
      </c>
      <c r="C4408" t="s">
        <v>2378</v>
      </c>
      <c r="D4408" s="4">
        <v>44652</v>
      </c>
      <c r="E4408" t="s">
        <v>13237</v>
      </c>
      <c r="G4408" t="s">
        <v>24266</v>
      </c>
      <c r="H4408" t="s">
        <v>26482</v>
      </c>
    </row>
    <row r="4409" spans="1:8">
      <c r="A4409" t="s">
        <v>17645</v>
      </c>
      <c r="B4409" t="s">
        <v>11024</v>
      </c>
      <c r="C4409" t="s">
        <v>2228</v>
      </c>
      <c r="D4409" s="4">
        <v>44652</v>
      </c>
      <c r="E4409" t="s">
        <v>13237</v>
      </c>
      <c r="G4409" t="s">
        <v>24267</v>
      </c>
      <c r="H4409" t="s">
        <v>26482</v>
      </c>
    </row>
    <row r="4410" spans="1:8">
      <c r="A4410" t="s">
        <v>17646</v>
      </c>
      <c r="B4410" t="s">
        <v>11025</v>
      </c>
      <c r="C4410" t="s">
        <v>661</v>
      </c>
      <c r="D4410" s="4">
        <v>44652</v>
      </c>
      <c r="E4410" t="s">
        <v>13237</v>
      </c>
      <c r="G4410" t="s">
        <v>24268</v>
      </c>
      <c r="H4410" t="s">
        <v>26482</v>
      </c>
    </row>
    <row r="4411" spans="1:8">
      <c r="A4411" t="s">
        <v>17647</v>
      </c>
      <c r="B4411" t="s">
        <v>11026</v>
      </c>
      <c r="C4411" t="s">
        <v>1868</v>
      </c>
      <c r="D4411" s="4">
        <v>44652</v>
      </c>
      <c r="E4411" t="s">
        <v>13237</v>
      </c>
      <c r="G4411" t="s">
        <v>24269</v>
      </c>
      <c r="H4411" t="s">
        <v>26482</v>
      </c>
    </row>
    <row r="4412" spans="1:8">
      <c r="A4412" t="s">
        <v>17648</v>
      </c>
      <c r="B4412" t="s">
        <v>11027</v>
      </c>
      <c r="C4412" t="s">
        <v>1203</v>
      </c>
      <c r="D4412" s="4">
        <v>44652</v>
      </c>
      <c r="E4412" t="s">
        <v>13237</v>
      </c>
      <c r="G4412" t="s">
        <v>24270</v>
      </c>
      <c r="H4412" t="s">
        <v>26482</v>
      </c>
    </row>
    <row r="4413" spans="1:8">
      <c r="A4413" t="s">
        <v>17649</v>
      </c>
      <c r="B4413" t="s">
        <v>11028</v>
      </c>
      <c r="C4413" t="s">
        <v>5680</v>
      </c>
      <c r="D4413" s="4">
        <v>44652</v>
      </c>
      <c r="E4413" t="s">
        <v>13237</v>
      </c>
      <c r="G4413" t="s">
        <v>24271</v>
      </c>
      <c r="H4413" t="s">
        <v>26482</v>
      </c>
    </row>
    <row r="4414" spans="1:8">
      <c r="A4414" t="s">
        <v>17650</v>
      </c>
      <c r="B4414" t="s">
        <v>11029</v>
      </c>
      <c r="C4414" t="s">
        <v>3030</v>
      </c>
      <c r="D4414" s="4">
        <v>44652</v>
      </c>
      <c r="E4414" t="s">
        <v>13237</v>
      </c>
      <c r="G4414" t="s">
        <v>24272</v>
      </c>
      <c r="H4414" t="s">
        <v>26482</v>
      </c>
    </row>
    <row r="4415" spans="1:8">
      <c r="A4415" t="s">
        <v>17651</v>
      </c>
      <c r="B4415" t="s">
        <v>11030</v>
      </c>
      <c r="C4415" t="s">
        <v>18</v>
      </c>
      <c r="D4415" s="4">
        <v>44652</v>
      </c>
      <c r="E4415" t="s">
        <v>13237</v>
      </c>
      <c r="G4415" t="s">
        <v>24273</v>
      </c>
      <c r="H4415" t="s">
        <v>26482</v>
      </c>
    </row>
    <row r="4416" spans="1:8">
      <c r="A4416" t="s">
        <v>17652</v>
      </c>
      <c r="B4416" t="s">
        <v>11031</v>
      </c>
      <c r="C4416" t="s">
        <v>4263</v>
      </c>
      <c r="D4416" s="4">
        <v>44652</v>
      </c>
      <c r="E4416" t="s">
        <v>13237</v>
      </c>
      <c r="G4416" t="s">
        <v>24274</v>
      </c>
      <c r="H4416" t="s">
        <v>26482</v>
      </c>
    </row>
    <row r="4417" spans="1:8">
      <c r="A4417" t="s">
        <v>17653</v>
      </c>
      <c r="B4417" t="s">
        <v>11032</v>
      </c>
      <c r="C4417" t="s">
        <v>494</v>
      </c>
      <c r="D4417" s="4">
        <v>44652</v>
      </c>
      <c r="E4417" t="s">
        <v>13237</v>
      </c>
      <c r="G4417" t="s">
        <v>24275</v>
      </c>
      <c r="H4417" t="s">
        <v>26482</v>
      </c>
    </row>
    <row r="4418" spans="1:8">
      <c r="A4418" t="s">
        <v>17654</v>
      </c>
      <c r="B4418" t="s">
        <v>11033</v>
      </c>
      <c r="C4418" t="s">
        <v>4158</v>
      </c>
      <c r="D4418" s="4">
        <v>44652</v>
      </c>
      <c r="E4418" t="s">
        <v>13237</v>
      </c>
      <c r="G4418" t="s">
        <v>24276</v>
      </c>
      <c r="H4418" t="s">
        <v>26482</v>
      </c>
    </row>
    <row r="4419" spans="1:8">
      <c r="A4419" t="s">
        <v>17655</v>
      </c>
      <c r="B4419" t="s">
        <v>11034</v>
      </c>
      <c r="C4419" t="s">
        <v>4464</v>
      </c>
      <c r="D4419" s="4">
        <v>44652</v>
      </c>
      <c r="E4419" t="s">
        <v>13237</v>
      </c>
      <c r="G4419" t="s">
        <v>24277</v>
      </c>
      <c r="H4419" t="s">
        <v>26482</v>
      </c>
    </row>
    <row r="4420" spans="1:8">
      <c r="A4420" t="s">
        <v>17656</v>
      </c>
      <c r="B4420" t="s">
        <v>11035</v>
      </c>
      <c r="C4420" t="s">
        <v>4125</v>
      </c>
      <c r="D4420" s="4">
        <v>44652</v>
      </c>
      <c r="E4420" t="s">
        <v>13237</v>
      </c>
      <c r="G4420" t="s">
        <v>24278</v>
      </c>
      <c r="H4420" t="s">
        <v>26482</v>
      </c>
    </row>
    <row r="4421" spans="1:8">
      <c r="A4421" t="s">
        <v>17657</v>
      </c>
      <c r="B4421" t="s">
        <v>11036</v>
      </c>
      <c r="C4421" t="s">
        <v>6324</v>
      </c>
      <c r="D4421" s="4">
        <v>44652</v>
      </c>
      <c r="E4421" t="s">
        <v>13237</v>
      </c>
      <c r="G4421" t="s">
        <v>24279</v>
      </c>
      <c r="H4421" t="s">
        <v>26482</v>
      </c>
    </row>
    <row r="4422" spans="1:8">
      <c r="A4422" t="s">
        <v>17658</v>
      </c>
      <c r="B4422" t="s">
        <v>11037</v>
      </c>
      <c r="C4422" t="s">
        <v>2936</v>
      </c>
      <c r="D4422" s="4">
        <v>44652</v>
      </c>
      <c r="E4422" t="s">
        <v>13237</v>
      </c>
      <c r="G4422" t="s">
        <v>24280</v>
      </c>
      <c r="H4422" t="s">
        <v>26482</v>
      </c>
    </row>
    <row r="4423" spans="1:8">
      <c r="A4423" t="s">
        <v>17659</v>
      </c>
      <c r="B4423" t="s">
        <v>11038</v>
      </c>
      <c r="C4423" t="s">
        <v>5534</v>
      </c>
      <c r="D4423" s="4">
        <v>44652</v>
      </c>
      <c r="E4423" t="s">
        <v>13237</v>
      </c>
      <c r="G4423" t="s">
        <v>24281</v>
      </c>
      <c r="H4423" t="s">
        <v>26482</v>
      </c>
    </row>
    <row r="4424" spans="1:8">
      <c r="A4424" t="s">
        <v>17660</v>
      </c>
      <c r="B4424" t="s">
        <v>11039</v>
      </c>
      <c r="C4424" t="s">
        <v>1257</v>
      </c>
      <c r="D4424" s="4">
        <v>44652</v>
      </c>
      <c r="E4424" t="s">
        <v>13237</v>
      </c>
      <c r="G4424" t="s">
        <v>24282</v>
      </c>
      <c r="H4424" t="s">
        <v>26482</v>
      </c>
    </row>
    <row r="4425" spans="1:8">
      <c r="A4425" t="s">
        <v>17661</v>
      </c>
      <c r="B4425" t="s">
        <v>11040</v>
      </c>
      <c r="C4425" t="s">
        <v>5685</v>
      </c>
      <c r="D4425" s="4">
        <v>44652</v>
      </c>
      <c r="E4425" t="s">
        <v>13237</v>
      </c>
      <c r="G4425" t="s">
        <v>24283</v>
      </c>
      <c r="H4425" t="s">
        <v>26482</v>
      </c>
    </row>
    <row r="4426" spans="1:8">
      <c r="A4426" t="s">
        <v>17662</v>
      </c>
      <c r="B4426" t="s">
        <v>11041</v>
      </c>
      <c r="C4426" t="s">
        <v>5185</v>
      </c>
      <c r="D4426" s="4">
        <v>44652</v>
      </c>
      <c r="E4426" t="s">
        <v>13237</v>
      </c>
      <c r="G4426" t="s">
        <v>24284</v>
      </c>
      <c r="H4426" t="s">
        <v>26482</v>
      </c>
    </row>
    <row r="4427" spans="1:8">
      <c r="A4427" t="s">
        <v>17663</v>
      </c>
      <c r="B4427" t="s">
        <v>11042</v>
      </c>
      <c r="C4427" t="s">
        <v>1276</v>
      </c>
      <c r="D4427" s="4">
        <v>44652</v>
      </c>
      <c r="E4427" t="s">
        <v>13237</v>
      </c>
      <c r="G4427" t="s">
        <v>24285</v>
      </c>
      <c r="H4427" t="s">
        <v>26482</v>
      </c>
    </row>
    <row r="4428" spans="1:8">
      <c r="A4428" t="s">
        <v>17664</v>
      </c>
      <c r="B4428" t="s">
        <v>11043</v>
      </c>
      <c r="C4428" t="s">
        <v>3113</v>
      </c>
      <c r="D4428" s="4">
        <v>44652</v>
      </c>
      <c r="E4428" t="s">
        <v>13237</v>
      </c>
      <c r="G4428" t="s">
        <v>24286</v>
      </c>
      <c r="H4428" t="s">
        <v>26482</v>
      </c>
    </row>
    <row r="4429" spans="1:8">
      <c r="A4429" t="s">
        <v>17665</v>
      </c>
      <c r="B4429" t="s">
        <v>11044</v>
      </c>
      <c r="C4429" t="s">
        <v>6067</v>
      </c>
      <c r="D4429" s="4">
        <v>44652</v>
      </c>
      <c r="E4429" t="s">
        <v>13237</v>
      </c>
      <c r="G4429" t="s">
        <v>24287</v>
      </c>
      <c r="H4429" t="s">
        <v>26482</v>
      </c>
    </row>
    <row r="4430" spans="1:8">
      <c r="A4430" t="s">
        <v>17666</v>
      </c>
      <c r="B4430" t="s">
        <v>11045</v>
      </c>
      <c r="C4430" t="s">
        <v>6258</v>
      </c>
      <c r="D4430" s="4">
        <v>44652</v>
      </c>
      <c r="E4430" t="s">
        <v>13237</v>
      </c>
      <c r="G4430" t="s">
        <v>24288</v>
      </c>
      <c r="H4430" t="s">
        <v>26482</v>
      </c>
    </row>
    <row r="4431" spans="1:8">
      <c r="A4431" t="s">
        <v>17667</v>
      </c>
      <c r="B4431" t="s">
        <v>11046</v>
      </c>
      <c r="C4431" t="s">
        <v>3263</v>
      </c>
      <c r="D4431" s="4">
        <v>44652</v>
      </c>
      <c r="E4431" t="s">
        <v>13237</v>
      </c>
      <c r="G4431" t="s">
        <v>24289</v>
      </c>
      <c r="H4431" t="s">
        <v>26482</v>
      </c>
    </row>
    <row r="4432" spans="1:8">
      <c r="A4432" t="s">
        <v>17668</v>
      </c>
      <c r="B4432" t="s">
        <v>11047</v>
      </c>
      <c r="C4432" t="s">
        <v>4182</v>
      </c>
      <c r="D4432" s="4">
        <v>44652</v>
      </c>
      <c r="E4432" t="s">
        <v>13237</v>
      </c>
      <c r="G4432" t="s">
        <v>24290</v>
      </c>
      <c r="H4432" t="s">
        <v>26482</v>
      </c>
    </row>
    <row r="4433" spans="1:8">
      <c r="A4433" t="s">
        <v>17669</v>
      </c>
      <c r="B4433" t="s">
        <v>11048</v>
      </c>
      <c r="C4433" t="s">
        <v>1366</v>
      </c>
      <c r="D4433" s="4">
        <v>44652</v>
      </c>
      <c r="E4433" t="s">
        <v>13237</v>
      </c>
      <c r="G4433" t="s">
        <v>24291</v>
      </c>
      <c r="H4433" t="s">
        <v>26482</v>
      </c>
    </row>
    <row r="4434" spans="1:8">
      <c r="A4434" t="s">
        <v>17670</v>
      </c>
      <c r="B4434" t="s">
        <v>11049</v>
      </c>
      <c r="C4434" t="s">
        <v>1440</v>
      </c>
      <c r="D4434" s="4">
        <v>44652</v>
      </c>
      <c r="E4434" t="s">
        <v>13237</v>
      </c>
      <c r="G4434" t="s">
        <v>24292</v>
      </c>
      <c r="H4434" t="s">
        <v>26482</v>
      </c>
    </row>
    <row r="4435" spans="1:8">
      <c r="A4435" t="s">
        <v>17671</v>
      </c>
      <c r="B4435" t="s">
        <v>11050</v>
      </c>
      <c r="C4435" t="s">
        <v>5377</v>
      </c>
      <c r="D4435" s="4">
        <v>44652</v>
      </c>
      <c r="E4435" t="s">
        <v>13237</v>
      </c>
      <c r="G4435" t="s">
        <v>24293</v>
      </c>
      <c r="H4435" t="s">
        <v>26482</v>
      </c>
    </row>
    <row r="4436" spans="1:8">
      <c r="A4436" t="s">
        <v>17672</v>
      </c>
      <c r="B4436" t="s">
        <v>11051</v>
      </c>
      <c r="C4436" t="s">
        <v>3704</v>
      </c>
      <c r="D4436" s="4">
        <v>44652</v>
      </c>
      <c r="E4436" t="s">
        <v>13237</v>
      </c>
      <c r="G4436" t="s">
        <v>24294</v>
      </c>
      <c r="H4436" t="s">
        <v>26482</v>
      </c>
    </row>
    <row r="4437" spans="1:8">
      <c r="A4437" t="s">
        <v>17673</v>
      </c>
      <c r="B4437" t="s">
        <v>11052</v>
      </c>
      <c r="C4437" t="s">
        <v>3453</v>
      </c>
      <c r="D4437" s="4">
        <v>44652</v>
      </c>
      <c r="E4437" t="s">
        <v>13237</v>
      </c>
      <c r="G4437" t="s">
        <v>24295</v>
      </c>
      <c r="H4437" t="s">
        <v>26482</v>
      </c>
    </row>
    <row r="4438" spans="1:8">
      <c r="A4438" t="s">
        <v>17674</v>
      </c>
      <c r="B4438" t="s">
        <v>11053</v>
      </c>
      <c r="C4438" t="s">
        <v>3226</v>
      </c>
      <c r="D4438" s="4">
        <v>44652</v>
      </c>
      <c r="E4438" t="s">
        <v>13237</v>
      </c>
      <c r="G4438" t="s">
        <v>24296</v>
      </c>
      <c r="H4438" t="s">
        <v>26482</v>
      </c>
    </row>
    <row r="4439" spans="1:8">
      <c r="A4439" t="s">
        <v>17675</v>
      </c>
      <c r="B4439" t="s">
        <v>11054</v>
      </c>
      <c r="C4439" t="s">
        <v>4962</v>
      </c>
      <c r="D4439" s="4">
        <v>44652</v>
      </c>
      <c r="E4439" t="s">
        <v>13237</v>
      </c>
      <c r="G4439" t="s">
        <v>24297</v>
      </c>
      <c r="H4439" t="s">
        <v>26482</v>
      </c>
    </row>
    <row r="4440" spans="1:8">
      <c r="A4440" t="s">
        <v>17676</v>
      </c>
      <c r="B4440" t="s">
        <v>11055</v>
      </c>
      <c r="C4440" t="s">
        <v>2597</v>
      </c>
      <c r="D4440" s="4">
        <v>44652</v>
      </c>
      <c r="E4440" t="s">
        <v>13237</v>
      </c>
      <c r="G4440" t="s">
        <v>24298</v>
      </c>
      <c r="H4440" t="s">
        <v>26482</v>
      </c>
    </row>
    <row r="4441" spans="1:8">
      <c r="A4441" t="s">
        <v>17677</v>
      </c>
      <c r="B4441" t="s">
        <v>11056</v>
      </c>
      <c r="C4441" t="s">
        <v>3520</v>
      </c>
      <c r="D4441" s="4">
        <v>44652</v>
      </c>
      <c r="E4441" t="s">
        <v>13237</v>
      </c>
      <c r="G4441" t="s">
        <v>24299</v>
      </c>
      <c r="H4441" t="s">
        <v>26482</v>
      </c>
    </row>
    <row r="4442" spans="1:8">
      <c r="A4442" t="s">
        <v>17678</v>
      </c>
      <c r="B4442" t="s">
        <v>11057</v>
      </c>
      <c r="C4442" t="s">
        <v>638</v>
      </c>
      <c r="D4442" s="4">
        <v>44652</v>
      </c>
      <c r="E4442" t="s">
        <v>13237</v>
      </c>
      <c r="G4442" t="s">
        <v>24300</v>
      </c>
      <c r="H4442" t="s">
        <v>26482</v>
      </c>
    </row>
    <row r="4443" spans="1:8">
      <c r="A4443" t="s">
        <v>17679</v>
      </c>
      <c r="B4443" t="s">
        <v>11058</v>
      </c>
      <c r="C4443" t="s">
        <v>800</v>
      </c>
      <c r="D4443" s="4">
        <v>44652</v>
      </c>
      <c r="E4443" t="s">
        <v>13237</v>
      </c>
      <c r="G4443" t="s">
        <v>24301</v>
      </c>
      <c r="H4443" t="s">
        <v>26482</v>
      </c>
    </row>
    <row r="4444" spans="1:8">
      <c r="A4444" t="s">
        <v>17680</v>
      </c>
      <c r="B4444" t="s">
        <v>11059</v>
      </c>
      <c r="C4444" t="s">
        <v>2923</v>
      </c>
      <c r="D4444" s="4">
        <v>44652</v>
      </c>
      <c r="E4444" t="s">
        <v>13237</v>
      </c>
      <c r="G4444" t="s">
        <v>24302</v>
      </c>
      <c r="H4444" t="s">
        <v>26482</v>
      </c>
    </row>
    <row r="4445" spans="1:8">
      <c r="A4445" t="s">
        <v>17681</v>
      </c>
      <c r="B4445" t="s">
        <v>11060</v>
      </c>
      <c r="C4445" t="s">
        <v>581</v>
      </c>
      <c r="D4445" s="4">
        <v>44652</v>
      </c>
      <c r="E4445" t="s">
        <v>13237</v>
      </c>
      <c r="G4445" t="s">
        <v>24303</v>
      </c>
      <c r="H4445" t="s">
        <v>26482</v>
      </c>
    </row>
    <row r="4446" spans="1:8">
      <c r="A4446" t="s">
        <v>17682</v>
      </c>
      <c r="B4446" t="s">
        <v>11061</v>
      </c>
      <c r="C4446" t="s">
        <v>6537</v>
      </c>
      <c r="D4446" s="4">
        <v>44652</v>
      </c>
      <c r="E4446" t="s">
        <v>13237</v>
      </c>
      <c r="G4446" t="s">
        <v>24304</v>
      </c>
      <c r="H4446" t="s">
        <v>26482</v>
      </c>
    </row>
    <row r="4447" spans="1:8">
      <c r="A4447" t="s">
        <v>17683</v>
      </c>
      <c r="B4447" t="s">
        <v>11062</v>
      </c>
      <c r="C4447" t="s">
        <v>3116</v>
      </c>
      <c r="D4447" s="4">
        <v>44652</v>
      </c>
      <c r="E4447" t="s">
        <v>13237</v>
      </c>
      <c r="G4447" t="s">
        <v>24305</v>
      </c>
      <c r="H4447" t="s">
        <v>26482</v>
      </c>
    </row>
    <row r="4448" spans="1:8">
      <c r="A4448" t="s">
        <v>17684</v>
      </c>
      <c r="B4448" t="s">
        <v>11063</v>
      </c>
      <c r="C4448" t="s">
        <v>1131</v>
      </c>
      <c r="D4448" s="4">
        <v>44652</v>
      </c>
      <c r="E4448" t="s">
        <v>13237</v>
      </c>
      <c r="G4448" t="s">
        <v>24306</v>
      </c>
      <c r="H4448" t="s">
        <v>26482</v>
      </c>
    </row>
    <row r="4449" spans="1:8">
      <c r="A4449" t="s">
        <v>17685</v>
      </c>
      <c r="B4449" t="s">
        <v>11064</v>
      </c>
      <c r="C4449" t="s">
        <v>629</v>
      </c>
      <c r="D4449" s="4">
        <v>44652</v>
      </c>
      <c r="E4449" t="s">
        <v>13237</v>
      </c>
      <c r="G4449" t="s">
        <v>24307</v>
      </c>
      <c r="H4449" t="s">
        <v>26482</v>
      </c>
    </row>
    <row r="4450" spans="1:8">
      <c r="A4450" t="s">
        <v>17686</v>
      </c>
      <c r="B4450" t="s">
        <v>11065</v>
      </c>
      <c r="C4450" t="s">
        <v>3310</v>
      </c>
      <c r="D4450" s="4">
        <v>44652</v>
      </c>
      <c r="E4450" t="s">
        <v>13237</v>
      </c>
      <c r="G4450" t="s">
        <v>24308</v>
      </c>
      <c r="H4450" t="s">
        <v>26482</v>
      </c>
    </row>
    <row r="4451" spans="1:8">
      <c r="A4451" t="s">
        <v>17687</v>
      </c>
      <c r="B4451" t="s">
        <v>11066</v>
      </c>
      <c r="C4451" t="s">
        <v>6561</v>
      </c>
      <c r="D4451" s="4">
        <v>44652</v>
      </c>
      <c r="E4451" t="s">
        <v>13237</v>
      </c>
      <c r="G4451" t="s">
        <v>24309</v>
      </c>
      <c r="H4451" t="s">
        <v>26482</v>
      </c>
    </row>
    <row r="4452" spans="1:8">
      <c r="A4452" t="s">
        <v>17688</v>
      </c>
      <c r="B4452" t="s">
        <v>11067</v>
      </c>
      <c r="C4452" t="s">
        <v>543</v>
      </c>
      <c r="D4452" s="4">
        <v>44652</v>
      </c>
      <c r="E4452" t="s">
        <v>13237</v>
      </c>
      <c r="G4452" t="s">
        <v>24310</v>
      </c>
      <c r="H4452" t="s">
        <v>26482</v>
      </c>
    </row>
    <row r="4453" spans="1:8">
      <c r="A4453" t="s">
        <v>17689</v>
      </c>
      <c r="B4453" t="s">
        <v>11068</v>
      </c>
      <c r="C4453" t="s">
        <v>4024</v>
      </c>
      <c r="D4453" s="4">
        <v>44652</v>
      </c>
      <c r="E4453" t="s">
        <v>13237</v>
      </c>
      <c r="G4453" t="s">
        <v>24311</v>
      </c>
      <c r="H4453" t="s">
        <v>26482</v>
      </c>
    </row>
    <row r="4454" spans="1:8">
      <c r="A4454" t="s">
        <v>17690</v>
      </c>
      <c r="B4454" t="s">
        <v>11069</v>
      </c>
      <c r="C4454" t="s">
        <v>3928</v>
      </c>
      <c r="D4454" s="4">
        <v>44652</v>
      </c>
      <c r="E4454" t="s">
        <v>13237</v>
      </c>
      <c r="G4454" t="s">
        <v>24312</v>
      </c>
      <c r="H4454" t="s">
        <v>26482</v>
      </c>
    </row>
    <row r="4455" spans="1:8">
      <c r="A4455" t="s">
        <v>17691</v>
      </c>
      <c r="B4455" t="s">
        <v>11070</v>
      </c>
      <c r="C4455" t="s">
        <v>4059</v>
      </c>
      <c r="D4455" s="4">
        <v>44652</v>
      </c>
      <c r="E4455" t="s">
        <v>13237</v>
      </c>
      <c r="G4455" t="s">
        <v>24313</v>
      </c>
      <c r="H4455" t="s">
        <v>26482</v>
      </c>
    </row>
    <row r="4456" spans="1:8">
      <c r="A4456" t="s">
        <v>17692</v>
      </c>
      <c r="B4456" t="s">
        <v>11071</v>
      </c>
      <c r="C4456" t="s">
        <v>6459</v>
      </c>
      <c r="D4456" s="4">
        <v>44652</v>
      </c>
      <c r="E4456" t="s">
        <v>13237</v>
      </c>
      <c r="G4456" t="s">
        <v>24314</v>
      </c>
      <c r="H4456" t="s">
        <v>26482</v>
      </c>
    </row>
    <row r="4457" spans="1:8">
      <c r="A4457" t="s">
        <v>17693</v>
      </c>
      <c r="B4457" t="s">
        <v>11072</v>
      </c>
      <c r="C4457" t="s">
        <v>2479</v>
      </c>
      <c r="D4457" s="4">
        <v>44652</v>
      </c>
      <c r="E4457" t="s">
        <v>13237</v>
      </c>
      <c r="G4457" t="s">
        <v>24315</v>
      </c>
      <c r="H4457" t="s">
        <v>26482</v>
      </c>
    </row>
    <row r="4458" spans="1:8">
      <c r="A4458" t="s">
        <v>17694</v>
      </c>
      <c r="B4458" t="s">
        <v>11073</v>
      </c>
      <c r="C4458" t="s">
        <v>1637</v>
      </c>
      <c r="D4458" s="4">
        <v>44652</v>
      </c>
      <c r="E4458" t="s">
        <v>13237</v>
      </c>
      <c r="G4458" t="s">
        <v>24316</v>
      </c>
      <c r="H4458" t="s">
        <v>26482</v>
      </c>
    </row>
    <row r="4459" spans="1:8">
      <c r="A4459" t="s">
        <v>17695</v>
      </c>
      <c r="B4459" t="s">
        <v>11074</v>
      </c>
      <c r="C4459" t="s">
        <v>5628</v>
      </c>
      <c r="D4459" s="4">
        <v>44652</v>
      </c>
      <c r="E4459" t="s">
        <v>13237</v>
      </c>
      <c r="G4459" t="s">
        <v>24317</v>
      </c>
      <c r="H4459" t="s">
        <v>26482</v>
      </c>
    </row>
    <row r="4460" spans="1:8">
      <c r="A4460" t="s">
        <v>17696</v>
      </c>
      <c r="B4460" t="s">
        <v>11075</v>
      </c>
      <c r="C4460" t="s">
        <v>2374</v>
      </c>
      <c r="D4460" s="4">
        <v>44652</v>
      </c>
      <c r="E4460" t="s">
        <v>13237</v>
      </c>
      <c r="G4460" t="s">
        <v>24318</v>
      </c>
      <c r="H4460" t="s">
        <v>26482</v>
      </c>
    </row>
    <row r="4461" spans="1:8">
      <c r="A4461" t="s">
        <v>17697</v>
      </c>
      <c r="B4461" t="s">
        <v>11076</v>
      </c>
      <c r="C4461" t="s">
        <v>1636</v>
      </c>
      <c r="D4461" s="4">
        <v>44652</v>
      </c>
      <c r="E4461" t="s">
        <v>13237</v>
      </c>
      <c r="G4461" t="s">
        <v>24319</v>
      </c>
      <c r="H4461" t="s">
        <v>26482</v>
      </c>
    </row>
    <row r="4462" spans="1:8">
      <c r="A4462" t="s">
        <v>17698</v>
      </c>
      <c r="B4462" t="s">
        <v>11077</v>
      </c>
      <c r="C4462" t="s">
        <v>6463</v>
      </c>
      <c r="D4462" s="4">
        <v>44652</v>
      </c>
      <c r="E4462" t="s">
        <v>13237</v>
      </c>
      <c r="G4462" t="s">
        <v>24320</v>
      </c>
      <c r="H4462" t="s">
        <v>26482</v>
      </c>
    </row>
    <row r="4463" spans="1:8">
      <c r="A4463" t="s">
        <v>17699</v>
      </c>
      <c r="B4463" t="s">
        <v>11078</v>
      </c>
      <c r="C4463" t="s">
        <v>4281</v>
      </c>
      <c r="D4463" s="4">
        <v>44652</v>
      </c>
      <c r="E4463" t="s">
        <v>13237</v>
      </c>
      <c r="G4463" t="s">
        <v>24321</v>
      </c>
      <c r="H4463" t="s">
        <v>26482</v>
      </c>
    </row>
    <row r="4464" spans="1:8">
      <c r="A4464" t="s">
        <v>17700</v>
      </c>
      <c r="B4464" t="s">
        <v>11079</v>
      </c>
      <c r="C4464" t="s">
        <v>3874</v>
      </c>
      <c r="D4464" s="4">
        <v>44652</v>
      </c>
      <c r="E4464" t="s">
        <v>13237</v>
      </c>
      <c r="G4464" t="s">
        <v>24322</v>
      </c>
      <c r="H4464" t="s">
        <v>26482</v>
      </c>
    </row>
    <row r="4465" spans="1:8">
      <c r="A4465" t="s">
        <v>17701</v>
      </c>
      <c r="B4465" t="s">
        <v>11080</v>
      </c>
      <c r="C4465" t="s">
        <v>1269</v>
      </c>
      <c r="D4465" s="4">
        <v>44652</v>
      </c>
      <c r="E4465" t="s">
        <v>13237</v>
      </c>
      <c r="G4465" t="s">
        <v>24323</v>
      </c>
      <c r="H4465" t="s">
        <v>26482</v>
      </c>
    </row>
    <row r="4466" spans="1:8">
      <c r="A4466" t="s">
        <v>17702</v>
      </c>
      <c r="B4466" t="s">
        <v>11081</v>
      </c>
      <c r="C4466" s="1" t="s">
        <v>5</v>
      </c>
      <c r="D4466" s="4">
        <v>44652</v>
      </c>
      <c r="E4466" t="s">
        <v>13237</v>
      </c>
      <c r="G4466" t="s">
        <v>24324</v>
      </c>
      <c r="H4466" t="s">
        <v>26482</v>
      </c>
    </row>
    <row r="4467" spans="1:8">
      <c r="A4467" t="s">
        <v>17703</v>
      </c>
      <c r="B4467" t="s">
        <v>11082</v>
      </c>
      <c r="C4467" t="s">
        <v>2626</v>
      </c>
      <c r="D4467" s="4">
        <v>44652</v>
      </c>
      <c r="E4467" t="s">
        <v>13237</v>
      </c>
      <c r="G4467" t="s">
        <v>24325</v>
      </c>
      <c r="H4467" t="s">
        <v>26482</v>
      </c>
    </row>
    <row r="4468" spans="1:8">
      <c r="A4468" t="s">
        <v>17704</v>
      </c>
      <c r="B4468" t="s">
        <v>11083</v>
      </c>
      <c r="C4468" t="s">
        <v>5080</v>
      </c>
      <c r="D4468" s="4">
        <v>44652</v>
      </c>
      <c r="E4468" t="s">
        <v>13237</v>
      </c>
      <c r="G4468" t="s">
        <v>24326</v>
      </c>
      <c r="H4468" t="s">
        <v>26482</v>
      </c>
    </row>
    <row r="4469" spans="1:8">
      <c r="A4469" t="s">
        <v>17705</v>
      </c>
      <c r="B4469" t="s">
        <v>11084</v>
      </c>
      <c r="C4469" t="s">
        <v>4279</v>
      </c>
      <c r="D4469" s="4">
        <v>44652</v>
      </c>
      <c r="E4469" t="s">
        <v>13237</v>
      </c>
      <c r="G4469" t="s">
        <v>24327</v>
      </c>
      <c r="H4469" t="s">
        <v>26482</v>
      </c>
    </row>
    <row r="4470" spans="1:8">
      <c r="A4470" t="s">
        <v>17706</v>
      </c>
      <c r="B4470" t="s">
        <v>11085</v>
      </c>
      <c r="C4470" t="s">
        <v>2972</v>
      </c>
      <c r="D4470" s="4">
        <v>44652</v>
      </c>
      <c r="E4470" t="s">
        <v>13237</v>
      </c>
      <c r="G4470" t="s">
        <v>24328</v>
      </c>
      <c r="H4470" t="s">
        <v>26482</v>
      </c>
    </row>
    <row r="4471" spans="1:8">
      <c r="A4471" t="s">
        <v>17707</v>
      </c>
      <c r="B4471" t="s">
        <v>11086</v>
      </c>
      <c r="C4471" t="s">
        <v>1649</v>
      </c>
      <c r="D4471" s="4">
        <v>44652</v>
      </c>
      <c r="E4471" t="s">
        <v>13237</v>
      </c>
      <c r="G4471" t="s">
        <v>24329</v>
      </c>
      <c r="H4471" t="s">
        <v>26482</v>
      </c>
    </row>
    <row r="4472" spans="1:8">
      <c r="A4472" t="s">
        <v>17708</v>
      </c>
      <c r="B4472" t="s">
        <v>11087</v>
      </c>
      <c r="C4472" t="s">
        <v>3096</v>
      </c>
      <c r="D4472" s="4">
        <v>44652</v>
      </c>
      <c r="E4472" t="s">
        <v>13237</v>
      </c>
      <c r="G4472" t="s">
        <v>24330</v>
      </c>
      <c r="H4472" t="s">
        <v>26482</v>
      </c>
    </row>
    <row r="4473" spans="1:8">
      <c r="A4473" t="s">
        <v>17709</v>
      </c>
      <c r="B4473" t="s">
        <v>11088</v>
      </c>
      <c r="C4473" t="s">
        <v>4509</v>
      </c>
      <c r="D4473" s="4">
        <v>44652</v>
      </c>
      <c r="E4473" t="s">
        <v>13237</v>
      </c>
      <c r="G4473" t="s">
        <v>24331</v>
      </c>
      <c r="H4473" t="s">
        <v>26482</v>
      </c>
    </row>
    <row r="4474" spans="1:8">
      <c r="A4474" t="s">
        <v>17710</v>
      </c>
      <c r="B4474" t="s">
        <v>11089</v>
      </c>
      <c r="C4474" t="s">
        <v>2169</v>
      </c>
      <c r="D4474" s="4">
        <v>44652</v>
      </c>
      <c r="E4474" t="s">
        <v>13237</v>
      </c>
      <c r="G4474" t="s">
        <v>24332</v>
      </c>
      <c r="H4474" t="s">
        <v>26482</v>
      </c>
    </row>
    <row r="4475" spans="1:8">
      <c r="A4475" t="s">
        <v>17711</v>
      </c>
      <c r="B4475" t="s">
        <v>11090</v>
      </c>
      <c r="C4475" t="s">
        <v>4827</v>
      </c>
      <c r="D4475" s="4">
        <v>44652</v>
      </c>
      <c r="E4475" t="s">
        <v>13237</v>
      </c>
      <c r="G4475" t="s">
        <v>24333</v>
      </c>
      <c r="H4475" t="s">
        <v>26482</v>
      </c>
    </row>
    <row r="4476" spans="1:8">
      <c r="A4476" t="s">
        <v>17712</v>
      </c>
      <c r="B4476" t="s">
        <v>11091</v>
      </c>
      <c r="C4476" t="s">
        <v>2424</v>
      </c>
      <c r="D4476" s="4">
        <v>44652</v>
      </c>
      <c r="E4476" t="s">
        <v>13237</v>
      </c>
      <c r="G4476" t="s">
        <v>24334</v>
      </c>
      <c r="H4476" t="s">
        <v>26482</v>
      </c>
    </row>
    <row r="4477" spans="1:8">
      <c r="A4477" t="s">
        <v>17713</v>
      </c>
      <c r="B4477" t="s">
        <v>11092</v>
      </c>
      <c r="C4477" t="s">
        <v>1137</v>
      </c>
      <c r="D4477" s="4">
        <v>44652</v>
      </c>
      <c r="E4477" t="s">
        <v>13237</v>
      </c>
      <c r="G4477" t="s">
        <v>24335</v>
      </c>
      <c r="H4477" t="s">
        <v>26482</v>
      </c>
    </row>
    <row r="4478" spans="1:8">
      <c r="A4478" t="s">
        <v>17714</v>
      </c>
      <c r="B4478" t="s">
        <v>11093</v>
      </c>
      <c r="C4478" t="s">
        <v>4230</v>
      </c>
      <c r="D4478" s="4">
        <v>44652</v>
      </c>
      <c r="E4478" t="s">
        <v>13237</v>
      </c>
      <c r="G4478" t="s">
        <v>24336</v>
      </c>
      <c r="H4478" t="s">
        <v>26482</v>
      </c>
    </row>
    <row r="4479" spans="1:8">
      <c r="A4479" t="s">
        <v>17715</v>
      </c>
      <c r="B4479" t="s">
        <v>11094</v>
      </c>
      <c r="C4479" t="s">
        <v>3667</v>
      </c>
      <c r="D4479" s="4">
        <v>44652</v>
      </c>
      <c r="E4479" t="s">
        <v>13237</v>
      </c>
      <c r="G4479" t="s">
        <v>24337</v>
      </c>
      <c r="H4479" t="s">
        <v>26482</v>
      </c>
    </row>
    <row r="4480" spans="1:8">
      <c r="A4480" t="s">
        <v>17716</v>
      </c>
      <c r="B4480" t="s">
        <v>11095</v>
      </c>
      <c r="C4480" t="s">
        <v>2309</v>
      </c>
      <c r="D4480" s="4">
        <v>44652</v>
      </c>
      <c r="E4480" t="s">
        <v>13237</v>
      </c>
      <c r="G4480" t="s">
        <v>24338</v>
      </c>
      <c r="H4480" t="s">
        <v>26482</v>
      </c>
    </row>
    <row r="4481" spans="1:8">
      <c r="A4481" t="s">
        <v>17717</v>
      </c>
      <c r="B4481" t="s">
        <v>11096</v>
      </c>
      <c r="C4481" t="s">
        <v>3175</v>
      </c>
      <c r="D4481" s="4">
        <v>44652</v>
      </c>
      <c r="E4481" t="s">
        <v>13237</v>
      </c>
      <c r="G4481" t="s">
        <v>24339</v>
      </c>
      <c r="H4481" t="s">
        <v>26482</v>
      </c>
    </row>
    <row r="4482" spans="1:8">
      <c r="A4482" t="s">
        <v>17718</v>
      </c>
      <c r="B4482" t="s">
        <v>11097</v>
      </c>
      <c r="C4482" t="s">
        <v>387</v>
      </c>
      <c r="D4482" s="4">
        <v>44652</v>
      </c>
      <c r="E4482" t="s">
        <v>13237</v>
      </c>
      <c r="G4482" t="s">
        <v>24340</v>
      </c>
      <c r="H4482" t="s">
        <v>26482</v>
      </c>
    </row>
    <row r="4483" spans="1:8">
      <c r="A4483" t="s">
        <v>17719</v>
      </c>
      <c r="B4483" t="s">
        <v>11098</v>
      </c>
      <c r="C4483" t="s">
        <v>4417</v>
      </c>
      <c r="D4483" s="4">
        <v>44652</v>
      </c>
      <c r="E4483" t="s">
        <v>13237</v>
      </c>
      <c r="G4483" t="s">
        <v>24341</v>
      </c>
      <c r="H4483" t="s">
        <v>26482</v>
      </c>
    </row>
    <row r="4484" spans="1:8">
      <c r="A4484" t="s">
        <v>17720</v>
      </c>
      <c r="B4484" t="s">
        <v>11099</v>
      </c>
      <c r="C4484" t="s">
        <v>2000</v>
      </c>
      <c r="D4484" s="4">
        <v>44652</v>
      </c>
      <c r="E4484" t="s">
        <v>13237</v>
      </c>
      <c r="G4484" t="s">
        <v>24342</v>
      </c>
      <c r="H4484" t="s">
        <v>26482</v>
      </c>
    </row>
    <row r="4485" spans="1:8">
      <c r="A4485" t="s">
        <v>17721</v>
      </c>
      <c r="B4485" t="s">
        <v>11100</v>
      </c>
      <c r="C4485" t="s">
        <v>5626</v>
      </c>
      <c r="D4485" s="4">
        <v>44652</v>
      </c>
      <c r="E4485" t="s">
        <v>13237</v>
      </c>
      <c r="G4485" t="s">
        <v>24343</v>
      </c>
      <c r="H4485" t="s">
        <v>26482</v>
      </c>
    </row>
    <row r="4486" spans="1:8">
      <c r="A4486" t="s">
        <v>17722</v>
      </c>
      <c r="B4486" t="s">
        <v>11101</v>
      </c>
      <c r="C4486" t="s">
        <v>1124</v>
      </c>
      <c r="D4486" s="4">
        <v>44652</v>
      </c>
      <c r="E4486" t="s">
        <v>13237</v>
      </c>
      <c r="G4486" t="s">
        <v>24344</v>
      </c>
      <c r="H4486" t="s">
        <v>26482</v>
      </c>
    </row>
    <row r="4487" spans="1:8">
      <c r="A4487" t="s">
        <v>17723</v>
      </c>
      <c r="B4487" t="s">
        <v>11102</v>
      </c>
      <c r="C4487" t="s">
        <v>1437</v>
      </c>
      <c r="D4487" s="4">
        <v>44652</v>
      </c>
      <c r="E4487" t="s">
        <v>13237</v>
      </c>
      <c r="G4487" t="s">
        <v>24345</v>
      </c>
      <c r="H4487" t="s">
        <v>26482</v>
      </c>
    </row>
    <row r="4488" spans="1:8">
      <c r="A4488" t="s">
        <v>17724</v>
      </c>
      <c r="B4488" t="s">
        <v>11103</v>
      </c>
      <c r="C4488" t="s">
        <v>5182</v>
      </c>
      <c r="D4488" s="4">
        <v>44652</v>
      </c>
      <c r="E4488" t="s">
        <v>13237</v>
      </c>
      <c r="G4488" t="s">
        <v>24346</v>
      </c>
      <c r="H4488" t="s">
        <v>26482</v>
      </c>
    </row>
    <row r="4489" spans="1:8">
      <c r="A4489" t="s">
        <v>17725</v>
      </c>
      <c r="B4489" t="s">
        <v>11104</v>
      </c>
      <c r="C4489" t="s">
        <v>1909</v>
      </c>
      <c r="D4489" s="4">
        <v>44652</v>
      </c>
      <c r="E4489" t="s">
        <v>13237</v>
      </c>
      <c r="G4489" t="s">
        <v>24347</v>
      </c>
      <c r="H4489" t="s">
        <v>26482</v>
      </c>
    </row>
    <row r="4490" spans="1:8">
      <c r="A4490" t="s">
        <v>17726</v>
      </c>
      <c r="B4490" t="s">
        <v>11105</v>
      </c>
      <c r="C4490" t="s">
        <v>1863</v>
      </c>
      <c r="D4490" s="4">
        <v>44652</v>
      </c>
      <c r="E4490" t="s">
        <v>13237</v>
      </c>
      <c r="G4490" t="s">
        <v>24348</v>
      </c>
      <c r="H4490" t="s">
        <v>26482</v>
      </c>
    </row>
    <row r="4491" spans="1:8">
      <c r="A4491" t="s">
        <v>17727</v>
      </c>
      <c r="B4491" t="s">
        <v>11106</v>
      </c>
      <c r="C4491" t="s">
        <v>6583</v>
      </c>
      <c r="D4491" s="4">
        <v>44652</v>
      </c>
      <c r="E4491" t="s">
        <v>13237</v>
      </c>
      <c r="G4491" t="s">
        <v>24349</v>
      </c>
      <c r="H4491" t="s">
        <v>26482</v>
      </c>
    </row>
    <row r="4492" spans="1:8">
      <c r="A4492" t="s">
        <v>17728</v>
      </c>
      <c r="B4492" t="s">
        <v>11107</v>
      </c>
      <c r="C4492" t="s">
        <v>6341</v>
      </c>
      <c r="D4492" s="4">
        <v>44652</v>
      </c>
      <c r="E4492" t="s">
        <v>13237</v>
      </c>
      <c r="G4492" t="s">
        <v>24350</v>
      </c>
      <c r="H4492" t="s">
        <v>26482</v>
      </c>
    </row>
    <row r="4493" spans="1:8">
      <c r="A4493" t="s">
        <v>17729</v>
      </c>
      <c r="B4493" t="s">
        <v>11108</v>
      </c>
      <c r="C4493" t="s">
        <v>1025</v>
      </c>
      <c r="D4493" s="4">
        <v>44652</v>
      </c>
      <c r="E4493" t="s">
        <v>13237</v>
      </c>
      <c r="G4493" t="s">
        <v>24351</v>
      </c>
      <c r="H4493" t="s">
        <v>26482</v>
      </c>
    </row>
    <row r="4494" spans="1:8">
      <c r="A4494" t="s">
        <v>17730</v>
      </c>
      <c r="B4494" t="s">
        <v>11109</v>
      </c>
      <c r="C4494" t="s">
        <v>431</v>
      </c>
      <c r="D4494" s="4">
        <v>44652</v>
      </c>
      <c r="E4494" t="s">
        <v>13237</v>
      </c>
      <c r="G4494" t="s">
        <v>24352</v>
      </c>
      <c r="H4494" t="s">
        <v>26482</v>
      </c>
    </row>
    <row r="4495" spans="1:8">
      <c r="A4495" t="s">
        <v>17731</v>
      </c>
      <c r="B4495" t="s">
        <v>11110</v>
      </c>
      <c r="C4495" t="s">
        <v>1367</v>
      </c>
      <c r="D4495" s="4">
        <v>44652</v>
      </c>
      <c r="E4495" t="s">
        <v>13237</v>
      </c>
      <c r="G4495" t="s">
        <v>24353</v>
      </c>
      <c r="H4495" t="s">
        <v>26482</v>
      </c>
    </row>
    <row r="4496" spans="1:8">
      <c r="A4496" t="s">
        <v>17732</v>
      </c>
      <c r="B4496" t="s">
        <v>11111</v>
      </c>
      <c r="C4496" t="s">
        <v>2012</v>
      </c>
      <c r="D4496" s="4">
        <v>44652</v>
      </c>
      <c r="E4496" t="s">
        <v>13237</v>
      </c>
      <c r="G4496" t="s">
        <v>24354</v>
      </c>
      <c r="H4496" t="s">
        <v>26482</v>
      </c>
    </row>
    <row r="4497" spans="1:8">
      <c r="A4497" t="s">
        <v>17733</v>
      </c>
      <c r="B4497" t="s">
        <v>11112</v>
      </c>
      <c r="C4497" t="s">
        <v>1618</v>
      </c>
      <c r="D4497" s="4">
        <v>44652</v>
      </c>
      <c r="E4497" t="s">
        <v>13237</v>
      </c>
      <c r="G4497" t="s">
        <v>24355</v>
      </c>
      <c r="H4497" t="s">
        <v>26482</v>
      </c>
    </row>
    <row r="4498" spans="1:8">
      <c r="A4498" t="s">
        <v>17734</v>
      </c>
      <c r="B4498" t="s">
        <v>11113</v>
      </c>
      <c r="C4498" t="s">
        <v>1098</v>
      </c>
      <c r="D4498" s="4">
        <v>44652</v>
      </c>
      <c r="E4498" t="s">
        <v>13237</v>
      </c>
      <c r="G4498" t="s">
        <v>24356</v>
      </c>
      <c r="H4498" t="s">
        <v>26482</v>
      </c>
    </row>
    <row r="4499" spans="1:8">
      <c r="A4499" t="s">
        <v>17735</v>
      </c>
      <c r="B4499" t="s">
        <v>11114</v>
      </c>
      <c r="C4499" t="s">
        <v>3654</v>
      </c>
      <c r="D4499" s="4">
        <v>44652</v>
      </c>
      <c r="E4499" t="s">
        <v>13237</v>
      </c>
      <c r="G4499" t="s">
        <v>24357</v>
      </c>
      <c r="H4499" t="s">
        <v>26482</v>
      </c>
    </row>
    <row r="4500" spans="1:8">
      <c r="A4500" t="s">
        <v>17736</v>
      </c>
      <c r="B4500" t="s">
        <v>11115</v>
      </c>
      <c r="C4500" t="s">
        <v>3236</v>
      </c>
      <c r="D4500" s="4">
        <v>44652</v>
      </c>
      <c r="E4500" t="s">
        <v>13237</v>
      </c>
      <c r="G4500" t="s">
        <v>24358</v>
      </c>
      <c r="H4500" t="s">
        <v>26482</v>
      </c>
    </row>
    <row r="4501" spans="1:8">
      <c r="A4501" t="s">
        <v>17737</v>
      </c>
      <c r="B4501" t="s">
        <v>11116</v>
      </c>
      <c r="C4501" t="s">
        <v>3244</v>
      </c>
      <c r="D4501" s="4">
        <v>44652</v>
      </c>
      <c r="E4501" t="s">
        <v>13237</v>
      </c>
      <c r="G4501" t="s">
        <v>24359</v>
      </c>
      <c r="H4501" t="s">
        <v>26482</v>
      </c>
    </row>
    <row r="4502" spans="1:8">
      <c r="A4502" t="s">
        <v>17738</v>
      </c>
      <c r="B4502" t="s">
        <v>11117</v>
      </c>
      <c r="C4502" t="s">
        <v>4266</v>
      </c>
      <c r="D4502" s="4">
        <v>44652</v>
      </c>
      <c r="E4502" t="s">
        <v>13237</v>
      </c>
      <c r="G4502" t="s">
        <v>24360</v>
      </c>
      <c r="H4502" t="s">
        <v>26482</v>
      </c>
    </row>
    <row r="4503" spans="1:8">
      <c r="A4503" t="s">
        <v>17739</v>
      </c>
      <c r="B4503" t="s">
        <v>11118</v>
      </c>
      <c r="C4503" t="s">
        <v>1240</v>
      </c>
      <c r="D4503" s="4">
        <v>44652</v>
      </c>
      <c r="E4503" t="s">
        <v>13237</v>
      </c>
      <c r="G4503" t="s">
        <v>24361</v>
      </c>
      <c r="H4503" t="s">
        <v>26482</v>
      </c>
    </row>
    <row r="4504" spans="1:8">
      <c r="A4504" t="s">
        <v>17740</v>
      </c>
      <c r="B4504" t="s">
        <v>11119</v>
      </c>
      <c r="C4504" t="s">
        <v>4626</v>
      </c>
      <c r="D4504" s="4">
        <v>44652</v>
      </c>
      <c r="E4504" t="s">
        <v>13237</v>
      </c>
      <c r="G4504" t="s">
        <v>24362</v>
      </c>
      <c r="H4504" t="s">
        <v>26482</v>
      </c>
    </row>
    <row r="4505" spans="1:8">
      <c r="A4505" t="s">
        <v>17741</v>
      </c>
      <c r="B4505" t="s">
        <v>11120</v>
      </c>
      <c r="C4505" t="s">
        <v>4472</v>
      </c>
      <c r="D4505" s="4">
        <v>44652</v>
      </c>
      <c r="E4505" t="s">
        <v>13237</v>
      </c>
      <c r="G4505" t="s">
        <v>24363</v>
      </c>
      <c r="H4505" t="s">
        <v>26482</v>
      </c>
    </row>
    <row r="4506" spans="1:8">
      <c r="A4506" t="s">
        <v>17742</v>
      </c>
      <c r="B4506" t="s">
        <v>11121</v>
      </c>
      <c r="C4506" t="s">
        <v>3586</v>
      </c>
      <c r="D4506" s="4">
        <v>44652</v>
      </c>
      <c r="E4506" t="s">
        <v>13237</v>
      </c>
      <c r="G4506" t="s">
        <v>24364</v>
      </c>
      <c r="H4506" t="s">
        <v>26482</v>
      </c>
    </row>
    <row r="4507" spans="1:8">
      <c r="A4507" t="s">
        <v>17743</v>
      </c>
      <c r="B4507" t="s">
        <v>11122</v>
      </c>
      <c r="C4507" t="s">
        <v>3614</v>
      </c>
      <c r="D4507" s="4">
        <v>44652</v>
      </c>
      <c r="E4507" t="s">
        <v>13237</v>
      </c>
      <c r="G4507" t="s">
        <v>24365</v>
      </c>
      <c r="H4507" t="s">
        <v>26482</v>
      </c>
    </row>
    <row r="4508" spans="1:8">
      <c r="A4508" t="s">
        <v>17744</v>
      </c>
      <c r="B4508" t="s">
        <v>11123</v>
      </c>
      <c r="C4508" t="s">
        <v>5968</v>
      </c>
      <c r="D4508" s="4">
        <v>44652</v>
      </c>
      <c r="E4508" t="s">
        <v>13237</v>
      </c>
      <c r="G4508" t="s">
        <v>24366</v>
      </c>
      <c r="H4508" t="s">
        <v>26482</v>
      </c>
    </row>
    <row r="4509" spans="1:8">
      <c r="A4509" t="s">
        <v>17745</v>
      </c>
      <c r="B4509" t="s">
        <v>11124</v>
      </c>
      <c r="C4509" t="s">
        <v>4269</v>
      </c>
      <c r="D4509" s="4">
        <v>44652</v>
      </c>
      <c r="E4509" t="s">
        <v>13237</v>
      </c>
      <c r="G4509" t="s">
        <v>24367</v>
      </c>
      <c r="H4509" t="s">
        <v>26482</v>
      </c>
    </row>
    <row r="4510" spans="1:8">
      <c r="A4510" t="s">
        <v>17746</v>
      </c>
      <c r="B4510" t="s">
        <v>11125</v>
      </c>
      <c r="C4510" t="s">
        <v>6473</v>
      </c>
      <c r="D4510" s="4">
        <v>44652</v>
      </c>
      <c r="E4510" t="s">
        <v>13237</v>
      </c>
      <c r="G4510" t="s">
        <v>24368</v>
      </c>
      <c r="H4510" t="s">
        <v>26482</v>
      </c>
    </row>
    <row r="4511" spans="1:8">
      <c r="A4511" t="s">
        <v>17747</v>
      </c>
      <c r="B4511" t="s">
        <v>11126</v>
      </c>
      <c r="C4511" t="s">
        <v>5725</v>
      </c>
      <c r="D4511" s="4">
        <v>44652</v>
      </c>
      <c r="E4511" t="s">
        <v>13237</v>
      </c>
      <c r="G4511" t="s">
        <v>24369</v>
      </c>
      <c r="H4511" t="s">
        <v>26482</v>
      </c>
    </row>
    <row r="4512" spans="1:8">
      <c r="A4512" t="s">
        <v>17748</v>
      </c>
      <c r="B4512" t="s">
        <v>11127</v>
      </c>
      <c r="C4512" t="s">
        <v>3273</v>
      </c>
      <c r="D4512" s="4">
        <v>44652</v>
      </c>
      <c r="E4512" t="s">
        <v>13237</v>
      </c>
      <c r="G4512" t="s">
        <v>24370</v>
      </c>
      <c r="H4512" t="s">
        <v>26482</v>
      </c>
    </row>
    <row r="4513" spans="1:8">
      <c r="A4513" t="s">
        <v>17749</v>
      </c>
      <c r="B4513" t="s">
        <v>11128</v>
      </c>
      <c r="C4513" t="s">
        <v>4195</v>
      </c>
      <c r="D4513" s="4">
        <v>44652</v>
      </c>
      <c r="E4513" t="s">
        <v>13237</v>
      </c>
      <c r="G4513" t="s">
        <v>24371</v>
      </c>
      <c r="H4513" t="s">
        <v>26482</v>
      </c>
    </row>
    <row r="4514" spans="1:8">
      <c r="A4514" t="s">
        <v>17750</v>
      </c>
      <c r="B4514" t="s">
        <v>11129</v>
      </c>
      <c r="C4514" t="s">
        <v>6302</v>
      </c>
      <c r="D4514" s="4">
        <v>44652</v>
      </c>
      <c r="E4514" t="s">
        <v>13237</v>
      </c>
      <c r="G4514" t="s">
        <v>24372</v>
      </c>
      <c r="H4514" t="s">
        <v>26482</v>
      </c>
    </row>
    <row r="4515" spans="1:8">
      <c r="A4515" t="s">
        <v>17751</v>
      </c>
      <c r="B4515" t="s">
        <v>11130</v>
      </c>
      <c r="C4515" t="s">
        <v>1786</v>
      </c>
      <c r="D4515" s="4">
        <v>44652</v>
      </c>
      <c r="E4515" t="s">
        <v>13237</v>
      </c>
      <c r="G4515" t="s">
        <v>24373</v>
      </c>
      <c r="H4515" t="s">
        <v>26482</v>
      </c>
    </row>
    <row r="4516" spans="1:8">
      <c r="A4516" t="s">
        <v>17752</v>
      </c>
      <c r="B4516" t="s">
        <v>11131</v>
      </c>
      <c r="C4516" t="s">
        <v>98</v>
      </c>
      <c r="D4516" s="4">
        <v>44652</v>
      </c>
      <c r="E4516" t="s">
        <v>13237</v>
      </c>
      <c r="G4516" t="s">
        <v>24374</v>
      </c>
      <c r="H4516" t="s">
        <v>26482</v>
      </c>
    </row>
    <row r="4517" spans="1:8">
      <c r="A4517" t="s">
        <v>17753</v>
      </c>
      <c r="B4517" t="s">
        <v>11132</v>
      </c>
      <c r="C4517" t="s">
        <v>149</v>
      </c>
      <c r="D4517" s="4">
        <v>44652</v>
      </c>
      <c r="E4517" t="s">
        <v>13237</v>
      </c>
      <c r="G4517" t="s">
        <v>24375</v>
      </c>
      <c r="H4517" t="s">
        <v>26482</v>
      </c>
    </row>
    <row r="4518" spans="1:8">
      <c r="A4518" t="s">
        <v>17754</v>
      </c>
      <c r="B4518" t="s">
        <v>11133</v>
      </c>
      <c r="C4518" t="s">
        <v>1799</v>
      </c>
      <c r="D4518" s="4">
        <v>44652</v>
      </c>
      <c r="E4518" t="s">
        <v>13237</v>
      </c>
      <c r="G4518" t="s">
        <v>24376</v>
      </c>
      <c r="H4518" t="s">
        <v>26482</v>
      </c>
    </row>
    <row r="4519" spans="1:8">
      <c r="A4519" t="s">
        <v>17755</v>
      </c>
      <c r="B4519" t="s">
        <v>11134</v>
      </c>
      <c r="C4519" t="s">
        <v>2763</v>
      </c>
      <c r="D4519" s="4">
        <v>44652</v>
      </c>
      <c r="E4519" t="s">
        <v>13237</v>
      </c>
      <c r="G4519" t="s">
        <v>24377</v>
      </c>
      <c r="H4519" t="s">
        <v>26482</v>
      </c>
    </row>
    <row r="4520" spans="1:8">
      <c r="A4520" t="s">
        <v>17756</v>
      </c>
      <c r="B4520" t="s">
        <v>11135</v>
      </c>
      <c r="C4520" t="s">
        <v>50</v>
      </c>
      <c r="D4520" s="4">
        <v>44652</v>
      </c>
      <c r="E4520" t="s">
        <v>13237</v>
      </c>
      <c r="G4520" t="s">
        <v>24378</v>
      </c>
      <c r="H4520" t="s">
        <v>26482</v>
      </c>
    </row>
    <row r="4521" spans="1:8">
      <c r="A4521" t="s">
        <v>17757</v>
      </c>
      <c r="B4521" t="s">
        <v>11136</v>
      </c>
      <c r="C4521" t="s">
        <v>326</v>
      </c>
      <c r="D4521" s="4">
        <v>44652</v>
      </c>
      <c r="E4521" t="s">
        <v>13237</v>
      </c>
      <c r="G4521" t="s">
        <v>24379</v>
      </c>
      <c r="H4521" t="s">
        <v>26482</v>
      </c>
    </row>
    <row r="4522" spans="1:8">
      <c r="A4522" t="s">
        <v>17758</v>
      </c>
      <c r="B4522" t="s">
        <v>11137</v>
      </c>
      <c r="C4522" t="s">
        <v>4148</v>
      </c>
      <c r="D4522" s="4">
        <v>44652</v>
      </c>
      <c r="E4522" t="s">
        <v>13237</v>
      </c>
      <c r="G4522" t="s">
        <v>24380</v>
      </c>
      <c r="H4522" t="s">
        <v>26482</v>
      </c>
    </row>
    <row r="4523" spans="1:8">
      <c r="A4523" t="s">
        <v>17759</v>
      </c>
      <c r="B4523" t="s">
        <v>11138</v>
      </c>
      <c r="C4523" t="s">
        <v>4813</v>
      </c>
      <c r="D4523" s="4">
        <v>44652</v>
      </c>
      <c r="E4523" t="s">
        <v>13237</v>
      </c>
      <c r="G4523" t="s">
        <v>24381</v>
      </c>
      <c r="H4523" t="s">
        <v>26482</v>
      </c>
    </row>
    <row r="4524" spans="1:8">
      <c r="A4524" t="s">
        <v>17760</v>
      </c>
      <c r="B4524" t="s">
        <v>11139</v>
      </c>
      <c r="C4524" t="s">
        <v>287</v>
      </c>
      <c r="D4524" s="4">
        <v>44652</v>
      </c>
      <c r="E4524" t="s">
        <v>13237</v>
      </c>
      <c r="G4524" t="s">
        <v>24382</v>
      </c>
      <c r="H4524" t="s">
        <v>26482</v>
      </c>
    </row>
    <row r="4525" spans="1:8">
      <c r="A4525" t="s">
        <v>17761</v>
      </c>
      <c r="B4525" t="s">
        <v>11140</v>
      </c>
      <c r="C4525" t="s">
        <v>3342</v>
      </c>
      <c r="D4525" s="4">
        <v>44652</v>
      </c>
      <c r="E4525" t="s">
        <v>13237</v>
      </c>
      <c r="G4525" t="s">
        <v>24383</v>
      </c>
      <c r="H4525" t="s">
        <v>26482</v>
      </c>
    </row>
    <row r="4526" spans="1:8">
      <c r="A4526" t="s">
        <v>17762</v>
      </c>
      <c r="B4526" t="s">
        <v>11141</v>
      </c>
      <c r="C4526" t="s">
        <v>3626</v>
      </c>
      <c r="D4526" s="4">
        <v>44652</v>
      </c>
      <c r="E4526" t="s">
        <v>13237</v>
      </c>
      <c r="G4526" t="s">
        <v>24384</v>
      </c>
      <c r="H4526" t="s">
        <v>26482</v>
      </c>
    </row>
    <row r="4527" spans="1:8">
      <c r="A4527" t="s">
        <v>17763</v>
      </c>
      <c r="B4527" t="s">
        <v>11142</v>
      </c>
      <c r="C4527" t="s">
        <v>2795</v>
      </c>
      <c r="D4527" s="4">
        <v>44652</v>
      </c>
      <c r="E4527" t="s">
        <v>13237</v>
      </c>
      <c r="G4527" t="s">
        <v>24385</v>
      </c>
      <c r="H4527" t="s">
        <v>26482</v>
      </c>
    </row>
    <row r="4528" spans="1:8">
      <c r="A4528" t="s">
        <v>17764</v>
      </c>
      <c r="B4528" t="s">
        <v>11143</v>
      </c>
      <c r="C4528" t="s">
        <v>3476</v>
      </c>
      <c r="D4528" s="4">
        <v>44652</v>
      </c>
      <c r="E4528" t="s">
        <v>13237</v>
      </c>
      <c r="G4528" t="s">
        <v>24386</v>
      </c>
      <c r="H4528" t="s">
        <v>26482</v>
      </c>
    </row>
    <row r="4529" spans="1:8">
      <c r="A4529" t="s">
        <v>17765</v>
      </c>
      <c r="B4529" t="s">
        <v>11144</v>
      </c>
      <c r="C4529" t="s">
        <v>2063</v>
      </c>
      <c r="D4529" s="4">
        <v>44652</v>
      </c>
      <c r="E4529" t="s">
        <v>13237</v>
      </c>
      <c r="G4529" t="s">
        <v>24387</v>
      </c>
      <c r="H4529" t="s">
        <v>26482</v>
      </c>
    </row>
    <row r="4530" spans="1:8">
      <c r="A4530" t="s">
        <v>17766</v>
      </c>
      <c r="B4530" t="s">
        <v>11145</v>
      </c>
      <c r="C4530" t="s">
        <v>2343</v>
      </c>
      <c r="D4530" s="4">
        <v>44652</v>
      </c>
      <c r="E4530" t="s">
        <v>13237</v>
      </c>
      <c r="G4530" t="s">
        <v>24388</v>
      </c>
      <c r="H4530" t="s">
        <v>26482</v>
      </c>
    </row>
    <row r="4531" spans="1:8">
      <c r="A4531" t="s">
        <v>17767</v>
      </c>
      <c r="B4531" t="s">
        <v>11146</v>
      </c>
      <c r="C4531" t="s">
        <v>496</v>
      </c>
      <c r="D4531" s="4">
        <v>44652</v>
      </c>
      <c r="E4531" t="s">
        <v>13237</v>
      </c>
      <c r="G4531" t="s">
        <v>24389</v>
      </c>
      <c r="H4531" t="s">
        <v>26482</v>
      </c>
    </row>
    <row r="4532" spans="1:8">
      <c r="A4532" t="s">
        <v>17768</v>
      </c>
      <c r="B4532" t="s">
        <v>11147</v>
      </c>
      <c r="C4532" t="s">
        <v>3448</v>
      </c>
      <c r="D4532" s="4">
        <v>44652</v>
      </c>
      <c r="E4532" t="s">
        <v>13237</v>
      </c>
      <c r="G4532" t="s">
        <v>24390</v>
      </c>
      <c r="H4532" t="s">
        <v>26482</v>
      </c>
    </row>
    <row r="4533" spans="1:8">
      <c r="A4533" t="s">
        <v>17769</v>
      </c>
      <c r="B4533" t="s">
        <v>11148</v>
      </c>
      <c r="C4533" t="s">
        <v>4970</v>
      </c>
      <c r="D4533" s="4">
        <v>44652</v>
      </c>
      <c r="E4533" t="s">
        <v>13237</v>
      </c>
      <c r="G4533" t="s">
        <v>24391</v>
      </c>
      <c r="H4533" t="s">
        <v>26482</v>
      </c>
    </row>
    <row r="4534" spans="1:8">
      <c r="A4534" t="s">
        <v>17770</v>
      </c>
      <c r="B4534" t="s">
        <v>11149</v>
      </c>
      <c r="C4534" t="s">
        <v>3650</v>
      </c>
      <c r="D4534" s="4">
        <v>44652</v>
      </c>
      <c r="E4534" t="s">
        <v>13237</v>
      </c>
      <c r="G4534" t="s">
        <v>24392</v>
      </c>
      <c r="H4534" t="s">
        <v>26482</v>
      </c>
    </row>
    <row r="4535" spans="1:8">
      <c r="A4535" t="s">
        <v>17771</v>
      </c>
      <c r="B4535" t="s">
        <v>11150</v>
      </c>
      <c r="C4535" t="s">
        <v>5761</v>
      </c>
      <c r="D4535" s="4">
        <v>44652</v>
      </c>
      <c r="E4535" t="s">
        <v>13237</v>
      </c>
      <c r="G4535" t="s">
        <v>24393</v>
      </c>
      <c r="H4535" t="s">
        <v>26482</v>
      </c>
    </row>
    <row r="4536" spans="1:8">
      <c r="A4536" t="s">
        <v>17772</v>
      </c>
      <c r="B4536" t="s">
        <v>11151</v>
      </c>
      <c r="C4536" t="s">
        <v>3151</v>
      </c>
      <c r="D4536" s="4">
        <v>44652</v>
      </c>
      <c r="E4536" t="s">
        <v>13237</v>
      </c>
      <c r="G4536" t="s">
        <v>24394</v>
      </c>
      <c r="H4536" t="s">
        <v>26482</v>
      </c>
    </row>
    <row r="4537" spans="1:8">
      <c r="A4537" t="s">
        <v>17773</v>
      </c>
      <c r="B4537" t="s">
        <v>11152</v>
      </c>
      <c r="C4537" t="s">
        <v>6278</v>
      </c>
      <c r="D4537" s="4">
        <v>44652</v>
      </c>
      <c r="E4537" t="s">
        <v>13237</v>
      </c>
      <c r="G4537" t="s">
        <v>24395</v>
      </c>
      <c r="H4537" t="s">
        <v>26482</v>
      </c>
    </row>
    <row r="4538" spans="1:8">
      <c r="A4538" t="s">
        <v>17774</v>
      </c>
      <c r="B4538" t="s">
        <v>11153</v>
      </c>
      <c r="C4538" t="s">
        <v>5789</v>
      </c>
      <c r="D4538" s="4">
        <v>44652</v>
      </c>
      <c r="E4538" t="s">
        <v>13237</v>
      </c>
      <c r="G4538" t="s">
        <v>24396</v>
      </c>
      <c r="H4538" t="s">
        <v>26482</v>
      </c>
    </row>
    <row r="4539" spans="1:8">
      <c r="A4539" t="s">
        <v>17775</v>
      </c>
      <c r="B4539" t="s">
        <v>11154</v>
      </c>
      <c r="C4539" t="s">
        <v>2514</v>
      </c>
      <c r="D4539" s="4">
        <v>44652</v>
      </c>
      <c r="E4539" t="s">
        <v>13237</v>
      </c>
      <c r="G4539" t="s">
        <v>24397</v>
      </c>
      <c r="H4539" t="s">
        <v>26482</v>
      </c>
    </row>
    <row r="4540" spans="1:8">
      <c r="A4540" t="s">
        <v>17776</v>
      </c>
      <c r="B4540" t="s">
        <v>11155</v>
      </c>
      <c r="C4540" t="s">
        <v>1041</v>
      </c>
      <c r="D4540" s="4">
        <v>44652</v>
      </c>
      <c r="E4540" t="s">
        <v>13237</v>
      </c>
      <c r="G4540" t="s">
        <v>24398</v>
      </c>
      <c r="H4540" t="s">
        <v>26482</v>
      </c>
    </row>
    <row r="4541" spans="1:8">
      <c r="A4541" t="s">
        <v>17777</v>
      </c>
      <c r="B4541" t="s">
        <v>11156</v>
      </c>
      <c r="C4541" t="s">
        <v>2869</v>
      </c>
      <c r="D4541" s="4">
        <v>44652</v>
      </c>
      <c r="E4541" t="s">
        <v>13237</v>
      </c>
      <c r="G4541" t="s">
        <v>24399</v>
      </c>
      <c r="H4541" t="s">
        <v>26482</v>
      </c>
    </row>
    <row r="4542" spans="1:8">
      <c r="A4542" t="s">
        <v>17778</v>
      </c>
      <c r="B4542" t="s">
        <v>11157</v>
      </c>
      <c r="C4542" t="s">
        <v>3449</v>
      </c>
      <c r="D4542" s="4">
        <v>44652</v>
      </c>
      <c r="E4542" t="s">
        <v>13237</v>
      </c>
      <c r="G4542" t="s">
        <v>24400</v>
      </c>
      <c r="H4542" t="s">
        <v>26482</v>
      </c>
    </row>
    <row r="4543" spans="1:8">
      <c r="A4543" t="s">
        <v>17779</v>
      </c>
      <c r="B4543" t="s">
        <v>11158</v>
      </c>
      <c r="C4543" t="s">
        <v>3757</v>
      </c>
      <c r="D4543" s="4">
        <v>44652</v>
      </c>
      <c r="E4543" t="s">
        <v>13237</v>
      </c>
      <c r="G4543" t="s">
        <v>24401</v>
      </c>
      <c r="H4543" t="s">
        <v>26482</v>
      </c>
    </row>
    <row r="4544" spans="1:8">
      <c r="A4544" t="s">
        <v>17780</v>
      </c>
      <c r="B4544" t="s">
        <v>11159</v>
      </c>
      <c r="C4544" t="s">
        <v>4682</v>
      </c>
      <c r="D4544" s="4">
        <v>44652</v>
      </c>
      <c r="E4544" t="s">
        <v>13237</v>
      </c>
      <c r="G4544" t="s">
        <v>24402</v>
      </c>
      <c r="H4544" t="s">
        <v>26482</v>
      </c>
    </row>
    <row r="4545" spans="1:8">
      <c r="A4545" t="s">
        <v>17781</v>
      </c>
      <c r="B4545" t="s">
        <v>11160</v>
      </c>
      <c r="C4545" t="s">
        <v>5055</v>
      </c>
      <c r="D4545" s="4">
        <v>44652</v>
      </c>
      <c r="E4545" t="s">
        <v>13237</v>
      </c>
      <c r="G4545" t="s">
        <v>24403</v>
      </c>
      <c r="H4545" t="s">
        <v>26482</v>
      </c>
    </row>
    <row r="4546" spans="1:8">
      <c r="A4546" t="s">
        <v>17782</v>
      </c>
      <c r="B4546" t="s">
        <v>11161</v>
      </c>
      <c r="C4546" t="s">
        <v>2392</v>
      </c>
      <c r="D4546" s="4">
        <v>44652</v>
      </c>
      <c r="E4546" t="s">
        <v>13237</v>
      </c>
      <c r="G4546" t="s">
        <v>24404</v>
      </c>
      <c r="H4546" t="s">
        <v>26482</v>
      </c>
    </row>
    <row r="4547" spans="1:8">
      <c r="A4547" t="s">
        <v>17783</v>
      </c>
      <c r="B4547" t="s">
        <v>11162</v>
      </c>
      <c r="C4547" t="s">
        <v>5840</v>
      </c>
      <c r="D4547" s="4">
        <v>44652</v>
      </c>
      <c r="E4547" t="s">
        <v>13237</v>
      </c>
      <c r="G4547" t="s">
        <v>24405</v>
      </c>
      <c r="H4547" t="s">
        <v>26482</v>
      </c>
    </row>
    <row r="4548" spans="1:8">
      <c r="A4548" t="s">
        <v>17784</v>
      </c>
      <c r="B4548" t="s">
        <v>11163</v>
      </c>
      <c r="C4548" t="s">
        <v>5298</v>
      </c>
      <c r="D4548" s="4">
        <v>44652</v>
      </c>
      <c r="E4548" t="s">
        <v>13237</v>
      </c>
      <c r="G4548" t="s">
        <v>24406</v>
      </c>
      <c r="H4548" t="s">
        <v>26482</v>
      </c>
    </row>
    <row r="4549" spans="1:8">
      <c r="A4549" t="s">
        <v>17785</v>
      </c>
      <c r="B4549" t="s">
        <v>11164</v>
      </c>
      <c r="C4549" t="s">
        <v>2361</v>
      </c>
      <c r="D4549" s="4">
        <v>44652</v>
      </c>
      <c r="E4549" t="s">
        <v>13237</v>
      </c>
      <c r="G4549" t="s">
        <v>24407</v>
      </c>
      <c r="H4549" t="s">
        <v>26482</v>
      </c>
    </row>
    <row r="4550" spans="1:8">
      <c r="A4550" t="s">
        <v>17786</v>
      </c>
      <c r="B4550" t="s">
        <v>11165</v>
      </c>
      <c r="C4550" t="s">
        <v>3666</v>
      </c>
      <c r="D4550" s="4">
        <v>44652</v>
      </c>
      <c r="E4550" t="s">
        <v>13237</v>
      </c>
      <c r="G4550" t="s">
        <v>24408</v>
      </c>
      <c r="H4550" t="s">
        <v>26482</v>
      </c>
    </row>
    <row r="4551" spans="1:8">
      <c r="A4551" t="s">
        <v>17787</v>
      </c>
      <c r="B4551" t="s">
        <v>11166</v>
      </c>
      <c r="C4551" t="s">
        <v>791</v>
      </c>
      <c r="D4551" s="4">
        <v>44652</v>
      </c>
      <c r="E4551" t="s">
        <v>13237</v>
      </c>
      <c r="G4551" t="s">
        <v>24409</v>
      </c>
      <c r="H4551" t="s">
        <v>26482</v>
      </c>
    </row>
    <row r="4552" spans="1:8">
      <c r="A4552" t="s">
        <v>17788</v>
      </c>
      <c r="B4552" t="s">
        <v>11167</v>
      </c>
      <c r="C4552" t="s">
        <v>2100</v>
      </c>
      <c r="D4552" s="4">
        <v>44652</v>
      </c>
      <c r="E4552" t="s">
        <v>13237</v>
      </c>
      <c r="G4552" t="s">
        <v>24410</v>
      </c>
      <c r="H4552" t="s">
        <v>26482</v>
      </c>
    </row>
    <row r="4553" spans="1:8">
      <c r="A4553" t="s">
        <v>17789</v>
      </c>
      <c r="B4553" t="s">
        <v>11168</v>
      </c>
      <c r="C4553" t="s">
        <v>6046</v>
      </c>
      <c r="D4553" s="4">
        <v>44652</v>
      </c>
      <c r="E4553" t="s">
        <v>13237</v>
      </c>
      <c r="G4553" t="s">
        <v>24411</v>
      </c>
      <c r="H4553" t="s">
        <v>26482</v>
      </c>
    </row>
    <row r="4554" spans="1:8">
      <c r="A4554" t="s">
        <v>17790</v>
      </c>
      <c r="B4554" t="s">
        <v>11169</v>
      </c>
      <c r="C4554" t="s">
        <v>4326</v>
      </c>
      <c r="D4554" s="4">
        <v>44652</v>
      </c>
      <c r="E4554" t="s">
        <v>13237</v>
      </c>
      <c r="G4554" t="s">
        <v>24412</v>
      </c>
      <c r="H4554" t="s">
        <v>26482</v>
      </c>
    </row>
    <row r="4555" spans="1:8">
      <c r="A4555" t="s">
        <v>17791</v>
      </c>
      <c r="B4555" t="s">
        <v>11170</v>
      </c>
      <c r="C4555" t="s">
        <v>2189</v>
      </c>
      <c r="D4555" s="4">
        <v>44652</v>
      </c>
      <c r="E4555" t="s">
        <v>13237</v>
      </c>
      <c r="G4555" t="s">
        <v>24413</v>
      </c>
      <c r="H4555" t="s">
        <v>26482</v>
      </c>
    </row>
    <row r="4556" spans="1:8">
      <c r="A4556" t="s">
        <v>17792</v>
      </c>
      <c r="B4556" t="s">
        <v>11171</v>
      </c>
      <c r="C4556" t="s">
        <v>3330</v>
      </c>
      <c r="D4556" s="4">
        <v>44652</v>
      </c>
      <c r="E4556" t="s">
        <v>13237</v>
      </c>
      <c r="G4556" t="s">
        <v>24414</v>
      </c>
      <c r="H4556" t="s">
        <v>26482</v>
      </c>
    </row>
    <row r="4557" spans="1:8">
      <c r="A4557" t="s">
        <v>17793</v>
      </c>
      <c r="B4557" t="s">
        <v>11172</v>
      </c>
      <c r="C4557" t="s">
        <v>6166</v>
      </c>
      <c r="D4557" s="4">
        <v>44652</v>
      </c>
      <c r="E4557" t="s">
        <v>13237</v>
      </c>
      <c r="G4557" t="s">
        <v>24415</v>
      </c>
      <c r="H4557" t="s">
        <v>26482</v>
      </c>
    </row>
    <row r="4558" spans="1:8">
      <c r="A4558" t="s">
        <v>17794</v>
      </c>
      <c r="B4558" t="s">
        <v>11173</v>
      </c>
      <c r="C4558" t="s">
        <v>4431</v>
      </c>
      <c r="D4558" s="4">
        <v>44652</v>
      </c>
      <c r="E4558" t="s">
        <v>13237</v>
      </c>
      <c r="G4558" t="s">
        <v>24416</v>
      </c>
      <c r="H4558" t="s">
        <v>26482</v>
      </c>
    </row>
    <row r="4559" spans="1:8">
      <c r="A4559" t="s">
        <v>17795</v>
      </c>
      <c r="B4559" t="s">
        <v>11174</v>
      </c>
      <c r="C4559" t="s">
        <v>28</v>
      </c>
      <c r="D4559" s="4">
        <v>44652</v>
      </c>
      <c r="E4559" t="s">
        <v>13237</v>
      </c>
      <c r="G4559" t="s">
        <v>24417</v>
      </c>
      <c r="H4559" t="s">
        <v>26482</v>
      </c>
    </row>
    <row r="4560" spans="1:8">
      <c r="A4560" t="s">
        <v>17796</v>
      </c>
      <c r="B4560" t="s">
        <v>11175</v>
      </c>
      <c r="C4560" t="s">
        <v>4152</v>
      </c>
      <c r="D4560" s="4">
        <v>44652</v>
      </c>
      <c r="E4560" t="s">
        <v>13237</v>
      </c>
      <c r="G4560" t="s">
        <v>24418</v>
      </c>
      <c r="H4560" t="s">
        <v>26482</v>
      </c>
    </row>
    <row r="4561" spans="1:8">
      <c r="A4561" t="s">
        <v>17797</v>
      </c>
      <c r="B4561" t="s">
        <v>11176</v>
      </c>
      <c r="C4561" t="s">
        <v>2753</v>
      </c>
      <c r="D4561" s="4">
        <v>44652</v>
      </c>
      <c r="E4561" t="s">
        <v>13237</v>
      </c>
      <c r="G4561" t="s">
        <v>24419</v>
      </c>
      <c r="H4561" t="s">
        <v>26482</v>
      </c>
    </row>
    <row r="4562" spans="1:8">
      <c r="A4562" t="s">
        <v>17798</v>
      </c>
      <c r="B4562" t="s">
        <v>11177</v>
      </c>
      <c r="C4562" t="s">
        <v>2568</v>
      </c>
      <c r="D4562" s="4">
        <v>44652</v>
      </c>
      <c r="E4562" t="s">
        <v>13237</v>
      </c>
      <c r="G4562" t="s">
        <v>24420</v>
      </c>
      <c r="H4562" t="s">
        <v>26482</v>
      </c>
    </row>
    <row r="4563" spans="1:8">
      <c r="A4563" t="s">
        <v>17799</v>
      </c>
      <c r="B4563" t="s">
        <v>11178</v>
      </c>
      <c r="C4563" t="s">
        <v>772</v>
      </c>
      <c r="D4563" s="4">
        <v>44652</v>
      </c>
      <c r="E4563" t="s">
        <v>13237</v>
      </c>
      <c r="G4563" t="s">
        <v>24421</v>
      </c>
      <c r="H4563" t="s">
        <v>26482</v>
      </c>
    </row>
    <row r="4564" spans="1:8">
      <c r="A4564" t="s">
        <v>17800</v>
      </c>
      <c r="B4564" t="s">
        <v>11179</v>
      </c>
      <c r="C4564" t="s">
        <v>2393</v>
      </c>
      <c r="D4564" s="4">
        <v>44652</v>
      </c>
      <c r="E4564" t="s">
        <v>13237</v>
      </c>
      <c r="G4564" t="s">
        <v>24422</v>
      </c>
      <c r="H4564" t="s">
        <v>26482</v>
      </c>
    </row>
    <row r="4565" spans="1:8">
      <c r="A4565" t="s">
        <v>17801</v>
      </c>
      <c r="B4565" t="s">
        <v>11180</v>
      </c>
      <c r="C4565" t="s">
        <v>6032</v>
      </c>
      <c r="D4565" s="4">
        <v>44652</v>
      </c>
      <c r="E4565" t="s">
        <v>13237</v>
      </c>
      <c r="G4565" t="s">
        <v>24423</v>
      </c>
      <c r="H4565" t="s">
        <v>26482</v>
      </c>
    </row>
    <row r="4566" spans="1:8">
      <c r="A4566" t="s">
        <v>17802</v>
      </c>
      <c r="B4566" t="s">
        <v>11181</v>
      </c>
      <c r="C4566" t="s">
        <v>3940</v>
      </c>
      <c r="D4566" s="4">
        <v>44652</v>
      </c>
      <c r="E4566" t="s">
        <v>13237</v>
      </c>
      <c r="G4566" t="s">
        <v>24424</v>
      </c>
      <c r="H4566" t="s">
        <v>26482</v>
      </c>
    </row>
    <row r="4567" spans="1:8">
      <c r="A4567" t="s">
        <v>17803</v>
      </c>
      <c r="B4567" t="s">
        <v>11182</v>
      </c>
      <c r="C4567" t="s">
        <v>6444</v>
      </c>
      <c r="D4567" s="4">
        <v>44652</v>
      </c>
      <c r="E4567" t="s">
        <v>13237</v>
      </c>
      <c r="G4567" t="s">
        <v>24425</v>
      </c>
      <c r="H4567" t="s">
        <v>26482</v>
      </c>
    </row>
    <row r="4568" spans="1:8">
      <c r="A4568" t="s">
        <v>17804</v>
      </c>
      <c r="B4568" t="s">
        <v>11183</v>
      </c>
      <c r="C4568" t="s">
        <v>5673</v>
      </c>
      <c r="D4568" s="4">
        <v>44652</v>
      </c>
      <c r="E4568" t="s">
        <v>13237</v>
      </c>
      <c r="G4568" t="s">
        <v>24426</v>
      </c>
      <c r="H4568" t="s">
        <v>26482</v>
      </c>
    </row>
    <row r="4569" spans="1:8">
      <c r="A4569" t="s">
        <v>17805</v>
      </c>
      <c r="B4569" t="s">
        <v>11184</v>
      </c>
      <c r="C4569" t="s">
        <v>5442</v>
      </c>
      <c r="D4569" s="4">
        <v>44652</v>
      </c>
      <c r="E4569" t="s">
        <v>13237</v>
      </c>
      <c r="G4569" t="s">
        <v>24427</v>
      </c>
      <c r="H4569" t="s">
        <v>26482</v>
      </c>
    </row>
    <row r="4570" spans="1:8">
      <c r="A4570" t="s">
        <v>17806</v>
      </c>
      <c r="B4570" t="s">
        <v>11185</v>
      </c>
      <c r="C4570" t="s">
        <v>594</v>
      </c>
      <c r="D4570" s="4">
        <v>44652</v>
      </c>
      <c r="E4570" t="s">
        <v>13237</v>
      </c>
      <c r="G4570" t="s">
        <v>24428</v>
      </c>
      <c r="H4570" t="s">
        <v>26482</v>
      </c>
    </row>
    <row r="4571" spans="1:8">
      <c r="A4571" t="s">
        <v>17807</v>
      </c>
      <c r="B4571" t="s">
        <v>11186</v>
      </c>
      <c r="C4571" t="s">
        <v>3932</v>
      </c>
      <c r="D4571" s="4">
        <v>44652</v>
      </c>
      <c r="E4571" t="s">
        <v>13237</v>
      </c>
      <c r="G4571" t="s">
        <v>24429</v>
      </c>
      <c r="H4571" t="s">
        <v>26482</v>
      </c>
    </row>
    <row r="4572" spans="1:8">
      <c r="A4572" t="s">
        <v>17808</v>
      </c>
      <c r="B4572" t="s">
        <v>11187</v>
      </c>
      <c r="C4572" t="s">
        <v>5435</v>
      </c>
      <c r="D4572" s="4">
        <v>44652</v>
      </c>
      <c r="E4572" t="s">
        <v>13237</v>
      </c>
      <c r="G4572" t="s">
        <v>24430</v>
      </c>
      <c r="H4572" t="s">
        <v>26482</v>
      </c>
    </row>
    <row r="4573" spans="1:8">
      <c r="A4573" t="s">
        <v>17809</v>
      </c>
      <c r="B4573" t="s">
        <v>11188</v>
      </c>
      <c r="C4573" t="s">
        <v>3050</v>
      </c>
      <c r="D4573" s="4">
        <v>44652</v>
      </c>
      <c r="E4573" t="s">
        <v>13237</v>
      </c>
      <c r="G4573" t="s">
        <v>24431</v>
      </c>
      <c r="H4573" t="s">
        <v>26482</v>
      </c>
    </row>
    <row r="4574" spans="1:8">
      <c r="A4574" t="s">
        <v>17810</v>
      </c>
      <c r="B4574" t="s">
        <v>11189</v>
      </c>
      <c r="C4574" t="s">
        <v>3764</v>
      </c>
      <c r="D4574" s="4">
        <v>44652</v>
      </c>
      <c r="E4574" t="s">
        <v>13237</v>
      </c>
      <c r="G4574" t="s">
        <v>24432</v>
      </c>
      <c r="H4574" t="s">
        <v>26482</v>
      </c>
    </row>
    <row r="4575" spans="1:8">
      <c r="A4575" t="s">
        <v>17811</v>
      </c>
      <c r="B4575" t="s">
        <v>11190</v>
      </c>
      <c r="C4575" t="s">
        <v>5766</v>
      </c>
      <c r="D4575" s="4">
        <v>44652</v>
      </c>
      <c r="E4575" t="s">
        <v>13237</v>
      </c>
      <c r="G4575" t="s">
        <v>24433</v>
      </c>
      <c r="H4575" t="s">
        <v>26482</v>
      </c>
    </row>
    <row r="4576" spans="1:8">
      <c r="A4576" t="s">
        <v>17812</v>
      </c>
      <c r="B4576" t="s">
        <v>11191</v>
      </c>
      <c r="C4576" t="s">
        <v>6287</v>
      </c>
      <c r="D4576" s="4">
        <v>44652</v>
      </c>
      <c r="E4576" t="s">
        <v>13237</v>
      </c>
      <c r="G4576" t="s">
        <v>24434</v>
      </c>
      <c r="H4576" t="s">
        <v>26482</v>
      </c>
    </row>
    <row r="4577" spans="1:8">
      <c r="A4577" t="s">
        <v>17813</v>
      </c>
      <c r="B4577" t="s">
        <v>11192</v>
      </c>
      <c r="C4577" t="s">
        <v>5099</v>
      </c>
      <c r="D4577" s="4">
        <v>44652</v>
      </c>
      <c r="E4577" t="s">
        <v>13237</v>
      </c>
      <c r="G4577" t="s">
        <v>24435</v>
      </c>
      <c r="H4577" t="s">
        <v>26482</v>
      </c>
    </row>
    <row r="4578" spans="1:8">
      <c r="A4578" t="s">
        <v>17814</v>
      </c>
      <c r="B4578" t="s">
        <v>11193</v>
      </c>
      <c r="C4578" t="s">
        <v>4534</v>
      </c>
      <c r="D4578" s="4">
        <v>44652</v>
      </c>
      <c r="E4578" t="s">
        <v>13237</v>
      </c>
      <c r="G4578" t="s">
        <v>24436</v>
      </c>
      <c r="H4578" t="s">
        <v>26482</v>
      </c>
    </row>
    <row r="4579" spans="1:8">
      <c r="A4579" t="s">
        <v>17815</v>
      </c>
      <c r="B4579" t="s">
        <v>11194</v>
      </c>
      <c r="C4579" t="s">
        <v>5684</v>
      </c>
      <c r="D4579" s="4">
        <v>44652</v>
      </c>
      <c r="E4579" t="s">
        <v>13237</v>
      </c>
      <c r="G4579" t="s">
        <v>24437</v>
      </c>
      <c r="H4579" t="s">
        <v>26482</v>
      </c>
    </row>
    <row r="4580" spans="1:8">
      <c r="A4580" t="s">
        <v>17816</v>
      </c>
      <c r="B4580" t="s">
        <v>11195</v>
      </c>
      <c r="C4580" s="1" t="s">
        <v>2713</v>
      </c>
      <c r="D4580" s="4">
        <v>44652</v>
      </c>
      <c r="E4580" t="s">
        <v>13237</v>
      </c>
      <c r="G4580" t="s">
        <v>24438</v>
      </c>
      <c r="H4580" t="s">
        <v>26482</v>
      </c>
    </row>
    <row r="4581" spans="1:8">
      <c r="A4581" t="s">
        <v>17817</v>
      </c>
      <c r="B4581" t="s">
        <v>11196</v>
      </c>
      <c r="C4581" t="s">
        <v>5203</v>
      </c>
      <c r="D4581" s="4">
        <v>44652</v>
      </c>
      <c r="E4581" t="s">
        <v>13237</v>
      </c>
      <c r="G4581" t="s">
        <v>24439</v>
      </c>
      <c r="H4581" t="s">
        <v>26482</v>
      </c>
    </row>
    <row r="4582" spans="1:8">
      <c r="A4582" t="s">
        <v>17818</v>
      </c>
      <c r="B4582" t="s">
        <v>11197</v>
      </c>
      <c r="C4582" t="s">
        <v>4833</v>
      </c>
      <c r="D4582" s="4">
        <v>44652</v>
      </c>
      <c r="E4582" t="s">
        <v>13237</v>
      </c>
      <c r="G4582" t="s">
        <v>24440</v>
      </c>
      <c r="H4582" t="s">
        <v>26482</v>
      </c>
    </row>
    <row r="4583" spans="1:8">
      <c r="A4583" t="s">
        <v>17819</v>
      </c>
      <c r="B4583" t="s">
        <v>11198</v>
      </c>
      <c r="C4583" t="s">
        <v>1144</v>
      </c>
      <c r="D4583" s="4">
        <v>44652</v>
      </c>
      <c r="E4583" t="s">
        <v>13237</v>
      </c>
      <c r="G4583" t="s">
        <v>24441</v>
      </c>
      <c r="H4583" t="s">
        <v>26482</v>
      </c>
    </row>
    <row r="4584" spans="1:8">
      <c r="A4584" t="s">
        <v>17820</v>
      </c>
      <c r="B4584" t="s">
        <v>11199</v>
      </c>
      <c r="C4584" t="s">
        <v>6409</v>
      </c>
      <c r="D4584" s="4">
        <v>44652</v>
      </c>
      <c r="E4584" t="s">
        <v>13237</v>
      </c>
      <c r="G4584" t="s">
        <v>24442</v>
      </c>
      <c r="H4584" t="s">
        <v>26482</v>
      </c>
    </row>
    <row r="4585" spans="1:8">
      <c r="A4585" t="s">
        <v>17821</v>
      </c>
      <c r="B4585" t="s">
        <v>11200</v>
      </c>
      <c r="C4585" t="s">
        <v>4265</v>
      </c>
      <c r="D4585" s="4">
        <v>44652</v>
      </c>
      <c r="E4585" t="s">
        <v>13237</v>
      </c>
      <c r="G4585" t="s">
        <v>24443</v>
      </c>
      <c r="H4585" t="s">
        <v>26482</v>
      </c>
    </row>
    <row r="4586" spans="1:8">
      <c r="A4586" t="s">
        <v>17822</v>
      </c>
      <c r="B4586" t="s">
        <v>11201</v>
      </c>
      <c r="C4586" t="s">
        <v>425</v>
      </c>
      <c r="D4586" s="4">
        <v>44652</v>
      </c>
      <c r="E4586" t="s">
        <v>13237</v>
      </c>
      <c r="G4586" t="s">
        <v>24444</v>
      </c>
      <c r="H4586" t="s">
        <v>26482</v>
      </c>
    </row>
    <row r="4587" spans="1:8">
      <c r="A4587" t="s">
        <v>17823</v>
      </c>
      <c r="B4587" t="s">
        <v>11202</v>
      </c>
      <c r="C4587" t="s">
        <v>1812</v>
      </c>
      <c r="D4587" s="4">
        <v>44652</v>
      </c>
      <c r="E4587" t="s">
        <v>13237</v>
      </c>
      <c r="G4587" t="s">
        <v>24445</v>
      </c>
      <c r="H4587" t="s">
        <v>26482</v>
      </c>
    </row>
    <row r="4588" spans="1:8">
      <c r="A4588" t="s">
        <v>17824</v>
      </c>
      <c r="B4588" t="s">
        <v>11203</v>
      </c>
      <c r="C4588" t="s">
        <v>2443</v>
      </c>
      <c r="D4588" s="4">
        <v>44652</v>
      </c>
      <c r="E4588" t="s">
        <v>13237</v>
      </c>
      <c r="G4588" t="s">
        <v>24446</v>
      </c>
      <c r="H4588" t="s">
        <v>26482</v>
      </c>
    </row>
    <row r="4589" spans="1:8">
      <c r="A4589" t="s">
        <v>17825</v>
      </c>
      <c r="B4589" t="s">
        <v>11204</v>
      </c>
      <c r="C4589" t="s">
        <v>2611</v>
      </c>
      <c r="D4589" s="4">
        <v>44652</v>
      </c>
      <c r="E4589" t="s">
        <v>13237</v>
      </c>
      <c r="G4589" t="s">
        <v>24447</v>
      </c>
      <c r="H4589" t="s">
        <v>26482</v>
      </c>
    </row>
    <row r="4590" spans="1:8">
      <c r="A4590" t="s">
        <v>17826</v>
      </c>
      <c r="B4590" t="s">
        <v>11205</v>
      </c>
      <c r="C4590" t="s">
        <v>5599</v>
      </c>
      <c r="D4590" s="4">
        <v>44652</v>
      </c>
      <c r="E4590" t="s">
        <v>13237</v>
      </c>
      <c r="G4590" t="s">
        <v>24448</v>
      </c>
      <c r="H4590" t="s">
        <v>26482</v>
      </c>
    </row>
    <row r="4591" spans="1:8">
      <c r="A4591" t="s">
        <v>17827</v>
      </c>
      <c r="B4591" t="s">
        <v>11206</v>
      </c>
      <c r="C4591" t="s">
        <v>870</v>
      </c>
      <c r="D4591" s="4">
        <v>44652</v>
      </c>
      <c r="E4591" t="s">
        <v>13237</v>
      </c>
      <c r="G4591" t="s">
        <v>24449</v>
      </c>
      <c r="H4591" t="s">
        <v>26482</v>
      </c>
    </row>
    <row r="4592" spans="1:8">
      <c r="A4592" t="s">
        <v>17828</v>
      </c>
      <c r="B4592" t="s">
        <v>11207</v>
      </c>
      <c r="C4592" t="s">
        <v>49</v>
      </c>
      <c r="D4592" s="4">
        <v>44652</v>
      </c>
      <c r="E4592" t="s">
        <v>13237</v>
      </c>
      <c r="G4592" t="s">
        <v>24450</v>
      </c>
      <c r="H4592" t="s">
        <v>26482</v>
      </c>
    </row>
    <row r="4593" spans="1:8">
      <c r="A4593" t="s">
        <v>17829</v>
      </c>
      <c r="B4593" t="s">
        <v>11208</v>
      </c>
      <c r="C4593" t="s">
        <v>2496</v>
      </c>
      <c r="D4593" s="4">
        <v>44652</v>
      </c>
      <c r="E4593" t="s">
        <v>13237</v>
      </c>
      <c r="G4593" t="s">
        <v>24451</v>
      </c>
      <c r="H4593" t="s">
        <v>26482</v>
      </c>
    </row>
    <row r="4594" spans="1:8">
      <c r="A4594" t="s">
        <v>17830</v>
      </c>
      <c r="B4594" t="s">
        <v>11209</v>
      </c>
      <c r="C4594" t="s">
        <v>1338</v>
      </c>
      <c r="D4594" s="4">
        <v>44652</v>
      </c>
      <c r="E4594" t="s">
        <v>13237</v>
      </c>
      <c r="G4594" t="s">
        <v>24452</v>
      </c>
      <c r="H4594" t="s">
        <v>26482</v>
      </c>
    </row>
    <row r="4595" spans="1:8">
      <c r="A4595" t="s">
        <v>17831</v>
      </c>
      <c r="B4595" t="s">
        <v>11210</v>
      </c>
      <c r="C4595" t="s">
        <v>1529</v>
      </c>
      <c r="D4595" s="4">
        <v>44652</v>
      </c>
      <c r="E4595" t="s">
        <v>13237</v>
      </c>
      <c r="G4595" t="s">
        <v>24453</v>
      </c>
      <c r="H4595" t="s">
        <v>26482</v>
      </c>
    </row>
    <row r="4596" spans="1:8">
      <c r="A4596" t="s">
        <v>17832</v>
      </c>
      <c r="B4596" t="s">
        <v>11211</v>
      </c>
      <c r="C4596" t="s">
        <v>758</v>
      </c>
      <c r="D4596" s="4">
        <v>44652</v>
      </c>
      <c r="E4596" t="s">
        <v>13237</v>
      </c>
      <c r="G4596" t="s">
        <v>24454</v>
      </c>
      <c r="H4596" t="s">
        <v>26482</v>
      </c>
    </row>
    <row r="4597" spans="1:8">
      <c r="A4597" t="s">
        <v>17833</v>
      </c>
      <c r="B4597" t="s">
        <v>11212</v>
      </c>
      <c r="C4597" t="s">
        <v>5687</v>
      </c>
      <c r="D4597" s="4">
        <v>44652</v>
      </c>
      <c r="E4597" t="s">
        <v>13237</v>
      </c>
      <c r="G4597" t="s">
        <v>24455</v>
      </c>
      <c r="H4597" t="s">
        <v>26482</v>
      </c>
    </row>
    <row r="4598" spans="1:8">
      <c r="A4598" t="s">
        <v>17834</v>
      </c>
      <c r="B4598" t="s">
        <v>11213</v>
      </c>
      <c r="C4598" t="s">
        <v>3077</v>
      </c>
      <c r="D4598" s="4">
        <v>44652</v>
      </c>
      <c r="E4598" t="s">
        <v>13237</v>
      </c>
      <c r="G4598" t="s">
        <v>24456</v>
      </c>
      <c r="H4598" t="s">
        <v>26482</v>
      </c>
    </row>
    <row r="4599" spans="1:8">
      <c r="A4599" t="s">
        <v>17835</v>
      </c>
      <c r="B4599" t="s">
        <v>11214</v>
      </c>
      <c r="C4599" t="s">
        <v>820</v>
      </c>
      <c r="D4599" s="4">
        <v>44652</v>
      </c>
      <c r="E4599" t="s">
        <v>13237</v>
      </c>
      <c r="G4599" t="s">
        <v>24457</v>
      </c>
      <c r="H4599" t="s">
        <v>26482</v>
      </c>
    </row>
    <row r="4600" spans="1:8">
      <c r="A4600" t="s">
        <v>17836</v>
      </c>
      <c r="B4600" t="s">
        <v>11215</v>
      </c>
      <c r="C4600" t="s">
        <v>3840</v>
      </c>
      <c r="D4600" s="4">
        <v>44652</v>
      </c>
      <c r="E4600" t="s">
        <v>13237</v>
      </c>
      <c r="G4600" t="s">
        <v>24458</v>
      </c>
      <c r="H4600" t="s">
        <v>26482</v>
      </c>
    </row>
    <row r="4601" spans="1:8">
      <c r="A4601" t="s">
        <v>17837</v>
      </c>
      <c r="B4601" t="s">
        <v>11216</v>
      </c>
      <c r="C4601" t="s">
        <v>1925</v>
      </c>
      <c r="D4601" s="4">
        <v>44652</v>
      </c>
      <c r="E4601" t="s">
        <v>13237</v>
      </c>
      <c r="G4601" t="s">
        <v>24459</v>
      </c>
      <c r="H4601" t="s">
        <v>26482</v>
      </c>
    </row>
    <row r="4602" spans="1:8">
      <c r="A4602" t="s">
        <v>17838</v>
      </c>
      <c r="B4602" t="s">
        <v>11217</v>
      </c>
      <c r="C4602" t="s">
        <v>4601</v>
      </c>
      <c r="D4602" s="4">
        <v>44652</v>
      </c>
      <c r="E4602" t="s">
        <v>13237</v>
      </c>
      <c r="G4602" t="s">
        <v>24460</v>
      </c>
      <c r="H4602" t="s">
        <v>26482</v>
      </c>
    </row>
    <row r="4603" spans="1:8">
      <c r="A4603" t="s">
        <v>17839</v>
      </c>
      <c r="B4603" t="s">
        <v>11218</v>
      </c>
      <c r="C4603" t="s">
        <v>2745</v>
      </c>
      <c r="D4603" s="4">
        <v>44652</v>
      </c>
      <c r="E4603" t="s">
        <v>13237</v>
      </c>
      <c r="G4603" t="s">
        <v>24461</v>
      </c>
      <c r="H4603" t="s">
        <v>26482</v>
      </c>
    </row>
    <row r="4604" spans="1:8">
      <c r="A4604" t="s">
        <v>17840</v>
      </c>
      <c r="B4604" t="s">
        <v>11219</v>
      </c>
      <c r="C4604" t="s">
        <v>4818</v>
      </c>
      <c r="D4604" s="4">
        <v>44652</v>
      </c>
      <c r="E4604" t="s">
        <v>13237</v>
      </c>
      <c r="G4604" t="s">
        <v>24462</v>
      </c>
      <c r="H4604" t="s">
        <v>26482</v>
      </c>
    </row>
    <row r="4605" spans="1:8">
      <c r="A4605" t="s">
        <v>17841</v>
      </c>
      <c r="B4605" t="s">
        <v>11220</v>
      </c>
      <c r="C4605" t="s">
        <v>4360</v>
      </c>
      <c r="D4605" s="4">
        <v>44652</v>
      </c>
      <c r="E4605" t="s">
        <v>13237</v>
      </c>
      <c r="G4605" t="s">
        <v>24463</v>
      </c>
      <c r="H4605" t="s">
        <v>26482</v>
      </c>
    </row>
    <row r="4606" spans="1:8">
      <c r="A4606" t="s">
        <v>17842</v>
      </c>
      <c r="B4606" t="s">
        <v>11221</v>
      </c>
      <c r="C4606" t="s">
        <v>1710</v>
      </c>
      <c r="D4606" s="4">
        <v>44652</v>
      </c>
      <c r="E4606" t="s">
        <v>13237</v>
      </c>
      <c r="G4606" t="s">
        <v>24464</v>
      </c>
      <c r="H4606" t="s">
        <v>26482</v>
      </c>
    </row>
    <row r="4607" spans="1:8">
      <c r="A4607" t="s">
        <v>17843</v>
      </c>
      <c r="B4607" t="s">
        <v>11222</v>
      </c>
      <c r="C4607" t="s">
        <v>5367</v>
      </c>
      <c r="D4607" s="4">
        <v>44652</v>
      </c>
      <c r="E4607" t="s">
        <v>13237</v>
      </c>
      <c r="G4607" t="s">
        <v>24465</v>
      </c>
      <c r="H4607" t="s">
        <v>26482</v>
      </c>
    </row>
    <row r="4608" spans="1:8">
      <c r="A4608" t="s">
        <v>17844</v>
      </c>
      <c r="B4608" t="s">
        <v>11223</v>
      </c>
      <c r="C4608" t="s">
        <v>1039</v>
      </c>
      <c r="D4608" s="4">
        <v>44652</v>
      </c>
      <c r="E4608" t="s">
        <v>13237</v>
      </c>
      <c r="G4608" t="s">
        <v>24466</v>
      </c>
      <c r="H4608" t="s">
        <v>26482</v>
      </c>
    </row>
    <row r="4609" spans="1:8">
      <c r="A4609" t="s">
        <v>17845</v>
      </c>
      <c r="B4609" t="s">
        <v>11224</v>
      </c>
      <c r="C4609" t="s">
        <v>2516</v>
      </c>
      <c r="D4609" s="4">
        <v>44652</v>
      </c>
      <c r="E4609" t="s">
        <v>13237</v>
      </c>
      <c r="G4609" t="s">
        <v>24467</v>
      </c>
      <c r="H4609" t="s">
        <v>26482</v>
      </c>
    </row>
    <row r="4610" spans="1:8">
      <c r="A4610" t="s">
        <v>17846</v>
      </c>
      <c r="B4610" t="s">
        <v>11225</v>
      </c>
      <c r="C4610" t="s">
        <v>5876</v>
      </c>
      <c r="D4610" s="4">
        <v>44652</v>
      </c>
      <c r="E4610" t="s">
        <v>13237</v>
      </c>
      <c r="G4610" t="s">
        <v>24468</v>
      </c>
      <c r="H4610" t="s">
        <v>26482</v>
      </c>
    </row>
    <row r="4611" spans="1:8">
      <c r="A4611" t="s">
        <v>17847</v>
      </c>
      <c r="B4611" t="s">
        <v>11226</v>
      </c>
      <c r="C4611" t="s">
        <v>4057</v>
      </c>
      <c r="D4611" s="4">
        <v>44652</v>
      </c>
      <c r="E4611" t="s">
        <v>13237</v>
      </c>
      <c r="G4611" t="s">
        <v>24469</v>
      </c>
      <c r="H4611" t="s">
        <v>26482</v>
      </c>
    </row>
    <row r="4612" spans="1:8">
      <c r="A4612" t="s">
        <v>17848</v>
      </c>
      <c r="B4612" t="s">
        <v>11227</v>
      </c>
      <c r="C4612" t="s">
        <v>1536</v>
      </c>
      <c r="D4612" s="4">
        <v>44652</v>
      </c>
      <c r="E4612" t="s">
        <v>13237</v>
      </c>
      <c r="G4612" t="s">
        <v>24470</v>
      </c>
      <c r="H4612" t="s">
        <v>26482</v>
      </c>
    </row>
    <row r="4613" spans="1:8">
      <c r="A4613" t="s">
        <v>17849</v>
      </c>
      <c r="B4613" t="s">
        <v>11228</v>
      </c>
      <c r="C4613" t="s">
        <v>1299</v>
      </c>
      <c r="D4613" s="4">
        <v>44652</v>
      </c>
      <c r="E4613" t="s">
        <v>13237</v>
      </c>
      <c r="G4613" t="s">
        <v>24471</v>
      </c>
      <c r="H4613" t="s">
        <v>26482</v>
      </c>
    </row>
    <row r="4614" spans="1:8">
      <c r="A4614" t="s">
        <v>17850</v>
      </c>
      <c r="B4614" t="s">
        <v>11229</v>
      </c>
      <c r="C4614" t="s">
        <v>6616</v>
      </c>
      <c r="D4614" s="4">
        <v>44652</v>
      </c>
      <c r="E4614" t="s">
        <v>13237</v>
      </c>
      <c r="G4614" t="s">
        <v>24472</v>
      </c>
      <c r="H4614" t="s">
        <v>26482</v>
      </c>
    </row>
    <row r="4615" spans="1:8">
      <c r="A4615" t="s">
        <v>17851</v>
      </c>
      <c r="B4615" t="s">
        <v>11230</v>
      </c>
      <c r="C4615" t="s">
        <v>6228</v>
      </c>
      <c r="D4615" s="4">
        <v>44652</v>
      </c>
      <c r="E4615" t="s">
        <v>13237</v>
      </c>
      <c r="G4615" t="s">
        <v>24473</v>
      </c>
      <c r="H4615" t="s">
        <v>26482</v>
      </c>
    </row>
    <row r="4616" spans="1:8">
      <c r="A4616" t="s">
        <v>17852</v>
      </c>
      <c r="B4616" t="s">
        <v>11231</v>
      </c>
      <c r="C4616" t="s">
        <v>2521</v>
      </c>
      <c r="D4616" s="4">
        <v>44652</v>
      </c>
      <c r="E4616" t="s">
        <v>13237</v>
      </c>
      <c r="G4616" t="s">
        <v>24474</v>
      </c>
      <c r="H4616" t="s">
        <v>26482</v>
      </c>
    </row>
    <row r="4617" spans="1:8">
      <c r="A4617" t="s">
        <v>17853</v>
      </c>
      <c r="B4617" t="s">
        <v>11232</v>
      </c>
      <c r="C4617" t="s">
        <v>2418</v>
      </c>
      <c r="D4617" s="4">
        <v>44652</v>
      </c>
      <c r="E4617" t="s">
        <v>13237</v>
      </c>
      <c r="G4617" t="s">
        <v>24475</v>
      </c>
      <c r="H4617" t="s">
        <v>26482</v>
      </c>
    </row>
    <row r="4618" spans="1:8">
      <c r="A4618" t="s">
        <v>17854</v>
      </c>
      <c r="B4618" t="s">
        <v>11233</v>
      </c>
      <c r="C4618" t="s">
        <v>795</v>
      </c>
      <c r="D4618" s="4">
        <v>44652</v>
      </c>
      <c r="E4618" t="s">
        <v>13237</v>
      </c>
      <c r="G4618" t="s">
        <v>24476</v>
      </c>
      <c r="H4618" t="s">
        <v>26482</v>
      </c>
    </row>
    <row r="4619" spans="1:8">
      <c r="A4619" t="s">
        <v>17855</v>
      </c>
      <c r="B4619" t="s">
        <v>11234</v>
      </c>
      <c r="C4619" t="s">
        <v>1498</v>
      </c>
      <c r="D4619" s="4">
        <v>44652</v>
      </c>
      <c r="E4619" t="s">
        <v>13237</v>
      </c>
      <c r="G4619" t="s">
        <v>24477</v>
      </c>
      <c r="H4619" t="s">
        <v>26482</v>
      </c>
    </row>
    <row r="4620" spans="1:8">
      <c r="A4620" t="s">
        <v>17856</v>
      </c>
      <c r="B4620" t="s">
        <v>11235</v>
      </c>
      <c r="C4620" t="s">
        <v>4975</v>
      </c>
      <c r="D4620" s="4">
        <v>44652</v>
      </c>
      <c r="E4620" t="s">
        <v>13237</v>
      </c>
      <c r="G4620" t="s">
        <v>24478</v>
      </c>
      <c r="H4620" t="s">
        <v>26482</v>
      </c>
    </row>
    <row r="4621" spans="1:8">
      <c r="A4621" t="s">
        <v>17857</v>
      </c>
      <c r="B4621" t="s">
        <v>11236</v>
      </c>
      <c r="C4621" t="s">
        <v>926</v>
      </c>
      <c r="D4621" s="4">
        <v>44652</v>
      </c>
      <c r="E4621" t="s">
        <v>13237</v>
      </c>
      <c r="G4621" t="s">
        <v>24479</v>
      </c>
      <c r="H4621" t="s">
        <v>26482</v>
      </c>
    </row>
    <row r="4622" spans="1:8">
      <c r="A4622" t="s">
        <v>17858</v>
      </c>
      <c r="B4622" t="s">
        <v>11237</v>
      </c>
      <c r="C4622" t="s">
        <v>4671</v>
      </c>
      <c r="D4622" s="4">
        <v>44652</v>
      </c>
      <c r="E4622" t="s">
        <v>13237</v>
      </c>
      <c r="G4622" t="s">
        <v>24480</v>
      </c>
      <c r="H4622" t="s">
        <v>26482</v>
      </c>
    </row>
    <row r="4623" spans="1:8">
      <c r="A4623" t="s">
        <v>17859</v>
      </c>
      <c r="B4623" t="s">
        <v>11238</v>
      </c>
      <c r="C4623" t="s">
        <v>2731</v>
      </c>
      <c r="D4623" s="4">
        <v>44652</v>
      </c>
      <c r="E4623" t="s">
        <v>13237</v>
      </c>
      <c r="G4623" t="s">
        <v>24481</v>
      </c>
      <c r="H4623" t="s">
        <v>26482</v>
      </c>
    </row>
    <row r="4624" spans="1:8">
      <c r="A4624" t="s">
        <v>17860</v>
      </c>
      <c r="B4624" t="s">
        <v>11239</v>
      </c>
      <c r="C4624" t="s">
        <v>3220</v>
      </c>
      <c r="D4624" s="4">
        <v>44652</v>
      </c>
      <c r="E4624" t="s">
        <v>13237</v>
      </c>
      <c r="G4624" t="s">
        <v>24482</v>
      </c>
      <c r="H4624" t="s">
        <v>26482</v>
      </c>
    </row>
    <row r="4625" spans="1:8">
      <c r="A4625" t="s">
        <v>17861</v>
      </c>
      <c r="B4625" t="s">
        <v>11240</v>
      </c>
      <c r="C4625" t="s">
        <v>2438</v>
      </c>
      <c r="D4625" s="4">
        <v>44652</v>
      </c>
      <c r="E4625" t="s">
        <v>13237</v>
      </c>
      <c r="G4625" t="s">
        <v>24483</v>
      </c>
      <c r="H4625" t="s">
        <v>26482</v>
      </c>
    </row>
    <row r="4626" spans="1:8">
      <c r="A4626" t="s">
        <v>17862</v>
      </c>
      <c r="B4626" t="s">
        <v>11241</v>
      </c>
      <c r="C4626" t="s">
        <v>2744</v>
      </c>
      <c r="D4626" s="4">
        <v>44652</v>
      </c>
      <c r="E4626" t="s">
        <v>13237</v>
      </c>
      <c r="G4626" t="s">
        <v>24484</v>
      </c>
      <c r="H4626" t="s">
        <v>26482</v>
      </c>
    </row>
    <row r="4627" spans="1:8">
      <c r="A4627" t="s">
        <v>17863</v>
      </c>
      <c r="B4627" t="s">
        <v>11242</v>
      </c>
      <c r="C4627" t="s">
        <v>59</v>
      </c>
      <c r="D4627" s="4">
        <v>44652</v>
      </c>
      <c r="E4627" t="s">
        <v>13237</v>
      </c>
      <c r="G4627" t="s">
        <v>24485</v>
      </c>
      <c r="H4627" t="s">
        <v>26482</v>
      </c>
    </row>
    <row r="4628" spans="1:8">
      <c r="A4628" t="s">
        <v>17864</v>
      </c>
      <c r="B4628" t="s">
        <v>11243</v>
      </c>
      <c r="C4628" t="s">
        <v>4416</v>
      </c>
      <c r="D4628" s="4">
        <v>44652</v>
      </c>
      <c r="E4628" t="s">
        <v>13237</v>
      </c>
      <c r="G4628" t="s">
        <v>24486</v>
      </c>
      <c r="H4628" t="s">
        <v>26482</v>
      </c>
    </row>
    <row r="4629" spans="1:8">
      <c r="A4629" t="s">
        <v>17865</v>
      </c>
      <c r="B4629" t="s">
        <v>11244</v>
      </c>
      <c r="C4629" t="s">
        <v>6102</v>
      </c>
      <c r="D4629" s="4">
        <v>44652</v>
      </c>
      <c r="E4629" t="s">
        <v>13237</v>
      </c>
      <c r="G4629" t="s">
        <v>24487</v>
      </c>
      <c r="H4629" t="s">
        <v>26482</v>
      </c>
    </row>
    <row r="4630" spans="1:8">
      <c r="A4630" t="s">
        <v>17866</v>
      </c>
      <c r="B4630" t="s">
        <v>11245</v>
      </c>
      <c r="C4630" t="s">
        <v>6056</v>
      </c>
      <c r="D4630" s="4">
        <v>44652</v>
      </c>
      <c r="E4630" t="s">
        <v>13237</v>
      </c>
      <c r="G4630" t="s">
        <v>24488</v>
      </c>
      <c r="H4630" t="s">
        <v>26482</v>
      </c>
    </row>
    <row r="4631" spans="1:8">
      <c r="A4631" t="s">
        <v>17867</v>
      </c>
      <c r="B4631" t="s">
        <v>11246</v>
      </c>
      <c r="C4631" t="s">
        <v>2070</v>
      </c>
      <c r="D4631" s="4">
        <v>44652</v>
      </c>
      <c r="E4631" t="s">
        <v>13237</v>
      </c>
      <c r="G4631" t="s">
        <v>24489</v>
      </c>
      <c r="H4631" t="s">
        <v>26482</v>
      </c>
    </row>
    <row r="4632" spans="1:8">
      <c r="A4632" t="s">
        <v>17868</v>
      </c>
      <c r="B4632" t="s">
        <v>11247</v>
      </c>
      <c r="C4632" t="s">
        <v>291</v>
      </c>
      <c r="D4632" s="4">
        <v>44652</v>
      </c>
      <c r="E4632" t="s">
        <v>13237</v>
      </c>
      <c r="G4632" t="s">
        <v>24490</v>
      </c>
      <c r="H4632" t="s">
        <v>26482</v>
      </c>
    </row>
    <row r="4633" spans="1:8">
      <c r="A4633" t="s">
        <v>17869</v>
      </c>
      <c r="B4633" t="s">
        <v>11248</v>
      </c>
      <c r="C4633" t="s">
        <v>3357</v>
      </c>
      <c r="D4633" s="4">
        <v>44652</v>
      </c>
      <c r="E4633" t="s">
        <v>13237</v>
      </c>
      <c r="G4633" t="s">
        <v>24491</v>
      </c>
      <c r="H4633" t="s">
        <v>26482</v>
      </c>
    </row>
    <row r="4634" spans="1:8">
      <c r="A4634" t="s">
        <v>17870</v>
      </c>
      <c r="B4634" t="s">
        <v>11249</v>
      </c>
      <c r="C4634" t="s">
        <v>6296</v>
      </c>
      <c r="D4634" s="4">
        <v>44652</v>
      </c>
      <c r="E4634" t="s">
        <v>13237</v>
      </c>
      <c r="G4634" t="s">
        <v>24492</v>
      </c>
      <c r="H4634" t="s">
        <v>26482</v>
      </c>
    </row>
    <row r="4635" spans="1:8">
      <c r="A4635" t="s">
        <v>17871</v>
      </c>
      <c r="B4635" t="s">
        <v>11250</v>
      </c>
      <c r="C4635" t="s">
        <v>3425</v>
      </c>
      <c r="D4635" s="4">
        <v>44652</v>
      </c>
      <c r="E4635" t="s">
        <v>13237</v>
      </c>
      <c r="G4635" t="s">
        <v>24493</v>
      </c>
      <c r="H4635" t="s">
        <v>26482</v>
      </c>
    </row>
    <row r="4636" spans="1:8">
      <c r="A4636" t="s">
        <v>17872</v>
      </c>
      <c r="B4636" t="s">
        <v>11251</v>
      </c>
      <c r="C4636" t="s">
        <v>3969</v>
      </c>
      <c r="D4636" s="4">
        <v>44652</v>
      </c>
      <c r="E4636" t="s">
        <v>13237</v>
      </c>
      <c r="G4636" t="s">
        <v>24494</v>
      </c>
      <c r="H4636" t="s">
        <v>26482</v>
      </c>
    </row>
    <row r="4637" spans="1:8">
      <c r="A4637" t="s">
        <v>17873</v>
      </c>
      <c r="B4637" t="s">
        <v>11252</v>
      </c>
      <c r="C4637" t="s">
        <v>5368</v>
      </c>
      <c r="D4637" s="4">
        <v>44652</v>
      </c>
      <c r="E4637" t="s">
        <v>13237</v>
      </c>
      <c r="G4637" t="s">
        <v>24495</v>
      </c>
      <c r="H4637" t="s">
        <v>26482</v>
      </c>
    </row>
    <row r="4638" spans="1:8">
      <c r="A4638" t="s">
        <v>17874</v>
      </c>
      <c r="B4638" t="s">
        <v>11253</v>
      </c>
      <c r="C4638" t="s">
        <v>1747</v>
      </c>
      <c r="D4638" s="4">
        <v>44652</v>
      </c>
      <c r="E4638" t="s">
        <v>13237</v>
      </c>
      <c r="G4638" t="s">
        <v>24496</v>
      </c>
      <c r="H4638" t="s">
        <v>26482</v>
      </c>
    </row>
    <row r="4639" spans="1:8">
      <c r="A4639" t="s">
        <v>17875</v>
      </c>
      <c r="B4639" t="s">
        <v>11254</v>
      </c>
      <c r="C4639" t="s">
        <v>5738</v>
      </c>
      <c r="D4639" s="4">
        <v>44652</v>
      </c>
      <c r="E4639" t="s">
        <v>13237</v>
      </c>
      <c r="G4639" t="s">
        <v>24497</v>
      </c>
      <c r="H4639" t="s">
        <v>26482</v>
      </c>
    </row>
    <row r="4640" spans="1:8">
      <c r="A4640" t="s">
        <v>17876</v>
      </c>
      <c r="B4640" t="s">
        <v>11255</v>
      </c>
      <c r="C4640" t="s">
        <v>2356</v>
      </c>
      <c r="D4640" s="4">
        <v>44652</v>
      </c>
      <c r="E4640" t="s">
        <v>13237</v>
      </c>
      <c r="G4640" t="s">
        <v>24498</v>
      </c>
      <c r="H4640" t="s">
        <v>26482</v>
      </c>
    </row>
    <row r="4641" spans="1:8">
      <c r="A4641" t="s">
        <v>17877</v>
      </c>
      <c r="B4641" t="s">
        <v>11256</v>
      </c>
      <c r="C4641" t="s">
        <v>117</v>
      </c>
      <c r="D4641" s="4">
        <v>44652</v>
      </c>
      <c r="E4641" t="s">
        <v>13237</v>
      </c>
      <c r="G4641" t="s">
        <v>24499</v>
      </c>
      <c r="H4641" t="s">
        <v>26482</v>
      </c>
    </row>
    <row r="4642" spans="1:8">
      <c r="A4642" t="s">
        <v>17878</v>
      </c>
      <c r="B4642" t="s">
        <v>11257</v>
      </c>
      <c r="C4642" t="s">
        <v>4484</v>
      </c>
      <c r="D4642" s="4">
        <v>44652</v>
      </c>
      <c r="E4642" t="s">
        <v>13237</v>
      </c>
      <c r="G4642" t="s">
        <v>24500</v>
      </c>
      <c r="H4642" t="s">
        <v>26482</v>
      </c>
    </row>
    <row r="4643" spans="1:8">
      <c r="A4643" t="s">
        <v>17879</v>
      </c>
      <c r="B4643" t="s">
        <v>11258</v>
      </c>
      <c r="C4643" t="s">
        <v>3728</v>
      </c>
      <c r="D4643" s="4">
        <v>44652</v>
      </c>
      <c r="E4643" t="s">
        <v>13237</v>
      </c>
      <c r="G4643" t="s">
        <v>24501</v>
      </c>
      <c r="H4643" t="s">
        <v>26482</v>
      </c>
    </row>
    <row r="4644" spans="1:8">
      <c r="A4644" t="s">
        <v>17880</v>
      </c>
      <c r="B4644" t="s">
        <v>11259</v>
      </c>
      <c r="C4644" t="s">
        <v>3481</v>
      </c>
      <c r="D4644" s="4">
        <v>44652</v>
      </c>
      <c r="E4644" t="s">
        <v>13237</v>
      </c>
      <c r="G4644" t="s">
        <v>24502</v>
      </c>
      <c r="H4644" t="s">
        <v>26482</v>
      </c>
    </row>
    <row r="4645" spans="1:8">
      <c r="A4645" t="s">
        <v>17881</v>
      </c>
      <c r="B4645" t="s">
        <v>11260</v>
      </c>
      <c r="C4645" t="s">
        <v>5704</v>
      </c>
      <c r="D4645" s="4">
        <v>44652</v>
      </c>
      <c r="E4645" t="s">
        <v>13237</v>
      </c>
      <c r="G4645" t="s">
        <v>24503</v>
      </c>
      <c r="H4645" t="s">
        <v>26482</v>
      </c>
    </row>
    <row r="4646" spans="1:8">
      <c r="A4646" t="s">
        <v>17882</v>
      </c>
      <c r="B4646" t="s">
        <v>11261</v>
      </c>
      <c r="C4646" t="s">
        <v>2638</v>
      </c>
      <c r="D4646" s="4">
        <v>44652</v>
      </c>
      <c r="E4646" t="s">
        <v>13237</v>
      </c>
      <c r="G4646" t="s">
        <v>24504</v>
      </c>
      <c r="H4646" t="s">
        <v>26482</v>
      </c>
    </row>
    <row r="4647" spans="1:8">
      <c r="A4647" t="s">
        <v>17883</v>
      </c>
      <c r="B4647" t="s">
        <v>11262</v>
      </c>
      <c r="C4647" t="s">
        <v>662</v>
      </c>
      <c r="D4647" s="4">
        <v>44652</v>
      </c>
      <c r="E4647" t="s">
        <v>13237</v>
      </c>
      <c r="G4647" t="s">
        <v>24505</v>
      </c>
      <c r="H4647" t="s">
        <v>26482</v>
      </c>
    </row>
    <row r="4648" spans="1:8">
      <c r="A4648" t="s">
        <v>17884</v>
      </c>
      <c r="B4648" t="s">
        <v>11263</v>
      </c>
      <c r="C4648" t="s">
        <v>768</v>
      </c>
      <c r="D4648" s="4">
        <v>44652</v>
      </c>
      <c r="E4648" t="s">
        <v>13237</v>
      </c>
      <c r="G4648" t="s">
        <v>24506</v>
      </c>
      <c r="H4648" t="s">
        <v>26482</v>
      </c>
    </row>
    <row r="4649" spans="1:8">
      <c r="A4649" t="s">
        <v>17885</v>
      </c>
      <c r="B4649" t="s">
        <v>11264</v>
      </c>
      <c r="C4649" t="s">
        <v>4523</v>
      </c>
      <c r="D4649" s="4">
        <v>44652</v>
      </c>
      <c r="E4649" t="s">
        <v>13237</v>
      </c>
      <c r="G4649" t="s">
        <v>24507</v>
      </c>
      <c r="H4649" t="s">
        <v>26482</v>
      </c>
    </row>
    <row r="4650" spans="1:8">
      <c r="A4650" t="s">
        <v>17886</v>
      </c>
      <c r="B4650" t="s">
        <v>11265</v>
      </c>
      <c r="C4650" t="s">
        <v>274</v>
      </c>
      <c r="D4650" s="4">
        <v>44652</v>
      </c>
      <c r="E4650" t="s">
        <v>13237</v>
      </c>
      <c r="G4650" t="s">
        <v>24508</v>
      </c>
      <c r="H4650" t="s">
        <v>26482</v>
      </c>
    </row>
    <row r="4651" spans="1:8">
      <c r="A4651" t="s">
        <v>17887</v>
      </c>
      <c r="B4651" t="s">
        <v>11266</v>
      </c>
      <c r="C4651" t="s">
        <v>3737</v>
      </c>
      <c r="D4651" s="4">
        <v>44652</v>
      </c>
      <c r="E4651" t="s">
        <v>13237</v>
      </c>
      <c r="G4651" t="s">
        <v>24509</v>
      </c>
      <c r="H4651" t="s">
        <v>26482</v>
      </c>
    </row>
    <row r="4652" spans="1:8">
      <c r="A4652" t="s">
        <v>17888</v>
      </c>
      <c r="B4652" t="s">
        <v>11267</v>
      </c>
      <c r="C4652" t="s">
        <v>6030</v>
      </c>
      <c r="D4652" s="4">
        <v>44652</v>
      </c>
      <c r="E4652" t="s">
        <v>13237</v>
      </c>
      <c r="G4652" t="s">
        <v>24510</v>
      </c>
      <c r="H4652" t="s">
        <v>26482</v>
      </c>
    </row>
    <row r="4653" spans="1:8">
      <c r="A4653" t="s">
        <v>17889</v>
      </c>
      <c r="B4653" t="s">
        <v>11268</v>
      </c>
      <c r="C4653" t="s">
        <v>2872</v>
      </c>
      <c r="D4653" s="4">
        <v>44652</v>
      </c>
      <c r="E4653" t="s">
        <v>13237</v>
      </c>
      <c r="G4653" t="s">
        <v>24511</v>
      </c>
      <c r="H4653" t="s">
        <v>26482</v>
      </c>
    </row>
    <row r="4654" spans="1:8">
      <c r="A4654" t="s">
        <v>17890</v>
      </c>
      <c r="B4654" t="s">
        <v>11269</v>
      </c>
      <c r="C4654" t="s">
        <v>4378</v>
      </c>
      <c r="D4654" s="4">
        <v>44652</v>
      </c>
      <c r="E4654" t="s">
        <v>13237</v>
      </c>
      <c r="G4654" t="s">
        <v>24512</v>
      </c>
      <c r="H4654" t="s">
        <v>26482</v>
      </c>
    </row>
    <row r="4655" spans="1:8">
      <c r="A4655" t="s">
        <v>17891</v>
      </c>
      <c r="B4655" t="s">
        <v>11270</v>
      </c>
      <c r="C4655" t="s">
        <v>6042</v>
      </c>
      <c r="D4655" s="4">
        <v>44652</v>
      </c>
      <c r="E4655" t="s">
        <v>13237</v>
      </c>
      <c r="G4655" t="s">
        <v>24513</v>
      </c>
      <c r="H4655" t="s">
        <v>26482</v>
      </c>
    </row>
    <row r="4656" spans="1:8">
      <c r="A4656" t="s">
        <v>17892</v>
      </c>
      <c r="B4656" t="s">
        <v>11271</v>
      </c>
      <c r="C4656" t="s">
        <v>3426</v>
      </c>
      <c r="D4656" s="4">
        <v>44652</v>
      </c>
      <c r="E4656" t="s">
        <v>13237</v>
      </c>
      <c r="G4656" t="s">
        <v>24514</v>
      </c>
      <c r="H4656" t="s">
        <v>26482</v>
      </c>
    </row>
    <row r="4657" spans="1:8">
      <c r="A4657" t="s">
        <v>17893</v>
      </c>
      <c r="B4657" t="s">
        <v>11272</v>
      </c>
      <c r="C4657" t="s">
        <v>4135</v>
      </c>
      <c r="D4657" s="4">
        <v>44652</v>
      </c>
      <c r="E4657" t="s">
        <v>13237</v>
      </c>
      <c r="G4657" t="s">
        <v>24515</v>
      </c>
      <c r="H4657" t="s">
        <v>26482</v>
      </c>
    </row>
    <row r="4658" spans="1:8">
      <c r="A4658" t="s">
        <v>17894</v>
      </c>
      <c r="B4658" t="s">
        <v>11273</v>
      </c>
      <c r="C4658" t="s">
        <v>40</v>
      </c>
      <c r="D4658" s="4">
        <v>44652</v>
      </c>
      <c r="E4658" t="s">
        <v>13237</v>
      </c>
      <c r="G4658" t="s">
        <v>24516</v>
      </c>
      <c r="H4658" t="s">
        <v>26482</v>
      </c>
    </row>
    <row r="4659" spans="1:8">
      <c r="A4659" t="s">
        <v>17895</v>
      </c>
      <c r="B4659" t="s">
        <v>11274</v>
      </c>
      <c r="C4659" t="s">
        <v>6553</v>
      </c>
      <c r="D4659" s="4">
        <v>44652</v>
      </c>
      <c r="E4659" t="s">
        <v>13237</v>
      </c>
      <c r="G4659" t="s">
        <v>24517</v>
      </c>
      <c r="H4659" t="s">
        <v>26482</v>
      </c>
    </row>
    <row r="4660" spans="1:8">
      <c r="A4660" t="s">
        <v>17896</v>
      </c>
      <c r="B4660" t="s">
        <v>11275</v>
      </c>
      <c r="C4660" t="s">
        <v>4187</v>
      </c>
      <c r="D4660" s="4">
        <v>44652</v>
      </c>
      <c r="E4660" t="s">
        <v>13237</v>
      </c>
      <c r="G4660" t="s">
        <v>24518</v>
      </c>
      <c r="H4660" t="s">
        <v>26482</v>
      </c>
    </row>
    <row r="4661" spans="1:8">
      <c r="A4661" t="s">
        <v>17897</v>
      </c>
      <c r="B4661" t="s">
        <v>11276</v>
      </c>
      <c r="C4661" t="s">
        <v>4225</v>
      </c>
      <c r="D4661" s="4">
        <v>44652</v>
      </c>
      <c r="E4661" t="s">
        <v>13237</v>
      </c>
      <c r="G4661" t="s">
        <v>24519</v>
      </c>
      <c r="H4661" t="s">
        <v>26482</v>
      </c>
    </row>
    <row r="4662" spans="1:8">
      <c r="A4662" t="s">
        <v>17898</v>
      </c>
      <c r="B4662" t="s">
        <v>11277</v>
      </c>
      <c r="C4662" t="s">
        <v>1819</v>
      </c>
      <c r="D4662" s="4">
        <v>44652</v>
      </c>
      <c r="E4662" t="s">
        <v>13237</v>
      </c>
      <c r="G4662" t="s">
        <v>24520</v>
      </c>
      <c r="H4662" t="s">
        <v>26482</v>
      </c>
    </row>
    <row r="4663" spans="1:8">
      <c r="A4663" t="s">
        <v>17899</v>
      </c>
      <c r="B4663" t="s">
        <v>11278</v>
      </c>
      <c r="C4663" t="s">
        <v>2115</v>
      </c>
      <c r="D4663" s="4">
        <v>44652</v>
      </c>
      <c r="E4663" t="s">
        <v>13237</v>
      </c>
      <c r="G4663" t="s">
        <v>24521</v>
      </c>
      <c r="H4663" t="s">
        <v>26482</v>
      </c>
    </row>
    <row r="4664" spans="1:8">
      <c r="A4664" t="s">
        <v>17900</v>
      </c>
      <c r="B4664" t="s">
        <v>11279</v>
      </c>
      <c r="C4664" t="s">
        <v>35</v>
      </c>
      <c r="D4664" s="4">
        <v>44652</v>
      </c>
      <c r="E4664" t="s">
        <v>13237</v>
      </c>
      <c r="G4664" t="s">
        <v>24522</v>
      </c>
      <c r="H4664" t="s">
        <v>26482</v>
      </c>
    </row>
    <row r="4665" spans="1:8">
      <c r="A4665" t="s">
        <v>17901</v>
      </c>
      <c r="B4665" t="s">
        <v>11280</v>
      </c>
      <c r="C4665" t="s">
        <v>5314</v>
      </c>
      <c r="D4665" s="4">
        <v>44652</v>
      </c>
      <c r="E4665" t="s">
        <v>13237</v>
      </c>
      <c r="G4665" t="s">
        <v>24523</v>
      </c>
      <c r="H4665" t="s">
        <v>26482</v>
      </c>
    </row>
    <row r="4666" spans="1:8">
      <c r="A4666" t="s">
        <v>17902</v>
      </c>
      <c r="B4666" t="s">
        <v>11281</v>
      </c>
      <c r="C4666" s="1" t="s">
        <v>4496</v>
      </c>
      <c r="D4666" s="4">
        <v>44652</v>
      </c>
      <c r="E4666" t="s">
        <v>13237</v>
      </c>
      <c r="G4666" t="s">
        <v>24524</v>
      </c>
      <c r="H4666" t="s">
        <v>26482</v>
      </c>
    </row>
    <row r="4667" spans="1:8">
      <c r="A4667" t="s">
        <v>17903</v>
      </c>
      <c r="B4667" t="s">
        <v>11282</v>
      </c>
      <c r="C4667" t="s">
        <v>3857</v>
      </c>
      <c r="D4667" s="4">
        <v>44652</v>
      </c>
      <c r="E4667" t="s">
        <v>13237</v>
      </c>
      <c r="G4667" t="s">
        <v>24525</v>
      </c>
      <c r="H4667" t="s">
        <v>26482</v>
      </c>
    </row>
    <row r="4668" spans="1:8">
      <c r="A4668" t="s">
        <v>17904</v>
      </c>
      <c r="B4668" t="s">
        <v>11283</v>
      </c>
      <c r="C4668" t="s">
        <v>519</v>
      </c>
      <c r="D4668" s="4">
        <v>44652</v>
      </c>
      <c r="E4668" t="s">
        <v>13237</v>
      </c>
      <c r="G4668" t="s">
        <v>24526</v>
      </c>
      <c r="H4668" t="s">
        <v>26482</v>
      </c>
    </row>
    <row r="4669" spans="1:8">
      <c r="A4669" t="s">
        <v>17905</v>
      </c>
      <c r="B4669" t="s">
        <v>11284</v>
      </c>
      <c r="C4669" t="s">
        <v>422</v>
      </c>
      <c r="D4669" s="4">
        <v>44652</v>
      </c>
      <c r="E4669" t="s">
        <v>13237</v>
      </c>
      <c r="G4669" t="s">
        <v>24527</v>
      </c>
      <c r="H4669" t="s">
        <v>26482</v>
      </c>
    </row>
    <row r="4670" spans="1:8">
      <c r="A4670" t="s">
        <v>17906</v>
      </c>
      <c r="B4670" t="s">
        <v>11285</v>
      </c>
      <c r="C4670" t="s">
        <v>927</v>
      </c>
      <c r="D4670" s="4">
        <v>44652</v>
      </c>
      <c r="E4670" t="s">
        <v>13237</v>
      </c>
      <c r="G4670" t="s">
        <v>24528</v>
      </c>
      <c r="H4670" t="s">
        <v>26482</v>
      </c>
    </row>
    <row r="4671" spans="1:8">
      <c r="A4671" t="s">
        <v>17907</v>
      </c>
      <c r="B4671" t="s">
        <v>11286</v>
      </c>
      <c r="C4671" t="s">
        <v>4168</v>
      </c>
      <c r="D4671" s="4">
        <v>44652</v>
      </c>
      <c r="E4671" t="s">
        <v>13237</v>
      </c>
      <c r="G4671" t="s">
        <v>24529</v>
      </c>
      <c r="H4671" t="s">
        <v>26482</v>
      </c>
    </row>
    <row r="4672" spans="1:8">
      <c r="A4672" t="s">
        <v>17908</v>
      </c>
      <c r="B4672" t="s">
        <v>11287</v>
      </c>
      <c r="C4672" t="s">
        <v>970</v>
      </c>
      <c r="D4672" s="4">
        <v>44652</v>
      </c>
      <c r="E4672" t="s">
        <v>13237</v>
      </c>
      <c r="G4672" t="s">
        <v>24530</v>
      </c>
      <c r="H4672" t="s">
        <v>26482</v>
      </c>
    </row>
    <row r="4673" spans="1:8">
      <c r="A4673" t="s">
        <v>17909</v>
      </c>
      <c r="B4673" t="s">
        <v>11288</v>
      </c>
      <c r="C4673" t="s">
        <v>6243</v>
      </c>
      <c r="D4673" s="4">
        <v>44652</v>
      </c>
      <c r="E4673" t="s">
        <v>13237</v>
      </c>
      <c r="G4673" t="s">
        <v>24531</v>
      </c>
      <c r="H4673" t="s">
        <v>26482</v>
      </c>
    </row>
    <row r="4674" spans="1:8">
      <c r="A4674" t="s">
        <v>17910</v>
      </c>
      <c r="B4674" t="s">
        <v>11289</v>
      </c>
      <c r="C4674" t="s">
        <v>3463</v>
      </c>
      <c r="D4674" s="4">
        <v>44652</v>
      </c>
      <c r="E4674" t="s">
        <v>13237</v>
      </c>
      <c r="G4674" t="s">
        <v>24532</v>
      </c>
      <c r="H4674" t="s">
        <v>26482</v>
      </c>
    </row>
    <row r="4675" spans="1:8">
      <c r="A4675" t="s">
        <v>17911</v>
      </c>
      <c r="B4675" t="s">
        <v>11290</v>
      </c>
      <c r="C4675" t="s">
        <v>1241</v>
      </c>
      <c r="D4675" s="4">
        <v>44652</v>
      </c>
      <c r="E4675" t="s">
        <v>13237</v>
      </c>
      <c r="G4675" t="s">
        <v>24533</v>
      </c>
      <c r="H4675" t="s">
        <v>26482</v>
      </c>
    </row>
    <row r="4676" spans="1:8">
      <c r="A4676" t="s">
        <v>17912</v>
      </c>
      <c r="B4676" t="s">
        <v>11291</v>
      </c>
      <c r="C4676" t="s">
        <v>3958</v>
      </c>
      <c r="D4676" s="4">
        <v>44652</v>
      </c>
      <c r="E4676" t="s">
        <v>13237</v>
      </c>
      <c r="G4676" t="s">
        <v>24534</v>
      </c>
      <c r="H4676" t="s">
        <v>26482</v>
      </c>
    </row>
    <row r="4677" spans="1:8">
      <c r="A4677" t="s">
        <v>17913</v>
      </c>
      <c r="B4677" t="s">
        <v>11292</v>
      </c>
      <c r="C4677" t="s">
        <v>5551</v>
      </c>
      <c r="D4677" s="4">
        <v>44652</v>
      </c>
      <c r="E4677" t="s">
        <v>13237</v>
      </c>
      <c r="G4677" t="s">
        <v>24535</v>
      </c>
      <c r="H4677" t="s">
        <v>26482</v>
      </c>
    </row>
    <row r="4678" spans="1:8">
      <c r="A4678" t="s">
        <v>17914</v>
      </c>
      <c r="B4678" t="s">
        <v>11293</v>
      </c>
      <c r="C4678" t="s">
        <v>3291</v>
      </c>
      <c r="D4678" s="4">
        <v>44652</v>
      </c>
      <c r="E4678" t="s">
        <v>13237</v>
      </c>
      <c r="G4678" t="s">
        <v>24536</v>
      </c>
      <c r="H4678" t="s">
        <v>26482</v>
      </c>
    </row>
    <row r="4679" spans="1:8">
      <c r="A4679" t="s">
        <v>17915</v>
      </c>
      <c r="B4679" t="s">
        <v>11294</v>
      </c>
      <c r="C4679" t="s">
        <v>5363</v>
      </c>
      <c r="D4679" s="4">
        <v>44652</v>
      </c>
      <c r="E4679" t="s">
        <v>13237</v>
      </c>
      <c r="G4679" t="s">
        <v>24537</v>
      </c>
      <c r="H4679" t="s">
        <v>26482</v>
      </c>
    </row>
    <row r="4680" spans="1:8">
      <c r="A4680" t="s">
        <v>17916</v>
      </c>
      <c r="B4680" t="s">
        <v>11295</v>
      </c>
      <c r="C4680" t="s">
        <v>5732</v>
      </c>
      <c r="D4680" s="4">
        <v>44652</v>
      </c>
      <c r="E4680" t="s">
        <v>13237</v>
      </c>
      <c r="G4680" t="s">
        <v>24538</v>
      </c>
      <c r="H4680" t="s">
        <v>26482</v>
      </c>
    </row>
    <row r="4681" spans="1:8">
      <c r="A4681" t="s">
        <v>17917</v>
      </c>
      <c r="B4681" t="s">
        <v>11296</v>
      </c>
      <c r="C4681" t="s">
        <v>2587</v>
      </c>
      <c r="D4681" s="4">
        <v>44652</v>
      </c>
      <c r="E4681" t="s">
        <v>13237</v>
      </c>
      <c r="G4681" t="s">
        <v>24539</v>
      </c>
      <c r="H4681" t="s">
        <v>26482</v>
      </c>
    </row>
    <row r="4682" spans="1:8">
      <c r="A4682" t="s">
        <v>17918</v>
      </c>
      <c r="B4682" t="s">
        <v>11297</v>
      </c>
      <c r="C4682" t="s">
        <v>1802</v>
      </c>
      <c r="D4682" s="4">
        <v>44652</v>
      </c>
      <c r="E4682" t="s">
        <v>13237</v>
      </c>
      <c r="G4682" t="s">
        <v>24540</v>
      </c>
      <c r="H4682" t="s">
        <v>26482</v>
      </c>
    </row>
    <row r="4683" spans="1:8">
      <c r="A4683" t="s">
        <v>17919</v>
      </c>
      <c r="B4683" t="s">
        <v>11298</v>
      </c>
      <c r="C4683" t="s">
        <v>1266</v>
      </c>
      <c r="D4683" s="4">
        <v>44652</v>
      </c>
      <c r="E4683" t="s">
        <v>13237</v>
      </c>
      <c r="G4683" t="s">
        <v>24541</v>
      </c>
      <c r="H4683" t="s">
        <v>26482</v>
      </c>
    </row>
    <row r="4684" spans="1:8">
      <c r="A4684" t="s">
        <v>17920</v>
      </c>
      <c r="B4684" t="s">
        <v>11299</v>
      </c>
      <c r="C4684" t="s">
        <v>1037</v>
      </c>
      <c r="D4684" s="4">
        <v>44652</v>
      </c>
      <c r="E4684" t="s">
        <v>13237</v>
      </c>
      <c r="G4684" t="s">
        <v>24542</v>
      </c>
      <c r="H4684" t="s">
        <v>26482</v>
      </c>
    </row>
    <row r="4685" spans="1:8">
      <c r="A4685" t="s">
        <v>17921</v>
      </c>
      <c r="B4685" t="s">
        <v>11300</v>
      </c>
      <c r="C4685" t="s">
        <v>1468</v>
      </c>
      <c r="D4685" s="4">
        <v>44652</v>
      </c>
      <c r="E4685" t="s">
        <v>13237</v>
      </c>
      <c r="G4685" t="s">
        <v>24543</v>
      </c>
      <c r="H4685" t="s">
        <v>26482</v>
      </c>
    </row>
    <row r="4686" spans="1:8">
      <c r="A4686" t="s">
        <v>17922</v>
      </c>
      <c r="B4686" t="s">
        <v>11301</v>
      </c>
      <c r="C4686" t="s">
        <v>5575</v>
      </c>
      <c r="D4686" s="4">
        <v>44652</v>
      </c>
      <c r="E4686" t="s">
        <v>13237</v>
      </c>
      <c r="G4686" t="s">
        <v>24544</v>
      </c>
      <c r="H4686" t="s">
        <v>26482</v>
      </c>
    </row>
    <row r="4687" spans="1:8">
      <c r="A4687" t="s">
        <v>17923</v>
      </c>
      <c r="B4687" t="s">
        <v>11302</v>
      </c>
      <c r="C4687" t="s">
        <v>4584</v>
      </c>
      <c r="D4687" s="4">
        <v>44652</v>
      </c>
      <c r="E4687" t="s">
        <v>13237</v>
      </c>
      <c r="G4687" t="s">
        <v>24545</v>
      </c>
      <c r="H4687" t="s">
        <v>26482</v>
      </c>
    </row>
    <row r="4688" spans="1:8">
      <c r="A4688" t="s">
        <v>17924</v>
      </c>
      <c r="B4688" t="s">
        <v>11303</v>
      </c>
      <c r="C4688" t="s">
        <v>1045</v>
      </c>
      <c r="D4688" s="4">
        <v>44652</v>
      </c>
      <c r="E4688" t="s">
        <v>13237</v>
      </c>
      <c r="G4688" t="s">
        <v>24546</v>
      </c>
      <c r="H4688" t="s">
        <v>26482</v>
      </c>
    </row>
    <row r="4689" spans="1:8">
      <c r="A4689" t="s">
        <v>17925</v>
      </c>
      <c r="B4689" t="s">
        <v>11304</v>
      </c>
      <c r="C4689" t="s">
        <v>4686</v>
      </c>
      <c r="D4689" s="4">
        <v>44652</v>
      </c>
      <c r="E4689" t="s">
        <v>13237</v>
      </c>
      <c r="G4689" t="s">
        <v>24547</v>
      </c>
      <c r="H4689" t="s">
        <v>26482</v>
      </c>
    </row>
    <row r="4690" spans="1:8">
      <c r="A4690" t="s">
        <v>17926</v>
      </c>
      <c r="B4690" t="s">
        <v>11305</v>
      </c>
      <c r="C4690" t="s">
        <v>69</v>
      </c>
      <c r="D4690" s="4">
        <v>44652</v>
      </c>
      <c r="E4690" t="s">
        <v>13237</v>
      </c>
      <c r="G4690" t="s">
        <v>24548</v>
      </c>
      <c r="H4690" t="s">
        <v>26482</v>
      </c>
    </row>
    <row r="4691" spans="1:8">
      <c r="A4691" t="s">
        <v>17927</v>
      </c>
      <c r="B4691" t="s">
        <v>11306</v>
      </c>
      <c r="C4691" t="s">
        <v>4715</v>
      </c>
      <c r="D4691" s="4">
        <v>44652</v>
      </c>
      <c r="E4691" t="s">
        <v>13237</v>
      </c>
      <c r="G4691" t="s">
        <v>24549</v>
      </c>
      <c r="H4691" t="s">
        <v>26482</v>
      </c>
    </row>
    <row r="4692" spans="1:8">
      <c r="A4692" t="s">
        <v>17928</v>
      </c>
      <c r="B4692" t="s">
        <v>11307</v>
      </c>
      <c r="C4692" t="s">
        <v>6436</v>
      </c>
      <c r="D4692" s="4">
        <v>44652</v>
      </c>
      <c r="E4692" t="s">
        <v>13237</v>
      </c>
      <c r="G4692" t="s">
        <v>24550</v>
      </c>
      <c r="H4692" t="s">
        <v>26482</v>
      </c>
    </row>
    <row r="4693" spans="1:8">
      <c r="A4693" t="s">
        <v>17929</v>
      </c>
      <c r="B4693" t="s">
        <v>11308</v>
      </c>
      <c r="C4693" t="s">
        <v>2794</v>
      </c>
      <c r="D4693" s="4">
        <v>44652</v>
      </c>
      <c r="E4693" t="s">
        <v>13237</v>
      </c>
      <c r="G4693" t="s">
        <v>24551</v>
      </c>
      <c r="H4693" t="s">
        <v>26482</v>
      </c>
    </row>
    <row r="4694" spans="1:8">
      <c r="A4694" t="s">
        <v>17930</v>
      </c>
      <c r="B4694" t="s">
        <v>11309</v>
      </c>
      <c r="C4694" t="s">
        <v>5116</v>
      </c>
      <c r="D4694" s="4">
        <v>44652</v>
      </c>
      <c r="E4694" t="s">
        <v>13237</v>
      </c>
      <c r="G4694" t="s">
        <v>24552</v>
      </c>
      <c r="H4694" t="s">
        <v>26482</v>
      </c>
    </row>
    <row r="4695" spans="1:8">
      <c r="A4695" t="s">
        <v>17931</v>
      </c>
      <c r="B4695" t="s">
        <v>11310</v>
      </c>
      <c r="C4695" t="s">
        <v>1599</v>
      </c>
      <c r="D4695" s="4">
        <v>44652</v>
      </c>
      <c r="E4695" t="s">
        <v>13237</v>
      </c>
      <c r="G4695" t="s">
        <v>24553</v>
      </c>
      <c r="H4695" t="s">
        <v>26482</v>
      </c>
    </row>
    <row r="4696" spans="1:8">
      <c r="A4696" t="s">
        <v>17932</v>
      </c>
      <c r="B4696" t="s">
        <v>11311</v>
      </c>
      <c r="C4696" t="s">
        <v>6109</v>
      </c>
      <c r="D4696" s="4">
        <v>44652</v>
      </c>
      <c r="E4696" t="s">
        <v>13237</v>
      </c>
      <c r="G4696" t="s">
        <v>24554</v>
      </c>
      <c r="H4696" t="s">
        <v>26482</v>
      </c>
    </row>
    <row r="4697" spans="1:8">
      <c r="A4697" t="s">
        <v>17933</v>
      </c>
      <c r="B4697" t="s">
        <v>11312</v>
      </c>
      <c r="C4697" t="s">
        <v>471</v>
      </c>
      <c r="D4697" s="4">
        <v>44652</v>
      </c>
      <c r="E4697" t="s">
        <v>13237</v>
      </c>
      <c r="G4697" t="s">
        <v>24555</v>
      </c>
      <c r="H4697" t="s">
        <v>26482</v>
      </c>
    </row>
    <row r="4698" spans="1:8">
      <c r="A4698" t="s">
        <v>17934</v>
      </c>
      <c r="B4698" t="s">
        <v>11313</v>
      </c>
      <c r="C4698" t="s">
        <v>5485</v>
      </c>
      <c r="D4698" s="4">
        <v>44652</v>
      </c>
      <c r="E4698" t="s">
        <v>13237</v>
      </c>
      <c r="G4698" t="s">
        <v>24556</v>
      </c>
      <c r="H4698" t="s">
        <v>26482</v>
      </c>
    </row>
    <row r="4699" spans="1:8">
      <c r="A4699" t="s">
        <v>17935</v>
      </c>
      <c r="B4699" t="s">
        <v>11314</v>
      </c>
      <c r="C4699" t="s">
        <v>5869</v>
      </c>
      <c r="D4699" s="4">
        <v>44652</v>
      </c>
      <c r="E4699" t="s">
        <v>13237</v>
      </c>
      <c r="G4699" t="s">
        <v>24557</v>
      </c>
      <c r="H4699" t="s">
        <v>26482</v>
      </c>
    </row>
    <row r="4700" spans="1:8">
      <c r="A4700" t="s">
        <v>17936</v>
      </c>
      <c r="B4700" t="s">
        <v>11315</v>
      </c>
      <c r="C4700" t="s">
        <v>4925</v>
      </c>
      <c r="D4700" s="4">
        <v>44652</v>
      </c>
      <c r="E4700" t="s">
        <v>13237</v>
      </c>
      <c r="G4700" t="s">
        <v>24558</v>
      </c>
      <c r="H4700" t="s">
        <v>26482</v>
      </c>
    </row>
    <row r="4701" spans="1:8">
      <c r="A4701" t="s">
        <v>17937</v>
      </c>
      <c r="B4701" t="s">
        <v>11316</v>
      </c>
      <c r="C4701" t="s">
        <v>6269</v>
      </c>
      <c r="D4701" s="4">
        <v>44652</v>
      </c>
      <c r="E4701" t="s">
        <v>13237</v>
      </c>
      <c r="G4701" t="s">
        <v>24559</v>
      </c>
      <c r="H4701" t="s">
        <v>26482</v>
      </c>
    </row>
    <row r="4702" spans="1:8">
      <c r="A4702" t="s">
        <v>17938</v>
      </c>
      <c r="B4702" t="s">
        <v>11317</v>
      </c>
      <c r="C4702" t="s">
        <v>5009</v>
      </c>
      <c r="D4702" s="4">
        <v>44652</v>
      </c>
      <c r="E4702" t="s">
        <v>13237</v>
      </c>
      <c r="G4702" t="s">
        <v>24560</v>
      </c>
      <c r="H4702" t="s">
        <v>26482</v>
      </c>
    </row>
    <row r="4703" spans="1:8">
      <c r="A4703" t="s">
        <v>17939</v>
      </c>
      <c r="B4703" t="s">
        <v>11318</v>
      </c>
      <c r="C4703" t="s">
        <v>5681</v>
      </c>
      <c r="D4703" s="4">
        <v>44652</v>
      </c>
      <c r="E4703" t="s">
        <v>13237</v>
      </c>
      <c r="G4703" t="s">
        <v>24561</v>
      </c>
      <c r="H4703" t="s">
        <v>26482</v>
      </c>
    </row>
    <row r="4704" spans="1:8">
      <c r="A4704" t="s">
        <v>17940</v>
      </c>
      <c r="B4704" t="s">
        <v>11319</v>
      </c>
      <c r="C4704" t="s">
        <v>3583</v>
      </c>
      <c r="D4704" s="4">
        <v>44652</v>
      </c>
      <c r="E4704" t="s">
        <v>13237</v>
      </c>
      <c r="G4704" t="s">
        <v>24562</v>
      </c>
      <c r="H4704" t="s">
        <v>26482</v>
      </c>
    </row>
    <row r="4705" spans="1:8">
      <c r="A4705" t="s">
        <v>17941</v>
      </c>
      <c r="B4705" t="s">
        <v>11320</v>
      </c>
      <c r="C4705" t="s">
        <v>1654</v>
      </c>
      <c r="D4705" s="4">
        <v>44652</v>
      </c>
      <c r="E4705" t="s">
        <v>13237</v>
      </c>
      <c r="G4705" t="s">
        <v>24563</v>
      </c>
      <c r="H4705" t="s">
        <v>26482</v>
      </c>
    </row>
    <row r="4706" spans="1:8">
      <c r="A4706" t="s">
        <v>17942</v>
      </c>
      <c r="B4706" t="s">
        <v>11321</v>
      </c>
      <c r="C4706" t="s">
        <v>4385</v>
      </c>
      <c r="D4706" s="4">
        <v>44652</v>
      </c>
      <c r="E4706" t="s">
        <v>13237</v>
      </c>
      <c r="G4706" t="s">
        <v>24564</v>
      </c>
      <c r="H4706" t="s">
        <v>26482</v>
      </c>
    </row>
    <row r="4707" spans="1:8">
      <c r="A4707" t="s">
        <v>17943</v>
      </c>
      <c r="B4707" t="s">
        <v>11322</v>
      </c>
      <c r="C4707" t="s">
        <v>2080</v>
      </c>
      <c r="D4707" s="4">
        <v>44652</v>
      </c>
      <c r="E4707" t="s">
        <v>13237</v>
      </c>
      <c r="G4707" t="s">
        <v>24565</v>
      </c>
      <c r="H4707" t="s">
        <v>26482</v>
      </c>
    </row>
    <row r="4708" spans="1:8">
      <c r="A4708" t="s">
        <v>17944</v>
      </c>
      <c r="B4708" t="s">
        <v>11323</v>
      </c>
      <c r="C4708" t="s">
        <v>2106</v>
      </c>
      <c r="D4708" s="4">
        <v>44652</v>
      </c>
      <c r="E4708" t="s">
        <v>13237</v>
      </c>
      <c r="G4708" t="s">
        <v>24566</v>
      </c>
      <c r="H4708" t="s">
        <v>26482</v>
      </c>
    </row>
    <row r="4709" spans="1:8">
      <c r="A4709" t="s">
        <v>17945</v>
      </c>
      <c r="B4709" t="s">
        <v>11324</v>
      </c>
      <c r="C4709" t="s">
        <v>4812</v>
      </c>
      <c r="D4709" s="4">
        <v>44652</v>
      </c>
      <c r="E4709" t="s">
        <v>13237</v>
      </c>
      <c r="G4709" t="s">
        <v>24567</v>
      </c>
      <c r="H4709" t="s">
        <v>26482</v>
      </c>
    </row>
    <row r="4710" spans="1:8">
      <c r="A4710" t="s">
        <v>17946</v>
      </c>
      <c r="B4710" t="s">
        <v>11325</v>
      </c>
      <c r="C4710" t="s">
        <v>3478</v>
      </c>
      <c r="D4710" s="4">
        <v>44652</v>
      </c>
      <c r="E4710" t="s">
        <v>13237</v>
      </c>
      <c r="G4710" t="s">
        <v>24568</v>
      </c>
      <c r="H4710" t="s">
        <v>26482</v>
      </c>
    </row>
    <row r="4711" spans="1:8">
      <c r="A4711" t="s">
        <v>17947</v>
      </c>
      <c r="B4711" t="s">
        <v>11326</v>
      </c>
      <c r="C4711" t="s">
        <v>971</v>
      </c>
      <c r="D4711" s="4">
        <v>44652</v>
      </c>
      <c r="E4711" t="s">
        <v>13237</v>
      </c>
      <c r="G4711" t="s">
        <v>24569</v>
      </c>
      <c r="H4711" t="s">
        <v>26482</v>
      </c>
    </row>
    <row r="4712" spans="1:8">
      <c r="A4712" t="s">
        <v>17948</v>
      </c>
      <c r="B4712" t="s">
        <v>11327</v>
      </c>
      <c r="C4712" t="s">
        <v>6290</v>
      </c>
      <c r="D4712" s="4">
        <v>44652</v>
      </c>
      <c r="E4712" t="s">
        <v>13237</v>
      </c>
      <c r="G4712" t="s">
        <v>24570</v>
      </c>
      <c r="H4712" t="s">
        <v>26482</v>
      </c>
    </row>
    <row r="4713" spans="1:8">
      <c r="A4713" t="s">
        <v>17949</v>
      </c>
      <c r="B4713" t="s">
        <v>11328</v>
      </c>
      <c r="C4713" t="s">
        <v>6197</v>
      </c>
      <c r="D4713" s="4">
        <v>44652</v>
      </c>
      <c r="E4713" t="s">
        <v>13237</v>
      </c>
      <c r="G4713" t="s">
        <v>24571</v>
      </c>
      <c r="H4713" t="s">
        <v>26482</v>
      </c>
    </row>
    <row r="4714" spans="1:8">
      <c r="A4714" t="s">
        <v>17950</v>
      </c>
      <c r="B4714" t="s">
        <v>11329</v>
      </c>
      <c r="C4714" t="s">
        <v>5053</v>
      </c>
      <c r="D4714" s="4">
        <v>44652</v>
      </c>
      <c r="E4714" t="s">
        <v>13237</v>
      </c>
      <c r="G4714" t="s">
        <v>24572</v>
      </c>
      <c r="H4714" t="s">
        <v>26482</v>
      </c>
    </row>
    <row r="4715" spans="1:8">
      <c r="A4715" t="s">
        <v>17951</v>
      </c>
      <c r="B4715" t="s">
        <v>11330</v>
      </c>
      <c r="C4715" t="s">
        <v>5011</v>
      </c>
      <c r="D4715" s="4">
        <v>44652</v>
      </c>
      <c r="E4715" t="s">
        <v>13237</v>
      </c>
      <c r="G4715" t="s">
        <v>24573</v>
      </c>
      <c r="H4715" t="s">
        <v>26482</v>
      </c>
    </row>
    <row r="4716" spans="1:8">
      <c r="A4716" t="s">
        <v>17952</v>
      </c>
      <c r="B4716" t="s">
        <v>11331</v>
      </c>
      <c r="C4716" t="s">
        <v>5500</v>
      </c>
      <c r="D4716" s="4">
        <v>44652</v>
      </c>
      <c r="E4716" t="s">
        <v>13237</v>
      </c>
      <c r="G4716" t="s">
        <v>24574</v>
      </c>
      <c r="H4716" t="s">
        <v>26482</v>
      </c>
    </row>
    <row r="4717" spans="1:8">
      <c r="A4717" t="s">
        <v>17953</v>
      </c>
      <c r="B4717" t="s">
        <v>11332</v>
      </c>
      <c r="C4717" t="s">
        <v>2277</v>
      </c>
      <c r="D4717" s="4">
        <v>44652</v>
      </c>
      <c r="E4717" t="s">
        <v>13237</v>
      </c>
      <c r="G4717" t="s">
        <v>24575</v>
      </c>
      <c r="H4717" t="s">
        <v>26482</v>
      </c>
    </row>
    <row r="4718" spans="1:8">
      <c r="A4718" t="s">
        <v>17954</v>
      </c>
      <c r="B4718" t="s">
        <v>11333</v>
      </c>
      <c r="C4718" t="s">
        <v>1184</v>
      </c>
      <c r="D4718" s="4">
        <v>44652</v>
      </c>
      <c r="E4718" t="s">
        <v>13237</v>
      </c>
      <c r="G4718" t="s">
        <v>24576</v>
      </c>
      <c r="H4718" t="s">
        <v>26482</v>
      </c>
    </row>
    <row r="4719" spans="1:8">
      <c r="A4719" t="s">
        <v>17955</v>
      </c>
      <c r="B4719" t="s">
        <v>11334</v>
      </c>
      <c r="C4719" t="s">
        <v>3677</v>
      </c>
      <c r="D4719" s="4">
        <v>44652</v>
      </c>
      <c r="E4719" t="s">
        <v>13237</v>
      </c>
      <c r="G4719" t="s">
        <v>24577</v>
      </c>
      <c r="H4719" t="s">
        <v>26482</v>
      </c>
    </row>
    <row r="4720" spans="1:8">
      <c r="A4720" t="s">
        <v>17956</v>
      </c>
      <c r="B4720" t="s">
        <v>11335</v>
      </c>
      <c r="C4720" t="s">
        <v>2499</v>
      </c>
      <c r="D4720" s="4">
        <v>44652</v>
      </c>
      <c r="E4720" t="s">
        <v>13237</v>
      </c>
      <c r="G4720" t="s">
        <v>24578</v>
      </c>
      <c r="H4720" t="s">
        <v>26482</v>
      </c>
    </row>
    <row r="4721" spans="1:8">
      <c r="A4721" t="s">
        <v>17957</v>
      </c>
      <c r="B4721" t="s">
        <v>11336</v>
      </c>
      <c r="C4721" t="s">
        <v>3173</v>
      </c>
      <c r="D4721" s="4">
        <v>44652</v>
      </c>
      <c r="E4721" t="s">
        <v>13237</v>
      </c>
      <c r="G4721" t="s">
        <v>24579</v>
      </c>
      <c r="H4721" t="s">
        <v>26482</v>
      </c>
    </row>
    <row r="4722" spans="1:8">
      <c r="A4722" t="s">
        <v>17958</v>
      </c>
      <c r="B4722" t="s">
        <v>11337</v>
      </c>
      <c r="C4722" t="s">
        <v>1163</v>
      </c>
      <c r="D4722" s="4">
        <v>44652</v>
      </c>
      <c r="E4722" t="s">
        <v>13237</v>
      </c>
      <c r="G4722" t="s">
        <v>24580</v>
      </c>
      <c r="H4722" t="s">
        <v>26482</v>
      </c>
    </row>
    <row r="4723" spans="1:8">
      <c r="A4723" t="s">
        <v>17959</v>
      </c>
      <c r="B4723" t="s">
        <v>11338</v>
      </c>
      <c r="C4723" t="s">
        <v>6584</v>
      </c>
      <c r="D4723" s="4">
        <v>44652</v>
      </c>
      <c r="E4723" t="s">
        <v>13237</v>
      </c>
      <c r="G4723" t="s">
        <v>24581</v>
      </c>
      <c r="H4723" t="s">
        <v>26482</v>
      </c>
    </row>
    <row r="4724" spans="1:8">
      <c r="A4724" t="s">
        <v>17960</v>
      </c>
      <c r="B4724" t="s">
        <v>11339</v>
      </c>
      <c r="C4724" t="s">
        <v>424</v>
      </c>
      <c r="D4724" s="4">
        <v>44652</v>
      </c>
      <c r="E4724" t="s">
        <v>13237</v>
      </c>
      <c r="G4724" t="s">
        <v>24582</v>
      </c>
      <c r="H4724" t="s">
        <v>26482</v>
      </c>
    </row>
    <row r="4725" spans="1:8">
      <c r="A4725" t="s">
        <v>17961</v>
      </c>
      <c r="B4725" t="s">
        <v>11340</v>
      </c>
      <c r="C4725" t="s">
        <v>5061</v>
      </c>
      <c r="D4725" s="4">
        <v>44652</v>
      </c>
      <c r="E4725" t="s">
        <v>13237</v>
      </c>
      <c r="G4725" t="s">
        <v>24583</v>
      </c>
      <c r="H4725" t="s">
        <v>26482</v>
      </c>
    </row>
    <row r="4726" spans="1:8">
      <c r="A4726" t="s">
        <v>17962</v>
      </c>
      <c r="B4726" t="s">
        <v>11341</v>
      </c>
      <c r="C4726" t="s">
        <v>5746</v>
      </c>
      <c r="D4726" s="4">
        <v>44652</v>
      </c>
      <c r="E4726" t="s">
        <v>13237</v>
      </c>
      <c r="G4726" t="s">
        <v>24584</v>
      </c>
      <c r="H4726" t="s">
        <v>26482</v>
      </c>
    </row>
    <row r="4727" spans="1:8">
      <c r="A4727" t="s">
        <v>17963</v>
      </c>
      <c r="B4727" t="s">
        <v>11342</v>
      </c>
      <c r="C4727" t="s">
        <v>1026</v>
      </c>
      <c r="D4727" s="4">
        <v>44652</v>
      </c>
      <c r="E4727" t="s">
        <v>13237</v>
      </c>
      <c r="G4727" t="s">
        <v>24585</v>
      </c>
      <c r="H4727" t="s">
        <v>26482</v>
      </c>
    </row>
    <row r="4728" spans="1:8">
      <c r="A4728" t="s">
        <v>17964</v>
      </c>
      <c r="B4728" t="s">
        <v>11343</v>
      </c>
      <c r="C4728" t="s">
        <v>1616</v>
      </c>
      <c r="D4728" s="4">
        <v>44652</v>
      </c>
      <c r="E4728" t="s">
        <v>13237</v>
      </c>
      <c r="G4728" t="s">
        <v>24586</v>
      </c>
      <c r="H4728" t="s">
        <v>26482</v>
      </c>
    </row>
    <row r="4729" spans="1:8">
      <c r="A4729" t="s">
        <v>17965</v>
      </c>
      <c r="B4729" t="s">
        <v>11344</v>
      </c>
      <c r="C4729" t="s">
        <v>1302</v>
      </c>
      <c r="D4729" s="4">
        <v>44652</v>
      </c>
      <c r="E4729" t="s">
        <v>13237</v>
      </c>
      <c r="G4729" t="s">
        <v>24587</v>
      </c>
      <c r="H4729" t="s">
        <v>26482</v>
      </c>
    </row>
    <row r="4730" spans="1:8">
      <c r="A4730" t="s">
        <v>17966</v>
      </c>
      <c r="B4730" t="s">
        <v>11345</v>
      </c>
      <c r="C4730" t="s">
        <v>5434</v>
      </c>
      <c r="D4730" s="4">
        <v>44652</v>
      </c>
      <c r="E4730" t="s">
        <v>13237</v>
      </c>
      <c r="G4730" t="s">
        <v>24588</v>
      </c>
      <c r="H4730" t="s">
        <v>26482</v>
      </c>
    </row>
    <row r="4731" spans="1:8">
      <c r="A4731" t="s">
        <v>17967</v>
      </c>
      <c r="B4731" t="s">
        <v>11346</v>
      </c>
      <c r="C4731" t="s">
        <v>1807</v>
      </c>
      <c r="D4731" s="4">
        <v>44652</v>
      </c>
      <c r="E4731" t="s">
        <v>13237</v>
      </c>
      <c r="G4731" t="s">
        <v>24589</v>
      </c>
      <c r="H4731" t="s">
        <v>26482</v>
      </c>
    </row>
    <row r="4732" spans="1:8">
      <c r="A4732" t="s">
        <v>17968</v>
      </c>
      <c r="B4732" t="s">
        <v>11347</v>
      </c>
      <c r="C4732" t="s">
        <v>6076</v>
      </c>
      <c r="D4732" s="4">
        <v>44652</v>
      </c>
      <c r="E4732" t="s">
        <v>13237</v>
      </c>
      <c r="G4732" t="s">
        <v>24590</v>
      </c>
      <c r="H4732" t="s">
        <v>26482</v>
      </c>
    </row>
    <row r="4733" spans="1:8">
      <c r="A4733" t="s">
        <v>17969</v>
      </c>
      <c r="B4733" t="s">
        <v>11348</v>
      </c>
      <c r="C4733" t="s">
        <v>4939</v>
      </c>
      <c r="D4733" s="4">
        <v>44652</v>
      </c>
      <c r="E4733" t="s">
        <v>13237</v>
      </c>
      <c r="G4733" t="s">
        <v>24591</v>
      </c>
      <c r="H4733" t="s">
        <v>26482</v>
      </c>
    </row>
    <row r="4734" spans="1:8">
      <c r="A4734" t="s">
        <v>17970</v>
      </c>
      <c r="B4734" t="s">
        <v>11349</v>
      </c>
      <c r="C4734" t="s">
        <v>3698</v>
      </c>
      <c r="D4734" s="4">
        <v>44652</v>
      </c>
      <c r="E4734" t="s">
        <v>13237</v>
      </c>
      <c r="G4734" t="s">
        <v>24592</v>
      </c>
      <c r="H4734" t="s">
        <v>26482</v>
      </c>
    </row>
    <row r="4735" spans="1:8">
      <c r="A4735" t="s">
        <v>17971</v>
      </c>
      <c r="B4735" t="s">
        <v>11350</v>
      </c>
      <c r="C4735" t="s">
        <v>2864</v>
      </c>
      <c r="D4735" s="4">
        <v>44652</v>
      </c>
      <c r="E4735" t="s">
        <v>13237</v>
      </c>
      <c r="G4735" t="s">
        <v>24593</v>
      </c>
      <c r="H4735" t="s">
        <v>26482</v>
      </c>
    </row>
    <row r="4736" spans="1:8">
      <c r="A4736" t="s">
        <v>17972</v>
      </c>
      <c r="B4736" t="s">
        <v>11351</v>
      </c>
      <c r="C4736" t="s">
        <v>2909</v>
      </c>
      <c r="D4736" s="4">
        <v>44652</v>
      </c>
      <c r="E4736" t="s">
        <v>13237</v>
      </c>
      <c r="G4736" t="s">
        <v>24594</v>
      </c>
      <c r="H4736" t="s">
        <v>26482</v>
      </c>
    </row>
    <row r="4737" spans="1:8">
      <c r="A4737" t="s">
        <v>17973</v>
      </c>
      <c r="B4737" t="s">
        <v>11352</v>
      </c>
      <c r="C4737" t="s">
        <v>1176</v>
      </c>
      <c r="D4737" s="4">
        <v>44652</v>
      </c>
      <c r="E4737" t="s">
        <v>13237</v>
      </c>
      <c r="G4737" t="s">
        <v>24595</v>
      </c>
      <c r="H4737" t="s">
        <v>26482</v>
      </c>
    </row>
    <row r="4738" spans="1:8">
      <c r="A4738" t="s">
        <v>17974</v>
      </c>
      <c r="B4738" t="s">
        <v>11353</v>
      </c>
      <c r="C4738" t="s">
        <v>5016</v>
      </c>
      <c r="D4738" s="4">
        <v>44652</v>
      </c>
      <c r="E4738" t="s">
        <v>13237</v>
      </c>
      <c r="G4738" t="s">
        <v>24596</v>
      </c>
      <c r="H4738" t="s">
        <v>26482</v>
      </c>
    </row>
    <row r="4739" spans="1:8">
      <c r="A4739" t="s">
        <v>17975</v>
      </c>
      <c r="B4739" t="s">
        <v>11354</v>
      </c>
      <c r="C4739" t="s">
        <v>3882</v>
      </c>
      <c r="D4739" s="4">
        <v>44652</v>
      </c>
      <c r="E4739" t="s">
        <v>13237</v>
      </c>
      <c r="G4739" t="s">
        <v>24597</v>
      </c>
      <c r="H4739" t="s">
        <v>26482</v>
      </c>
    </row>
    <row r="4740" spans="1:8">
      <c r="A4740" t="s">
        <v>17976</v>
      </c>
      <c r="B4740" t="s">
        <v>11355</v>
      </c>
      <c r="C4740" t="s">
        <v>1038</v>
      </c>
      <c r="D4740" s="4">
        <v>44652</v>
      </c>
      <c r="E4740" t="s">
        <v>13237</v>
      </c>
      <c r="G4740" t="s">
        <v>24598</v>
      </c>
      <c r="H4740" t="s">
        <v>26482</v>
      </c>
    </row>
    <row r="4741" spans="1:8">
      <c r="A4741" t="s">
        <v>17977</v>
      </c>
      <c r="B4741" t="s">
        <v>11356</v>
      </c>
      <c r="C4741" t="s">
        <v>2315</v>
      </c>
      <c r="D4741" s="4">
        <v>44652</v>
      </c>
      <c r="E4741" t="s">
        <v>13237</v>
      </c>
      <c r="G4741" t="s">
        <v>24599</v>
      </c>
      <c r="H4741" t="s">
        <v>26482</v>
      </c>
    </row>
    <row r="4742" spans="1:8">
      <c r="A4742" t="s">
        <v>17978</v>
      </c>
      <c r="B4742" t="s">
        <v>11357</v>
      </c>
      <c r="C4742" t="s">
        <v>1438</v>
      </c>
      <c r="D4742" s="4">
        <v>44652</v>
      </c>
      <c r="E4742" t="s">
        <v>13237</v>
      </c>
      <c r="G4742" t="s">
        <v>24600</v>
      </c>
      <c r="H4742" t="s">
        <v>26482</v>
      </c>
    </row>
    <row r="4743" spans="1:8">
      <c r="A4743" t="s">
        <v>17979</v>
      </c>
      <c r="B4743" t="s">
        <v>11358</v>
      </c>
      <c r="C4743" t="s">
        <v>2498</v>
      </c>
      <c r="D4743" s="4">
        <v>44652</v>
      </c>
      <c r="E4743" t="s">
        <v>13237</v>
      </c>
      <c r="G4743" t="s">
        <v>24601</v>
      </c>
      <c r="H4743" t="s">
        <v>26482</v>
      </c>
    </row>
    <row r="4744" spans="1:8">
      <c r="A4744" t="s">
        <v>17980</v>
      </c>
      <c r="B4744" t="s">
        <v>11359</v>
      </c>
      <c r="C4744" t="s">
        <v>3300</v>
      </c>
      <c r="D4744" s="4">
        <v>44652</v>
      </c>
      <c r="E4744" t="s">
        <v>13237</v>
      </c>
      <c r="G4744" t="s">
        <v>24602</v>
      </c>
      <c r="H4744" t="s">
        <v>26482</v>
      </c>
    </row>
    <row r="4745" spans="1:8">
      <c r="A4745" t="s">
        <v>17981</v>
      </c>
      <c r="B4745" t="s">
        <v>11360</v>
      </c>
      <c r="C4745" t="s">
        <v>1115</v>
      </c>
      <c r="D4745" s="4">
        <v>44652</v>
      </c>
      <c r="E4745" t="s">
        <v>13237</v>
      </c>
      <c r="G4745" t="s">
        <v>24603</v>
      </c>
      <c r="H4745" t="s">
        <v>26482</v>
      </c>
    </row>
    <row r="4746" spans="1:8">
      <c r="A4746" t="s">
        <v>17982</v>
      </c>
      <c r="B4746" t="s">
        <v>11361</v>
      </c>
      <c r="C4746" t="s">
        <v>6356</v>
      </c>
      <c r="D4746" s="4">
        <v>44652</v>
      </c>
      <c r="E4746" t="s">
        <v>13237</v>
      </c>
      <c r="G4746" t="s">
        <v>24604</v>
      </c>
      <c r="H4746" t="s">
        <v>26482</v>
      </c>
    </row>
    <row r="4747" spans="1:8">
      <c r="A4747" t="s">
        <v>17983</v>
      </c>
      <c r="B4747" t="s">
        <v>11362</v>
      </c>
      <c r="C4747" t="s">
        <v>4621</v>
      </c>
      <c r="D4747" s="4">
        <v>44652</v>
      </c>
      <c r="E4747" t="s">
        <v>13237</v>
      </c>
      <c r="G4747" t="s">
        <v>24605</v>
      </c>
      <c r="H4747" t="s">
        <v>26482</v>
      </c>
    </row>
    <row r="4748" spans="1:8">
      <c r="A4748" t="s">
        <v>17984</v>
      </c>
      <c r="B4748" t="s">
        <v>11363</v>
      </c>
      <c r="C4748" t="s">
        <v>2058</v>
      </c>
      <c r="D4748" s="4">
        <v>44652</v>
      </c>
      <c r="E4748" t="s">
        <v>13237</v>
      </c>
      <c r="G4748" t="s">
        <v>24606</v>
      </c>
      <c r="H4748" t="s">
        <v>26482</v>
      </c>
    </row>
    <row r="4749" spans="1:8">
      <c r="A4749" t="s">
        <v>17985</v>
      </c>
      <c r="B4749" t="s">
        <v>11364</v>
      </c>
      <c r="C4749" t="s">
        <v>4951</v>
      </c>
      <c r="D4749" s="4">
        <v>44652</v>
      </c>
      <c r="E4749" t="s">
        <v>13237</v>
      </c>
      <c r="G4749" t="s">
        <v>24607</v>
      </c>
      <c r="H4749" t="s">
        <v>26482</v>
      </c>
    </row>
    <row r="4750" spans="1:8">
      <c r="A4750" t="s">
        <v>17986</v>
      </c>
      <c r="B4750" t="s">
        <v>11365</v>
      </c>
      <c r="C4750" t="s">
        <v>4363</v>
      </c>
      <c r="D4750" s="4">
        <v>44652</v>
      </c>
      <c r="E4750" t="s">
        <v>13237</v>
      </c>
      <c r="G4750" t="s">
        <v>24608</v>
      </c>
      <c r="H4750" t="s">
        <v>26482</v>
      </c>
    </row>
    <row r="4751" spans="1:8">
      <c r="A4751" t="s">
        <v>17987</v>
      </c>
      <c r="B4751" t="s">
        <v>11366</v>
      </c>
      <c r="C4751" t="s">
        <v>1141</v>
      </c>
      <c r="D4751" s="4">
        <v>44652</v>
      </c>
      <c r="E4751" t="s">
        <v>13237</v>
      </c>
      <c r="G4751" t="s">
        <v>24609</v>
      </c>
      <c r="H4751" t="s">
        <v>26482</v>
      </c>
    </row>
    <row r="4752" spans="1:8">
      <c r="A4752" t="s">
        <v>17988</v>
      </c>
      <c r="B4752" t="s">
        <v>11367</v>
      </c>
      <c r="C4752" t="s">
        <v>3358</v>
      </c>
      <c r="D4752" s="4">
        <v>44652</v>
      </c>
      <c r="E4752" t="s">
        <v>13237</v>
      </c>
      <c r="G4752" t="s">
        <v>24610</v>
      </c>
      <c r="H4752" t="s">
        <v>26482</v>
      </c>
    </row>
    <row r="4753" spans="1:8">
      <c r="A4753" t="s">
        <v>17989</v>
      </c>
      <c r="B4753" t="s">
        <v>11368</v>
      </c>
      <c r="C4753" t="s">
        <v>1420</v>
      </c>
      <c r="D4753" s="4">
        <v>44652</v>
      </c>
      <c r="E4753" t="s">
        <v>13237</v>
      </c>
      <c r="G4753" t="s">
        <v>24611</v>
      </c>
      <c r="H4753" t="s">
        <v>26482</v>
      </c>
    </row>
    <row r="4754" spans="1:8">
      <c r="A4754" t="s">
        <v>17990</v>
      </c>
      <c r="B4754" t="s">
        <v>11369</v>
      </c>
      <c r="C4754" t="s">
        <v>2474</v>
      </c>
      <c r="D4754" s="4">
        <v>44652</v>
      </c>
      <c r="E4754" t="s">
        <v>13237</v>
      </c>
      <c r="G4754" t="s">
        <v>24612</v>
      </c>
      <c r="H4754" t="s">
        <v>26482</v>
      </c>
    </row>
    <row r="4755" spans="1:8">
      <c r="A4755" t="s">
        <v>17991</v>
      </c>
      <c r="B4755" t="s">
        <v>11370</v>
      </c>
      <c r="C4755" t="s">
        <v>4236</v>
      </c>
      <c r="D4755" s="4">
        <v>44652</v>
      </c>
      <c r="E4755" t="s">
        <v>13237</v>
      </c>
      <c r="G4755" t="s">
        <v>24613</v>
      </c>
      <c r="H4755" t="s">
        <v>26482</v>
      </c>
    </row>
    <row r="4756" spans="1:8">
      <c r="A4756" t="s">
        <v>17992</v>
      </c>
      <c r="B4756" t="s">
        <v>11371</v>
      </c>
      <c r="C4756" t="s">
        <v>1421</v>
      </c>
      <c r="D4756" s="4">
        <v>44652</v>
      </c>
      <c r="E4756" t="s">
        <v>13237</v>
      </c>
      <c r="G4756" t="s">
        <v>24614</v>
      </c>
      <c r="H4756" t="s">
        <v>26482</v>
      </c>
    </row>
    <row r="4757" spans="1:8">
      <c r="A4757" t="s">
        <v>17993</v>
      </c>
      <c r="B4757" t="s">
        <v>11372</v>
      </c>
      <c r="C4757" t="s">
        <v>5039</v>
      </c>
      <c r="D4757" s="4">
        <v>44652</v>
      </c>
      <c r="E4757" t="s">
        <v>13237</v>
      </c>
      <c r="G4757" t="s">
        <v>24615</v>
      </c>
      <c r="H4757" t="s">
        <v>26482</v>
      </c>
    </row>
    <row r="4758" spans="1:8">
      <c r="A4758" t="s">
        <v>17994</v>
      </c>
      <c r="B4758" t="s">
        <v>11373</v>
      </c>
      <c r="C4758" t="s">
        <v>1048</v>
      </c>
      <c r="D4758" s="4">
        <v>44652</v>
      </c>
      <c r="E4758" t="s">
        <v>13237</v>
      </c>
      <c r="G4758" t="s">
        <v>24616</v>
      </c>
      <c r="H4758" t="s">
        <v>26482</v>
      </c>
    </row>
    <row r="4759" spans="1:8">
      <c r="A4759" t="s">
        <v>17995</v>
      </c>
      <c r="B4759" t="s">
        <v>11374</v>
      </c>
      <c r="C4759" t="s">
        <v>303</v>
      </c>
      <c r="D4759" s="4">
        <v>44652</v>
      </c>
      <c r="E4759" t="s">
        <v>13237</v>
      </c>
      <c r="G4759" t="s">
        <v>24617</v>
      </c>
      <c r="H4759" t="s">
        <v>26482</v>
      </c>
    </row>
    <row r="4760" spans="1:8">
      <c r="A4760" t="s">
        <v>17996</v>
      </c>
      <c r="B4760" t="s">
        <v>11375</v>
      </c>
      <c r="C4760" t="s">
        <v>1563</v>
      </c>
      <c r="D4760" s="4">
        <v>44652</v>
      </c>
      <c r="E4760" t="s">
        <v>13237</v>
      </c>
      <c r="G4760" t="s">
        <v>24618</v>
      </c>
      <c r="H4760" t="s">
        <v>26482</v>
      </c>
    </row>
    <row r="4761" spans="1:8">
      <c r="A4761" t="s">
        <v>17997</v>
      </c>
      <c r="B4761" t="s">
        <v>11376</v>
      </c>
      <c r="C4761" t="s">
        <v>5921</v>
      </c>
      <c r="D4761" s="4">
        <v>44652</v>
      </c>
      <c r="E4761" t="s">
        <v>13237</v>
      </c>
      <c r="G4761" t="s">
        <v>24619</v>
      </c>
      <c r="H4761" t="s">
        <v>26482</v>
      </c>
    </row>
    <row r="4762" spans="1:8">
      <c r="A4762" t="s">
        <v>17998</v>
      </c>
      <c r="B4762" t="s">
        <v>11377</v>
      </c>
      <c r="C4762" t="s">
        <v>2517</v>
      </c>
      <c r="D4762" s="4">
        <v>44652</v>
      </c>
      <c r="E4762" t="s">
        <v>13237</v>
      </c>
      <c r="G4762" t="s">
        <v>24620</v>
      </c>
      <c r="H4762" t="s">
        <v>26482</v>
      </c>
    </row>
    <row r="4763" spans="1:8">
      <c r="A4763" t="s">
        <v>17999</v>
      </c>
      <c r="B4763" t="s">
        <v>11378</v>
      </c>
      <c r="C4763" t="s">
        <v>627</v>
      </c>
      <c r="D4763" s="4">
        <v>44652</v>
      </c>
      <c r="E4763" t="s">
        <v>13237</v>
      </c>
      <c r="G4763" t="s">
        <v>24621</v>
      </c>
      <c r="H4763" t="s">
        <v>26482</v>
      </c>
    </row>
    <row r="4764" spans="1:8">
      <c r="A4764" t="s">
        <v>18000</v>
      </c>
      <c r="B4764" t="s">
        <v>11379</v>
      </c>
      <c r="C4764" t="s">
        <v>4147</v>
      </c>
      <c r="D4764" s="4">
        <v>44652</v>
      </c>
      <c r="E4764" t="s">
        <v>13237</v>
      </c>
      <c r="G4764" t="s">
        <v>24622</v>
      </c>
      <c r="H4764" t="s">
        <v>26482</v>
      </c>
    </row>
    <row r="4765" spans="1:8">
      <c r="A4765" t="s">
        <v>18001</v>
      </c>
      <c r="B4765" t="s">
        <v>11380</v>
      </c>
      <c r="C4765" t="s">
        <v>5705</v>
      </c>
      <c r="D4765" s="4">
        <v>44652</v>
      </c>
      <c r="E4765" t="s">
        <v>13237</v>
      </c>
      <c r="G4765" t="s">
        <v>24623</v>
      </c>
      <c r="H4765" t="s">
        <v>26482</v>
      </c>
    </row>
    <row r="4766" spans="1:8">
      <c r="A4766" t="s">
        <v>18002</v>
      </c>
      <c r="B4766" t="s">
        <v>11381</v>
      </c>
      <c r="C4766" t="s">
        <v>6255</v>
      </c>
      <c r="D4766" s="4">
        <v>44652</v>
      </c>
      <c r="E4766" t="s">
        <v>13237</v>
      </c>
      <c r="G4766" t="s">
        <v>24624</v>
      </c>
      <c r="H4766" t="s">
        <v>26482</v>
      </c>
    </row>
    <row r="4767" spans="1:8">
      <c r="A4767" t="s">
        <v>18003</v>
      </c>
      <c r="B4767" t="s">
        <v>11382</v>
      </c>
      <c r="C4767" t="s">
        <v>1756</v>
      </c>
      <c r="D4767" s="4">
        <v>44652</v>
      </c>
      <c r="E4767" t="s">
        <v>13237</v>
      </c>
      <c r="G4767" t="s">
        <v>24625</v>
      </c>
      <c r="H4767" t="s">
        <v>26482</v>
      </c>
    </row>
    <row r="4768" spans="1:8">
      <c r="A4768" t="s">
        <v>18004</v>
      </c>
      <c r="B4768" t="s">
        <v>11383</v>
      </c>
      <c r="C4768" t="s">
        <v>1896</v>
      </c>
      <c r="D4768" s="4">
        <v>44652</v>
      </c>
      <c r="E4768" t="s">
        <v>13237</v>
      </c>
      <c r="G4768" t="s">
        <v>24626</v>
      </c>
      <c r="H4768" t="s">
        <v>26482</v>
      </c>
    </row>
    <row r="4769" spans="1:8">
      <c r="A4769" t="s">
        <v>18005</v>
      </c>
      <c r="B4769" t="s">
        <v>11384</v>
      </c>
      <c r="C4769" t="s">
        <v>190</v>
      </c>
      <c r="D4769" s="4">
        <v>44652</v>
      </c>
      <c r="E4769" t="s">
        <v>13237</v>
      </c>
      <c r="G4769" t="s">
        <v>24627</v>
      </c>
      <c r="H4769" t="s">
        <v>26482</v>
      </c>
    </row>
    <row r="4770" spans="1:8">
      <c r="A4770" t="s">
        <v>18006</v>
      </c>
      <c r="B4770" t="s">
        <v>11385</v>
      </c>
      <c r="C4770" s="1" t="s">
        <v>2770</v>
      </c>
      <c r="D4770" s="4">
        <v>44652</v>
      </c>
      <c r="E4770" t="s">
        <v>13237</v>
      </c>
      <c r="G4770" t="s">
        <v>24628</v>
      </c>
      <c r="H4770" t="s">
        <v>26482</v>
      </c>
    </row>
    <row r="4771" spans="1:8">
      <c r="A4771" t="s">
        <v>18007</v>
      </c>
      <c r="B4771" t="s">
        <v>11386</v>
      </c>
      <c r="C4771" t="s">
        <v>3998</v>
      </c>
      <c r="D4771" s="4">
        <v>44652</v>
      </c>
      <c r="E4771" t="s">
        <v>13237</v>
      </c>
      <c r="G4771" t="s">
        <v>24629</v>
      </c>
      <c r="H4771" t="s">
        <v>26482</v>
      </c>
    </row>
    <row r="4772" spans="1:8">
      <c r="A4772" t="s">
        <v>18008</v>
      </c>
      <c r="B4772" t="s">
        <v>11387</v>
      </c>
      <c r="C4772" t="s">
        <v>1833</v>
      </c>
      <c r="D4772" s="4">
        <v>44652</v>
      </c>
      <c r="E4772" t="s">
        <v>13237</v>
      </c>
      <c r="G4772" t="s">
        <v>24630</v>
      </c>
      <c r="H4772" t="s">
        <v>26482</v>
      </c>
    </row>
    <row r="4773" spans="1:8">
      <c r="A4773" t="s">
        <v>18009</v>
      </c>
      <c r="B4773" t="s">
        <v>11388</v>
      </c>
      <c r="C4773" t="s">
        <v>3627</v>
      </c>
      <c r="D4773" s="4">
        <v>44652</v>
      </c>
      <c r="E4773" t="s">
        <v>13237</v>
      </c>
      <c r="G4773" t="s">
        <v>24631</v>
      </c>
      <c r="H4773" t="s">
        <v>26482</v>
      </c>
    </row>
    <row r="4774" spans="1:8">
      <c r="A4774" t="s">
        <v>18010</v>
      </c>
      <c r="B4774" t="s">
        <v>11389</v>
      </c>
      <c r="C4774" t="s">
        <v>2423</v>
      </c>
      <c r="D4774" s="4">
        <v>44652</v>
      </c>
      <c r="E4774" t="s">
        <v>13237</v>
      </c>
      <c r="G4774" t="s">
        <v>24632</v>
      </c>
      <c r="H4774" t="s">
        <v>26482</v>
      </c>
    </row>
    <row r="4775" spans="1:8">
      <c r="A4775" t="s">
        <v>18011</v>
      </c>
      <c r="B4775" t="s">
        <v>11390</v>
      </c>
      <c r="C4775" t="s">
        <v>6449</v>
      </c>
      <c r="D4775" s="4">
        <v>44652</v>
      </c>
      <c r="E4775" t="s">
        <v>13237</v>
      </c>
      <c r="G4775" t="s">
        <v>24633</v>
      </c>
      <c r="H4775" t="s">
        <v>26482</v>
      </c>
    </row>
    <row r="4776" spans="1:8">
      <c r="A4776" t="s">
        <v>18012</v>
      </c>
      <c r="B4776" t="s">
        <v>11391</v>
      </c>
      <c r="C4776" t="s">
        <v>3205</v>
      </c>
      <c r="D4776" s="4">
        <v>44652</v>
      </c>
      <c r="E4776" t="s">
        <v>13237</v>
      </c>
      <c r="G4776" t="s">
        <v>24634</v>
      </c>
      <c r="H4776" t="s">
        <v>26482</v>
      </c>
    </row>
    <row r="4777" spans="1:8">
      <c r="A4777" t="s">
        <v>18013</v>
      </c>
      <c r="B4777" t="s">
        <v>11392</v>
      </c>
      <c r="C4777" t="s">
        <v>5350</v>
      </c>
      <c r="D4777" s="4">
        <v>44652</v>
      </c>
      <c r="E4777" t="s">
        <v>13237</v>
      </c>
      <c r="G4777" t="s">
        <v>24635</v>
      </c>
      <c r="H4777" t="s">
        <v>26482</v>
      </c>
    </row>
    <row r="4778" spans="1:8">
      <c r="A4778" t="s">
        <v>18014</v>
      </c>
      <c r="B4778" t="s">
        <v>11393</v>
      </c>
      <c r="C4778" t="s">
        <v>56</v>
      </c>
      <c r="D4778" s="4">
        <v>44652</v>
      </c>
      <c r="E4778" t="s">
        <v>13237</v>
      </c>
      <c r="G4778" t="s">
        <v>24636</v>
      </c>
      <c r="H4778" t="s">
        <v>26482</v>
      </c>
    </row>
    <row r="4779" spans="1:8">
      <c r="A4779" t="s">
        <v>18015</v>
      </c>
      <c r="B4779" t="s">
        <v>11394</v>
      </c>
      <c r="C4779" t="s">
        <v>2968</v>
      </c>
      <c r="D4779" s="4">
        <v>44652</v>
      </c>
      <c r="E4779" t="s">
        <v>13237</v>
      </c>
      <c r="G4779" t="s">
        <v>24637</v>
      </c>
      <c r="H4779" t="s">
        <v>26482</v>
      </c>
    </row>
    <row r="4780" spans="1:8">
      <c r="A4780" t="s">
        <v>18016</v>
      </c>
      <c r="B4780" t="s">
        <v>11395</v>
      </c>
      <c r="C4780" t="s">
        <v>196</v>
      </c>
      <c r="D4780" s="4">
        <v>44652</v>
      </c>
      <c r="E4780" t="s">
        <v>13237</v>
      </c>
      <c r="G4780" t="s">
        <v>24638</v>
      </c>
      <c r="H4780" t="s">
        <v>26482</v>
      </c>
    </row>
    <row r="4781" spans="1:8">
      <c r="A4781" t="s">
        <v>18017</v>
      </c>
      <c r="B4781" t="s">
        <v>11396</v>
      </c>
      <c r="C4781" t="s">
        <v>1018</v>
      </c>
      <c r="D4781" s="4">
        <v>44652</v>
      </c>
      <c r="E4781" t="s">
        <v>13237</v>
      </c>
      <c r="G4781" t="s">
        <v>24639</v>
      </c>
      <c r="H4781" t="s">
        <v>26482</v>
      </c>
    </row>
    <row r="4782" spans="1:8">
      <c r="A4782" t="s">
        <v>18018</v>
      </c>
      <c r="B4782" t="s">
        <v>11397</v>
      </c>
      <c r="C4782" t="s">
        <v>2425</v>
      </c>
      <c r="D4782" s="4">
        <v>44652</v>
      </c>
      <c r="E4782" t="s">
        <v>13237</v>
      </c>
      <c r="G4782" t="s">
        <v>24640</v>
      </c>
      <c r="H4782" t="s">
        <v>26482</v>
      </c>
    </row>
    <row r="4783" spans="1:8">
      <c r="A4783" t="s">
        <v>18019</v>
      </c>
      <c r="B4783" t="s">
        <v>11398</v>
      </c>
      <c r="C4783" s="1" t="s">
        <v>3352</v>
      </c>
      <c r="D4783" s="4">
        <v>44652</v>
      </c>
      <c r="E4783" t="s">
        <v>13237</v>
      </c>
      <c r="G4783" t="s">
        <v>24641</v>
      </c>
      <c r="H4783" t="s">
        <v>26482</v>
      </c>
    </row>
    <row r="4784" spans="1:8">
      <c r="A4784" t="s">
        <v>18020</v>
      </c>
      <c r="B4784" t="s">
        <v>11399</v>
      </c>
      <c r="C4784" t="s">
        <v>994</v>
      </c>
      <c r="D4784" s="4">
        <v>44652</v>
      </c>
      <c r="E4784" t="s">
        <v>13237</v>
      </c>
      <c r="G4784" t="s">
        <v>24642</v>
      </c>
      <c r="H4784" t="s">
        <v>26482</v>
      </c>
    </row>
    <row r="4785" spans="1:8">
      <c r="A4785" t="s">
        <v>18021</v>
      </c>
      <c r="B4785" t="s">
        <v>11400</v>
      </c>
      <c r="C4785" t="s">
        <v>1627</v>
      </c>
      <c r="D4785" s="4">
        <v>44652</v>
      </c>
      <c r="E4785" t="s">
        <v>13237</v>
      </c>
      <c r="G4785" t="s">
        <v>24643</v>
      </c>
      <c r="H4785" t="s">
        <v>26482</v>
      </c>
    </row>
    <row r="4786" spans="1:8">
      <c r="A4786" t="s">
        <v>18022</v>
      </c>
      <c r="B4786" t="s">
        <v>11401</v>
      </c>
      <c r="C4786" t="s">
        <v>2874</v>
      </c>
      <c r="D4786" s="4">
        <v>44652</v>
      </c>
      <c r="E4786" t="s">
        <v>13237</v>
      </c>
      <c r="G4786" t="s">
        <v>24644</v>
      </c>
      <c r="H4786" t="s">
        <v>26482</v>
      </c>
    </row>
    <row r="4787" spans="1:8">
      <c r="A4787" t="s">
        <v>18023</v>
      </c>
      <c r="B4787" t="s">
        <v>11402</v>
      </c>
      <c r="C4787" t="s">
        <v>5408</v>
      </c>
      <c r="D4787" s="4">
        <v>44652</v>
      </c>
      <c r="E4787" t="s">
        <v>13237</v>
      </c>
      <c r="G4787" t="s">
        <v>24645</v>
      </c>
      <c r="H4787" t="s">
        <v>26482</v>
      </c>
    </row>
    <row r="4788" spans="1:8">
      <c r="A4788" t="s">
        <v>18024</v>
      </c>
      <c r="B4788" t="s">
        <v>11403</v>
      </c>
      <c r="C4788" t="s">
        <v>799</v>
      </c>
      <c r="D4788" s="4">
        <v>44652</v>
      </c>
      <c r="E4788" t="s">
        <v>13237</v>
      </c>
      <c r="G4788" t="s">
        <v>24646</v>
      </c>
      <c r="H4788" t="s">
        <v>26482</v>
      </c>
    </row>
    <row r="4789" spans="1:8">
      <c r="A4789" t="s">
        <v>18025</v>
      </c>
      <c r="B4789" t="s">
        <v>11404</v>
      </c>
      <c r="C4789" t="s">
        <v>2686</v>
      </c>
      <c r="D4789" s="4">
        <v>44652</v>
      </c>
      <c r="E4789" t="s">
        <v>13237</v>
      </c>
      <c r="G4789" t="s">
        <v>24647</v>
      </c>
      <c r="H4789" t="s">
        <v>26482</v>
      </c>
    </row>
    <row r="4790" spans="1:8">
      <c r="A4790" t="s">
        <v>18026</v>
      </c>
      <c r="B4790" t="s">
        <v>11405</v>
      </c>
      <c r="C4790" t="s">
        <v>176</v>
      </c>
      <c r="D4790" s="4">
        <v>44652</v>
      </c>
      <c r="E4790" t="s">
        <v>13237</v>
      </c>
      <c r="G4790" t="s">
        <v>24648</v>
      </c>
      <c r="H4790" t="s">
        <v>26482</v>
      </c>
    </row>
    <row r="4791" spans="1:8">
      <c r="A4791" t="s">
        <v>18027</v>
      </c>
      <c r="B4791" t="s">
        <v>11406</v>
      </c>
      <c r="C4791" t="s">
        <v>5318</v>
      </c>
      <c r="D4791" s="4">
        <v>44652</v>
      </c>
      <c r="E4791" t="s">
        <v>13237</v>
      </c>
      <c r="G4791" t="s">
        <v>24649</v>
      </c>
      <c r="H4791" t="s">
        <v>26482</v>
      </c>
    </row>
    <row r="4792" spans="1:8">
      <c r="A4792" t="s">
        <v>18028</v>
      </c>
      <c r="B4792" t="s">
        <v>11407</v>
      </c>
      <c r="C4792" t="s">
        <v>4165</v>
      </c>
      <c r="D4792" s="4">
        <v>44652</v>
      </c>
      <c r="E4792" t="s">
        <v>13237</v>
      </c>
      <c r="G4792" t="s">
        <v>24650</v>
      </c>
      <c r="H4792" t="s">
        <v>26482</v>
      </c>
    </row>
    <row r="4793" spans="1:8">
      <c r="A4793" t="s">
        <v>18029</v>
      </c>
      <c r="B4793" t="s">
        <v>11408</v>
      </c>
      <c r="C4793" t="s">
        <v>4083</v>
      </c>
      <c r="D4793" s="4">
        <v>44652</v>
      </c>
      <c r="E4793" t="s">
        <v>13237</v>
      </c>
      <c r="G4793" t="s">
        <v>24651</v>
      </c>
      <c r="H4793" t="s">
        <v>26482</v>
      </c>
    </row>
    <row r="4794" spans="1:8">
      <c r="A4794" t="s">
        <v>18030</v>
      </c>
      <c r="B4794" t="s">
        <v>11409</v>
      </c>
      <c r="C4794" t="s">
        <v>4936</v>
      </c>
      <c r="D4794" s="4">
        <v>44652</v>
      </c>
      <c r="E4794" t="s">
        <v>13237</v>
      </c>
      <c r="G4794" t="s">
        <v>24652</v>
      </c>
      <c r="H4794" t="s">
        <v>26482</v>
      </c>
    </row>
    <row r="4795" spans="1:8">
      <c r="A4795" t="s">
        <v>18031</v>
      </c>
      <c r="B4795" t="s">
        <v>11410</v>
      </c>
      <c r="C4795" t="s">
        <v>5440</v>
      </c>
      <c r="D4795" s="4">
        <v>44652</v>
      </c>
      <c r="E4795" t="s">
        <v>13237</v>
      </c>
      <c r="G4795" t="s">
        <v>24653</v>
      </c>
      <c r="H4795" t="s">
        <v>26482</v>
      </c>
    </row>
    <row r="4796" spans="1:8">
      <c r="A4796" t="s">
        <v>18032</v>
      </c>
      <c r="B4796" t="s">
        <v>11411</v>
      </c>
      <c r="C4796" t="s">
        <v>3837</v>
      </c>
      <c r="D4796" s="4">
        <v>44652</v>
      </c>
      <c r="E4796" t="s">
        <v>13237</v>
      </c>
      <c r="G4796" t="s">
        <v>24654</v>
      </c>
      <c r="H4796" t="s">
        <v>26482</v>
      </c>
    </row>
    <row r="4797" spans="1:8">
      <c r="A4797" t="s">
        <v>18033</v>
      </c>
      <c r="B4797" t="s">
        <v>11412</v>
      </c>
      <c r="C4797" t="s">
        <v>1794</v>
      </c>
      <c r="D4797" s="4">
        <v>44652</v>
      </c>
      <c r="E4797" t="s">
        <v>13237</v>
      </c>
      <c r="G4797" t="s">
        <v>24655</v>
      </c>
      <c r="H4797" t="s">
        <v>26482</v>
      </c>
    </row>
    <row r="4798" spans="1:8">
      <c r="A4798" t="s">
        <v>18034</v>
      </c>
      <c r="B4798" t="s">
        <v>11413</v>
      </c>
      <c r="C4798" t="s">
        <v>4046</v>
      </c>
      <c r="D4798" s="4">
        <v>44652</v>
      </c>
      <c r="E4798" t="s">
        <v>13237</v>
      </c>
      <c r="G4798" t="s">
        <v>24656</v>
      </c>
      <c r="H4798" t="s">
        <v>26482</v>
      </c>
    </row>
    <row r="4799" spans="1:8">
      <c r="A4799" t="s">
        <v>18035</v>
      </c>
      <c r="B4799" t="s">
        <v>11414</v>
      </c>
      <c r="C4799" t="s">
        <v>5033</v>
      </c>
      <c r="D4799" s="4">
        <v>44652</v>
      </c>
      <c r="E4799" t="s">
        <v>13237</v>
      </c>
      <c r="G4799" t="s">
        <v>24657</v>
      </c>
      <c r="H4799" t="s">
        <v>26482</v>
      </c>
    </row>
    <row r="4800" spans="1:8">
      <c r="A4800" t="s">
        <v>18036</v>
      </c>
      <c r="B4800" t="s">
        <v>11415</v>
      </c>
      <c r="C4800" t="s">
        <v>2775</v>
      </c>
      <c r="D4800" s="4">
        <v>44652</v>
      </c>
      <c r="E4800" t="s">
        <v>13237</v>
      </c>
      <c r="G4800" t="s">
        <v>24658</v>
      </c>
      <c r="H4800" t="s">
        <v>26482</v>
      </c>
    </row>
    <row r="4801" spans="1:8">
      <c r="A4801" t="s">
        <v>18037</v>
      </c>
      <c r="B4801" t="s">
        <v>11416</v>
      </c>
      <c r="C4801" t="s">
        <v>6620</v>
      </c>
      <c r="D4801" s="4">
        <v>44652</v>
      </c>
      <c r="E4801" t="s">
        <v>13237</v>
      </c>
      <c r="G4801" t="s">
        <v>24659</v>
      </c>
      <c r="H4801" t="s">
        <v>26482</v>
      </c>
    </row>
    <row r="4802" spans="1:8">
      <c r="A4802" t="s">
        <v>18038</v>
      </c>
      <c r="B4802" t="s">
        <v>11417</v>
      </c>
      <c r="C4802" t="s">
        <v>3416</v>
      </c>
      <c r="D4802" s="4">
        <v>44652</v>
      </c>
      <c r="E4802" t="s">
        <v>13237</v>
      </c>
      <c r="G4802" t="s">
        <v>24660</v>
      </c>
      <c r="H4802" t="s">
        <v>26482</v>
      </c>
    </row>
    <row r="4803" spans="1:8">
      <c r="A4803" t="s">
        <v>18039</v>
      </c>
      <c r="B4803" t="s">
        <v>11418</v>
      </c>
      <c r="C4803" t="s">
        <v>5453</v>
      </c>
      <c r="D4803" s="4">
        <v>44652</v>
      </c>
      <c r="E4803" t="s">
        <v>13237</v>
      </c>
      <c r="G4803" t="s">
        <v>24661</v>
      </c>
      <c r="H4803" t="s">
        <v>26482</v>
      </c>
    </row>
    <row r="4804" spans="1:8">
      <c r="A4804" t="s">
        <v>18040</v>
      </c>
      <c r="B4804" t="s">
        <v>11419</v>
      </c>
      <c r="C4804" t="s">
        <v>2383</v>
      </c>
      <c r="D4804" s="4">
        <v>44652</v>
      </c>
      <c r="E4804" t="s">
        <v>13237</v>
      </c>
      <c r="G4804" t="s">
        <v>24662</v>
      </c>
      <c r="H4804" t="s">
        <v>26482</v>
      </c>
    </row>
    <row r="4805" spans="1:8">
      <c r="A4805" t="s">
        <v>18041</v>
      </c>
      <c r="B4805" t="s">
        <v>11420</v>
      </c>
      <c r="C4805" t="s">
        <v>5069</v>
      </c>
      <c r="D4805" s="4">
        <v>44652</v>
      </c>
      <c r="E4805" t="s">
        <v>13237</v>
      </c>
      <c r="G4805" t="s">
        <v>24663</v>
      </c>
      <c r="H4805" t="s">
        <v>26482</v>
      </c>
    </row>
    <row r="4806" spans="1:8">
      <c r="A4806" t="s">
        <v>18042</v>
      </c>
      <c r="B4806" t="s">
        <v>11421</v>
      </c>
      <c r="C4806" t="s">
        <v>1519</v>
      </c>
      <c r="D4806" s="4">
        <v>44652</v>
      </c>
      <c r="E4806" t="s">
        <v>13237</v>
      </c>
      <c r="G4806" t="s">
        <v>24664</v>
      </c>
      <c r="H4806" t="s">
        <v>26482</v>
      </c>
    </row>
    <row r="4807" spans="1:8">
      <c r="A4807" t="s">
        <v>18043</v>
      </c>
      <c r="B4807" t="s">
        <v>11422</v>
      </c>
      <c r="C4807" t="s">
        <v>5481</v>
      </c>
      <c r="D4807" s="4">
        <v>44652</v>
      </c>
      <c r="E4807" t="s">
        <v>13237</v>
      </c>
      <c r="G4807" t="s">
        <v>24665</v>
      </c>
      <c r="H4807" t="s">
        <v>26482</v>
      </c>
    </row>
    <row r="4808" spans="1:8">
      <c r="A4808" t="s">
        <v>18044</v>
      </c>
      <c r="B4808" t="s">
        <v>11423</v>
      </c>
      <c r="C4808" t="s">
        <v>2810</v>
      </c>
      <c r="D4808" s="4">
        <v>44652</v>
      </c>
      <c r="E4808" t="s">
        <v>13237</v>
      </c>
      <c r="G4808" t="s">
        <v>24666</v>
      </c>
      <c r="H4808" t="s">
        <v>26482</v>
      </c>
    </row>
    <row r="4809" spans="1:8">
      <c r="A4809" t="s">
        <v>18045</v>
      </c>
      <c r="B4809" t="s">
        <v>11424</v>
      </c>
      <c r="C4809" t="s">
        <v>5701</v>
      </c>
      <c r="D4809" s="4">
        <v>44652</v>
      </c>
      <c r="E4809" t="s">
        <v>13237</v>
      </c>
      <c r="G4809" t="s">
        <v>24667</v>
      </c>
      <c r="H4809" t="s">
        <v>26482</v>
      </c>
    </row>
    <row r="4810" spans="1:8">
      <c r="A4810" t="s">
        <v>18046</v>
      </c>
      <c r="B4810" t="s">
        <v>11425</v>
      </c>
      <c r="C4810" t="s">
        <v>6029</v>
      </c>
      <c r="D4810" s="4">
        <v>44652</v>
      </c>
      <c r="E4810" t="s">
        <v>13237</v>
      </c>
      <c r="G4810" t="s">
        <v>24668</v>
      </c>
      <c r="H4810" t="s">
        <v>26482</v>
      </c>
    </row>
    <row r="4811" spans="1:8">
      <c r="A4811" t="s">
        <v>18047</v>
      </c>
      <c r="B4811" t="s">
        <v>11426</v>
      </c>
      <c r="C4811" t="s">
        <v>5232</v>
      </c>
      <c r="D4811" s="4">
        <v>44652</v>
      </c>
      <c r="E4811" t="s">
        <v>13237</v>
      </c>
      <c r="G4811" t="s">
        <v>24669</v>
      </c>
      <c r="H4811" t="s">
        <v>26482</v>
      </c>
    </row>
    <row r="4812" spans="1:8">
      <c r="A4812" t="s">
        <v>18048</v>
      </c>
      <c r="B4812" t="s">
        <v>11427</v>
      </c>
      <c r="C4812" t="s">
        <v>5728</v>
      </c>
      <c r="D4812" s="4">
        <v>44652</v>
      </c>
      <c r="E4812" t="s">
        <v>13237</v>
      </c>
      <c r="G4812" t="s">
        <v>24670</v>
      </c>
      <c r="H4812" t="s">
        <v>26482</v>
      </c>
    </row>
    <row r="4813" spans="1:8">
      <c r="A4813" t="s">
        <v>18049</v>
      </c>
      <c r="B4813" t="s">
        <v>11428</v>
      </c>
      <c r="C4813" t="s">
        <v>1365</v>
      </c>
      <c r="D4813" s="4">
        <v>44652</v>
      </c>
      <c r="E4813" t="s">
        <v>13237</v>
      </c>
      <c r="G4813" t="s">
        <v>24671</v>
      </c>
      <c r="H4813" t="s">
        <v>26482</v>
      </c>
    </row>
    <row r="4814" spans="1:8">
      <c r="A4814" t="s">
        <v>18050</v>
      </c>
      <c r="B4814" t="s">
        <v>11429</v>
      </c>
      <c r="C4814" t="s">
        <v>4688</v>
      </c>
      <c r="D4814" s="4">
        <v>44652</v>
      </c>
      <c r="E4814" t="s">
        <v>13237</v>
      </c>
      <c r="G4814" t="s">
        <v>24672</v>
      </c>
      <c r="H4814" t="s">
        <v>26482</v>
      </c>
    </row>
    <row r="4815" spans="1:8">
      <c r="A4815" t="s">
        <v>18051</v>
      </c>
      <c r="B4815" t="s">
        <v>11430</v>
      </c>
      <c r="C4815" t="s">
        <v>5291</v>
      </c>
      <c r="D4815" s="4">
        <v>44652</v>
      </c>
      <c r="E4815" t="s">
        <v>13237</v>
      </c>
      <c r="G4815" t="s">
        <v>24673</v>
      </c>
      <c r="H4815" t="s">
        <v>26482</v>
      </c>
    </row>
    <row r="4816" spans="1:8">
      <c r="A4816" t="s">
        <v>18052</v>
      </c>
      <c r="B4816" t="s">
        <v>11431</v>
      </c>
      <c r="C4816" t="s">
        <v>3026</v>
      </c>
      <c r="D4816" s="4">
        <v>44652</v>
      </c>
      <c r="E4816" t="s">
        <v>13237</v>
      </c>
      <c r="G4816" t="s">
        <v>24674</v>
      </c>
      <c r="H4816" t="s">
        <v>26482</v>
      </c>
    </row>
    <row r="4817" spans="1:8">
      <c r="A4817" t="s">
        <v>18053</v>
      </c>
      <c r="B4817" t="s">
        <v>11432</v>
      </c>
      <c r="C4817" t="s">
        <v>5083</v>
      </c>
      <c r="D4817" s="4">
        <v>44652</v>
      </c>
      <c r="E4817" t="s">
        <v>13237</v>
      </c>
      <c r="G4817" t="s">
        <v>24675</v>
      </c>
      <c r="H4817" t="s">
        <v>26482</v>
      </c>
    </row>
    <row r="4818" spans="1:8">
      <c r="A4818" t="s">
        <v>18054</v>
      </c>
      <c r="B4818" t="s">
        <v>11433</v>
      </c>
      <c r="C4818" t="s">
        <v>6437</v>
      </c>
      <c r="D4818" s="4">
        <v>44652</v>
      </c>
      <c r="E4818" t="s">
        <v>13237</v>
      </c>
      <c r="G4818" t="s">
        <v>24676</v>
      </c>
      <c r="H4818" t="s">
        <v>26482</v>
      </c>
    </row>
    <row r="4819" spans="1:8">
      <c r="A4819" t="s">
        <v>18055</v>
      </c>
      <c r="B4819" t="s">
        <v>11434</v>
      </c>
      <c r="C4819" t="s">
        <v>5683</v>
      </c>
      <c r="D4819" s="4">
        <v>44652</v>
      </c>
      <c r="E4819" t="s">
        <v>13237</v>
      </c>
      <c r="G4819" t="s">
        <v>24677</v>
      </c>
      <c r="H4819" t="s">
        <v>26482</v>
      </c>
    </row>
    <row r="4820" spans="1:8">
      <c r="A4820" t="s">
        <v>18056</v>
      </c>
      <c r="B4820" t="s">
        <v>11435</v>
      </c>
      <c r="C4820" t="s">
        <v>1514</v>
      </c>
      <c r="D4820" s="4">
        <v>44652</v>
      </c>
      <c r="E4820" t="s">
        <v>13237</v>
      </c>
      <c r="G4820" t="s">
        <v>24678</v>
      </c>
      <c r="H4820" t="s">
        <v>26482</v>
      </c>
    </row>
    <row r="4821" spans="1:8">
      <c r="A4821" t="s">
        <v>18057</v>
      </c>
      <c r="B4821" t="s">
        <v>11436</v>
      </c>
      <c r="C4821" t="s">
        <v>2730</v>
      </c>
      <c r="D4821" s="4">
        <v>44652</v>
      </c>
      <c r="E4821" t="s">
        <v>13237</v>
      </c>
      <c r="G4821" t="s">
        <v>24679</v>
      </c>
      <c r="H4821" t="s">
        <v>26482</v>
      </c>
    </row>
    <row r="4822" spans="1:8">
      <c r="A4822" t="s">
        <v>18058</v>
      </c>
      <c r="B4822" t="s">
        <v>11437</v>
      </c>
      <c r="C4822" t="s">
        <v>1865</v>
      </c>
      <c r="D4822" s="4">
        <v>44652</v>
      </c>
      <c r="E4822" t="s">
        <v>13237</v>
      </c>
      <c r="G4822" t="s">
        <v>24680</v>
      </c>
      <c r="H4822" t="s">
        <v>26482</v>
      </c>
    </row>
    <row r="4823" spans="1:8">
      <c r="A4823" t="s">
        <v>18059</v>
      </c>
      <c r="B4823" t="s">
        <v>11438</v>
      </c>
      <c r="C4823" t="s">
        <v>2501</v>
      </c>
      <c r="D4823" s="4">
        <v>44652</v>
      </c>
      <c r="E4823" t="s">
        <v>13237</v>
      </c>
      <c r="G4823" t="s">
        <v>24681</v>
      </c>
      <c r="H4823" t="s">
        <v>26482</v>
      </c>
    </row>
    <row r="4824" spans="1:8">
      <c r="A4824" t="s">
        <v>18060</v>
      </c>
      <c r="B4824" t="s">
        <v>11439</v>
      </c>
      <c r="C4824" t="s">
        <v>2643</v>
      </c>
      <c r="D4824" s="4">
        <v>44652</v>
      </c>
      <c r="E4824" t="s">
        <v>13237</v>
      </c>
      <c r="G4824" t="s">
        <v>24682</v>
      </c>
      <c r="H4824" t="s">
        <v>26482</v>
      </c>
    </row>
    <row r="4825" spans="1:8">
      <c r="A4825" t="s">
        <v>18061</v>
      </c>
      <c r="B4825" t="s">
        <v>11440</v>
      </c>
      <c r="C4825" t="s">
        <v>2596</v>
      </c>
      <c r="D4825" s="4">
        <v>44652</v>
      </c>
      <c r="E4825" t="s">
        <v>13237</v>
      </c>
      <c r="G4825" t="s">
        <v>24683</v>
      </c>
      <c r="H4825" t="s">
        <v>26482</v>
      </c>
    </row>
    <row r="4826" spans="1:8">
      <c r="A4826" t="s">
        <v>18062</v>
      </c>
      <c r="B4826" t="s">
        <v>11441</v>
      </c>
      <c r="C4826" t="s">
        <v>552</v>
      </c>
      <c r="D4826" s="4">
        <v>44652</v>
      </c>
      <c r="E4826" t="s">
        <v>13237</v>
      </c>
      <c r="G4826" t="s">
        <v>24684</v>
      </c>
      <c r="H4826" t="s">
        <v>26482</v>
      </c>
    </row>
    <row r="4827" spans="1:8">
      <c r="A4827" t="s">
        <v>18063</v>
      </c>
      <c r="B4827" t="s">
        <v>11442</v>
      </c>
      <c r="C4827" t="s">
        <v>2003</v>
      </c>
      <c r="D4827" s="4">
        <v>44652</v>
      </c>
      <c r="E4827" t="s">
        <v>13237</v>
      </c>
      <c r="G4827" t="s">
        <v>24685</v>
      </c>
      <c r="H4827" t="s">
        <v>26482</v>
      </c>
    </row>
    <row r="4828" spans="1:8">
      <c r="A4828" t="s">
        <v>18064</v>
      </c>
      <c r="B4828" t="s">
        <v>11443</v>
      </c>
      <c r="C4828" t="s">
        <v>1470</v>
      </c>
      <c r="D4828" s="4">
        <v>44652</v>
      </c>
      <c r="E4828" t="s">
        <v>13237</v>
      </c>
      <c r="G4828" t="s">
        <v>24686</v>
      </c>
      <c r="H4828" t="s">
        <v>26482</v>
      </c>
    </row>
    <row r="4829" spans="1:8">
      <c r="A4829" t="s">
        <v>18065</v>
      </c>
      <c r="B4829" t="s">
        <v>11444</v>
      </c>
      <c r="C4829" t="s">
        <v>1051</v>
      </c>
      <c r="D4829" s="4">
        <v>44652</v>
      </c>
      <c r="E4829" t="s">
        <v>13237</v>
      </c>
      <c r="G4829" t="s">
        <v>24687</v>
      </c>
      <c r="H4829" t="s">
        <v>26482</v>
      </c>
    </row>
    <row r="4830" spans="1:8">
      <c r="A4830" t="s">
        <v>18066</v>
      </c>
      <c r="B4830" t="s">
        <v>11445</v>
      </c>
      <c r="C4830" t="s">
        <v>6034</v>
      </c>
      <c r="D4830" s="4">
        <v>44652</v>
      </c>
      <c r="E4830" t="s">
        <v>13237</v>
      </c>
      <c r="G4830" t="s">
        <v>24688</v>
      </c>
      <c r="H4830" t="s">
        <v>26482</v>
      </c>
    </row>
    <row r="4831" spans="1:8">
      <c r="A4831" t="s">
        <v>18067</v>
      </c>
      <c r="B4831" t="s">
        <v>11446</v>
      </c>
      <c r="C4831" t="s">
        <v>2126</v>
      </c>
      <c r="D4831" s="4">
        <v>44652</v>
      </c>
      <c r="E4831" t="s">
        <v>13237</v>
      </c>
      <c r="G4831" t="s">
        <v>24689</v>
      </c>
      <c r="H4831" t="s">
        <v>26482</v>
      </c>
    </row>
    <row r="4832" spans="1:8">
      <c r="A4832" t="s">
        <v>18068</v>
      </c>
      <c r="B4832" t="s">
        <v>11447</v>
      </c>
      <c r="C4832" t="s">
        <v>353</v>
      </c>
      <c r="D4832" s="4">
        <v>44652</v>
      </c>
      <c r="E4832" t="s">
        <v>13237</v>
      </c>
      <c r="G4832" t="s">
        <v>24690</v>
      </c>
      <c r="H4832" t="s">
        <v>26482</v>
      </c>
    </row>
    <row r="4833" spans="1:8">
      <c r="A4833" t="s">
        <v>18069</v>
      </c>
      <c r="B4833" t="s">
        <v>11448</v>
      </c>
      <c r="C4833" t="s">
        <v>5552</v>
      </c>
      <c r="D4833" s="4">
        <v>44652</v>
      </c>
      <c r="E4833" t="s">
        <v>13237</v>
      </c>
      <c r="G4833" t="s">
        <v>24691</v>
      </c>
      <c r="H4833" t="s">
        <v>26482</v>
      </c>
    </row>
    <row r="4834" spans="1:8">
      <c r="A4834" t="s">
        <v>18070</v>
      </c>
      <c r="B4834" t="s">
        <v>11449</v>
      </c>
      <c r="C4834" t="s">
        <v>2060</v>
      </c>
      <c r="D4834" s="4">
        <v>44652</v>
      </c>
      <c r="E4834" t="s">
        <v>13237</v>
      </c>
      <c r="G4834" t="s">
        <v>24692</v>
      </c>
      <c r="H4834" t="s">
        <v>26482</v>
      </c>
    </row>
    <row r="4835" spans="1:8">
      <c r="A4835" t="s">
        <v>18071</v>
      </c>
      <c r="B4835" t="s">
        <v>11450</v>
      </c>
      <c r="C4835" t="s">
        <v>5739</v>
      </c>
      <c r="D4835" s="4">
        <v>44652</v>
      </c>
      <c r="E4835" t="s">
        <v>13237</v>
      </c>
      <c r="G4835" t="s">
        <v>24693</v>
      </c>
      <c r="H4835" t="s">
        <v>26482</v>
      </c>
    </row>
    <row r="4836" spans="1:8">
      <c r="A4836" t="s">
        <v>18072</v>
      </c>
      <c r="B4836" t="s">
        <v>11451</v>
      </c>
      <c r="C4836" t="s">
        <v>4251</v>
      </c>
      <c r="D4836" s="4">
        <v>44652</v>
      </c>
      <c r="E4836" t="s">
        <v>13237</v>
      </c>
      <c r="G4836" t="s">
        <v>24694</v>
      </c>
      <c r="H4836" t="s">
        <v>26482</v>
      </c>
    </row>
    <row r="4837" spans="1:8">
      <c r="A4837" t="s">
        <v>18073</v>
      </c>
      <c r="B4837" t="s">
        <v>11452</v>
      </c>
      <c r="C4837" t="s">
        <v>3046</v>
      </c>
      <c r="D4837" s="4">
        <v>44652</v>
      </c>
      <c r="E4837" t="s">
        <v>13237</v>
      </c>
      <c r="G4837" t="s">
        <v>24695</v>
      </c>
      <c r="H4837" t="s">
        <v>26482</v>
      </c>
    </row>
    <row r="4838" spans="1:8">
      <c r="A4838" t="s">
        <v>18074</v>
      </c>
      <c r="B4838" t="s">
        <v>11453</v>
      </c>
      <c r="C4838" t="s">
        <v>3418</v>
      </c>
      <c r="D4838" s="4">
        <v>44652</v>
      </c>
      <c r="E4838" t="s">
        <v>13237</v>
      </c>
      <c r="G4838" t="s">
        <v>24696</v>
      </c>
      <c r="H4838" t="s">
        <v>26482</v>
      </c>
    </row>
    <row r="4839" spans="1:8">
      <c r="A4839" t="s">
        <v>18075</v>
      </c>
      <c r="B4839" t="s">
        <v>11454</v>
      </c>
      <c r="C4839" t="s">
        <v>125</v>
      </c>
      <c r="D4839" s="4">
        <v>44652</v>
      </c>
      <c r="E4839" t="s">
        <v>13237</v>
      </c>
      <c r="G4839" t="s">
        <v>24697</v>
      </c>
      <c r="H4839" t="s">
        <v>26482</v>
      </c>
    </row>
    <row r="4840" spans="1:8">
      <c r="A4840" t="s">
        <v>18076</v>
      </c>
      <c r="B4840" t="s">
        <v>11455</v>
      </c>
      <c r="C4840" t="s">
        <v>4643</v>
      </c>
      <c r="D4840" s="4">
        <v>44652</v>
      </c>
      <c r="E4840" t="s">
        <v>13237</v>
      </c>
      <c r="G4840" t="s">
        <v>24698</v>
      </c>
      <c r="H4840" t="s">
        <v>26482</v>
      </c>
    </row>
    <row r="4841" spans="1:8">
      <c r="A4841" t="s">
        <v>18077</v>
      </c>
      <c r="B4841" t="s">
        <v>11456</v>
      </c>
      <c r="C4841" t="s">
        <v>2506</v>
      </c>
      <c r="D4841" s="4">
        <v>44652</v>
      </c>
      <c r="E4841" t="s">
        <v>13237</v>
      </c>
      <c r="G4841" t="s">
        <v>24699</v>
      </c>
      <c r="H4841" t="s">
        <v>26482</v>
      </c>
    </row>
    <row r="4842" spans="1:8">
      <c r="A4842" t="s">
        <v>18078</v>
      </c>
      <c r="B4842" t="s">
        <v>11457</v>
      </c>
      <c r="C4842" t="s">
        <v>1648</v>
      </c>
      <c r="D4842" s="4">
        <v>44652</v>
      </c>
      <c r="E4842" t="s">
        <v>13237</v>
      </c>
      <c r="G4842" t="s">
        <v>24700</v>
      </c>
      <c r="H4842" t="s">
        <v>26482</v>
      </c>
    </row>
    <row r="4843" spans="1:8">
      <c r="A4843" t="s">
        <v>18079</v>
      </c>
      <c r="B4843" t="s">
        <v>11458</v>
      </c>
      <c r="C4843" t="s">
        <v>4602</v>
      </c>
      <c r="D4843" s="4">
        <v>44652</v>
      </c>
      <c r="E4843" t="s">
        <v>13237</v>
      </c>
      <c r="G4843" t="s">
        <v>24701</v>
      </c>
      <c r="H4843" t="s">
        <v>26482</v>
      </c>
    </row>
    <row r="4844" spans="1:8">
      <c r="A4844" t="s">
        <v>18080</v>
      </c>
      <c r="B4844" t="s">
        <v>11459</v>
      </c>
      <c r="C4844" t="s">
        <v>2284</v>
      </c>
      <c r="D4844" s="4">
        <v>44652</v>
      </c>
      <c r="E4844" t="s">
        <v>13237</v>
      </c>
      <c r="G4844" t="s">
        <v>24702</v>
      </c>
      <c r="H4844" t="s">
        <v>26482</v>
      </c>
    </row>
    <row r="4845" spans="1:8">
      <c r="A4845" t="s">
        <v>18081</v>
      </c>
      <c r="B4845" t="s">
        <v>11460</v>
      </c>
      <c r="C4845" t="s">
        <v>2360</v>
      </c>
      <c r="D4845" s="4">
        <v>44652</v>
      </c>
      <c r="E4845" t="s">
        <v>13237</v>
      </c>
      <c r="G4845" t="s">
        <v>24703</v>
      </c>
      <c r="H4845" t="s">
        <v>26482</v>
      </c>
    </row>
    <row r="4846" spans="1:8">
      <c r="A4846" t="s">
        <v>18082</v>
      </c>
      <c r="B4846" t="s">
        <v>11461</v>
      </c>
      <c r="C4846" t="s">
        <v>1035</v>
      </c>
      <c r="D4846" s="4">
        <v>44652</v>
      </c>
      <c r="E4846" t="s">
        <v>13237</v>
      </c>
      <c r="G4846" t="s">
        <v>24704</v>
      </c>
      <c r="H4846" t="s">
        <v>26482</v>
      </c>
    </row>
    <row r="4847" spans="1:8">
      <c r="A4847" t="s">
        <v>18083</v>
      </c>
      <c r="B4847" t="s">
        <v>11462</v>
      </c>
      <c r="C4847" t="s">
        <v>2510</v>
      </c>
      <c r="D4847" s="4">
        <v>44652</v>
      </c>
      <c r="E4847" t="s">
        <v>13237</v>
      </c>
      <c r="G4847" t="s">
        <v>24705</v>
      </c>
      <c r="H4847" t="s">
        <v>26482</v>
      </c>
    </row>
    <row r="4848" spans="1:8">
      <c r="A4848" t="s">
        <v>18084</v>
      </c>
      <c r="B4848" t="s">
        <v>11463</v>
      </c>
      <c r="C4848" t="s">
        <v>279</v>
      </c>
      <c r="D4848" s="4">
        <v>44652</v>
      </c>
      <c r="E4848" t="s">
        <v>13237</v>
      </c>
      <c r="G4848" t="s">
        <v>24706</v>
      </c>
      <c r="H4848" t="s">
        <v>26482</v>
      </c>
    </row>
    <row r="4849" spans="1:8">
      <c r="A4849" t="s">
        <v>18085</v>
      </c>
      <c r="B4849" t="s">
        <v>11464</v>
      </c>
      <c r="C4849" t="s">
        <v>5814</v>
      </c>
      <c r="D4849" s="4">
        <v>44652</v>
      </c>
      <c r="E4849" t="s">
        <v>13237</v>
      </c>
      <c r="G4849" t="s">
        <v>24707</v>
      </c>
      <c r="H4849" t="s">
        <v>26482</v>
      </c>
    </row>
    <row r="4850" spans="1:8">
      <c r="A4850" t="s">
        <v>18086</v>
      </c>
      <c r="B4850" t="s">
        <v>11465</v>
      </c>
      <c r="C4850" t="s">
        <v>4456</v>
      </c>
      <c r="D4850" s="4">
        <v>44652</v>
      </c>
      <c r="E4850" t="s">
        <v>13237</v>
      </c>
      <c r="G4850" t="s">
        <v>24708</v>
      </c>
      <c r="H4850" t="s">
        <v>26482</v>
      </c>
    </row>
    <row r="4851" spans="1:8">
      <c r="A4851" t="s">
        <v>18087</v>
      </c>
      <c r="B4851" t="s">
        <v>11466</v>
      </c>
      <c r="C4851" t="s">
        <v>4871</v>
      </c>
      <c r="D4851" s="4">
        <v>44652</v>
      </c>
      <c r="E4851" t="s">
        <v>13237</v>
      </c>
      <c r="G4851" t="s">
        <v>24709</v>
      </c>
      <c r="H4851" t="s">
        <v>26482</v>
      </c>
    </row>
    <row r="4852" spans="1:8">
      <c r="A4852" t="s">
        <v>18088</v>
      </c>
      <c r="B4852" t="s">
        <v>11467</v>
      </c>
      <c r="C4852" s="1" t="s">
        <v>5109</v>
      </c>
      <c r="D4852" s="4">
        <v>44652</v>
      </c>
      <c r="E4852" t="s">
        <v>13237</v>
      </c>
      <c r="G4852" t="s">
        <v>24710</v>
      </c>
      <c r="H4852" t="s">
        <v>26482</v>
      </c>
    </row>
    <row r="4853" spans="1:8">
      <c r="A4853" t="s">
        <v>18089</v>
      </c>
      <c r="B4853" t="s">
        <v>11468</v>
      </c>
      <c r="C4853" t="s">
        <v>5472</v>
      </c>
      <c r="D4853" s="4">
        <v>44652</v>
      </c>
      <c r="E4853" t="s">
        <v>13237</v>
      </c>
      <c r="G4853" t="s">
        <v>24711</v>
      </c>
      <c r="H4853" t="s">
        <v>26482</v>
      </c>
    </row>
    <row r="4854" spans="1:8">
      <c r="A4854" t="s">
        <v>18090</v>
      </c>
      <c r="B4854" t="s">
        <v>11469</v>
      </c>
      <c r="C4854" t="s">
        <v>3246</v>
      </c>
      <c r="D4854" s="4">
        <v>44652</v>
      </c>
      <c r="E4854" t="s">
        <v>13237</v>
      </c>
      <c r="G4854" t="s">
        <v>24712</v>
      </c>
      <c r="H4854" t="s">
        <v>26482</v>
      </c>
    </row>
    <row r="4855" spans="1:8">
      <c r="A4855" t="s">
        <v>18091</v>
      </c>
      <c r="B4855" t="s">
        <v>11470</v>
      </c>
      <c r="C4855" t="s">
        <v>5541</v>
      </c>
      <c r="D4855" s="4">
        <v>44652</v>
      </c>
      <c r="E4855" t="s">
        <v>13237</v>
      </c>
      <c r="G4855" t="s">
        <v>24713</v>
      </c>
      <c r="H4855" t="s">
        <v>26482</v>
      </c>
    </row>
    <row r="4856" spans="1:8">
      <c r="A4856" t="s">
        <v>18092</v>
      </c>
      <c r="B4856" t="s">
        <v>11471</v>
      </c>
      <c r="C4856" t="s">
        <v>3538</v>
      </c>
      <c r="D4856" s="4">
        <v>44652</v>
      </c>
      <c r="E4856" t="s">
        <v>13237</v>
      </c>
      <c r="G4856" t="s">
        <v>24714</v>
      </c>
      <c r="H4856" t="s">
        <v>26482</v>
      </c>
    </row>
    <row r="4857" spans="1:8">
      <c r="A4857" t="s">
        <v>18093</v>
      </c>
      <c r="B4857" t="s">
        <v>11472</v>
      </c>
      <c r="C4857" t="s">
        <v>5139</v>
      </c>
      <c r="D4857" s="4">
        <v>44652</v>
      </c>
      <c r="E4857" t="s">
        <v>13237</v>
      </c>
      <c r="G4857" t="s">
        <v>24715</v>
      </c>
      <c r="H4857" t="s">
        <v>26482</v>
      </c>
    </row>
    <row r="4858" spans="1:8">
      <c r="A4858" t="s">
        <v>18094</v>
      </c>
      <c r="B4858" t="s">
        <v>11473</v>
      </c>
      <c r="C4858" t="s">
        <v>5192</v>
      </c>
      <c r="D4858" s="4">
        <v>44652</v>
      </c>
      <c r="E4858" t="s">
        <v>13237</v>
      </c>
      <c r="G4858" t="s">
        <v>24716</v>
      </c>
      <c r="H4858" t="s">
        <v>26482</v>
      </c>
    </row>
    <row r="4859" spans="1:8">
      <c r="A4859" t="s">
        <v>18095</v>
      </c>
      <c r="B4859" t="s">
        <v>11474</v>
      </c>
      <c r="C4859" t="s">
        <v>1725</v>
      </c>
      <c r="D4859" s="4">
        <v>44652</v>
      </c>
      <c r="E4859" t="s">
        <v>13237</v>
      </c>
      <c r="G4859" t="s">
        <v>24717</v>
      </c>
      <c r="H4859" t="s">
        <v>26482</v>
      </c>
    </row>
    <row r="4860" spans="1:8">
      <c r="A4860" t="s">
        <v>18096</v>
      </c>
      <c r="B4860" t="s">
        <v>11475</v>
      </c>
      <c r="C4860" t="s">
        <v>1641</v>
      </c>
      <c r="D4860" s="4">
        <v>44652</v>
      </c>
      <c r="E4860" t="s">
        <v>13237</v>
      </c>
      <c r="G4860" t="s">
        <v>24718</v>
      </c>
      <c r="H4860" t="s">
        <v>26482</v>
      </c>
    </row>
    <row r="4861" spans="1:8">
      <c r="A4861" t="s">
        <v>18097</v>
      </c>
      <c r="B4861" t="s">
        <v>11476</v>
      </c>
      <c r="C4861" t="s">
        <v>30</v>
      </c>
      <c r="D4861" s="4">
        <v>44652</v>
      </c>
      <c r="E4861" t="s">
        <v>13237</v>
      </c>
      <c r="G4861" t="s">
        <v>24719</v>
      </c>
      <c r="H4861" t="s">
        <v>26482</v>
      </c>
    </row>
    <row r="4862" spans="1:8">
      <c r="A4862" t="s">
        <v>18098</v>
      </c>
      <c r="B4862" t="s">
        <v>11477</v>
      </c>
      <c r="C4862" t="s">
        <v>6305</v>
      </c>
      <c r="D4862" s="4">
        <v>44652</v>
      </c>
      <c r="E4862" t="s">
        <v>13237</v>
      </c>
      <c r="G4862" t="s">
        <v>24720</v>
      </c>
      <c r="H4862" t="s">
        <v>26482</v>
      </c>
    </row>
    <row r="4863" spans="1:8">
      <c r="A4863" t="s">
        <v>18099</v>
      </c>
      <c r="B4863" t="s">
        <v>11478</v>
      </c>
      <c r="C4863" t="s">
        <v>317</v>
      </c>
      <c r="D4863" s="4">
        <v>44652</v>
      </c>
      <c r="E4863" t="s">
        <v>13237</v>
      </c>
      <c r="G4863" t="s">
        <v>24721</v>
      </c>
      <c r="H4863" t="s">
        <v>26482</v>
      </c>
    </row>
    <row r="4864" spans="1:8">
      <c r="A4864" t="s">
        <v>18100</v>
      </c>
      <c r="B4864" t="s">
        <v>11479</v>
      </c>
      <c r="C4864" t="s">
        <v>1702</v>
      </c>
      <c r="D4864" s="4">
        <v>44652</v>
      </c>
      <c r="E4864" t="s">
        <v>13237</v>
      </c>
      <c r="G4864" t="s">
        <v>24722</v>
      </c>
      <c r="H4864" t="s">
        <v>26482</v>
      </c>
    </row>
    <row r="4865" spans="1:8">
      <c r="A4865" t="s">
        <v>18101</v>
      </c>
      <c r="B4865" t="s">
        <v>11480</v>
      </c>
      <c r="C4865" t="s">
        <v>560</v>
      </c>
      <c r="D4865" s="4">
        <v>44652</v>
      </c>
      <c r="E4865" t="s">
        <v>13237</v>
      </c>
      <c r="G4865" t="s">
        <v>24723</v>
      </c>
      <c r="H4865" t="s">
        <v>26482</v>
      </c>
    </row>
    <row r="4866" spans="1:8">
      <c r="A4866" t="s">
        <v>18102</v>
      </c>
      <c r="B4866" t="s">
        <v>11481</v>
      </c>
      <c r="C4866" t="s">
        <v>244</v>
      </c>
      <c r="D4866" s="4">
        <v>44652</v>
      </c>
      <c r="E4866" t="s">
        <v>13237</v>
      </c>
      <c r="G4866" t="s">
        <v>24724</v>
      </c>
      <c r="H4866" t="s">
        <v>26482</v>
      </c>
    </row>
    <row r="4867" spans="1:8">
      <c r="A4867" t="s">
        <v>18103</v>
      </c>
      <c r="B4867" t="s">
        <v>11482</v>
      </c>
      <c r="C4867" t="s">
        <v>4262</v>
      </c>
      <c r="D4867" s="4">
        <v>44652</v>
      </c>
      <c r="E4867" t="s">
        <v>13237</v>
      </c>
      <c r="G4867" t="s">
        <v>24725</v>
      </c>
      <c r="H4867" t="s">
        <v>26482</v>
      </c>
    </row>
    <row r="4868" spans="1:8">
      <c r="A4868" t="s">
        <v>18104</v>
      </c>
      <c r="B4868" t="s">
        <v>11483</v>
      </c>
      <c r="C4868" t="s">
        <v>5602</v>
      </c>
      <c r="D4868" s="4">
        <v>44652</v>
      </c>
      <c r="E4868" t="s">
        <v>13237</v>
      </c>
      <c r="G4868" t="s">
        <v>24726</v>
      </c>
      <c r="H4868" t="s">
        <v>26482</v>
      </c>
    </row>
    <row r="4869" spans="1:8">
      <c r="A4869" t="s">
        <v>18105</v>
      </c>
      <c r="B4869" t="s">
        <v>11484</v>
      </c>
      <c r="C4869" t="s">
        <v>4473</v>
      </c>
      <c r="D4869" s="4">
        <v>44652</v>
      </c>
      <c r="E4869" t="s">
        <v>13237</v>
      </c>
      <c r="G4869" t="s">
        <v>24727</v>
      </c>
      <c r="H4869" t="s">
        <v>26482</v>
      </c>
    </row>
    <row r="4870" spans="1:8">
      <c r="A4870" t="s">
        <v>18106</v>
      </c>
      <c r="B4870" t="s">
        <v>11485</v>
      </c>
      <c r="C4870" t="s">
        <v>5536</v>
      </c>
      <c r="D4870" s="4">
        <v>44652</v>
      </c>
      <c r="E4870" t="s">
        <v>13237</v>
      </c>
      <c r="G4870" t="s">
        <v>24728</v>
      </c>
      <c r="H4870" t="s">
        <v>26482</v>
      </c>
    </row>
    <row r="4871" spans="1:8">
      <c r="A4871" t="s">
        <v>18107</v>
      </c>
      <c r="B4871" t="s">
        <v>11486</v>
      </c>
      <c r="C4871" t="s">
        <v>3086</v>
      </c>
      <c r="D4871" s="4">
        <v>44652</v>
      </c>
      <c r="E4871" t="s">
        <v>13237</v>
      </c>
      <c r="G4871" t="s">
        <v>24729</v>
      </c>
      <c r="H4871" t="s">
        <v>26482</v>
      </c>
    </row>
    <row r="4872" spans="1:8">
      <c r="A4872" t="s">
        <v>18108</v>
      </c>
      <c r="B4872" t="s">
        <v>11487</v>
      </c>
      <c r="C4872" t="s">
        <v>5993</v>
      </c>
      <c r="D4872" s="4">
        <v>44652</v>
      </c>
      <c r="E4872" t="s">
        <v>13237</v>
      </c>
      <c r="G4872" t="s">
        <v>24730</v>
      </c>
      <c r="H4872" t="s">
        <v>26482</v>
      </c>
    </row>
    <row r="4873" spans="1:8">
      <c r="A4873" t="s">
        <v>18109</v>
      </c>
      <c r="B4873" t="s">
        <v>11488</v>
      </c>
      <c r="C4873" t="s">
        <v>2232</v>
      </c>
      <c r="D4873" s="4">
        <v>44652</v>
      </c>
      <c r="E4873" t="s">
        <v>13237</v>
      </c>
      <c r="G4873" t="s">
        <v>24731</v>
      </c>
      <c r="H4873" t="s">
        <v>26482</v>
      </c>
    </row>
    <row r="4874" spans="1:8">
      <c r="A4874" t="s">
        <v>18110</v>
      </c>
      <c r="B4874" t="s">
        <v>11489</v>
      </c>
      <c r="C4874" t="s">
        <v>87</v>
      </c>
      <c r="D4874" s="4">
        <v>44652</v>
      </c>
      <c r="E4874" t="s">
        <v>13237</v>
      </c>
      <c r="G4874" t="s">
        <v>24732</v>
      </c>
      <c r="H4874" t="s">
        <v>26482</v>
      </c>
    </row>
    <row r="4875" spans="1:8">
      <c r="A4875" t="s">
        <v>18111</v>
      </c>
      <c r="B4875" t="s">
        <v>11490</v>
      </c>
      <c r="C4875" t="s">
        <v>770</v>
      </c>
      <c r="D4875" s="4">
        <v>44652</v>
      </c>
      <c r="E4875" t="s">
        <v>13237</v>
      </c>
      <c r="G4875" t="s">
        <v>24733</v>
      </c>
      <c r="H4875" t="s">
        <v>26482</v>
      </c>
    </row>
    <row r="4876" spans="1:8">
      <c r="A4876" t="s">
        <v>18112</v>
      </c>
      <c r="B4876" t="s">
        <v>11491</v>
      </c>
      <c r="C4876" t="s">
        <v>2212</v>
      </c>
      <c r="D4876" s="4">
        <v>44652</v>
      </c>
      <c r="E4876" t="s">
        <v>13237</v>
      </c>
      <c r="G4876" t="s">
        <v>24734</v>
      </c>
      <c r="H4876" t="s">
        <v>26482</v>
      </c>
    </row>
    <row r="4877" spans="1:8">
      <c r="A4877" t="s">
        <v>18113</v>
      </c>
      <c r="B4877" t="s">
        <v>11492</v>
      </c>
      <c r="C4877" t="s">
        <v>6244</v>
      </c>
      <c r="D4877" s="4">
        <v>44652</v>
      </c>
      <c r="E4877" t="s">
        <v>13237</v>
      </c>
      <c r="G4877" t="s">
        <v>24735</v>
      </c>
      <c r="H4877" t="s">
        <v>26482</v>
      </c>
    </row>
    <row r="4878" spans="1:8">
      <c r="A4878" t="s">
        <v>18114</v>
      </c>
      <c r="B4878" t="s">
        <v>11493</v>
      </c>
      <c r="C4878" t="s">
        <v>4877</v>
      </c>
      <c r="D4878" s="4">
        <v>44652</v>
      </c>
      <c r="E4878" t="s">
        <v>13237</v>
      </c>
      <c r="G4878" t="s">
        <v>24736</v>
      </c>
      <c r="H4878" t="s">
        <v>26482</v>
      </c>
    </row>
    <row r="4879" spans="1:8">
      <c r="A4879" t="s">
        <v>18115</v>
      </c>
      <c r="B4879" t="s">
        <v>11494</v>
      </c>
      <c r="C4879" t="s">
        <v>4814</v>
      </c>
      <c r="D4879" s="4">
        <v>44652</v>
      </c>
      <c r="E4879" t="s">
        <v>13237</v>
      </c>
      <c r="G4879" t="s">
        <v>24737</v>
      </c>
      <c r="H4879" t="s">
        <v>26482</v>
      </c>
    </row>
    <row r="4880" spans="1:8">
      <c r="A4880" t="s">
        <v>18116</v>
      </c>
      <c r="B4880" t="s">
        <v>11495</v>
      </c>
      <c r="C4880" t="s">
        <v>2536</v>
      </c>
      <c r="D4880" s="4">
        <v>44652</v>
      </c>
      <c r="E4880" t="s">
        <v>13237</v>
      </c>
      <c r="G4880" t="s">
        <v>24738</v>
      </c>
      <c r="H4880" t="s">
        <v>26482</v>
      </c>
    </row>
    <row r="4881" spans="1:8">
      <c r="A4881" t="s">
        <v>18117</v>
      </c>
      <c r="B4881" t="s">
        <v>11496</v>
      </c>
      <c r="C4881" t="s">
        <v>2692</v>
      </c>
      <c r="D4881" s="4">
        <v>44652</v>
      </c>
      <c r="E4881" t="s">
        <v>13237</v>
      </c>
      <c r="G4881" t="s">
        <v>24739</v>
      </c>
      <c r="H4881" t="s">
        <v>26482</v>
      </c>
    </row>
    <row r="4882" spans="1:8">
      <c r="A4882" t="s">
        <v>18118</v>
      </c>
      <c r="B4882" t="s">
        <v>11497</v>
      </c>
      <c r="C4882" t="s">
        <v>714</v>
      </c>
      <c r="D4882" s="4">
        <v>44652</v>
      </c>
      <c r="E4882" t="s">
        <v>13237</v>
      </c>
      <c r="G4882" t="s">
        <v>24740</v>
      </c>
      <c r="H4882" t="s">
        <v>26482</v>
      </c>
    </row>
    <row r="4883" spans="1:8">
      <c r="A4883" t="s">
        <v>18119</v>
      </c>
      <c r="B4883" t="s">
        <v>11498</v>
      </c>
      <c r="C4883" t="s">
        <v>4749</v>
      </c>
      <c r="D4883" s="4">
        <v>44652</v>
      </c>
      <c r="E4883" t="s">
        <v>13237</v>
      </c>
      <c r="G4883" t="s">
        <v>24741</v>
      </c>
      <c r="H4883" t="s">
        <v>26482</v>
      </c>
    </row>
    <row r="4884" spans="1:8">
      <c r="A4884" t="s">
        <v>18120</v>
      </c>
      <c r="B4884" t="s">
        <v>11499</v>
      </c>
      <c r="C4884" t="s">
        <v>4609</v>
      </c>
      <c r="D4884" s="4">
        <v>44652</v>
      </c>
      <c r="E4884" t="s">
        <v>13237</v>
      </c>
      <c r="G4884" t="s">
        <v>24742</v>
      </c>
      <c r="H4884" t="s">
        <v>26482</v>
      </c>
    </row>
    <row r="4885" spans="1:8">
      <c r="A4885" t="s">
        <v>18121</v>
      </c>
      <c r="B4885" t="s">
        <v>11500</v>
      </c>
      <c r="C4885" t="s">
        <v>4451</v>
      </c>
      <c r="D4885" s="4">
        <v>44652</v>
      </c>
      <c r="E4885" t="s">
        <v>13237</v>
      </c>
      <c r="G4885" t="s">
        <v>24743</v>
      </c>
      <c r="H4885" t="s">
        <v>26482</v>
      </c>
    </row>
    <row r="4886" spans="1:8">
      <c r="A4886" t="s">
        <v>18122</v>
      </c>
      <c r="B4886" t="s">
        <v>11501</v>
      </c>
      <c r="C4886" t="s">
        <v>2059</v>
      </c>
      <c r="D4886" s="4">
        <v>44652</v>
      </c>
      <c r="E4886" t="s">
        <v>13237</v>
      </c>
      <c r="G4886" t="s">
        <v>24744</v>
      </c>
      <c r="H4886" t="s">
        <v>26482</v>
      </c>
    </row>
    <row r="4887" spans="1:8">
      <c r="A4887" t="s">
        <v>18123</v>
      </c>
      <c r="B4887" t="s">
        <v>11502</v>
      </c>
      <c r="C4887" t="s">
        <v>3631</v>
      </c>
      <c r="D4887" s="4">
        <v>44652</v>
      </c>
      <c r="E4887" t="s">
        <v>13237</v>
      </c>
      <c r="G4887" t="s">
        <v>24745</v>
      </c>
      <c r="H4887" t="s">
        <v>26482</v>
      </c>
    </row>
    <row r="4888" spans="1:8">
      <c r="A4888" t="s">
        <v>18124</v>
      </c>
      <c r="B4888" t="s">
        <v>11503</v>
      </c>
      <c r="C4888" t="s">
        <v>5258</v>
      </c>
      <c r="D4888" s="4">
        <v>44652</v>
      </c>
      <c r="E4888" t="s">
        <v>13237</v>
      </c>
      <c r="G4888" t="s">
        <v>24746</v>
      </c>
      <c r="H4888" t="s">
        <v>26482</v>
      </c>
    </row>
    <row r="4889" spans="1:8">
      <c r="A4889" t="s">
        <v>18125</v>
      </c>
      <c r="B4889" t="s">
        <v>11504</v>
      </c>
      <c r="C4889" t="s">
        <v>2240</v>
      </c>
      <c r="D4889" s="4">
        <v>44652</v>
      </c>
      <c r="E4889" t="s">
        <v>13237</v>
      </c>
      <c r="G4889" t="s">
        <v>24747</v>
      </c>
      <c r="H4889" t="s">
        <v>26482</v>
      </c>
    </row>
    <row r="4890" spans="1:8">
      <c r="A4890" t="s">
        <v>18126</v>
      </c>
      <c r="B4890" t="s">
        <v>11505</v>
      </c>
      <c r="C4890" t="s">
        <v>2502</v>
      </c>
      <c r="D4890" s="4">
        <v>44652</v>
      </c>
      <c r="E4890" t="s">
        <v>13237</v>
      </c>
      <c r="G4890" t="s">
        <v>24748</v>
      </c>
      <c r="H4890" t="s">
        <v>26482</v>
      </c>
    </row>
    <row r="4891" spans="1:8">
      <c r="A4891" t="s">
        <v>18127</v>
      </c>
      <c r="B4891" t="s">
        <v>11506</v>
      </c>
      <c r="C4891" t="s">
        <v>6060</v>
      </c>
      <c r="D4891" s="4">
        <v>44652</v>
      </c>
      <c r="E4891" t="s">
        <v>13237</v>
      </c>
      <c r="G4891" t="s">
        <v>24749</v>
      </c>
      <c r="H4891" t="s">
        <v>26482</v>
      </c>
    </row>
    <row r="4892" spans="1:8">
      <c r="A4892" t="s">
        <v>18128</v>
      </c>
      <c r="B4892" t="s">
        <v>11507</v>
      </c>
      <c r="C4892" t="s">
        <v>623</v>
      </c>
      <c r="D4892" s="4">
        <v>44652</v>
      </c>
      <c r="E4892" t="s">
        <v>13237</v>
      </c>
      <c r="G4892" t="s">
        <v>24750</v>
      </c>
      <c r="H4892" t="s">
        <v>26482</v>
      </c>
    </row>
    <row r="4893" spans="1:8">
      <c r="A4893" t="s">
        <v>18129</v>
      </c>
      <c r="B4893" t="s">
        <v>11508</v>
      </c>
      <c r="C4893" t="s">
        <v>6545</v>
      </c>
      <c r="D4893" s="4">
        <v>44652</v>
      </c>
      <c r="E4893" t="s">
        <v>13237</v>
      </c>
      <c r="G4893" t="s">
        <v>24751</v>
      </c>
      <c r="H4893" t="s">
        <v>26482</v>
      </c>
    </row>
    <row r="4894" spans="1:8">
      <c r="A4894" t="s">
        <v>18130</v>
      </c>
      <c r="B4894" t="s">
        <v>11509</v>
      </c>
      <c r="C4894" t="s">
        <v>2892</v>
      </c>
      <c r="D4894" s="4">
        <v>44652</v>
      </c>
      <c r="E4894" t="s">
        <v>13237</v>
      </c>
      <c r="G4894" t="s">
        <v>24752</v>
      </c>
      <c r="H4894" t="s">
        <v>26482</v>
      </c>
    </row>
    <row r="4895" spans="1:8">
      <c r="A4895" t="s">
        <v>18131</v>
      </c>
      <c r="B4895" t="s">
        <v>11510</v>
      </c>
      <c r="C4895" t="s">
        <v>1642</v>
      </c>
      <c r="D4895" s="4">
        <v>44652</v>
      </c>
      <c r="E4895" t="s">
        <v>13237</v>
      </c>
      <c r="G4895" t="s">
        <v>24753</v>
      </c>
      <c r="H4895" t="s">
        <v>26482</v>
      </c>
    </row>
    <row r="4896" spans="1:8">
      <c r="A4896" t="s">
        <v>18132</v>
      </c>
      <c r="B4896" t="s">
        <v>11511</v>
      </c>
      <c r="C4896" t="s">
        <v>3464</v>
      </c>
      <c r="D4896" s="4">
        <v>44652</v>
      </c>
      <c r="E4896" t="s">
        <v>13237</v>
      </c>
      <c r="G4896" t="s">
        <v>24754</v>
      </c>
      <c r="H4896" t="s">
        <v>26482</v>
      </c>
    </row>
    <row r="4897" spans="1:8">
      <c r="A4897" t="s">
        <v>18133</v>
      </c>
      <c r="B4897" t="s">
        <v>11512</v>
      </c>
      <c r="C4897" t="s">
        <v>3140</v>
      </c>
      <c r="D4897" s="4">
        <v>44652</v>
      </c>
      <c r="E4897" t="s">
        <v>13237</v>
      </c>
      <c r="G4897" t="s">
        <v>24755</v>
      </c>
      <c r="H4897" t="s">
        <v>26482</v>
      </c>
    </row>
    <row r="4898" spans="1:8">
      <c r="A4898" t="s">
        <v>18134</v>
      </c>
      <c r="B4898" t="s">
        <v>11513</v>
      </c>
      <c r="C4898" t="s">
        <v>1893</v>
      </c>
      <c r="D4898" s="4">
        <v>44652</v>
      </c>
      <c r="E4898" t="s">
        <v>13237</v>
      </c>
      <c r="G4898" t="s">
        <v>24756</v>
      </c>
      <c r="H4898" t="s">
        <v>26482</v>
      </c>
    </row>
    <row r="4899" spans="1:8">
      <c r="A4899" t="s">
        <v>18135</v>
      </c>
      <c r="B4899" t="s">
        <v>11514</v>
      </c>
      <c r="C4899" t="s">
        <v>3854</v>
      </c>
      <c r="D4899" s="4">
        <v>44652</v>
      </c>
      <c r="E4899" t="s">
        <v>13237</v>
      </c>
      <c r="G4899" t="s">
        <v>24757</v>
      </c>
      <c r="H4899" t="s">
        <v>26482</v>
      </c>
    </row>
    <row r="4900" spans="1:8">
      <c r="A4900" t="s">
        <v>18136</v>
      </c>
      <c r="B4900" t="s">
        <v>11515</v>
      </c>
      <c r="C4900" t="s">
        <v>924</v>
      </c>
      <c r="D4900" s="4">
        <v>44652</v>
      </c>
      <c r="E4900" t="s">
        <v>13237</v>
      </c>
      <c r="G4900" t="s">
        <v>24758</v>
      </c>
      <c r="H4900" t="s">
        <v>26482</v>
      </c>
    </row>
    <row r="4901" spans="1:8">
      <c r="A4901" t="s">
        <v>18137</v>
      </c>
      <c r="B4901" t="s">
        <v>11516</v>
      </c>
      <c r="C4901" t="s">
        <v>4893</v>
      </c>
      <c r="D4901" s="4">
        <v>44652</v>
      </c>
      <c r="E4901" t="s">
        <v>13237</v>
      </c>
      <c r="G4901" t="s">
        <v>24759</v>
      </c>
      <c r="H4901" t="s">
        <v>26482</v>
      </c>
    </row>
    <row r="4902" spans="1:8">
      <c r="A4902" t="s">
        <v>18138</v>
      </c>
      <c r="B4902" t="s">
        <v>11517</v>
      </c>
      <c r="C4902" t="s">
        <v>3792</v>
      </c>
      <c r="D4902" s="4">
        <v>44652</v>
      </c>
      <c r="E4902" t="s">
        <v>13237</v>
      </c>
      <c r="G4902" t="s">
        <v>24760</v>
      </c>
      <c r="H4902" t="s">
        <v>26482</v>
      </c>
    </row>
    <row r="4903" spans="1:8">
      <c r="A4903" t="s">
        <v>18139</v>
      </c>
      <c r="B4903" t="s">
        <v>11518</v>
      </c>
      <c r="C4903" t="s">
        <v>3866</v>
      </c>
      <c r="D4903" s="4">
        <v>44652</v>
      </c>
      <c r="E4903" t="s">
        <v>13237</v>
      </c>
      <c r="G4903" t="s">
        <v>24761</v>
      </c>
      <c r="H4903" t="s">
        <v>26482</v>
      </c>
    </row>
    <row r="4904" spans="1:8">
      <c r="A4904" t="s">
        <v>18140</v>
      </c>
      <c r="B4904" t="s">
        <v>11519</v>
      </c>
      <c r="C4904" t="s">
        <v>6057</v>
      </c>
      <c r="D4904" s="4">
        <v>44652</v>
      </c>
      <c r="E4904" t="s">
        <v>13237</v>
      </c>
      <c r="G4904" t="s">
        <v>24762</v>
      </c>
      <c r="H4904" t="s">
        <v>26482</v>
      </c>
    </row>
    <row r="4905" spans="1:8">
      <c r="A4905" t="s">
        <v>18141</v>
      </c>
      <c r="B4905" t="s">
        <v>11520</v>
      </c>
      <c r="C4905" t="s">
        <v>3769</v>
      </c>
      <c r="D4905" s="4">
        <v>44652</v>
      </c>
      <c r="E4905" t="s">
        <v>13237</v>
      </c>
      <c r="G4905" t="s">
        <v>24763</v>
      </c>
      <c r="H4905" t="s">
        <v>26482</v>
      </c>
    </row>
    <row r="4906" spans="1:8">
      <c r="A4906" t="s">
        <v>18142</v>
      </c>
      <c r="B4906" t="s">
        <v>11521</v>
      </c>
      <c r="C4906" t="s">
        <v>784</v>
      </c>
      <c r="D4906" s="4">
        <v>44652</v>
      </c>
      <c r="E4906" t="s">
        <v>13237</v>
      </c>
      <c r="G4906" t="s">
        <v>24764</v>
      </c>
      <c r="H4906" t="s">
        <v>26482</v>
      </c>
    </row>
    <row r="4907" spans="1:8">
      <c r="A4907" t="s">
        <v>18143</v>
      </c>
      <c r="B4907" t="s">
        <v>11522</v>
      </c>
      <c r="C4907" t="s">
        <v>5887</v>
      </c>
      <c r="D4907" s="4">
        <v>44652</v>
      </c>
      <c r="E4907" t="s">
        <v>13237</v>
      </c>
      <c r="G4907" t="s">
        <v>24765</v>
      </c>
      <c r="H4907" t="s">
        <v>26482</v>
      </c>
    </row>
    <row r="4908" spans="1:8">
      <c r="A4908" t="s">
        <v>18144</v>
      </c>
      <c r="B4908" t="s">
        <v>11523</v>
      </c>
      <c r="C4908" t="s">
        <v>6505</v>
      </c>
      <c r="D4908" s="4">
        <v>44652</v>
      </c>
      <c r="E4908" t="s">
        <v>13237</v>
      </c>
      <c r="G4908" t="s">
        <v>24766</v>
      </c>
      <c r="H4908" t="s">
        <v>26482</v>
      </c>
    </row>
    <row r="4909" spans="1:8">
      <c r="A4909" t="s">
        <v>18145</v>
      </c>
      <c r="B4909" t="s">
        <v>11524</v>
      </c>
      <c r="C4909" t="s">
        <v>3431</v>
      </c>
      <c r="D4909" s="4">
        <v>44652</v>
      </c>
      <c r="E4909" t="s">
        <v>13237</v>
      </c>
      <c r="G4909" t="s">
        <v>24767</v>
      </c>
      <c r="H4909" t="s">
        <v>26482</v>
      </c>
    </row>
    <row r="4910" spans="1:8">
      <c r="A4910" t="s">
        <v>18146</v>
      </c>
      <c r="B4910" t="s">
        <v>11525</v>
      </c>
      <c r="C4910" t="s">
        <v>3040</v>
      </c>
      <c r="D4910" s="4">
        <v>44652</v>
      </c>
      <c r="E4910" t="s">
        <v>13237</v>
      </c>
      <c r="G4910" t="s">
        <v>24768</v>
      </c>
      <c r="H4910" t="s">
        <v>26482</v>
      </c>
    </row>
    <row r="4911" spans="1:8">
      <c r="A4911" t="s">
        <v>18147</v>
      </c>
      <c r="B4911" t="s">
        <v>11526</v>
      </c>
      <c r="C4911" t="s">
        <v>2718</v>
      </c>
      <c r="D4911" s="4">
        <v>44652</v>
      </c>
      <c r="E4911" t="s">
        <v>13237</v>
      </c>
      <c r="G4911" t="s">
        <v>24769</v>
      </c>
      <c r="H4911" t="s">
        <v>26482</v>
      </c>
    </row>
    <row r="4912" spans="1:8">
      <c r="A4912" t="s">
        <v>18148</v>
      </c>
      <c r="B4912" t="s">
        <v>11527</v>
      </c>
      <c r="C4912" t="s">
        <v>2691</v>
      </c>
      <c r="D4912" s="4">
        <v>44652</v>
      </c>
      <c r="E4912" t="s">
        <v>13237</v>
      </c>
      <c r="G4912" t="s">
        <v>24770</v>
      </c>
      <c r="H4912" t="s">
        <v>26482</v>
      </c>
    </row>
    <row r="4913" spans="1:8">
      <c r="A4913" t="s">
        <v>18149</v>
      </c>
      <c r="B4913" t="s">
        <v>11528</v>
      </c>
      <c r="C4913" t="s">
        <v>4953</v>
      </c>
      <c r="D4913" s="4">
        <v>44652</v>
      </c>
      <c r="E4913" t="s">
        <v>13237</v>
      </c>
      <c r="G4913" t="s">
        <v>24771</v>
      </c>
      <c r="H4913" t="s">
        <v>26482</v>
      </c>
    </row>
    <row r="4914" spans="1:8">
      <c r="A4914" t="s">
        <v>18150</v>
      </c>
      <c r="B4914" t="s">
        <v>11529</v>
      </c>
      <c r="C4914" t="s">
        <v>328</v>
      </c>
      <c r="D4914" s="4">
        <v>44652</v>
      </c>
      <c r="E4914" t="s">
        <v>13237</v>
      </c>
      <c r="G4914" t="s">
        <v>24772</v>
      </c>
      <c r="H4914" t="s">
        <v>26482</v>
      </c>
    </row>
    <row r="4915" spans="1:8">
      <c r="A4915" t="s">
        <v>18151</v>
      </c>
      <c r="B4915" t="s">
        <v>11530</v>
      </c>
      <c r="C4915" t="s">
        <v>1856</v>
      </c>
      <c r="D4915" s="4">
        <v>44652</v>
      </c>
      <c r="E4915" t="s">
        <v>13237</v>
      </c>
      <c r="G4915" t="s">
        <v>24773</v>
      </c>
      <c r="H4915" t="s">
        <v>26482</v>
      </c>
    </row>
    <row r="4916" spans="1:8">
      <c r="A4916" t="s">
        <v>18152</v>
      </c>
      <c r="B4916" t="s">
        <v>11531</v>
      </c>
      <c r="C4916" t="s">
        <v>1752</v>
      </c>
      <c r="D4916" s="4">
        <v>44652</v>
      </c>
      <c r="E4916" t="s">
        <v>13237</v>
      </c>
      <c r="G4916" t="s">
        <v>24774</v>
      </c>
      <c r="H4916" t="s">
        <v>26482</v>
      </c>
    </row>
    <row r="4917" spans="1:8">
      <c r="A4917" t="s">
        <v>18153</v>
      </c>
      <c r="B4917" t="s">
        <v>11532</v>
      </c>
      <c r="C4917" t="s">
        <v>4183</v>
      </c>
      <c r="D4917" s="4">
        <v>44652</v>
      </c>
      <c r="E4917" t="s">
        <v>13237</v>
      </c>
      <c r="G4917" t="s">
        <v>24775</v>
      </c>
      <c r="H4917" t="s">
        <v>26482</v>
      </c>
    </row>
    <row r="4918" spans="1:8">
      <c r="A4918" t="s">
        <v>18154</v>
      </c>
      <c r="B4918" t="s">
        <v>11533</v>
      </c>
      <c r="C4918" t="s">
        <v>2813</v>
      </c>
      <c r="D4918" s="4">
        <v>44652</v>
      </c>
      <c r="E4918" t="s">
        <v>13237</v>
      </c>
      <c r="G4918" t="s">
        <v>24776</v>
      </c>
      <c r="H4918" t="s">
        <v>26482</v>
      </c>
    </row>
    <row r="4919" spans="1:8">
      <c r="A4919" t="s">
        <v>18155</v>
      </c>
      <c r="B4919" t="s">
        <v>11534</v>
      </c>
      <c r="C4919" t="s">
        <v>337</v>
      </c>
      <c r="D4919" s="4">
        <v>44652</v>
      </c>
      <c r="E4919" t="s">
        <v>13237</v>
      </c>
      <c r="G4919" t="s">
        <v>24777</v>
      </c>
      <c r="H4919" t="s">
        <v>26482</v>
      </c>
    </row>
    <row r="4920" spans="1:8">
      <c r="A4920" t="s">
        <v>18156</v>
      </c>
      <c r="B4920" t="s">
        <v>11535</v>
      </c>
      <c r="C4920" t="s">
        <v>2194</v>
      </c>
      <c r="D4920" s="4">
        <v>44652</v>
      </c>
      <c r="E4920" t="s">
        <v>13237</v>
      </c>
      <c r="G4920" t="s">
        <v>24778</v>
      </c>
      <c r="H4920" t="s">
        <v>26482</v>
      </c>
    </row>
    <row r="4921" spans="1:8">
      <c r="A4921" t="s">
        <v>18157</v>
      </c>
      <c r="B4921" t="s">
        <v>11536</v>
      </c>
      <c r="C4921" t="s">
        <v>1801</v>
      </c>
      <c r="D4921" s="4">
        <v>44652</v>
      </c>
      <c r="E4921" t="s">
        <v>13237</v>
      </c>
      <c r="G4921" t="s">
        <v>24779</v>
      </c>
      <c r="H4921" t="s">
        <v>26482</v>
      </c>
    </row>
    <row r="4922" spans="1:8">
      <c r="A4922" t="s">
        <v>18158</v>
      </c>
      <c r="B4922" t="s">
        <v>11537</v>
      </c>
      <c r="C4922" t="s">
        <v>2364</v>
      </c>
      <c r="D4922" s="4">
        <v>44652</v>
      </c>
      <c r="E4922" t="s">
        <v>13237</v>
      </c>
      <c r="G4922" t="s">
        <v>24780</v>
      </c>
      <c r="H4922" t="s">
        <v>26482</v>
      </c>
    </row>
    <row r="4923" spans="1:8">
      <c r="A4923" t="s">
        <v>18159</v>
      </c>
      <c r="B4923" t="s">
        <v>11538</v>
      </c>
      <c r="C4923" t="s">
        <v>1054</v>
      </c>
      <c r="D4923" s="4">
        <v>44652</v>
      </c>
      <c r="E4923" t="s">
        <v>13237</v>
      </c>
      <c r="G4923" t="s">
        <v>24781</v>
      </c>
      <c r="H4923" t="s">
        <v>26482</v>
      </c>
    </row>
    <row r="4924" spans="1:8">
      <c r="A4924" t="s">
        <v>18160</v>
      </c>
      <c r="B4924" t="s">
        <v>11539</v>
      </c>
      <c r="C4924" t="s">
        <v>3402</v>
      </c>
      <c r="D4924" s="4">
        <v>44652</v>
      </c>
      <c r="E4924" t="s">
        <v>13237</v>
      </c>
      <c r="G4924" t="s">
        <v>24782</v>
      </c>
      <c r="H4924" t="s">
        <v>26482</v>
      </c>
    </row>
    <row r="4925" spans="1:8">
      <c r="A4925" t="s">
        <v>18161</v>
      </c>
      <c r="B4925" t="s">
        <v>11540</v>
      </c>
      <c r="C4925" t="s">
        <v>5121</v>
      </c>
      <c r="D4925" s="4">
        <v>44652</v>
      </c>
      <c r="E4925" t="s">
        <v>13237</v>
      </c>
      <c r="G4925" t="s">
        <v>24783</v>
      </c>
      <c r="H4925" t="s">
        <v>26482</v>
      </c>
    </row>
    <row r="4926" spans="1:8">
      <c r="A4926" t="s">
        <v>18162</v>
      </c>
      <c r="B4926" t="s">
        <v>11541</v>
      </c>
      <c r="C4926" t="s">
        <v>4821</v>
      </c>
      <c r="D4926" s="4">
        <v>44652</v>
      </c>
      <c r="E4926" t="s">
        <v>13237</v>
      </c>
      <c r="G4926" t="s">
        <v>24784</v>
      </c>
      <c r="H4926" t="s">
        <v>26482</v>
      </c>
    </row>
    <row r="4927" spans="1:8">
      <c r="A4927" t="s">
        <v>18163</v>
      </c>
      <c r="B4927" t="s">
        <v>11542</v>
      </c>
      <c r="C4927" t="s">
        <v>340</v>
      </c>
      <c r="D4927" s="4">
        <v>44652</v>
      </c>
      <c r="E4927" t="s">
        <v>13237</v>
      </c>
      <c r="G4927" t="s">
        <v>24785</v>
      </c>
      <c r="H4927" t="s">
        <v>26482</v>
      </c>
    </row>
    <row r="4928" spans="1:8">
      <c r="A4928" t="s">
        <v>18164</v>
      </c>
      <c r="B4928" t="s">
        <v>11543</v>
      </c>
      <c r="C4928" t="s">
        <v>4208</v>
      </c>
      <c r="D4928" s="4">
        <v>44652</v>
      </c>
      <c r="E4928" t="s">
        <v>13237</v>
      </c>
      <c r="G4928" t="s">
        <v>24786</v>
      </c>
      <c r="H4928" t="s">
        <v>26482</v>
      </c>
    </row>
    <row r="4929" spans="1:8">
      <c r="A4929" t="s">
        <v>18165</v>
      </c>
      <c r="B4929" t="s">
        <v>11544</v>
      </c>
      <c r="C4929" t="s">
        <v>3972</v>
      </c>
      <c r="D4929" s="4">
        <v>44652</v>
      </c>
      <c r="E4929" t="s">
        <v>13237</v>
      </c>
      <c r="G4929" t="s">
        <v>24787</v>
      </c>
      <c r="H4929" t="s">
        <v>26482</v>
      </c>
    </row>
    <row r="4930" spans="1:8">
      <c r="A4930" t="s">
        <v>18166</v>
      </c>
      <c r="B4930" t="s">
        <v>11545</v>
      </c>
      <c r="C4930" t="s">
        <v>4878</v>
      </c>
      <c r="D4930" s="4">
        <v>44652</v>
      </c>
      <c r="E4930" t="s">
        <v>13237</v>
      </c>
      <c r="G4930" t="s">
        <v>24788</v>
      </c>
      <c r="H4930" t="s">
        <v>26482</v>
      </c>
    </row>
    <row r="4931" spans="1:8">
      <c r="A4931" t="s">
        <v>18167</v>
      </c>
      <c r="B4931" t="s">
        <v>11546</v>
      </c>
      <c r="C4931" t="s">
        <v>741</v>
      </c>
      <c r="D4931" s="4">
        <v>44652</v>
      </c>
      <c r="E4931" t="s">
        <v>13237</v>
      </c>
      <c r="G4931" t="s">
        <v>24789</v>
      </c>
      <c r="H4931" t="s">
        <v>26482</v>
      </c>
    </row>
    <row r="4932" spans="1:8">
      <c r="A4932" t="s">
        <v>18168</v>
      </c>
      <c r="B4932" t="s">
        <v>11547</v>
      </c>
      <c r="C4932" t="s">
        <v>602</v>
      </c>
      <c r="D4932" s="4">
        <v>44652</v>
      </c>
      <c r="E4932" t="s">
        <v>13237</v>
      </c>
      <c r="G4932" t="s">
        <v>24790</v>
      </c>
      <c r="H4932" t="s">
        <v>26482</v>
      </c>
    </row>
    <row r="4933" spans="1:8">
      <c r="A4933" t="s">
        <v>18169</v>
      </c>
      <c r="B4933" t="s">
        <v>11548</v>
      </c>
      <c r="C4933" t="s">
        <v>781</v>
      </c>
      <c r="D4933" s="4">
        <v>44652</v>
      </c>
      <c r="E4933" t="s">
        <v>13237</v>
      </c>
      <c r="G4933" t="s">
        <v>24791</v>
      </c>
      <c r="H4933" t="s">
        <v>26482</v>
      </c>
    </row>
    <row r="4934" spans="1:8">
      <c r="A4934" t="s">
        <v>18170</v>
      </c>
      <c r="B4934" t="s">
        <v>11549</v>
      </c>
      <c r="C4934" t="s">
        <v>628</v>
      </c>
      <c r="D4934" s="4">
        <v>44652</v>
      </c>
      <c r="E4934" t="s">
        <v>13237</v>
      </c>
      <c r="G4934" t="s">
        <v>24792</v>
      </c>
      <c r="H4934" t="s">
        <v>26482</v>
      </c>
    </row>
    <row r="4935" spans="1:8">
      <c r="A4935" t="s">
        <v>18171</v>
      </c>
      <c r="B4935" t="s">
        <v>11550</v>
      </c>
      <c r="C4935" t="s">
        <v>37</v>
      </c>
      <c r="D4935" s="4">
        <v>44652</v>
      </c>
      <c r="E4935" t="s">
        <v>13237</v>
      </c>
      <c r="G4935" t="s">
        <v>24793</v>
      </c>
      <c r="H4935" t="s">
        <v>26482</v>
      </c>
    </row>
    <row r="4936" spans="1:8">
      <c r="A4936" t="s">
        <v>18172</v>
      </c>
      <c r="B4936" t="s">
        <v>11551</v>
      </c>
      <c r="C4936" t="s">
        <v>4505</v>
      </c>
      <c r="D4936" s="4">
        <v>44652</v>
      </c>
      <c r="E4936" t="s">
        <v>13237</v>
      </c>
      <c r="G4936" t="s">
        <v>24794</v>
      </c>
      <c r="H4936" t="s">
        <v>26482</v>
      </c>
    </row>
    <row r="4937" spans="1:8">
      <c r="A4937" t="s">
        <v>18173</v>
      </c>
      <c r="B4937" t="s">
        <v>11552</v>
      </c>
      <c r="C4937" t="s">
        <v>2642</v>
      </c>
      <c r="D4937" s="4">
        <v>44652</v>
      </c>
      <c r="E4937" t="s">
        <v>13237</v>
      </c>
      <c r="G4937" t="s">
        <v>24795</v>
      </c>
      <c r="H4937" t="s">
        <v>26482</v>
      </c>
    </row>
    <row r="4938" spans="1:8">
      <c r="A4938" t="s">
        <v>18174</v>
      </c>
      <c r="B4938" t="s">
        <v>11553</v>
      </c>
      <c r="C4938" t="s">
        <v>2912</v>
      </c>
      <c r="D4938" s="4">
        <v>44652</v>
      </c>
      <c r="E4938" t="s">
        <v>13237</v>
      </c>
      <c r="G4938" t="s">
        <v>24796</v>
      </c>
      <c r="H4938" t="s">
        <v>26482</v>
      </c>
    </row>
    <row r="4939" spans="1:8">
      <c r="A4939" t="s">
        <v>18175</v>
      </c>
      <c r="B4939" t="s">
        <v>11554</v>
      </c>
      <c r="C4939" t="s">
        <v>3814</v>
      </c>
      <c r="D4939" s="4">
        <v>44652</v>
      </c>
      <c r="E4939" t="s">
        <v>13237</v>
      </c>
      <c r="G4939" t="s">
        <v>24797</v>
      </c>
      <c r="H4939" t="s">
        <v>26482</v>
      </c>
    </row>
    <row r="4940" spans="1:8">
      <c r="A4940" t="s">
        <v>18176</v>
      </c>
      <c r="B4940" t="s">
        <v>11555</v>
      </c>
      <c r="C4940" t="s">
        <v>34</v>
      </c>
      <c r="D4940" s="4">
        <v>44652</v>
      </c>
      <c r="E4940" t="s">
        <v>13237</v>
      </c>
      <c r="G4940" t="s">
        <v>24798</v>
      </c>
      <c r="H4940" t="s">
        <v>26482</v>
      </c>
    </row>
    <row r="4941" spans="1:8">
      <c r="A4941" t="s">
        <v>18177</v>
      </c>
      <c r="B4941" t="s">
        <v>11556</v>
      </c>
      <c r="C4941" t="s">
        <v>1024</v>
      </c>
      <c r="D4941" s="4">
        <v>44652</v>
      </c>
      <c r="E4941" t="s">
        <v>13237</v>
      </c>
      <c r="G4941" t="s">
        <v>24799</v>
      </c>
      <c r="H4941" t="s">
        <v>26482</v>
      </c>
    </row>
    <row r="4942" spans="1:8">
      <c r="A4942" t="s">
        <v>18178</v>
      </c>
      <c r="B4942" t="s">
        <v>11557</v>
      </c>
      <c r="C4942" t="s">
        <v>1608</v>
      </c>
      <c r="D4942" s="4">
        <v>44652</v>
      </c>
      <c r="E4942" t="s">
        <v>13237</v>
      </c>
      <c r="G4942" t="s">
        <v>24800</v>
      </c>
      <c r="H4942" t="s">
        <v>26482</v>
      </c>
    </row>
    <row r="4943" spans="1:8">
      <c r="A4943" t="s">
        <v>18179</v>
      </c>
      <c r="B4943" t="s">
        <v>11558</v>
      </c>
      <c r="C4943" t="s">
        <v>285</v>
      </c>
      <c r="D4943" s="4">
        <v>44652</v>
      </c>
      <c r="E4943" t="s">
        <v>13237</v>
      </c>
      <c r="G4943" t="s">
        <v>24801</v>
      </c>
      <c r="H4943" t="s">
        <v>26482</v>
      </c>
    </row>
    <row r="4944" spans="1:8">
      <c r="A4944" t="s">
        <v>18180</v>
      </c>
      <c r="B4944" t="s">
        <v>11559</v>
      </c>
      <c r="C4944" t="s">
        <v>846</v>
      </c>
      <c r="D4944" s="4">
        <v>44652</v>
      </c>
      <c r="E4944" t="s">
        <v>13237</v>
      </c>
      <c r="G4944" t="s">
        <v>24802</v>
      </c>
      <c r="H4944" t="s">
        <v>26482</v>
      </c>
    </row>
    <row r="4945" spans="1:8">
      <c r="A4945" t="s">
        <v>18181</v>
      </c>
      <c r="B4945" t="s">
        <v>11560</v>
      </c>
      <c r="C4945" t="s">
        <v>2736</v>
      </c>
      <c r="D4945" s="4">
        <v>44652</v>
      </c>
      <c r="E4945" t="s">
        <v>13237</v>
      </c>
      <c r="G4945" t="s">
        <v>24803</v>
      </c>
      <c r="H4945" t="s">
        <v>26482</v>
      </c>
    </row>
    <row r="4946" spans="1:8">
      <c r="A4946" t="s">
        <v>18182</v>
      </c>
      <c r="B4946" t="s">
        <v>11561</v>
      </c>
      <c r="C4946" t="s">
        <v>5995</v>
      </c>
      <c r="D4946" s="4">
        <v>44652</v>
      </c>
      <c r="E4946" t="s">
        <v>13237</v>
      </c>
      <c r="G4946" t="s">
        <v>24804</v>
      </c>
      <c r="H4946" t="s">
        <v>26482</v>
      </c>
    </row>
    <row r="4947" spans="1:8">
      <c r="A4947" t="s">
        <v>18183</v>
      </c>
      <c r="B4947" t="s">
        <v>11562</v>
      </c>
      <c r="C4947" t="s">
        <v>435</v>
      </c>
      <c r="D4947" s="4">
        <v>44652</v>
      </c>
      <c r="E4947" t="s">
        <v>13237</v>
      </c>
      <c r="G4947" t="s">
        <v>24805</v>
      </c>
      <c r="H4947" t="s">
        <v>26482</v>
      </c>
    </row>
    <row r="4948" spans="1:8">
      <c r="A4948" t="s">
        <v>18184</v>
      </c>
      <c r="B4948" t="s">
        <v>11563</v>
      </c>
      <c r="C4948" t="s">
        <v>4244</v>
      </c>
      <c r="D4948" s="4">
        <v>44652</v>
      </c>
      <c r="E4948" t="s">
        <v>13237</v>
      </c>
      <c r="G4948" t="s">
        <v>24806</v>
      </c>
      <c r="H4948" t="s">
        <v>26482</v>
      </c>
    </row>
    <row r="4949" spans="1:8">
      <c r="A4949" t="s">
        <v>18185</v>
      </c>
      <c r="B4949" t="s">
        <v>11564</v>
      </c>
      <c r="C4949" t="s">
        <v>5805</v>
      </c>
      <c r="D4949" s="4">
        <v>44652</v>
      </c>
      <c r="E4949" t="s">
        <v>13237</v>
      </c>
      <c r="G4949" t="s">
        <v>24807</v>
      </c>
      <c r="H4949" t="s">
        <v>26482</v>
      </c>
    </row>
    <row r="4950" spans="1:8">
      <c r="A4950" t="s">
        <v>18186</v>
      </c>
      <c r="B4950" t="s">
        <v>11565</v>
      </c>
      <c r="C4950" t="s">
        <v>6184</v>
      </c>
      <c r="D4950" s="4">
        <v>44652</v>
      </c>
      <c r="E4950" t="s">
        <v>13237</v>
      </c>
      <c r="G4950" t="s">
        <v>24808</v>
      </c>
      <c r="H4950" t="s">
        <v>26482</v>
      </c>
    </row>
    <row r="4951" spans="1:8">
      <c r="A4951" t="s">
        <v>18187</v>
      </c>
      <c r="B4951" t="s">
        <v>11566</v>
      </c>
      <c r="C4951" t="s">
        <v>5478</v>
      </c>
      <c r="D4951" s="4">
        <v>44652</v>
      </c>
      <c r="E4951" t="s">
        <v>13237</v>
      </c>
      <c r="G4951" t="s">
        <v>24809</v>
      </c>
      <c r="H4951" t="s">
        <v>26482</v>
      </c>
    </row>
    <row r="4952" spans="1:8">
      <c r="A4952" t="s">
        <v>18188</v>
      </c>
      <c r="B4952" t="s">
        <v>11567</v>
      </c>
      <c r="C4952" t="s">
        <v>5607</v>
      </c>
      <c r="D4952" s="4">
        <v>44652</v>
      </c>
      <c r="E4952" t="s">
        <v>13237</v>
      </c>
      <c r="G4952" t="s">
        <v>24810</v>
      </c>
      <c r="H4952" t="s">
        <v>26482</v>
      </c>
    </row>
    <row r="4953" spans="1:8">
      <c r="A4953" t="s">
        <v>18189</v>
      </c>
      <c r="B4953" t="s">
        <v>11568</v>
      </c>
      <c r="C4953" t="s">
        <v>339</v>
      </c>
      <c r="D4953" s="4">
        <v>44652</v>
      </c>
      <c r="E4953" t="s">
        <v>13237</v>
      </c>
      <c r="G4953" t="s">
        <v>24811</v>
      </c>
      <c r="H4953" t="s">
        <v>26482</v>
      </c>
    </row>
    <row r="4954" spans="1:8">
      <c r="A4954" t="s">
        <v>18190</v>
      </c>
      <c r="B4954" t="s">
        <v>11569</v>
      </c>
      <c r="C4954" t="s">
        <v>2776</v>
      </c>
      <c r="D4954" s="4">
        <v>44652</v>
      </c>
      <c r="E4954" t="s">
        <v>13237</v>
      </c>
      <c r="G4954" t="s">
        <v>24812</v>
      </c>
      <c r="H4954" t="s">
        <v>26482</v>
      </c>
    </row>
    <row r="4955" spans="1:8">
      <c r="A4955" t="s">
        <v>18191</v>
      </c>
      <c r="B4955" t="s">
        <v>11570</v>
      </c>
      <c r="C4955" s="1" t="s">
        <v>4355</v>
      </c>
      <c r="D4955" s="4">
        <v>44652</v>
      </c>
      <c r="E4955" t="s">
        <v>13237</v>
      </c>
      <c r="G4955" t="s">
        <v>24813</v>
      </c>
      <c r="H4955" t="s">
        <v>26482</v>
      </c>
    </row>
    <row r="4956" spans="1:8">
      <c r="A4956" t="s">
        <v>18192</v>
      </c>
      <c r="B4956" t="s">
        <v>11571</v>
      </c>
      <c r="C4956" t="s">
        <v>1489</v>
      </c>
      <c r="D4956" s="4">
        <v>44652</v>
      </c>
      <c r="E4956" t="s">
        <v>13237</v>
      </c>
      <c r="G4956" t="s">
        <v>24814</v>
      </c>
      <c r="H4956" t="s">
        <v>26482</v>
      </c>
    </row>
    <row r="4957" spans="1:8">
      <c r="A4957" t="s">
        <v>18193</v>
      </c>
      <c r="B4957" t="s">
        <v>11572</v>
      </c>
      <c r="C4957" t="s">
        <v>5617</v>
      </c>
      <c r="D4957" s="4">
        <v>44652</v>
      </c>
      <c r="E4957" t="s">
        <v>13237</v>
      </c>
      <c r="G4957" t="s">
        <v>24815</v>
      </c>
      <c r="H4957" t="s">
        <v>26482</v>
      </c>
    </row>
    <row r="4958" spans="1:8">
      <c r="A4958" t="s">
        <v>18194</v>
      </c>
      <c r="B4958" t="s">
        <v>11573</v>
      </c>
      <c r="C4958" t="s">
        <v>6411</v>
      </c>
      <c r="D4958" s="4">
        <v>44652</v>
      </c>
      <c r="E4958" t="s">
        <v>13237</v>
      </c>
      <c r="G4958" t="s">
        <v>24816</v>
      </c>
      <c r="H4958" t="s">
        <v>26482</v>
      </c>
    </row>
    <row r="4959" spans="1:8">
      <c r="A4959" t="s">
        <v>18195</v>
      </c>
      <c r="B4959" t="s">
        <v>11574</v>
      </c>
      <c r="C4959" t="s">
        <v>4655</v>
      </c>
      <c r="D4959" s="4">
        <v>44652</v>
      </c>
      <c r="E4959" t="s">
        <v>13237</v>
      </c>
      <c r="G4959" t="s">
        <v>24817</v>
      </c>
      <c r="H4959" t="s">
        <v>26482</v>
      </c>
    </row>
    <row r="4960" spans="1:8">
      <c r="A4960" t="s">
        <v>18196</v>
      </c>
      <c r="B4960" t="s">
        <v>11575</v>
      </c>
      <c r="C4960" t="s">
        <v>5260</v>
      </c>
      <c r="D4960" s="4">
        <v>44652</v>
      </c>
      <c r="E4960" t="s">
        <v>13237</v>
      </c>
      <c r="G4960" t="s">
        <v>24818</v>
      </c>
      <c r="H4960" t="s">
        <v>26482</v>
      </c>
    </row>
    <row r="4961" spans="1:8">
      <c r="A4961" t="s">
        <v>18197</v>
      </c>
      <c r="B4961" t="s">
        <v>11576</v>
      </c>
      <c r="C4961" t="s">
        <v>3238</v>
      </c>
      <c r="D4961" s="4">
        <v>44652</v>
      </c>
      <c r="E4961" t="s">
        <v>13237</v>
      </c>
      <c r="G4961" t="s">
        <v>24819</v>
      </c>
      <c r="H4961" t="s">
        <v>26482</v>
      </c>
    </row>
    <row r="4962" spans="1:8">
      <c r="A4962" t="s">
        <v>18198</v>
      </c>
      <c r="B4962" t="s">
        <v>11577</v>
      </c>
      <c r="C4962" t="s">
        <v>3548</v>
      </c>
      <c r="D4962" s="4">
        <v>44652</v>
      </c>
      <c r="E4962" t="s">
        <v>13237</v>
      </c>
      <c r="G4962" t="s">
        <v>24820</v>
      </c>
      <c r="H4962" t="s">
        <v>26482</v>
      </c>
    </row>
    <row r="4963" spans="1:8">
      <c r="A4963" t="s">
        <v>18199</v>
      </c>
      <c r="B4963" t="s">
        <v>11578</v>
      </c>
      <c r="C4963" t="s">
        <v>1866</v>
      </c>
      <c r="D4963" s="4">
        <v>44652</v>
      </c>
      <c r="E4963" t="s">
        <v>13237</v>
      </c>
      <c r="G4963" t="s">
        <v>24821</v>
      </c>
      <c r="H4963" t="s">
        <v>26482</v>
      </c>
    </row>
    <row r="4964" spans="1:8">
      <c r="A4964" t="s">
        <v>18200</v>
      </c>
      <c r="B4964" t="s">
        <v>11579</v>
      </c>
      <c r="C4964" t="s">
        <v>421</v>
      </c>
      <c r="D4964" s="4">
        <v>44652</v>
      </c>
      <c r="E4964" t="s">
        <v>13237</v>
      </c>
      <c r="G4964" t="s">
        <v>24822</v>
      </c>
      <c r="H4964" t="s">
        <v>26482</v>
      </c>
    </row>
    <row r="4965" spans="1:8">
      <c r="A4965" t="s">
        <v>18201</v>
      </c>
      <c r="B4965" t="s">
        <v>11580</v>
      </c>
      <c r="C4965" t="s">
        <v>3228</v>
      </c>
      <c r="D4965" s="4">
        <v>44652</v>
      </c>
      <c r="E4965" t="s">
        <v>13237</v>
      </c>
      <c r="G4965" t="s">
        <v>24823</v>
      </c>
      <c r="H4965" t="s">
        <v>26482</v>
      </c>
    </row>
    <row r="4966" spans="1:8">
      <c r="A4966" t="s">
        <v>18202</v>
      </c>
      <c r="B4966" t="s">
        <v>11581</v>
      </c>
      <c r="C4966" t="s">
        <v>5791</v>
      </c>
      <c r="D4966" s="4">
        <v>44652</v>
      </c>
      <c r="E4966" t="s">
        <v>13237</v>
      </c>
      <c r="G4966" t="s">
        <v>24824</v>
      </c>
      <c r="H4966" t="s">
        <v>26482</v>
      </c>
    </row>
    <row r="4967" spans="1:8">
      <c r="A4967" t="s">
        <v>18203</v>
      </c>
      <c r="B4967" t="s">
        <v>11582</v>
      </c>
      <c r="C4967" t="s">
        <v>4617</v>
      </c>
      <c r="D4967" s="4">
        <v>44652</v>
      </c>
      <c r="E4967" t="s">
        <v>13237</v>
      </c>
      <c r="G4967" t="s">
        <v>24825</v>
      </c>
      <c r="H4967" t="s">
        <v>26482</v>
      </c>
    </row>
    <row r="4968" spans="1:8">
      <c r="A4968" t="s">
        <v>18204</v>
      </c>
      <c r="B4968" t="s">
        <v>11583</v>
      </c>
      <c r="C4968" t="s">
        <v>2693</v>
      </c>
      <c r="D4968" s="4">
        <v>44652</v>
      </c>
      <c r="E4968" t="s">
        <v>13237</v>
      </c>
      <c r="G4968" t="s">
        <v>24826</v>
      </c>
      <c r="H4968" t="s">
        <v>26482</v>
      </c>
    </row>
    <row r="4969" spans="1:8">
      <c r="A4969" t="s">
        <v>18205</v>
      </c>
      <c r="B4969" t="s">
        <v>11584</v>
      </c>
      <c r="C4969" t="s">
        <v>3702</v>
      </c>
      <c r="D4969" s="4">
        <v>44652</v>
      </c>
      <c r="E4969" t="s">
        <v>13237</v>
      </c>
      <c r="G4969" t="s">
        <v>24827</v>
      </c>
      <c r="H4969" t="s">
        <v>26482</v>
      </c>
    </row>
    <row r="4970" spans="1:8">
      <c r="A4970" t="s">
        <v>18206</v>
      </c>
      <c r="B4970" t="s">
        <v>11585</v>
      </c>
      <c r="C4970" t="s">
        <v>1537</v>
      </c>
      <c r="D4970" s="4">
        <v>44652</v>
      </c>
      <c r="E4970" t="s">
        <v>13237</v>
      </c>
      <c r="G4970" t="s">
        <v>24828</v>
      </c>
      <c r="H4970" t="s">
        <v>26482</v>
      </c>
    </row>
    <row r="4971" spans="1:8">
      <c r="A4971" t="s">
        <v>18207</v>
      </c>
      <c r="B4971" t="s">
        <v>11586</v>
      </c>
      <c r="C4971" t="s">
        <v>475</v>
      </c>
      <c r="D4971" s="4">
        <v>44652</v>
      </c>
      <c r="E4971" t="s">
        <v>13237</v>
      </c>
      <c r="G4971" t="s">
        <v>24829</v>
      </c>
      <c r="H4971" t="s">
        <v>26482</v>
      </c>
    </row>
    <row r="4972" spans="1:8">
      <c r="A4972" t="s">
        <v>18208</v>
      </c>
      <c r="B4972" t="s">
        <v>11587</v>
      </c>
      <c r="C4972" t="s">
        <v>2500</v>
      </c>
      <c r="D4972" s="4">
        <v>44652</v>
      </c>
      <c r="E4972" t="s">
        <v>13237</v>
      </c>
      <c r="G4972" t="s">
        <v>24830</v>
      </c>
      <c r="H4972" t="s">
        <v>26482</v>
      </c>
    </row>
    <row r="4973" spans="1:8">
      <c r="A4973" t="s">
        <v>18209</v>
      </c>
      <c r="B4973" t="s">
        <v>11588</v>
      </c>
      <c r="C4973" t="s">
        <v>1070</v>
      </c>
      <c r="D4973" s="4">
        <v>44652</v>
      </c>
      <c r="E4973" t="s">
        <v>13237</v>
      </c>
      <c r="G4973" t="s">
        <v>24831</v>
      </c>
      <c r="H4973" t="s">
        <v>26482</v>
      </c>
    </row>
    <row r="4974" spans="1:8">
      <c r="A4974" t="s">
        <v>18210</v>
      </c>
      <c r="B4974" t="s">
        <v>11589</v>
      </c>
      <c r="C4974" t="s">
        <v>739</v>
      </c>
      <c r="D4974" s="4">
        <v>44652</v>
      </c>
      <c r="E4974" t="s">
        <v>13237</v>
      </c>
      <c r="G4974" t="s">
        <v>24832</v>
      </c>
      <c r="H4974" t="s">
        <v>26482</v>
      </c>
    </row>
    <row r="4975" spans="1:8">
      <c r="A4975" t="s">
        <v>18211</v>
      </c>
      <c r="B4975" t="s">
        <v>11590</v>
      </c>
      <c r="C4975" t="s">
        <v>2863</v>
      </c>
      <c r="D4975" s="4">
        <v>44652</v>
      </c>
      <c r="E4975" t="s">
        <v>13237</v>
      </c>
      <c r="G4975" t="s">
        <v>24833</v>
      </c>
      <c r="H4975" t="s">
        <v>26482</v>
      </c>
    </row>
    <row r="4976" spans="1:8">
      <c r="A4976" t="s">
        <v>18212</v>
      </c>
      <c r="B4976" t="s">
        <v>11591</v>
      </c>
      <c r="C4976" t="s">
        <v>3217</v>
      </c>
      <c r="D4976" s="4">
        <v>44652</v>
      </c>
      <c r="E4976" t="s">
        <v>13237</v>
      </c>
      <c r="G4976" t="s">
        <v>24834</v>
      </c>
      <c r="H4976" t="s">
        <v>26482</v>
      </c>
    </row>
    <row r="4977" spans="1:17">
      <c r="A4977" t="s">
        <v>18213</v>
      </c>
      <c r="B4977" t="s">
        <v>11592</v>
      </c>
      <c r="C4977" t="s">
        <v>5499</v>
      </c>
      <c r="D4977" s="4">
        <v>44652</v>
      </c>
      <c r="E4977" t="s">
        <v>13237</v>
      </c>
      <c r="G4977" t="s">
        <v>24835</v>
      </c>
      <c r="H4977" t="s">
        <v>26482</v>
      </c>
    </row>
    <row r="4978" spans="1:17">
      <c r="A4978" t="s">
        <v>18214</v>
      </c>
      <c r="B4978" t="s">
        <v>11593</v>
      </c>
      <c r="C4978" t="s">
        <v>4252</v>
      </c>
      <c r="D4978" s="4">
        <v>44652</v>
      </c>
      <c r="E4978" t="s">
        <v>13237</v>
      </c>
      <c r="G4978" t="s">
        <v>24836</v>
      </c>
      <c r="H4978" t="s">
        <v>26482</v>
      </c>
    </row>
    <row r="4979" spans="1:17">
      <c r="A4979" t="s">
        <v>18215</v>
      </c>
      <c r="B4979" t="s">
        <v>11594</v>
      </c>
      <c r="C4979" t="s">
        <v>5894</v>
      </c>
      <c r="D4979" s="4">
        <v>44652</v>
      </c>
      <c r="E4979" t="s">
        <v>13237</v>
      </c>
      <c r="G4979" t="s">
        <v>24837</v>
      </c>
      <c r="H4979" t="s">
        <v>26482</v>
      </c>
    </row>
    <row r="4980" spans="1:17">
      <c r="A4980" t="s">
        <v>18216</v>
      </c>
      <c r="B4980" t="s">
        <v>11595</v>
      </c>
      <c r="C4980" t="s">
        <v>2154</v>
      </c>
      <c r="D4980" s="4">
        <v>44652</v>
      </c>
      <c r="E4980" t="s">
        <v>13237</v>
      </c>
      <c r="G4980" t="s">
        <v>24838</v>
      </c>
      <c r="H4980" t="s">
        <v>26482</v>
      </c>
    </row>
    <row r="4981" spans="1:17">
      <c r="A4981" t="s">
        <v>18217</v>
      </c>
      <c r="B4981" t="s">
        <v>11596</v>
      </c>
      <c r="C4981" t="s">
        <v>2620</v>
      </c>
      <c r="D4981" s="4">
        <v>44652</v>
      </c>
      <c r="E4981" t="s">
        <v>13237</v>
      </c>
      <c r="G4981" t="s">
        <v>24839</v>
      </c>
      <c r="H4981" t="s">
        <v>26482</v>
      </c>
    </row>
    <row r="4982" spans="1:17">
      <c r="A4982" t="s">
        <v>18218</v>
      </c>
      <c r="B4982" t="s">
        <v>11597</v>
      </c>
      <c r="C4982" t="s">
        <v>5969</v>
      </c>
      <c r="D4982" s="4">
        <v>44652</v>
      </c>
      <c r="E4982" t="s">
        <v>13237</v>
      </c>
      <c r="G4982" t="s">
        <v>24840</v>
      </c>
      <c r="H4982" t="s">
        <v>26482</v>
      </c>
    </row>
    <row r="4983" spans="1:17">
      <c r="A4983" t="s">
        <v>18219</v>
      </c>
      <c r="B4983" t="s">
        <v>11598</v>
      </c>
      <c r="C4983" t="s">
        <v>19</v>
      </c>
      <c r="D4983" s="4">
        <v>44652</v>
      </c>
      <c r="E4983" t="s">
        <v>13237</v>
      </c>
      <c r="G4983" t="s">
        <v>24841</v>
      </c>
      <c r="H4983" t="s">
        <v>26482</v>
      </c>
    </row>
    <row r="4984" spans="1:17">
      <c r="A4984" t="s">
        <v>18220</v>
      </c>
      <c r="B4984" t="s">
        <v>11599</v>
      </c>
      <c r="C4984" t="s">
        <v>6077</v>
      </c>
      <c r="D4984" s="4">
        <v>44652</v>
      </c>
      <c r="E4984" t="s">
        <v>13237</v>
      </c>
      <c r="G4984" t="s">
        <v>24842</v>
      </c>
      <c r="H4984" t="s">
        <v>26482</v>
      </c>
    </row>
    <row r="4985" spans="1:17">
      <c r="A4985" t="s">
        <v>18221</v>
      </c>
      <c r="B4985" t="s">
        <v>11600</v>
      </c>
      <c r="C4985" t="s">
        <v>2211</v>
      </c>
      <c r="D4985" s="4">
        <v>44652</v>
      </c>
      <c r="E4985" t="s">
        <v>13237</v>
      </c>
      <c r="G4985" t="s">
        <v>24843</v>
      </c>
      <c r="H4985" t="s">
        <v>26482</v>
      </c>
    </row>
    <row r="4986" spans="1:17">
      <c r="A4986" t="s">
        <v>18222</v>
      </c>
      <c r="B4986" t="s">
        <v>11601</v>
      </c>
      <c r="C4986" t="s">
        <v>4832</v>
      </c>
      <c r="D4986" s="4">
        <v>44652</v>
      </c>
      <c r="E4986" t="s">
        <v>13237</v>
      </c>
      <c r="G4986" t="s">
        <v>24844</v>
      </c>
      <c r="H4986" t="s">
        <v>26482</v>
      </c>
    </row>
    <row r="4987" spans="1:17">
      <c r="A4987" t="s">
        <v>18223</v>
      </c>
      <c r="B4987" t="s">
        <v>11602</v>
      </c>
      <c r="C4987" t="s">
        <v>2632</v>
      </c>
      <c r="D4987" s="4">
        <v>44652</v>
      </c>
      <c r="E4987" t="s">
        <v>13237</v>
      </c>
      <c r="G4987" t="s">
        <v>24845</v>
      </c>
      <c r="H4987" t="s">
        <v>26482</v>
      </c>
    </row>
    <row r="4988" spans="1:17">
      <c r="A4988" t="s">
        <v>18224</v>
      </c>
      <c r="B4988" s="3" t="s">
        <v>11603</v>
      </c>
      <c r="C4988" t="s">
        <v>3170</v>
      </c>
      <c r="D4988" s="4">
        <v>44652</v>
      </c>
      <c r="E4988" t="s">
        <v>13237</v>
      </c>
      <c r="G4988" t="s">
        <v>24846</v>
      </c>
      <c r="H4988" t="s">
        <v>26482</v>
      </c>
    </row>
    <row r="4989" spans="1:17">
      <c r="A4989" t="s">
        <v>18225</v>
      </c>
      <c r="B4989" s="3" t="s">
        <v>26485</v>
      </c>
      <c r="C4989" t="s">
        <v>2624</v>
      </c>
      <c r="D4989" s="4">
        <v>44652</v>
      </c>
      <c r="E4989" t="s">
        <v>13237</v>
      </c>
      <c r="G4989" t="s">
        <v>24847</v>
      </c>
      <c r="H4989" t="s">
        <v>26482</v>
      </c>
      <c r="P4989" s="2"/>
      <c r="Q4989" s="2"/>
    </row>
    <row r="4990" spans="1:17">
      <c r="A4990" t="s">
        <v>18226</v>
      </c>
      <c r="B4990" s="3" t="s">
        <v>26485</v>
      </c>
      <c r="C4990" t="s">
        <v>2129</v>
      </c>
      <c r="D4990" s="4">
        <v>44652</v>
      </c>
      <c r="E4990" t="s">
        <v>13237</v>
      </c>
      <c r="G4990" t="s">
        <v>24848</v>
      </c>
      <c r="H4990" t="s">
        <v>26482</v>
      </c>
      <c r="P4990" s="2"/>
      <c r="Q4990" s="2"/>
    </row>
    <row r="4991" spans="1:17">
      <c r="A4991" t="s">
        <v>18227</v>
      </c>
      <c r="B4991" s="3" t="s">
        <v>11604</v>
      </c>
      <c r="C4991" t="s">
        <v>3798</v>
      </c>
      <c r="D4991" s="4">
        <v>44652</v>
      </c>
      <c r="E4991" t="s">
        <v>13237</v>
      </c>
      <c r="G4991" t="s">
        <v>24849</v>
      </c>
      <c r="H4991" t="s">
        <v>26482</v>
      </c>
    </row>
    <row r="4992" spans="1:17">
      <c r="A4992" t="s">
        <v>18228</v>
      </c>
      <c r="B4992" s="3" t="s">
        <v>11605</v>
      </c>
      <c r="C4992" t="s">
        <v>4026</v>
      </c>
      <c r="D4992" s="4">
        <v>44652</v>
      </c>
      <c r="E4992" t="s">
        <v>13237</v>
      </c>
      <c r="G4992" t="s">
        <v>24850</v>
      </c>
      <c r="H4992" t="s">
        <v>26482</v>
      </c>
    </row>
    <row r="4993" spans="1:8">
      <c r="A4993" t="s">
        <v>18229</v>
      </c>
      <c r="B4993" t="s">
        <v>11606</v>
      </c>
      <c r="C4993" t="s">
        <v>5369</v>
      </c>
      <c r="D4993" s="4">
        <v>44652</v>
      </c>
      <c r="E4993" t="s">
        <v>13237</v>
      </c>
      <c r="G4993" t="s">
        <v>24851</v>
      </c>
      <c r="H4993" t="s">
        <v>26482</v>
      </c>
    </row>
    <row r="4994" spans="1:8">
      <c r="A4994" t="s">
        <v>18230</v>
      </c>
      <c r="B4994" t="s">
        <v>11607</v>
      </c>
      <c r="C4994" t="s">
        <v>3690</v>
      </c>
      <c r="D4994" s="4">
        <v>44652</v>
      </c>
      <c r="E4994" t="s">
        <v>13237</v>
      </c>
      <c r="G4994" t="s">
        <v>24852</v>
      </c>
      <c r="H4994" t="s">
        <v>26482</v>
      </c>
    </row>
    <row r="4995" spans="1:8">
      <c r="A4995" t="s">
        <v>18231</v>
      </c>
      <c r="B4995" t="s">
        <v>11608</v>
      </c>
      <c r="C4995" t="s">
        <v>4665</v>
      </c>
      <c r="D4995" s="4">
        <v>44652</v>
      </c>
      <c r="E4995" t="s">
        <v>13237</v>
      </c>
      <c r="G4995" t="s">
        <v>24853</v>
      </c>
      <c r="H4995" t="s">
        <v>26482</v>
      </c>
    </row>
    <row r="4996" spans="1:8">
      <c r="A4996" t="s">
        <v>18232</v>
      </c>
      <c r="B4996" t="s">
        <v>11609</v>
      </c>
      <c r="C4996" s="1" t="s">
        <v>3359</v>
      </c>
      <c r="D4996" s="4">
        <v>44652</v>
      </c>
      <c r="E4996" t="s">
        <v>13237</v>
      </c>
      <c r="G4996" t="s">
        <v>24854</v>
      </c>
      <c r="H4996" t="s">
        <v>26482</v>
      </c>
    </row>
    <row r="4997" spans="1:8">
      <c r="A4997" t="s">
        <v>18233</v>
      </c>
      <c r="B4997" t="s">
        <v>11610</v>
      </c>
      <c r="C4997" t="s">
        <v>6283</v>
      </c>
      <c r="D4997" s="4">
        <v>44652</v>
      </c>
      <c r="E4997" t="s">
        <v>13237</v>
      </c>
      <c r="G4997" t="s">
        <v>24855</v>
      </c>
      <c r="H4997" t="s">
        <v>26482</v>
      </c>
    </row>
    <row r="4998" spans="1:8">
      <c r="A4998" t="s">
        <v>18234</v>
      </c>
      <c r="B4998" t="s">
        <v>11611</v>
      </c>
      <c r="C4998" t="s">
        <v>2307</v>
      </c>
      <c r="D4998" s="4">
        <v>44652</v>
      </c>
      <c r="E4998" t="s">
        <v>13237</v>
      </c>
      <c r="G4998" t="s">
        <v>24856</v>
      </c>
      <c r="H4998" t="s">
        <v>26482</v>
      </c>
    </row>
    <row r="4999" spans="1:8">
      <c r="A4999" t="s">
        <v>18235</v>
      </c>
      <c r="B4999" t="s">
        <v>11612</v>
      </c>
      <c r="C4999" t="s">
        <v>4926</v>
      </c>
      <c r="D4999" s="4">
        <v>44652</v>
      </c>
      <c r="E4999" t="s">
        <v>13237</v>
      </c>
      <c r="G4999" t="s">
        <v>24857</v>
      </c>
      <c r="H4999" t="s">
        <v>26482</v>
      </c>
    </row>
    <row r="5000" spans="1:8">
      <c r="A5000" t="s">
        <v>18236</v>
      </c>
      <c r="B5000" t="s">
        <v>11613</v>
      </c>
      <c r="C5000" t="s">
        <v>3960</v>
      </c>
      <c r="D5000" s="4">
        <v>44652</v>
      </c>
      <c r="E5000" t="s">
        <v>13237</v>
      </c>
      <c r="G5000" t="s">
        <v>24858</v>
      </c>
      <c r="H5000" t="s">
        <v>26482</v>
      </c>
    </row>
    <row r="5001" spans="1:8">
      <c r="A5001" t="s">
        <v>18237</v>
      </c>
      <c r="B5001" t="s">
        <v>11614</v>
      </c>
      <c r="C5001" t="s">
        <v>5539</v>
      </c>
      <c r="D5001" s="4">
        <v>44652</v>
      </c>
      <c r="E5001" t="s">
        <v>13237</v>
      </c>
      <c r="G5001" t="s">
        <v>24859</v>
      </c>
      <c r="H5001" t="s">
        <v>26482</v>
      </c>
    </row>
    <row r="5002" spans="1:8">
      <c r="A5002" t="s">
        <v>18238</v>
      </c>
      <c r="B5002" t="s">
        <v>11615</v>
      </c>
      <c r="C5002" t="s">
        <v>1143</v>
      </c>
      <c r="D5002" s="4">
        <v>44652</v>
      </c>
      <c r="E5002" t="s">
        <v>13237</v>
      </c>
      <c r="G5002" t="s">
        <v>24860</v>
      </c>
      <c r="H5002" t="s">
        <v>26482</v>
      </c>
    </row>
    <row r="5003" spans="1:8">
      <c r="A5003" t="s">
        <v>18239</v>
      </c>
      <c r="B5003" t="s">
        <v>11616</v>
      </c>
      <c r="C5003" t="s">
        <v>5572</v>
      </c>
      <c r="D5003" s="4">
        <v>44652</v>
      </c>
      <c r="E5003" t="s">
        <v>13237</v>
      </c>
      <c r="G5003" t="s">
        <v>24861</v>
      </c>
      <c r="H5003" t="s">
        <v>26482</v>
      </c>
    </row>
    <row r="5004" spans="1:8">
      <c r="A5004" t="s">
        <v>18240</v>
      </c>
      <c r="B5004" t="s">
        <v>11617</v>
      </c>
      <c r="C5004" t="s">
        <v>331</v>
      </c>
      <c r="D5004" s="4">
        <v>44652</v>
      </c>
      <c r="E5004" t="s">
        <v>13237</v>
      </c>
      <c r="G5004" t="s">
        <v>24862</v>
      </c>
      <c r="H5004" t="s">
        <v>26482</v>
      </c>
    </row>
    <row r="5005" spans="1:8">
      <c r="A5005" t="s">
        <v>18241</v>
      </c>
      <c r="B5005" t="s">
        <v>11618</v>
      </c>
      <c r="C5005" t="s">
        <v>6181</v>
      </c>
      <c r="D5005" s="4">
        <v>44652</v>
      </c>
      <c r="E5005" t="s">
        <v>13237</v>
      </c>
      <c r="G5005" t="s">
        <v>24863</v>
      </c>
      <c r="H5005" t="s">
        <v>26482</v>
      </c>
    </row>
    <row r="5006" spans="1:8">
      <c r="A5006" t="s">
        <v>18242</v>
      </c>
      <c r="B5006" t="s">
        <v>11619</v>
      </c>
      <c r="C5006" t="s">
        <v>2705</v>
      </c>
      <c r="D5006" s="4">
        <v>44652</v>
      </c>
      <c r="E5006" t="s">
        <v>13237</v>
      </c>
      <c r="G5006" t="s">
        <v>24864</v>
      </c>
      <c r="H5006" t="s">
        <v>26482</v>
      </c>
    </row>
    <row r="5007" spans="1:8">
      <c r="A5007" t="s">
        <v>18243</v>
      </c>
      <c r="B5007" t="s">
        <v>11620</v>
      </c>
      <c r="C5007" t="s">
        <v>4595</v>
      </c>
      <c r="D5007" s="4">
        <v>44652</v>
      </c>
      <c r="E5007" t="s">
        <v>13237</v>
      </c>
      <c r="G5007" t="s">
        <v>24865</v>
      </c>
      <c r="H5007" t="s">
        <v>26482</v>
      </c>
    </row>
    <row r="5008" spans="1:8">
      <c r="A5008" t="s">
        <v>18244</v>
      </c>
      <c r="B5008" t="s">
        <v>11621</v>
      </c>
      <c r="C5008" t="s">
        <v>1598</v>
      </c>
      <c r="D5008" s="4">
        <v>44652</v>
      </c>
      <c r="E5008" t="s">
        <v>13237</v>
      </c>
      <c r="G5008" t="s">
        <v>24866</v>
      </c>
      <c r="H5008" t="s">
        <v>26482</v>
      </c>
    </row>
    <row r="5009" spans="1:8">
      <c r="A5009" t="s">
        <v>18245</v>
      </c>
      <c r="B5009" t="s">
        <v>11622</v>
      </c>
      <c r="C5009" t="s">
        <v>6361</v>
      </c>
      <c r="D5009" s="4">
        <v>44652</v>
      </c>
      <c r="E5009" t="s">
        <v>13237</v>
      </c>
      <c r="G5009" t="s">
        <v>24867</v>
      </c>
      <c r="H5009" t="s">
        <v>26482</v>
      </c>
    </row>
    <row r="5010" spans="1:8">
      <c r="A5010" t="s">
        <v>18246</v>
      </c>
      <c r="B5010" t="s">
        <v>11623</v>
      </c>
      <c r="C5010" t="s">
        <v>3142</v>
      </c>
      <c r="D5010" s="4">
        <v>44652</v>
      </c>
      <c r="E5010" t="s">
        <v>13237</v>
      </c>
      <c r="G5010" t="s">
        <v>24868</v>
      </c>
      <c r="H5010" t="s">
        <v>26482</v>
      </c>
    </row>
    <row r="5011" spans="1:8">
      <c r="A5011" t="s">
        <v>18247</v>
      </c>
      <c r="B5011" t="s">
        <v>11624</v>
      </c>
      <c r="C5011" t="s">
        <v>1928</v>
      </c>
      <c r="D5011" s="4">
        <v>44652</v>
      </c>
      <c r="E5011" t="s">
        <v>13237</v>
      </c>
      <c r="G5011" t="s">
        <v>24869</v>
      </c>
      <c r="H5011" t="s">
        <v>26482</v>
      </c>
    </row>
    <row r="5012" spans="1:8">
      <c r="A5012" t="s">
        <v>18248</v>
      </c>
      <c r="B5012" t="s">
        <v>11625</v>
      </c>
      <c r="C5012" t="s">
        <v>3775</v>
      </c>
      <c r="D5012" s="4">
        <v>44652</v>
      </c>
      <c r="E5012" t="s">
        <v>13237</v>
      </c>
      <c r="G5012" t="s">
        <v>24870</v>
      </c>
      <c r="H5012" t="s">
        <v>26482</v>
      </c>
    </row>
    <row r="5013" spans="1:8">
      <c r="A5013" t="s">
        <v>18249</v>
      </c>
      <c r="B5013" t="s">
        <v>11626</v>
      </c>
      <c r="C5013" t="s">
        <v>86</v>
      </c>
      <c r="D5013" s="4">
        <v>44652</v>
      </c>
      <c r="E5013" t="s">
        <v>13237</v>
      </c>
      <c r="G5013" t="s">
        <v>24871</v>
      </c>
      <c r="H5013" t="s">
        <v>26482</v>
      </c>
    </row>
    <row r="5014" spans="1:8">
      <c r="A5014" t="s">
        <v>18250</v>
      </c>
      <c r="B5014" t="s">
        <v>11627</v>
      </c>
      <c r="C5014" t="s">
        <v>3498</v>
      </c>
      <c r="D5014" s="4">
        <v>44652</v>
      </c>
      <c r="E5014" t="s">
        <v>13237</v>
      </c>
      <c r="G5014" t="s">
        <v>24872</v>
      </c>
      <c r="H5014" t="s">
        <v>26482</v>
      </c>
    </row>
    <row r="5015" spans="1:8">
      <c r="A5015" t="s">
        <v>18251</v>
      </c>
      <c r="B5015" t="s">
        <v>11628</v>
      </c>
      <c r="C5015" t="s">
        <v>140</v>
      </c>
      <c r="D5015" s="4">
        <v>44652</v>
      </c>
      <c r="E5015" t="s">
        <v>13237</v>
      </c>
      <c r="G5015" t="s">
        <v>24873</v>
      </c>
      <c r="H5015" t="s">
        <v>26482</v>
      </c>
    </row>
    <row r="5016" spans="1:8">
      <c r="A5016" t="s">
        <v>18252</v>
      </c>
      <c r="B5016" t="s">
        <v>11629</v>
      </c>
      <c r="C5016" t="s">
        <v>2183</v>
      </c>
      <c r="D5016" s="4">
        <v>44652</v>
      </c>
      <c r="E5016" t="s">
        <v>13237</v>
      </c>
      <c r="G5016" t="s">
        <v>24874</v>
      </c>
      <c r="H5016" t="s">
        <v>26482</v>
      </c>
    </row>
    <row r="5017" spans="1:8">
      <c r="A5017" t="s">
        <v>18253</v>
      </c>
      <c r="B5017" t="s">
        <v>11630</v>
      </c>
      <c r="C5017" t="s">
        <v>3305</v>
      </c>
      <c r="D5017" s="4">
        <v>44652</v>
      </c>
      <c r="E5017" t="s">
        <v>13237</v>
      </c>
      <c r="G5017" t="s">
        <v>24875</v>
      </c>
      <c r="H5017" t="s">
        <v>26482</v>
      </c>
    </row>
    <row r="5018" spans="1:8">
      <c r="A5018" t="s">
        <v>18254</v>
      </c>
      <c r="B5018" t="s">
        <v>11631</v>
      </c>
      <c r="C5018" t="s">
        <v>2322</v>
      </c>
      <c r="D5018" s="4">
        <v>44652</v>
      </c>
      <c r="E5018" t="s">
        <v>13237</v>
      </c>
      <c r="G5018" t="s">
        <v>24876</v>
      </c>
      <c r="H5018" t="s">
        <v>26482</v>
      </c>
    </row>
    <row r="5019" spans="1:8">
      <c r="A5019" t="s">
        <v>18255</v>
      </c>
      <c r="B5019" t="s">
        <v>11632</v>
      </c>
      <c r="C5019" t="s">
        <v>4223</v>
      </c>
      <c r="D5019" s="4">
        <v>44652</v>
      </c>
      <c r="E5019" t="s">
        <v>13237</v>
      </c>
      <c r="G5019" t="s">
        <v>24877</v>
      </c>
      <c r="H5019" t="s">
        <v>26482</v>
      </c>
    </row>
    <row r="5020" spans="1:8">
      <c r="A5020" t="s">
        <v>18256</v>
      </c>
      <c r="B5020" t="s">
        <v>11633</v>
      </c>
      <c r="C5020" t="s">
        <v>6347</v>
      </c>
      <c r="D5020" s="4">
        <v>44652</v>
      </c>
      <c r="E5020" t="s">
        <v>13237</v>
      </c>
      <c r="G5020" t="s">
        <v>24878</v>
      </c>
      <c r="H5020" t="s">
        <v>26482</v>
      </c>
    </row>
    <row r="5021" spans="1:8">
      <c r="A5021" t="s">
        <v>18257</v>
      </c>
      <c r="B5021" t="s">
        <v>11634</v>
      </c>
      <c r="C5021" t="s">
        <v>2535</v>
      </c>
      <c r="D5021" s="4">
        <v>44652</v>
      </c>
      <c r="E5021" t="s">
        <v>13237</v>
      </c>
      <c r="G5021" t="s">
        <v>24879</v>
      </c>
      <c r="H5021" t="s">
        <v>26482</v>
      </c>
    </row>
    <row r="5022" spans="1:8">
      <c r="A5022" t="s">
        <v>18258</v>
      </c>
      <c r="B5022" t="s">
        <v>11635</v>
      </c>
      <c r="C5022" t="s">
        <v>6248</v>
      </c>
      <c r="D5022" s="4">
        <v>44652</v>
      </c>
      <c r="E5022" t="s">
        <v>13237</v>
      </c>
      <c r="G5022" t="s">
        <v>24880</v>
      </c>
      <c r="H5022" t="s">
        <v>26482</v>
      </c>
    </row>
    <row r="5023" spans="1:8">
      <c r="A5023" t="s">
        <v>18259</v>
      </c>
      <c r="B5023" t="s">
        <v>11636</v>
      </c>
      <c r="C5023" t="s">
        <v>745</v>
      </c>
      <c r="D5023" s="4">
        <v>44652</v>
      </c>
      <c r="E5023" t="s">
        <v>13237</v>
      </c>
      <c r="G5023" t="s">
        <v>24881</v>
      </c>
      <c r="H5023" t="s">
        <v>26482</v>
      </c>
    </row>
    <row r="5024" spans="1:8">
      <c r="A5024" t="s">
        <v>18260</v>
      </c>
      <c r="B5024" t="s">
        <v>11637</v>
      </c>
      <c r="C5024" t="s">
        <v>4757</v>
      </c>
      <c r="D5024" s="4">
        <v>44652</v>
      </c>
      <c r="E5024" t="s">
        <v>13237</v>
      </c>
      <c r="G5024" t="s">
        <v>24882</v>
      </c>
      <c r="H5024" t="s">
        <v>26482</v>
      </c>
    </row>
    <row r="5025" spans="1:8">
      <c r="A5025" t="s">
        <v>18261</v>
      </c>
      <c r="B5025" t="s">
        <v>11638</v>
      </c>
      <c r="C5025" t="s">
        <v>4011</v>
      </c>
      <c r="D5025" s="4">
        <v>44652</v>
      </c>
      <c r="E5025" t="s">
        <v>13237</v>
      </c>
      <c r="G5025" t="s">
        <v>24883</v>
      </c>
      <c r="H5025" t="s">
        <v>26482</v>
      </c>
    </row>
    <row r="5026" spans="1:8">
      <c r="A5026" t="s">
        <v>18262</v>
      </c>
      <c r="B5026" t="s">
        <v>11639</v>
      </c>
      <c r="C5026" t="s">
        <v>1378</v>
      </c>
      <c r="D5026" s="4">
        <v>44652</v>
      </c>
      <c r="E5026" t="s">
        <v>13237</v>
      </c>
      <c r="G5026" t="s">
        <v>24884</v>
      </c>
      <c r="H5026" t="s">
        <v>26482</v>
      </c>
    </row>
    <row r="5027" spans="1:8">
      <c r="A5027" t="s">
        <v>18263</v>
      </c>
      <c r="B5027" t="s">
        <v>11640</v>
      </c>
      <c r="C5027" t="s">
        <v>246</v>
      </c>
      <c r="D5027" s="4">
        <v>44652</v>
      </c>
      <c r="E5027" t="s">
        <v>13237</v>
      </c>
      <c r="G5027" t="s">
        <v>24885</v>
      </c>
      <c r="H5027" t="s">
        <v>26482</v>
      </c>
    </row>
    <row r="5028" spans="1:8">
      <c r="A5028" t="s">
        <v>18264</v>
      </c>
      <c r="B5028" t="s">
        <v>11641</v>
      </c>
      <c r="C5028" t="s">
        <v>783</v>
      </c>
      <c r="D5028" s="4">
        <v>44652</v>
      </c>
      <c r="E5028" t="s">
        <v>13237</v>
      </c>
      <c r="G5028" t="s">
        <v>24886</v>
      </c>
      <c r="H5028" t="s">
        <v>26482</v>
      </c>
    </row>
    <row r="5029" spans="1:8">
      <c r="A5029" t="s">
        <v>18265</v>
      </c>
      <c r="B5029" t="s">
        <v>11642</v>
      </c>
      <c r="C5029" t="s">
        <v>2257</v>
      </c>
      <c r="D5029" s="4">
        <v>44652</v>
      </c>
      <c r="E5029" t="s">
        <v>13237</v>
      </c>
      <c r="G5029" t="s">
        <v>24887</v>
      </c>
      <c r="H5029" t="s">
        <v>26482</v>
      </c>
    </row>
    <row r="5030" spans="1:8">
      <c r="A5030" t="s">
        <v>18266</v>
      </c>
      <c r="B5030" t="s">
        <v>11643</v>
      </c>
      <c r="C5030" t="s">
        <v>6069</v>
      </c>
      <c r="D5030" s="4">
        <v>44652</v>
      </c>
      <c r="E5030" t="s">
        <v>13237</v>
      </c>
      <c r="G5030" t="s">
        <v>24888</v>
      </c>
      <c r="H5030" t="s">
        <v>26482</v>
      </c>
    </row>
    <row r="5031" spans="1:8">
      <c r="A5031" t="s">
        <v>18267</v>
      </c>
      <c r="B5031" t="s">
        <v>11644</v>
      </c>
      <c r="C5031" t="s">
        <v>320</v>
      </c>
      <c r="D5031" s="4">
        <v>44652</v>
      </c>
      <c r="E5031" t="s">
        <v>13237</v>
      </c>
      <c r="G5031" t="s">
        <v>24889</v>
      </c>
      <c r="H5031" t="s">
        <v>26482</v>
      </c>
    </row>
    <row r="5032" spans="1:8">
      <c r="A5032" t="s">
        <v>18268</v>
      </c>
      <c r="B5032" t="s">
        <v>11645</v>
      </c>
      <c r="C5032" t="s">
        <v>5605</v>
      </c>
      <c r="D5032" s="4">
        <v>44652</v>
      </c>
      <c r="E5032" t="s">
        <v>13237</v>
      </c>
      <c r="G5032" t="s">
        <v>24890</v>
      </c>
      <c r="H5032" t="s">
        <v>26482</v>
      </c>
    </row>
    <row r="5033" spans="1:8">
      <c r="A5033" t="s">
        <v>18269</v>
      </c>
      <c r="B5033" t="s">
        <v>11646</v>
      </c>
      <c r="C5033" t="s">
        <v>6551</v>
      </c>
      <c r="D5033" s="4">
        <v>44652</v>
      </c>
      <c r="E5033" t="s">
        <v>13237</v>
      </c>
      <c r="G5033" t="s">
        <v>24891</v>
      </c>
      <c r="H5033" t="s">
        <v>26482</v>
      </c>
    </row>
    <row r="5034" spans="1:8">
      <c r="A5034" t="s">
        <v>18270</v>
      </c>
      <c r="B5034" t="s">
        <v>11647</v>
      </c>
      <c r="C5034" t="s">
        <v>4448</v>
      </c>
      <c r="D5034" s="4">
        <v>44652</v>
      </c>
      <c r="E5034" t="s">
        <v>13237</v>
      </c>
      <c r="G5034" t="s">
        <v>24892</v>
      </c>
      <c r="H5034" t="s">
        <v>26482</v>
      </c>
    </row>
    <row r="5035" spans="1:8">
      <c r="A5035" t="s">
        <v>18271</v>
      </c>
      <c r="B5035" t="s">
        <v>11648</v>
      </c>
      <c r="C5035" t="s">
        <v>6194</v>
      </c>
      <c r="D5035" s="4">
        <v>44652</v>
      </c>
      <c r="E5035" t="s">
        <v>13237</v>
      </c>
      <c r="G5035" t="s">
        <v>24893</v>
      </c>
      <c r="H5035" t="s">
        <v>26482</v>
      </c>
    </row>
    <row r="5036" spans="1:8">
      <c r="A5036" t="s">
        <v>18272</v>
      </c>
      <c r="B5036" t="s">
        <v>11649</v>
      </c>
      <c r="C5036" t="s">
        <v>5045</v>
      </c>
      <c r="D5036" s="4">
        <v>44652</v>
      </c>
      <c r="E5036" t="s">
        <v>13237</v>
      </c>
      <c r="G5036" t="s">
        <v>24894</v>
      </c>
      <c r="H5036" t="s">
        <v>26482</v>
      </c>
    </row>
    <row r="5037" spans="1:8">
      <c r="A5037" t="s">
        <v>18273</v>
      </c>
      <c r="B5037" t="s">
        <v>11650</v>
      </c>
      <c r="C5037" t="s">
        <v>2276</v>
      </c>
      <c r="D5037" s="4">
        <v>44652</v>
      </c>
      <c r="E5037" t="s">
        <v>13237</v>
      </c>
      <c r="G5037" t="s">
        <v>24895</v>
      </c>
      <c r="H5037" t="s">
        <v>26482</v>
      </c>
    </row>
    <row r="5038" spans="1:8">
      <c r="A5038" t="s">
        <v>18274</v>
      </c>
      <c r="B5038" t="s">
        <v>11651</v>
      </c>
      <c r="C5038" t="s">
        <v>1103</v>
      </c>
      <c r="D5038" s="4">
        <v>44652</v>
      </c>
      <c r="E5038" t="s">
        <v>13237</v>
      </c>
      <c r="G5038" t="s">
        <v>24896</v>
      </c>
      <c r="H5038" t="s">
        <v>26482</v>
      </c>
    </row>
    <row r="5039" spans="1:8">
      <c r="A5039" t="s">
        <v>18275</v>
      </c>
      <c r="B5039" t="s">
        <v>11652</v>
      </c>
      <c r="C5039" t="s">
        <v>1223</v>
      </c>
      <c r="D5039" s="4">
        <v>44652</v>
      </c>
      <c r="E5039" t="s">
        <v>13237</v>
      </c>
      <c r="G5039" t="s">
        <v>24897</v>
      </c>
      <c r="H5039" t="s">
        <v>26482</v>
      </c>
    </row>
    <row r="5040" spans="1:8">
      <c r="A5040" t="s">
        <v>18276</v>
      </c>
      <c r="B5040" t="s">
        <v>11653</v>
      </c>
      <c r="C5040" t="s">
        <v>6107</v>
      </c>
      <c r="D5040" s="4">
        <v>44652</v>
      </c>
      <c r="E5040" t="s">
        <v>13237</v>
      </c>
      <c r="G5040" t="s">
        <v>24898</v>
      </c>
      <c r="H5040" t="s">
        <v>26482</v>
      </c>
    </row>
    <row r="5041" spans="1:8">
      <c r="A5041" t="s">
        <v>18277</v>
      </c>
      <c r="B5041" t="s">
        <v>11654</v>
      </c>
      <c r="C5041" t="s">
        <v>3629</v>
      </c>
      <c r="D5041" s="4">
        <v>44652</v>
      </c>
      <c r="E5041" t="s">
        <v>13237</v>
      </c>
      <c r="G5041" t="s">
        <v>24899</v>
      </c>
      <c r="H5041" t="s">
        <v>26482</v>
      </c>
    </row>
    <row r="5042" spans="1:8">
      <c r="A5042" t="s">
        <v>18278</v>
      </c>
      <c r="B5042" t="s">
        <v>11655</v>
      </c>
      <c r="C5042" t="s">
        <v>1226</v>
      </c>
      <c r="D5042" s="4">
        <v>44652</v>
      </c>
      <c r="E5042" t="s">
        <v>13237</v>
      </c>
      <c r="G5042" t="s">
        <v>24900</v>
      </c>
      <c r="H5042" t="s">
        <v>26482</v>
      </c>
    </row>
    <row r="5043" spans="1:8">
      <c r="A5043" t="s">
        <v>18279</v>
      </c>
      <c r="B5043" t="s">
        <v>11656</v>
      </c>
      <c r="C5043" t="s">
        <v>5124</v>
      </c>
      <c r="D5043" s="4">
        <v>44652</v>
      </c>
      <c r="E5043" t="s">
        <v>13237</v>
      </c>
      <c r="G5043" t="s">
        <v>24901</v>
      </c>
      <c r="H5043" t="s">
        <v>26482</v>
      </c>
    </row>
    <row r="5044" spans="1:8">
      <c r="A5044" t="s">
        <v>18280</v>
      </c>
      <c r="B5044" t="s">
        <v>11657</v>
      </c>
      <c r="C5044" t="s">
        <v>740</v>
      </c>
      <c r="D5044" s="4">
        <v>44652</v>
      </c>
      <c r="E5044" t="s">
        <v>13237</v>
      </c>
      <c r="G5044" t="s">
        <v>24902</v>
      </c>
      <c r="H5044" t="s">
        <v>26482</v>
      </c>
    </row>
    <row r="5045" spans="1:8">
      <c r="A5045" t="s">
        <v>18281</v>
      </c>
      <c r="B5045" t="s">
        <v>11658</v>
      </c>
      <c r="C5045" t="s">
        <v>2765</v>
      </c>
      <c r="D5045" s="4">
        <v>44652</v>
      </c>
      <c r="E5045" t="s">
        <v>13237</v>
      </c>
      <c r="G5045" t="s">
        <v>24903</v>
      </c>
      <c r="H5045" t="s">
        <v>26482</v>
      </c>
    </row>
    <row r="5046" spans="1:8">
      <c r="A5046" t="s">
        <v>18282</v>
      </c>
      <c r="B5046" t="s">
        <v>11659</v>
      </c>
      <c r="C5046" t="s">
        <v>3595</v>
      </c>
      <c r="D5046" s="4">
        <v>44652</v>
      </c>
      <c r="E5046" t="s">
        <v>13237</v>
      </c>
      <c r="G5046" t="s">
        <v>24904</v>
      </c>
      <c r="H5046" t="s">
        <v>26482</v>
      </c>
    </row>
    <row r="5047" spans="1:8">
      <c r="A5047" t="s">
        <v>18283</v>
      </c>
      <c r="B5047" t="s">
        <v>11660</v>
      </c>
      <c r="C5047" t="s">
        <v>2994</v>
      </c>
      <c r="D5047" s="4">
        <v>44652</v>
      </c>
      <c r="E5047" t="s">
        <v>13237</v>
      </c>
      <c r="G5047" t="s">
        <v>24905</v>
      </c>
      <c r="H5047" t="s">
        <v>26482</v>
      </c>
    </row>
    <row r="5048" spans="1:8">
      <c r="A5048" t="s">
        <v>18284</v>
      </c>
      <c r="B5048" t="s">
        <v>11661</v>
      </c>
      <c r="C5048" t="s">
        <v>94</v>
      </c>
      <c r="D5048" s="4">
        <v>44652</v>
      </c>
      <c r="E5048" t="s">
        <v>13237</v>
      </c>
      <c r="G5048" t="s">
        <v>24906</v>
      </c>
      <c r="H5048" t="s">
        <v>26482</v>
      </c>
    </row>
    <row r="5049" spans="1:8">
      <c r="A5049" t="s">
        <v>18285</v>
      </c>
      <c r="B5049" t="s">
        <v>11662</v>
      </c>
      <c r="C5049" t="s">
        <v>5989</v>
      </c>
      <c r="D5049" s="4">
        <v>44652</v>
      </c>
      <c r="E5049" t="s">
        <v>13237</v>
      </c>
      <c r="G5049" t="s">
        <v>24907</v>
      </c>
      <c r="H5049" t="s">
        <v>26482</v>
      </c>
    </row>
    <row r="5050" spans="1:8">
      <c r="A5050" t="s">
        <v>18286</v>
      </c>
      <c r="B5050" t="s">
        <v>11663</v>
      </c>
      <c r="C5050" t="s">
        <v>1822</v>
      </c>
      <c r="D5050" s="4">
        <v>44652</v>
      </c>
      <c r="E5050" t="s">
        <v>13237</v>
      </c>
      <c r="G5050" t="s">
        <v>24908</v>
      </c>
      <c r="H5050" t="s">
        <v>26482</v>
      </c>
    </row>
    <row r="5051" spans="1:8">
      <c r="A5051" t="s">
        <v>18287</v>
      </c>
      <c r="B5051" t="s">
        <v>11664</v>
      </c>
      <c r="C5051" t="s">
        <v>6574</v>
      </c>
      <c r="D5051" s="4">
        <v>44652</v>
      </c>
      <c r="E5051" t="s">
        <v>13237</v>
      </c>
      <c r="G5051" t="s">
        <v>24909</v>
      </c>
      <c r="H5051" t="s">
        <v>26482</v>
      </c>
    </row>
    <row r="5052" spans="1:8">
      <c r="A5052" t="s">
        <v>18288</v>
      </c>
      <c r="B5052" t="s">
        <v>11665</v>
      </c>
      <c r="C5052" t="s">
        <v>1210</v>
      </c>
      <c r="D5052" s="4">
        <v>44652</v>
      </c>
      <c r="E5052" t="s">
        <v>13237</v>
      </c>
      <c r="G5052" t="s">
        <v>24910</v>
      </c>
      <c r="H5052" t="s">
        <v>26482</v>
      </c>
    </row>
    <row r="5053" spans="1:8">
      <c r="A5053" t="s">
        <v>18289</v>
      </c>
      <c r="B5053" t="s">
        <v>11666</v>
      </c>
      <c r="C5053" t="s">
        <v>2251</v>
      </c>
      <c r="D5053" s="4">
        <v>44652</v>
      </c>
      <c r="E5053" t="s">
        <v>13237</v>
      </c>
      <c r="G5053" t="s">
        <v>24911</v>
      </c>
      <c r="H5053" t="s">
        <v>26482</v>
      </c>
    </row>
    <row r="5054" spans="1:8">
      <c r="A5054" t="s">
        <v>18290</v>
      </c>
      <c r="B5054" t="s">
        <v>11667</v>
      </c>
      <c r="C5054" t="s">
        <v>5346</v>
      </c>
      <c r="D5054" s="4">
        <v>44652</v>
      </c>
      <c r="E5054" t="s">
        <v>13237</v>
      </c>
      <c r="G5054" t="s">
        <v>24912</v>
      </c>
      <c r="H5054" t="s">
        <v>26482</v>
      </c>
    </row>
    <row r="5055" spans="1:8">
      <c r="A5055" t="s">
        <v>18291</v>
      </c>
      <c r="B5055" t="s">
        <v>11668</v>
      </c>
      <c r="C5055" t="s">
        <v>358</v>
      </c>
      <c r="D5055" s="4">
        <v>44652</v>
      </c>
      <c r="E5055" t="s">
        <v>13237</v>
      </c>
      <c r="G5055" t="s">
        <v>24913</v>
      </c>
      <c r="H5055" t="s">
        <v>26482</v>
      </c>
    </row>
    <row r="5056" spans="1:8">
      <c r="A5056" t="s">
        <v>18292</v>
      </c>
      <c r="B5056" t="s">
        <v>11669</v>
      </c>
      <c r="C5056" t="s">
        <v>5773</v>
      </c>
      <c r="D5056" s="4">
        <v>44652</v>
      </c>
      <c r="E5056" t="s">
        <v>13237</v>
      </c>
      <c r="G5056" t="s">
        <v>24914</v>
      </c>
      <c r="H5056" t="s">
        <v>26482</v>
      </c>
    </row>
    <row r="5057" spans="1:8">
      <c r="A5057" t="s">
        <v>18293</v>
      </c>
      <c r="B5057" t="s">
        <v>11670</v>
      </c>
      <c r="C5057" t="s">
        <v>5280</v>
      </c>
      <c r="D5057" s="4">
        <v>44652</v>
      </c>
      <c r="E5057" t="s">
        <v>13237</v>
      </c>
      <c r="G5057" t="s">
        <v>24915</v>
      </c>
      <c r="H5057" t="s">
        <v>26482</v>
      </c>
    </row>
    <row r="5058" spans="1:8">
      <c r="A5058" t="s">
        <v>18294</v>
      </c>
      <c r="B5058" t="s">
        <v>11671</v>
      </c>
      <c r="C5058" t="s">
        <v>3917</v>
      </c>
      <c r="D5058" s="4">
        <v>44652</v>
      </c>
      <c r="E5058" t="s">
        <v>13237</v>
      </c>
      <c r="G5058" t="s">
        <v>24916</v>
      </c>
      <c r="H5058" t="s">
        <v>26482</v>
      </c>
    </row>
    <row r="5059" spans="1:8">
      <c r="A5059" t="s">
        <v>18295</v>
      </c>
      <c r="B5059" t="s">
        <v>11672</v>
      </c>
      <c r="C5059" t="s">
        <v>4624</v>
      </c>
      <c r="D5059" s="4">
        <v>44652</v>
      </c>
      <c r="E5059" t="s">
        <v>13237</v>
      </c>
      <c r="G5059" t="s">
        <v>24917</v>
      </c>
      <c r="H5059" t="s">
        <v>26482</v>
      </c>
    </row>
    <row r="5060" spans="1:8">
      <c r="A5060" t="s">
        <v>18296</v>
      </c>
      <c r="B5060" t="s">
        <v>11673</v>
      </c>
      <c r="C5060" t="s">
        <v>946</v>
      </c>
      <c r="D5060" s="4">
        <v>44652</v>
      </c>
      <c r="E5060" t="s">
        <v>13237</v>
      </c>
      <c r="G5060" t="s">
        <v>24918</v>
      </c>
      <c r="H5060" t="s">
        <v>26482</v>
      </c>
    </row>
    <row r="5061" spans="1:8">
      <c r="A5061" t="s">
        <v>18297</v>
      </c>
      <c r="B5061" t="s">
        <v>11674</v>
      </c>
      <c r="C5061" t="s">
        <v>3301</v>
      </c>
      <c r="D5061" s="4">
        <v>44652</v>
      </c>
      <c r="E5061" t="s">
        <v>13237</v>
      </c>
      <c r="G5061" t="s">
        <v>24919</v>
      </c>
      <c r="H5061" t="s">
        <v>26482</v>
      </c>
    </row>
    <row r="5062" spans="1:8">
      <c r="A5062" t="s">
        <v>18298</v>
      </c>
      <c r="B5062" t="s">
        <v>11675</v>
      </c>
      <c r="C5062" t="s">
        <v>3011</v>
      </c>
      <c r="D5062" s="4">
        <v>44652</v>
      </c>
      <c r="E5062" t="s">
        <v>13237</v>
      </c>
      <c r="G5062" t="s">
        <v>24920</v>
      </c>
      <c r="H5062" t="s">
        <v>26482</v>
      </c>
    </row>
    <row r="5063" spans="1:8">
      <c r="A5063" t="s">
        <v>18299</v>
      </c>
      <c r="B5063" t="s">
        <v>11676</v>
      </c>
      <c r="C5063" t="s">
        <v>5606</v>
      </c>
      <c r="D5063" s="4">
        <v>44652</v>
      </c>
      <c r="E5063" t="s">
        <v>13237</v>
      </c>
      <c r="G5063" t="s">
        <v>24921</v>
      </c>
      <c r="H5063" t="s">
        <v>26482</v>
      </c>
    </row>
    <row r="5064" spans="1:8">
      <c r="A5064" t="s">
        <v>18300</v>
      </c>
      <c r="B5064" t="s">
        <v>11677</v>
      </c>
      <c r="C5064" t="s">
        <v>767</v>
      </c>
      <c r="D5064" s="4">
        <v>44652</v>
      </c>
      <c r="E5064" t="s">
        <v>13237</v>
      </c>
      <c r="G5064" t="s">
        <v>24922</v>
      </c>
      <c r="H5064" t="s">
        <v>26482</v>
      </c>
    </row>
    <row r="5065" spans="1:8">
      <c r="A5065" t="s">
        <v>18301</v>
      </c>
      <c r="B5065" t="s">
        <v>11678</v>
      </c>
      <c r="C5065" t="s">
        <v>4570</v>
      </c>
      <c r="D5065" s="4">
        <v>44652</v>
      </c>
      <c r="E5065" t="s">
        <v>13237</v>
      </c>
      <c r="G5065" t="s">
        <v>24923</v>
      </c>
      <c r="H5065" t="s">
        <v>26482</v>
      </c>
    </row>
    <row r="5066" spans="1:8">
      <c r="A5066" t="s">
        <v>18302</v>
      </c>
      <c r="B5066" t="s">
        <v>11679</v>
      </c>
      <c r="C5066" s="1" t="s">
        <v>4661</v>
      </c>
      <c r="D5066" s="4">
        <v>44652</v>
      </c>
      <c r="E5066" t="s">
        <v>13237</v>
      </c>
      <c r="G5066" t="s">
        <v>24924</v>
      </c>
      <c r="H5066" t="s">
        <v>26482</v>
      </c>
    </row>
    <row r="5067" spans="1:8">
      <c r="A5067" t="s">
        <v>18303</v>
      </c>
      <c r="B5067" t="s">
        <v>11680</v>
      </c>
      <c r="C5067" t="s">
        <v>2870</v>
      </c>
      <c r="D5067" s="4">
        <v>44652</v>
      </c>
      <c r="E5067" t="s">
        <v>13237</v>
      </c>
      <c r="G5067" t="s">
        <v>24925</v>
      </c>
      <c r="H5067" t="s">
        <v>26482</v>
      </c>
    </row>
    <row r="5068" spans="1:8">
      <c r="A5068" t="s">
        <v>18304</v>
      </c>
      <c r="B5068" t="s">
        <v>11681</v>
      </c>
      <c r="C5068" t="s">
        <v>3796</v>
      </c>
      <c r="D5068" s="4">
        <v>44652</v>
      </c>
      <c r="E5068" t="s">
        <v>13237</v>
      </c>
      <c r="G5068" t="s">
        <v>24926</v>
      </c>
      <c r="H5068" t="s">
        <v>26482</v>
      </c>
    </row>
    <row r="5069" spans="1:8">
      <c r="A5069" t="s">
        <v>18305</v>
      </c>
      <c r="B5069" t="s">
        <v>11682</v>
      </c>
      <c r="C5069" t="s">
        <v>856</v>
      </c>
      <c r="D5069" s="4">
        <v>44652</v>
      </c>
      <c r="E5069" t="s">
        <v>13237</v>
      </c>
      <c r="G5069" t="s">
        <v>24927</v>
      </c>
      <c r="H5069" t="s">
        <v>26482</v>
      </c>
    </row>
    <row r="5070" spans="1:8">
      <c r="A5070" t="s">
        <v>18306</v>
      </c>
      <c r="B5070" t="s">
        <v>11683</v>
      </c>
      <c r="C5070" t="s">
        <v>6099</v>
      </c>
      <c r="D5070" s="4">
        <v>44652</v>
      </c>
      <c r="E5070" t="s">
        <v>13237</v>
      </c>
      <c r="G5070" t="s">
        <v>24928</v>
      </c>
      <c r="H5070" t="s">
        <v>26482</v>
      </c>
    </row>
    <row r="5071" spans="1:8">
      <c r="A5071" t="s">
        <v>18307</v>
      </c>
      <c r="B5071" t="s">
        <v>11684</v>
      </c>
      <c r="C5071" t="s">
        <v>3675</v>
      </c>
      <c r="D5071" s="4">
        <v>44652</v>
      </c>
      <c r="E5071" t="s">
        <v>13237</v>
      </c>
      <c r="G5071" t="s">
        <v>24929</v>
      </c>
      <c r="H5071" t="s">
        <v>26482</v>
      </c>
    </row>
    <row r="5072" spans="1:8">
      <c r="A5072" t="s">
        <v>18308</v>
      </c>
      <c r="B5072" t="s">
        <v>11685</v>
      </c>
      <c r="C5072" t="s">
        <v>6378</v>
      </c>
      <c r="D5072" s="4">
        <v>44652</v>
      </c>
      <c r="E5072" t="s">
        <v>13237</v>
      </c>
      <c r="G5072" t="s">
        <v>24930</v>
      </c>
      <c r="H5072" t="s">
        <v>26482</v>
      </c>
    </row>
    <row r="5073" spans="1:8">
      <c r="A5073" t="s">
        <v>18309</v>
      </c>
      <c r="B5073" t="s">
        <v>11686</v>
      </c>
      <c r="C5073" t="s">
        <v>3150</v>
      </c>
      <c r="D5073" s="4">
        <v>44652</v>
      </c>
      <c r="E5073" t="s">
        <v>13237</v>
      </c>
      <c r="G5073" t="s">
        <v>24931</v>
      </c>
      <c r="H5073" t="s">
        <v>26482</v>
      </c>
    </row>
    <row r="5074" spans="1:8">
      <c r="A5074" t="s">
        <v>18310</v>
      </c>
      <c r="B5074" t="s">
        <v>11687</v>
      </c>
      <c r="C5074" t="s">
        <v>5309</v>
      </c>
      <c r="D5074" s="4">
        <v>44652</v>
      </c>
      <c r="E5074" t="s">
        <v>13237</v>
      </c>
      <c r="G5074" t="s">
        <v>24932</v>
      </c>
      <c r="H5074" t="s">
        <v>26482</v>
      </c>
    </row>
    <row r="5075" spans="1:8">
      <c r="A5075" t="s">
        <v>18311</v>
      </c>
      <c r="B5075" t="s">
        <v>11688</v>
      </c>
      <c r="C5075" t="s">
        <v>697</v>
      </c>
      <c r="D5075" s="4">
        <v>44652</v>
      </c>
      <c r="E5075" t="s">
        <v>13237</v>
      </c>
      <c r="G5075" t="s">
        <v>24933</v>
      </c>
      <c r="H5075" t="s">
        <v>26482</v>
      </c>
    </row>
    <row r="5076" spans="1:8">
      <c r="A5076" t="s">
        <v>18312</v>
      </c>
      <c r="B5076" t="s">
        <v>11689</v>
      </c>
      <c r="C5076" t="s">
        <v>405</v>
      </c>
      <c r="D5076" s="4">
        <v>44652</v>
      </c>
      <c r="E5076" t="s">
        <v>13237</v>
      </c>
      <c r="G5076" t="s">
        <v>24934</v>
      </c>
      <c r="H5076" t="s">
        <v>26482</v>
      </c>
    </row>
    <row r="5077" spans="1:8">
      <c r="A5077" t="s">
        <v>18313</v>
      </c>
      <c r="B5077" t="s">
        <v>11690</v>
      </c>
      <c r="C5077" t="s">
        <v>5357</v>
      </c>
      <c r="D5077" s="4">
        <v>44652</v>
      </c>
      <c r="E5077" t="s">
        <v>13237</v>
      </c>
      <c r="G5077" t="s">
        <v>24935</v>
      </c>
      <c r="H5077" t="s">
        <v>26482</v>
      </c>
    </row>
    <row r="5078" spans="1:8">
      <c r="A5078" t="s">
        <v>18314</v>
      </c>
      <c r="B5078" t="s">
        <v>11691</v>
      </c>
      <c r="C5078" t="s">
        <v>4799</v>
      </c>
      <c r="D5078" s="4">
        <v>44652</v>
      </c>
      <c r="E5078" t="s">
        <v>13237</v>
      </c>
      <c r="G5078" t="s">
        <v>24936</v>
      </c>
      <c r="H5078" t="s">
        <v>26482</v>
      </c>
    </row>
    <row r="5079" spans="1:8">
      <c r="A5079" t="s">
        <v>18315</v>
      </c>
      <c r="B5079" t="s">
        <v>11692</v>
      </c>
      <c r="C5079" t="s">
        <v>2419</v>
      </c>
      <c r="D5079" s="4">
        <v>44652</v>
      </c>
      <c r="E5079" t="s">
        <v>13237</v>
      </c>
      <c r="G5079" t="s">
        <v>24937</v>
      </c>
      <c r="H5079" t="s">
        <v>26482</v>
      </c>
    </row>
    <row r="5080" spans="1:8">
      <c r="A5080" t="s">
        <v>18316</v>
      </c>
      <c r="B5080" t="s">
        <v>11693</v>
      </c>
      <c r="C5080" t="s">
        <v>4753</v>
      </c>
      <c r="D5080" s="4">
        <v>44652</v>
      </c>
      <c r="E5080" t="s">
        <v>13237</v>
      </c>
      <c r="G5080" t="s">
        <v>24938</v>
      </c>
      <c r="H5080" t="s">
        <v>26482</v>
      </c>
    </row>
    <row r="5081" spans="1:8">
      <c r="A5081" t="s">
        <v>18317</v>
      </c>
      <c r="B5081" t="s">
        <v>11694</v>
      </c>
      <c r="C5081" t="s">
        <v>4453</v>
      </c>
      <c r="D5081" s="4">
        <v>44652</v>
      </c>
      <c r="E5081" t="s">
        <v>13237</v>
      </c>
      <c r="G5081" t="s">
        <v>24939</v>
      </c>
      <c r="H5081" t="s">
        <v>26482</v>
      </c>
    </row>
    <row r="5082" spans="1:8">
      <c r="A5082" t="s">
        <v>18318</v>
      </c>
      <c r="B5082" t="s">
        <v>11695</v>
      </c>
      <c r="C5082" t="s">
        <v>3450</v>
      </c>
      <c r="D5082" s="4">
        <v>44652</v>
      </c>
      <c r="E5082" t="s">
        <v>13237</v>
      </c>
      <c r="G5082" t="s">
        <v>24940</v>
      </c>
      <c r="H5082" t="s">
        <v>26482</v>
      </c>
    </row>
    <row r="5083" spans="1:8">
      <c r="A5083" t="s">
        <v>18319</v>
      </c>
      <c r="B5083" t="s">
        <v>11696</v>
      </c>
      <c r="C5083" t="s">
        <v>1851</v>
      </c>
      <c r="D5083" s="4">
        <v>44652</v>
      </c>
      <c r="E5083" t="s">
        <v>13237</v>
      </c>
      <c r="G5083" t="s">
        <v>24941</v>
      </c>
      <c r="H5083" t="s">
        <v>26482</v>
      </c>
    </row>
    <row r="5084" spans="1:8">
      <c r="A5084" t="s">
        <v>18320</v>
      </c>
      <c r="B5084" t="s">
        <v>11697</v>
      </c>
      <c r="C5084" t="s">
        <v>1379</v>
      </c>
      <c r="D5084" s="4">
        <v>44652</v>
      </c>
      <c r="E5084" t="s">
        <v>13237</v>
      </c>
      <c r="G5084" t="s">
        <v>24942</v>
      </c>
      <c r="H5084" t="s">
        <v>26482</v>
      </c>
    </row>
    <row r="5085" spans="1:8">
      <c r="A5085" t="s">
        <v>18321</v>
      </c>
      <c r="B5085" t="s">
        <v>11698</v>
      </c>
      <c r="C5085" t="s">
        <v>4775</v>
      </c>
      <c r="D5085" s="4">
        <v>44652</v>
      </c>
      <c r="E5085" t="s">
        <v>13237</v>
      </c>
      <c r="G5085" t="s">
        <v>24943</v>
      </c>
      <c r="H5085" t="s">
        <v>26482</v>
      </c>
    </row>
    <row r="5086" spans="1:8">
      <c r="A5086" t="s">
        <v>18322</v>
      </c>
      <c r="B5086" t="s">
        <v>11699</v>
      </c>
      <c r="C5086" t="s">
        <v>2138</v>
      </c>
      <c r="D5086" s="4">
        <v>44652</v>
      </c>
      <c r="E5086" t="s">
        <v>13237</v>
      </c>
      <c r="G5086" t="s">
        <v>24944</v>
      </c>
      <c r="H5086" t="s">
        <v>26482</v>
      </c>
    </row>
    <row r="5087" spans="1:8">
      <c r="A5087" t="s">
        <v>18323</v>
      </c>
      <c r="B5087" t="s">
        <v>11700</v>
      </c>
      <c r="C5087" t="s">
        <v>3415</v>
      </c>
      <c r="D5087" s="4">
        <v>44652</v>
      </c>
      <c r="E5087" t="s">
        <v>13237</v>
      </c>
      <c r="G5087" t="s">
        <v>24945</v>
      </c>
      <c r="H5087" t="s">
        <v>26482</v>
      </c>
    </row>
    <row r="5088" spans="1:8">
      <c r="A5088" t="s">
        <v>18324</v>
      </c>
      <c r="B5088" t="s">
        <v>11701</v>
      </c>
      <c r="C5088" t="s">
        <v>1821</v>
      </c>
      <c r="D5088" s="4">
        <v>44652</v>
      </c>
      <c r="E5088" t="s">
        <v>13237</v>
      </c>
      <c r="G5088" t="s">
        <v>24946</v>
      </c>
      <c r="H5088" t="s">
        <v>26482</v>
      </c>
    </row>
    <row r="5089" spans="1:8">
      <c r="A5089" t="s">
        <v>18325</v>
      </c>
      <c r="B5089" t="s">
        <v>11702</v>
      </c>
      <c r="C5089" t="s">
        <v>2927</v>
      </c>
      <c r="D5089" s="4">
        <v>44652</v>
      </c>
      <c r="E5089" t="s">
        <v>13237</v>
      </c>
      <c r="G5089" t="s">
        <v>24947</v>
      </c>
      <c r="H5089" t="s">
        <v>26482</v>
      </c>
    </row>
    <row r="5090" spans="1:8">
      <c r="A5090" t="s">
        <v>18326</v>
      </c>
      <c r="B5090" t="s">
        <v>11703</v>
      </c>
      <c r="C5090" t="s">
        <v>6539</v>
      </c>
      <c r="D5090" s="4">
        <v>44652</v>
      </c>
      <c r="E5090" t="s">
        <v>13237</v>
      </c>
      <c r="G5090" t="s">
        <v>24948</v>
      </c>
      <c r="H5090" t="s">
        <v>26482</v>
      </c>
    </row>
    <row r="5091" spans="1:8">
      <c r="A5091" t="s">
        <v>18327</v>
      </c>
      <c r="B5091" t="s">
        <v>11704</v>
      </c>
      <c r="C5091" t="s">
        <v>2980</v>
      </c>
      <c r="D5091" s="4">
        <v>44652</v>
      </c>
      <c r="E5091" t="s">
        <v>13237</v>
      </c>
      <c r="G5091" t="s">
        <v>24949</v>
      </c>
      <c r="H5091" t="s">
        <v>26482</v>
      </c>
    </row>
    <row r="5092" spans="1:8">
      <c r="A5092" t="s">
        <v>18328</v>
      </c>
      <c r="B5092" t="s">
        <v>11705</v>
      </c>
      <c r="C5092" t="s">
        <v>4931</v>
      </c>
      <c r="D5092" s="4">
        <v>44652</v>
      </c>
      <c r="E5092" t="s">
        <v>13237</v>
      </c>
      <c r="G5092" t="s">
        <v>24950</v>
      </c>
      <c r="H5092" t="s">
        <v>26482</v>
      </c>
    </row>
    <row r="5093" spans="1:8">
      <c r="A5093" t="s">
        <v>18329</v>
      </c>
      <c r="B5093" t="s">
        <v>11706</v>
      </c>
      <c r="C5093" t="s">
        <v>6192</v>
      </c>
      <c r="D5093" s="4">
        <v>44652</v>
      </c>
      <c r="E5093" t="s">
        <v>13237</v>
      </c>
      <c r="G5093" t="s">
        <v>24951</v>
      </c>
      <c r="H5093" t="s">
        <v>26482</v>
      </c>
    </row>
    <row r="5094" spans="1:8">
      <c r="A5094" t="s">
        <v>18330</v>
      </c>
      <c r="B5094" t="s">
        <v>11707</v>
      </c>
      <c r="C5094" t="s">
        <v>711</v>
      </c>
      <c r="D5094" s="4">
        <v>44652</v>
      </c>
      <c r="E5094" t="s">
        <v>13237</v>
      </c>
      <c r="G5094" t="s">
        <v>24952</v>
      </c>
      <c r="H5094" t="s">
        <v>26482</v>
      </c>
    </row>
    <row r="5095" spans="1:8">
      <c r="A5095" t="s">
        <v>18331</v>
      </c>
      <c r="B5095" t="s">
        <v>11708</v>
      </c>
      <c r="C5095" t="s">
        <v>4176</v>
      </c>
      <c r="D5095" s="4">
        <v>44652</v>
      </c>
      <c r="E5095" t="s">
        <v>13237</v>
      </c>
      <c r="G5095" t="s">
        <v>24953</v>
      </c>
      <c r="H5095" t="s">
        <v>26482</v>
      </c>
    </row>
    <row r="5096" spans="1:8">
      <c r="A5096" t="s">
        <v>18332</v>
      </c>
      <c r="B5096" t="s">
        <v>11709</v>
      </c>
      <c r="C5096" t="s">
        <v>733</v>
      </c>
      <c r="D5096" s="4">
        <v>44652</v>
      </c>
      <c r="E5096" t="s">
        <v>13237</v>
      </c>
      <c r="G5096" t="s">
        <v>24954</v>
      </c>
      <c r="H5096" t="s">
        <v>26482</v>
      </c>
    </row>
    <row r="5097" spans="1:8">
      <c r="A5097" t="s">
        <v>18333</v>
      </c>
      <c r="B5097" t="s">
        <v>11710</v>
      </c>
      <c r="C5097" t="s">
        <v>2055</v>
      </c>
      <c r="D5097" s="4">
        <v>44652</v>
      </c>
      <c r="E5097" t="s">
        <v>13237</v>
      </c>
      <c r="G5097" t="s">
        <v>24955</v>
      </c>
      <c r="H5097" t="s">
        <v>26482</v>
      </c>
    </row>
    <row r="5098" spans="1:8">
      <c r="A5098" t="s">
        <v>18334</v>
      </c>
      <c r="B5098" t="s">
        <v>11711</v>
      </c>
      <c r="C5098" t="s">
        <v>6395</v>
      </c>
      <c r="D5098" s="4">
        <v>44652</v>
      </c>
      <c r="E5098" t="s">
        <v>13237</v>
      </c>
      <c r="G5098" t="s">
        <v>24956</v>
      </c>
      <c r="H5098" t="s">
        <v>26482</v>
      </c>
    </row>
    <row r="5099" spans="1:8">
      <c r="A5099" t="s">
        <v>18335</v>
      </c>
      <c r="B5099" t="s">
        <v>11712</v>
      </c>
      <c r="C5099" t="s">
        <v>2958</v>
      </c>
      <c r="D5099" s="4">
        <v>44652</v>
      </c>
      <c r="E5099" t="s">
        <v>13237</v>
      </c>
      <c r="G5099" t="s">
        <v>24957</v>
      </c>
      <c r="H5099" t="s">
        <v>26482</v>
      </c>
    </row>
    <row r="5100" spans="1:8">
      <c r="A5100" t="s">
        <v>18336</v>
      </c>
      <c r="B5100" t="s">
        <v>11713</v>
      </c>
      <c r="C5100" t="s">
        <v>3695</v>
      </c>
      <c r="D5100" s="4">
        <v>44652</v>
      </c>
      <c r="E5100" t="s">
        <v>13237</v>
      </c>
      <c r="G5100" t="s">
        <v>24958</v>
      </c>
      <c r="H5100" t="s">
        <v>26482</v>
      </c>
    </row>
    <row r="5101" spans="1:8">
      <c r="A5101" t="s">
        <v>18337</v>
      </c>
      <c r="B5101" t="s">
        <v>11714</v>
      </c>
      <c r="C5101" t="s">
        <v>5465</v>
      </c>
      <c r="D5101" s="4">
        <v>44652</v>
      </c>
      <c r="E5101" t="s">
        <v>13237</v>
      </c>
      <c r="G5101" t="s">
        <v>24959</v>
      </c>
      <c r="H5101" t="s">
        <v>26482</v>
      </c>
    </row>
    <row r="5102" spans="1:8">
      <c r="A5102" t="s">
        <v>18338</v>
      </c>
      <c r="B5102" t="s">
        <v>11715</v>
      </c>
      <c r="C5102" t="s">
        <v>2964</v>
      </c>
      <c r="D5102" s="4">
        <v>44652</v>
      </c>
      <c r="E5102" t="s">
        <v>13237</v>
      </c>
      <c r="G5102" t="s">
        <v>24960</v>
      </c>
      <c r="H5102" t="s">
        <v>26482</v>
      </c>
    </row>
    <row r="5103" spans="1:8">
      <c r="A5103" t="s">
        <v>18339</v>
      </c>
      <c r="B5103" t="s">
        <v>11716</v>
      </c>
      <c r="C5103" t="s">
        <v>237</v>
      </c>
      <c r="D5103" s="4">
        <v>44652</v>
      </c>
      <c r="E5103" t="s">
        <v>13237</v>
      </c>
      <c r="G5103" t="s">
        <v>24961</v>
      </c>
      <c r="H5103" t="s">
        <v>26482</v>
      </c>
    </row>
    <row r="5104" spans="1:8">
      <c r="A5104" t="s">
        <v>18340</v>
      </c>
      <c r="B5104" t="s">
        <v>11717</v>
      </c>
      <c r="C5104" t="s">
        <v>4192</v>
      </c>
      <c r="D5104" s="4">
        <v>44652</v>
      </c>
      <c r="E5104" t="s">
        <v>13237</v>
      </c>
      <c r="G5104" t="s">
        <v>24962</v>
      </c>
      <c r="H5104" t="s">
        <v>26482</v>
      </c>
    </row>
    <row r="5105" spans="1:8">
      <c r="A5105" t="s">
        <v>18341</v>
      </c>
      <c r="B5105" t="s">
        <v>11718</v>
      </c>
      <c r="C5105" t="s">
        <v>6471</v>
      </c>
      <c r="D5105" s="4">
        <v>44652</v>
      </c>
      <c r="E5105" t="s">
        <v>13237</v>
      </c>
      <c r="G5105" t="s">
        <v>24963</v>
      </c>
      <c r="H5105" t="s">
        <v>26482</v>
      </c>
    </row>
    <row r="5106" spans="1:8">
      <c r="A5106" t="s">
        <v>18342</v>
      </c>
      <c r="B5106" t="s">
        <v>11719</v>
      </c>
      <c r="C5106" t="s">
        <v>639</v>
      </c>
      <c r="D5106" s="4">
        <v>44652</v>
      </c>
      <c r="E5106" t="s">
        <v>13237</v>
      </c>
      <c r="G5106" t="s">
        <v>24964</v>
      </c>
      <c r="H5106" t="s">
        <v>26482</v>
      </c>
    </row>
    <row r="5107" spans="1:8">
      <c r="A5107" t="s">
        <v>18343</v>
      </c>
      <c r="B5107" t="s">
        <v>11720</v>
      </c>
      <c r="C5107" t="s">
        <v>4669</v>
      </c>
      <c r="D5107" s="4">
        <v>44652</v>
      </c>
      <c r="E5107" t="s">
        <v>13237</v>
      </c>
      <c r="G5107" t="s">
        <v>24965</v>
      </c>
      <c r="H5107" t="s">
        <v>26482</v>
      </c>
    </row>
    <row r="5108" spans="1:8">
      <c r="A5108" t="s">
        <v>18344</v>
      </c>
      <c r="B5108" t="s">
        <v>11721</v>
      </c>
      <c r="C5108" s="1" t="s">
        <v>6504</v>
      </c>
      <c r="D5108" s="4">
        <v>44652</v>
      </c>
      <c r="E5108" t="s">
        <v>13237</v>
      </c>
      <c r="G5108" t="s">
        <v>24966</v>
      </c>
      <c r="H5108" t="s">
        <v>26482</v>
      </c>
    </row>
    <row r="5109" spans="1:8">
      <c r="A5109" t="s">
        <v>18345</v>
      </c>
      <c r="B5109" t="s">
        <v>11722</v>
      </c>
      <c r="C5109" t="s">
        <v>3947</v>
      </c>
      <c r="D5109" s="4">
        <v>44652</v>
      </c>
      <c r="E5109" t="s">
        <v>13237</v>
      </c>
      <c r="G5109" t="s">
        <v>24967</v>
      </c>
      <c r="H5109" t="s">
        <v>26482</v>
      </c>
    </row>
    <row r="5110" spans="1:8">
      <c r="A5110" t="s">
        <v>18346</v>
      </c>
      <c r="B5110" t="s">
        <v>11723</v>
      </c>
      <c r="C5110" t="s">
        <v>3888</v>
      </c>
      <c r="D5110" s="4">
        <v>44652</v>
      </c>
      <c r="E5110" t="s">
        <v>13237</v>
      </c>
      <c r="G5110" t="s">
        <v>24968</v>
      </c>
      <c r="H5110" t="s">
        <v>26482</v>
      </c>
    </row>
    <row r="5111" spans="1:8">
      <c r="A5111" t="s">
        <v>18347</v>
      </c>
      <c r="B5111" t="s">
        <v>11724</v>
      </c>
      <c r="C5111" t="s">
        <v>556</v>
      </c>
      <c r="D5111" s="4">
        <v>44652</v>
      </c>
      <c r="E5111" t="s">
        <v>13237</v>
      </c>
      <c r="G5111" t="s">
        <v>24969</v>
      </c>
      <c r="H5111" t="s">
        <v>26482</v>
      </c>
    </row>
    <row r="5112" spans="1:8">
      <c r="A5112" t="s">
        <v>18348</v>
      </c>
      <c r="B5112" t="s">
        <v>11725</v>
      </c>
      <c r="C5112" t="s">
        <v>3369</v>
      </c>
      <c r="D5112" s="4">
        <v>44652</v>
      </c>
      <c r="E5112" t="s">
        <v>13237</v>
      </c>
      <c r="G5112" t="s">
        <v>24970</v>
      </c>
      <c r="H5112" t="s">
        <v>26482</v>
      </c>
    </row>
    <row r="5113" spans="1:8">
      <c r="A5113" t="s">
        <v>18349</v>
      </c>
      <c r="B5113" t="s">
        <v>11726</v>
      </c>
      <c r="C5113" t="s">
        <v>1380</v>
      </c>
      <c r="D5113" s="4">
        <v>44652</v>
      </c>
      <c r="E5113" t="s">
        <v>13237</v>
      </c>
      <c r="G5113" t="s">
        <v>24971</v>
      </c>
      <c r="H5113" t="s">
        <v>26482</v>
      </c>
    </row>
    <row r="5114" spans="1:8">
      <c r="A5114" t="s">
        <v>18350</v>
      </c>
      <c r="B5114" t="s">
        <v>11727</v>
      </c>
      <c r="C5114" t="s">
        <v>5504</v>
      </c>
      <c r="D5114" s="4">
        <v>44652</v>
      </c>
      <c r="E5114" t="s">
        <v>13237</v>
      </c>
      <c r="G5114" t="s">
        <v>24972</v>
      </c>
      <c r="H5114" t="s">
        <v>26482</v>
      </c>
    </row>
    <row r="5115" spans="1:8">
      <c r="A5115" t="s">
        <v>18351</v>
      </c>
      <c r="B5115" t="s">
        <v>11728</v>
      </c>
      <c r="C5115" t="s">
        <v>5787</v>
      </c>
      <c r="D5115" s="4">
        <v>44652</v>
      </c>
      <c r="E5115" t="s">
        <v>13237</v>
      </c>
      <c r="G5115" t="s">
        <v>24973</v>
      </c>
      <c r="H5115" t="s">
        <v>26482</v>
      </c>
    </row>
    <row r="5116" spans="1:8">
      <c r="A5116" t="s">
        <v>18352</v>
      </c>
      <c r="B5116" t="s">
        <v>11729</v>
      </c>
      <c r="C5116" t="s">
        <v>5416</v>
      </c>
      <c r="D5116" s="4">
        <v>44652</v>
      </c>
      <c r="E5116" t="s">
        <v>13237</v>
      </c>
      <c r="G5116" t="s">
        <v>24974</v>
      </c>
      <c r="H5116" t="s">
        <v>26482</v>
      </c>
    </row>
    <row r="5117" spans="1:8">
      <c r="A5117" t="s">
        <v>18353</v>
      </c>
      <c r="B5117" t="s">
        <v>11730</v>
      </c>
      <c r="C5117" t="s">
        <v>2166</v>
      </c>
      <c r="D5117" s="4">
        <v>44652</v>
      </c>
      <c r="E5117" t="s">
        <v>13237</v>
      </c>
      <c r="G5117" t="s">
        <v>24975</v>
      </c>
      <c r="H5117" t="s">
        <v>26482</v>
      </c>
    </row>
    <row r="5118" spans="1:8">
      <c r="A5118" t="s">
        <v>18354</v>
      </c>
      <c r="B5118" t="s">
        <v>11731</v>
      </c>
      <c r="C5118" t="s">
        <v>5960</v>
      </c>
      <c r="D5118" s="4">
        <v>44652</v>
      </c>
      <c r="E5118" t="s">
        <v>13237</v>
      </c>
      <c r="G5118" t="s">
        <v>24976</v>
      </c>
      <c r="H5118" t="s">
        <v>26482</v>
      </c>
    </row>
    <row r="5119" spans="1:8">
      <c r="A5119" t="s">
        <v>18355</v>
      </c>
      <c r="B5119" t="s">
        <v>11732</v>
      </c>
      <c r="C5119" t="s">
        <v>922</v>
      </c>
      <c r="D5119" s="4">
        <v>44652</v>
      </c>
      <c r="E5119" t="s">
        <v>13237</v>
      </c>
      <c r="G5119" t="s">
        <v>24977</v>
      </c>
      <c r="H5119" t="s">
        <v>26482</v>
      </c>
    </row>
    <row r="5120" spans="1:8">
      <c r="A5120" t="s">
        <v>18356</v>
      </c>
      <c r="B5120" t="s">
        <v>11733</v>
      </c>
      <c r="C5120" t="s">
        <v>3774</v>
      </c>
      <c r="D5120" s="4">
        <v>44652</v>
      </c>
      <c r="E5120" t="s">
        <v>13237</v>
      </c>
      <c r="G5120" t="s">
        <v>24978</v>
      </c>
      <c r="H5120" t="s">
        <v>26482</v>
      </c>
    </row>
    <row r="5121" spans="1:8">
      <c r="A5121" t="s">
        <v>18357</v>
      </c>
      <c r="B5121" t="s">
        <v>11734</v>
      </c>
      <c r="C5121" t="s">
        <v>6043</v>
      </c>
      <c r="D5121" s="4">
        <v>44652</v>
      </c>
      <c r="E5121" t="s">
        <v>13237</v>
      </c>
      <c r="G5121" t="s">
        <v>24979</v>
      </c>
      <c r="H5121" t="s">
        <v>26482</v>
      </c>
    </row>
    <row r="5122" spans="1:8">
      <c r="A5122" t="s">
        <v>18358</v>
      </c>
      <c r="B5122" t="s">
        <v>11735</v>
      </c>
      <c r="C5122" t="s">
        <v>88</v>
      </c>
      <c r="D5122" s="4">
        <v>44652</v>
      </c>
      <c r="E5122" t="s">
        <v>13237</v>
      </c>
      <c r="G5122" t="s">
        <v>24980</v>
      </c>
      <c r="H5122" t="s">
        <v>26482</v>
      </c>
    </row>
    <row r="5123" spans="1:8">
      <c r="A5123" t="s">
        <v>18359</v>
      </c>
      <c r="B5123" t="s">
        <v>11736</v>
      </c>
      <c r="C5123" t="s">
        <v>3740</v>
      </c>
      <c r="D5123" s="4">
        <v>44652</v>
      </c>
      <c r="E5123" t="s">
        <v>13237</v>
      </c>
      <c r="G5123" t="s">
        <v>24981</v>
      </c>
      <c r="H5123" t="s">
        <v>26482</v>
      </c>
    </row>
    <row r="5124" spans="1:8">
      <c r="A5124" t="s">
        <v>18360</v>
      </c>
      <c r="B5124" t="s">
        <v>11737</v>
      </c>
      <c r="C5124" t="s">
        <v>3474</v>
      </c>
      <c r="D5124" s="4">
        <v>44652</v>
      </c>
      <c r="E5124" t="s">
        <v>13237</v>
      </c>
      <c r="G5124" t="s">
        <v>24982</v>
      </c>
      <c r="H5124" t="s">
        <v>26482</v>
      </c>
    </row>
    <row r="5125" spans="1:8">
      <c r="A5125" t="s">
        <v>18361</v>
      </c>
      <c r="B5125" t="s">
        <v>11738</v>
      </c>
      <c r="C5125" t="s">
        <v>4221</v>
      </c>
      <c r="D5125" s="4">
        <v>44652</v>
      </c>
      <c r="E5125" t="s">
        <v>13237</v>
      </c>
      <c r="G5125" t="s">
        <v>24983</v>
      </c>
      <c r="H5125" t="s">
        <v>26482</v>
      </c>
    </row>
    <row r="5126" spans="1:8">
      <c r="A5126" t="s">
        <v>18362</v>
      </c>
      <c r="B5126" t="s">
        <v>11739</v>
      </c>
      <c r="C5126" t="s">
        <v>1781</v>
      </c>
      <c r="D5126" s="4">
        <v>44652</v>
      </c>
      <c r="E5126" t="s">
        <v>13237</v>
      </c>
      <c r="G5126" t="s">
        <v>24984</v>
      </c>
      <c r="H5126" t="s">
        <v>26482</v>
      </c>
    </row>
    <row r="5127" spans="1:8">
      <c r="A5127" t="s">
        <v>18363</v>
      </c>
      <c r="B5127" t="s">
        <v>11740</v>
      </c>
      <c r="C5127" t="s">
        <v>3502</v>
      </c>
      <c r="D5127" s="4">
        <v>44652</v>
      </c>
      <c r="E5127" t="s">
        <v>13237</v>
      </c>
      <c r="G5127" t="s">
        <v>24985</v>
      </c>
      <c r="H5127" t="s">
        <v>26482</v>
      </c>
    </row>
    <row r="5128" spans="1:8">
      <c r="A5128" t="s">
        <v>18364</v>
      </c>
      <c r="B5128" t="s">
        <v>11741</v>
      </c>
      <c r="C5128" t="s">
        <v>2957</v>
      </c>
      <c r="D5128" s="4">
        <v>44652</v>
      </c>
      <c r="E5128" t="s">
        <v>13237</v>
      </c>
      <c r="G5128" t="s">
        <v>24986</v>
      </c>
      <c r="H5128" t="s">
        <v>26482</v>
      </c>
    </row>
    <row r="5129" spans="1:8">
      <c r="A5129" t="s">
        <v>18365</v>
      </c>
      <c r="B5129" t="s">
        <v>11742</v>
      </c>
      <c r="C5129" t="s">
        <v>3856</v>
      </c>
      <c r="D5129" s="4">
        <v>44652</v>
      </c>
      <c r="E5129" t="s">
        <v>13237</v>
      </c>
      <c r="G5129" t="s">
        <v>24987</v>
      </c>
      <c r="H5129" t="s">
        <v>26482</v>
      </c>
    </row>
    <row r="5130" spans="1:8">
      <c r="A5130" t="s">
        <v>18366</v>
      </c>
      <c r="B5130" t="s">
        <v>11743</v>
      </c>
      <c r="C5130" t="s">
        <v>2241</v>
      </c>
      <c r="D5130" s="4">
        <v>44652</v>
      </c>
      <c r="E5130" t="s">
        <v>13237</v>
      </c>
      <c r="G5130" t="s">
        <v>24988</v>
      </c>
      <c r="H5130" t="s">
        <v>26482</v>
      </c>
    </row>
    <row r="5131" spans="1:8">
      <c r="A5131" t="s">
        <v>18367</v>
      </c>
      <c r="B5131" t="s">
        <v>11744</v>
      </c>
      <c r="C5131" t="s">
        <v>1690</v>
      </c>
      <c r="D5131" s="4">
        <v>44652</v>
      </c>
      <c r="E5131" t="s">
        <v>13237</v>
      </c>
      <c r="G5131" t="s">
        <v>24989</v>
      </c>
      <c r="H5131" t="s">
        <v>26482</v>
      </c>
    </row>
    <row r="5132" spans="1:8">
      <c r="A5132" t="s">
        <v>18368</v>
      </c>
      <c r="B5132" t="s">
        <v>11745</v>
      </c>
      <c r="C5132" t="s">
        <v>2491</v>
      </c>
      <c r="D5132" s="4">
        <v>44652</v>
      </c>
      <c r="E5132" t="s">
        <v>13237</v>
      </c>
      <c r="G5132" t="s">
        <v>24990</v>
      </c>
      <c r="H5132" t="s">
        <v>26482</v>
      </c>
    </row>
    <row r="5133" spans="1:8">
      <c r="A5133" t="s">
        <v>18369</v>
      </c>
      <c r="B5133" t="s">
        <v>11746</v>
      </c>
      <c r="C5133" t="s">
        <v>2756</v>
      </c>
      <c r="D5133" s="4">
        <v>44652</v>
      </c>
      <c r="E5133" t="s">
        <v>13237</v>
      </c>
      <c r="G5133" t="s">
        <v>24991</v>
      </c>
      <c r="H5133" t="s">
        <v>26482</v>
      </c>
    </row>
    <row r="5134" spans="1:8">
      <c r="A5134" t="s">
        <v>18370</v>
      </c>
      <c r="B5134" t="s">
        <v>11747</v>
      </c>
      <c r="C5134" t="s">
        <v>5068</v>
      </c>
      <c r="D5134" s="4">
        <v>44652</v>
      </c>
      <c r="E5134" t="s">
        <v>13237</v>
      </c>
      <c r="G5134" t="s">
        <v>24992</v>
      </c>
      <c r="H5134" t="s">
        <v>26482</v>
      </c>
    </row>
    <row r="5135" spans="1:8">
      <c r="A5135" t="s">
        <v>18371</v>
      </c>
      <c r="B5135" t="s">
        <v>11748</v>
      </c>
      <c r="C5135" t="s">
        <v>6345</v>
      </c>
      <c r="D5135" s="4">
        <v>44652</v>
      </c>
      <c r="E5135" t="s">
        <v>13237</v>
      </c>
      <c r="G5135" t="s">
        <v>24993</v>
      </c>
      <c r="H5135" t="s">
        <v>26482</v>
      </c>
    </row>
    <row r="5136" spans="1:8">
      <c r="A5136" t="s">
        <v>18372</v>
      </c>
      <c r="B5136" t="s">
        <v>11749</v>
      </c>
      <c r="C5136" t="s">
        <v>4009</v>
      </c>
      <c r="D5136" s="4">
        <v>44652</v>
      </c>
      <c r="E5136" t="s">
        <v>13237</v>
      </c>
      <c r="G5136" t="s">
        <v>24994</v>
      </c>
      <c r="H5136" t="s">
        <v>26482</v>
      </c>
    </row>
    <row r="5137" spans="1:8">
      <c r="A5137" t="s">
        <v>18373</v>
      </c>
      <c r="B5137" t="s">
        <v>11750</v>
      </c>
      <c r="C5137" t="s">
        <v>885</v>
      </c>
      <c r="D5137" s="4">
        <v>44652</v>
      </c>
      <c r="E5137" t="s">
        <v>13237</v>
      </c>
      <c r="G5137" t="s">
        <v>24995</v>
      </c>
      <c r="H5137" t="s">
        <v>26482</v>
      </c>
    </row>
    <row r="5138" spans="1:8">
      <c r="A5138" t="s">
        <v>18374</v>
      </c>
      <c r="B5138" t="s">
        <v>11751</v>
      </c>
      <c r="C5138" t="s">
        <v>5922</v>
      </c>
      <c r="D5138" s="4">
        <v>44652</v>
      </c>
      <c r="E5138" t="s">
        <v>13237</v>
      </c>
      <c r="G5138" t="s">
        <v>24996</v>
      </c>
      <c r="H5138" t="s">
        <v>26482</v>
      </c>
    </row>
    <row r="5139" spans="1:8">
      <c r="A5139" t="s">
        <v>18375</v>
      </c>
      <c r="B5139" t="s">
        <v>11752</v>
      </c>
      <c r="C5139" t="s">
        <v>4681</v>
      </c>
      <c r="D5139" s="4">
        <v>44652</v>
      </c>
      <c r="E5139" t="s">
        <v>13237</v>
      </c>
      <c r="G5139" t="s">
        <v>24997</v>
      </c>
      <c r="H5139" t="s">
        <v>26482</v>
      </c>
    </row>
    <row r="5140" spans="1:8">
      <c r="A5140" t="s">
        <v>18376</v>
      </c>
      <c r="B5140" t="s">
        <v>11753</v>
      </c>
      <c r="C5140" t="s">
        <v>5417</v>
      </c>
      <c r="D5140" s="4">
        <v>44652</v>
      </c>
      <c r="E5140" t="s">
        <v>13237</v>
      </c>
      <c r="G5140" t="s">
        <v>24998</v>
      </c>
      <c r="H5140" t="s">
        <v>26482</v>
      </c>
    </row>
    <row r="5141" spans="1:8">
      <c r="A5141" t="s">
        <v>18377</v>
      </c>
      <c r="B5141" t="s">
        <v>11754</v>
      </c>
      <c r="C5141" t="s">
        <v>782</v>
      </c>
      <c r="D5141" s="4">
        <v>44652</v>
      </c>
      <c r="E5141" t="s">
        <v>13237</v>
      </c>
      <c r="G5141" t="s">
        <v>24999</v>
      </c>
      <c r="H5141" t="s">
        <v>26482</v>
      </c>
    </row>
    <row r="5142" spans="1:8">
      <c r="A5142" t="s">
        <v>18378</v>
      </c>
      <c r="B5142" t="s">
        <v>11755</v>
      </c>
      <c r="C5142" t="s">
        <v>4330</v>
      </c>
      <c r="D5142" s="4">
        <v>44652</v>
      </c>
      <c r="E5142" t="s">
        <v>13237</v>
      </c>
      <c r="G5142" t="s">
        <v>25000</v>
      </c>
      <c r="H5142" t="s">
        <v>26482</v>
      </c>
    </row>
    <row r="5143" spans="1:8">
      <c r="A5143" t="s">
        <v>18379</v>
      </c>
      <c r="B5143" t="s">
        <v>11756</v>
      </c>
      <c r="C5143" t="s">
        <v>1112</v>
      </c>
      <c r="D5143" s="4">
        <v>44652</v>
      </c>
      <c r="E5143" t="s">
        <v>13237</v>
      </c>
      <c r="G5143" t="s">
        <v>25001</v>
      </c>
      <c r="H5143" t="s">
        <v>26482</v>
      </c>
    </row>
    <row r="5144" spans="1:8">
      <c r="A5144" t="s">
        <v>18380</v>
      </c>
      <c r="B5144" t="s">
        <v>11757</v>
      </c>
      <c r="C5144" t="s">
        <v>5532</v>
      </c>
      <c r="D5144" s="4">
        <v>44652</v>
      </c>
      <c r="E5144" t="s">
        <v>13237</v>
      </c>
      <c r="G5144" t="s">
        <v>25002</v>
      </c>
      <c r="H5144" t="s">
        <v>26482</v>
      </c>
    </row>
    <row r="5145" spans="1:8">
      <c r="A5145" t="s">
        <v>18381</v>
      </c>
      <c r="B5145" t="s">
        <v>11758</v>
      </c>
      <c r="C5145" t="s">
        <v>5491</v>
      </c>
      <c r="D5145" s="4">
        <v>44652</v>
      </c>
      <c r="E5145" t="s">
        <v>13237</v>
      </c>
      <c r="G5145" t="s">
        <v>25003</v>
      </c>
      <c r="H5145" t="s">
        <v>26482</v>
      </c>
    </row>
    <row r="5146" spans="1:8">
      <c r="A5146" t="s">
        <v>18382</v>
      </c>
      <c r="B5146" t="s">
        <v>11759</v>
      </c>
      <c r="C5146" t="s">
        <v>5723</v>
      </c>
      <c r="D5146" s="4">
        <v>44652</v>
      </c>
      <c r="E5146" t="s">
        <v>13237</v>
      </c>
      <c r="G5146" t="s">
        <v>25004</v>
      </c>
      <c r="H5146" t="s">
        <v>26482</v>
      </c>
    </row>
    <row r="5147" spans="1:8">
      <c r="A5147" t="s">
        <v>18383</v>
      </c>
      <c r="B5147" t="s">
        <v>11760</v>
      </c>
      <c r="C5147" t="s">
        <v>5721</v>
      </c>
      <c r="D5147" s="4">
        <v>44652</v>
      </c>
      <c r="E5147" t="s">
        <v>13237</v>
      </c>
      <c r="G5147" t="s">
        <v>25005</v>
      </c>
      <c r="H5147" t="s">
        <v>26482</v>
      </c>
    </row>
    <row r="5148" spans="1:8">
      <c r="A5148" t="s">
        <v>18384</v>
      </c>
      <c r="B5148" t="s">
        <v>11761</v>
      </c>
      <c r="C5148" t="s">
        <v>5720</v>
      </c>
      <c r="D5148" s="4">
        <v>44652</v>
      </c>
      <c r="E5148" t="s">
        <v>13237</v>
      </c>
      <c r="G5148" t="s">
        <v>25006</v>
      </c>
      <c r="H5148" t="s">
        <v>26482</v>
      </c>
    </row>
    <row r="5149" spans="1:8">
      <c r="A5149" t="s">
        <v>18385</v>
      </c>
      <c r="B5149" t="s">
        <v>11762</v>
      </c>
      <c r="C5149" t="s">
        <v>991</v>
      </c>
      <c r="D5149" s="4">
        <v>44652</v>
      </c>
      <c r="E5149" t="s">
        <v>13237</v>
      </c>
      <c r="G5149" t="s">
        <v>25007</v>
      </c>
      <c r="H5149" t="s">
        <v>26482</v>
      </c>
    </row>
    <row r="5150" spans="1:8">
      <c r="A5150" t="s">
        <v>18386</v>
      </c>
      <c r="B5150" t="s">
        <v>11763</v>
      </c>
      <c r="C5150" t="s">
        <v>4847</v>
      </c>
      <c r="D5150" s="4">
        <v>44652</v>
      </c>
      <c r="E5150" t="s">
        <v>13237</v>
      </c>
      <c r="G5150" t="s">
        <v>25008</v>
      </c>
      <c r="H5150" t="s">
        <v>26482</v>
      </c>
    </row>
    <row r="5151" spans="1:8">
      <c r="A5151" t="s">
        <v>18387</v>
      </c>
      <c r="B5151" t="s">
        <v>11764</v>
      </c>
      <c r="C5151" t="s">
        <v>3061</v>
      </c>
      <c r="D5151" s="4">
        <v>44652</v>
      </c>
      <c r="E5151" t="s">
        <v>13237</v>
      </c>
      <c r="G5151" t="s">
        <v>25009</v>
      </c>
      <c r="H5151" t="s">
        <v>26482</v>
      </c>
    </row>
    <row r="5152" spans="1:8">
      <c r="A5152" t="s">
        <v>18388</v>
      </c>
      <c r="B5152" t="s">
        <v>11765</v>
      </c>
      <c r="C5152" t="s">
        <v>904</v>
      </c>
      <c r="D5152" s="4">
        <v>44652</v>
      </c>
      <c r="E5152" t="s">
        <v>13237</v>
      </c>
      <c r="G5152" t="s">
        <v>25010</v>
      </c>
      <c r="H5152" t="s">
        <v>26482</v>
      </c>
    </row>
    <row r="5153" spans="1:8">
      <c r="A5153" t="s">
        <v>18389</v>
      </c>
      <c r="B5153" t="s">
        <v>11766</v>
      </c>
      <c r="C5153" t="s">
        <v>2389</v>
      </c>
      <c r="D5153" s="4">
        <v>44652</v>
      </c>
      <c r="E5153" t="s">
        <v>13237</v>
      </c>
      <c r="G5153" t="s">
        <v>25011</v>
      </c>
      <c r="H5153" t="s">
        <v>26482</v>
      </c>
    </row>
    <row r="5154" spans="1:8">
      <c r="A5154" t="s">
        <v>18390</v>
      </c>
      <c r="B5154" t="s">
        <v>11767</v>
      </c>
      <c r="C5154" t="s">
        <v>5278</v>
      </c>
      <c r="D5154" s="4">
        <v>44652</v>
      </c>
      <c r="E5154" t="s">
        <v>13237</v>
      </c>
      <c r="G5154" t="s">
        <v>25012</v>
      </c>
      <c r="H5154" t="s">
        <v>26482</v>
      </c>
    </row>
    <row r="5155" spans="1:8">
      <c r="A5155" t="s">
        <v>18391</v>
      </c>
      <c r="B5155" t="s">
        <v>11768</v>
      </c>
      <c r="C5155" t="s">
        <v>2637</v>
      </c>
      <c r="D5155" s="4">
        <v>44652</v>
      </c>
      <c r="E5155" t="s">
        <v>13237</v>
      </c>
      <c r="G5155" t="s">
        <v>25013</v>
      </c>
      <c r="H5155" t="s">
        <v>26482</v>
      </c>
    </row>
    <row r="5156" spans="1:8">
      <c r="A5156" t="s">
        <v>18392</v>
      </c>
      <c r="B5156" t="s">
        <v>11769</v>
      </c>
      <c r="C5156" t="s">
        <v>5636</v>
      </c>
      <c r="D5156" s="4">
        <v>44652</v>
      </c>
      <c r="E5156" t="s">
        <v>13237</v>
      </c>
      <c r="G5156" t="s">
        <v>25014</v>
      </c>
      <c r="H5156" t="s">
        <v>26482</v>
      </c>
    </row>
    <row r="5157" spans="1:8">
      <c r="A5157" t="s">
        <v>18393</v>
      </c>
      <c r="B5157" t="s">
        <v>11770</v>
      </c>
      <c r="C5157" t="s">
        <v>5670</v>
      </c>
      <c r="D5157" s="4">
        <v>44652</v>
      </c>
      <c r="E5157" t="s">
        <v>13237</v>
      </c>
      <c r="G5157" t="s">
        <v>25015</v>
      </c>
      <c r="H5157" t="s">
        <v>26482</v>
      </c>
    </row>
    <row r="5158" spans="1:8">
      <c r="A5158" t="s">
        <v>18394</v>
      </c>
      <c r="B5158" t="s">
        <v>11771</v>
      </c>
      <c r="C5158" t="s">
        <v>871</v>
      </c>
      <c r="D5158" s="4">
        <v>44652</v>
      </c>
      <c r="E5158" t="s">
        <v>13237</v>
      </c>
      <c r="G5158" t="s">
        <v>25016</v>
      </c>
      <c r="H5158" t="s">
        <v>26482</v>
      </c>
    </row>
    <row r="5159" spans="1:8">
      <c r="A5159" t="s">
        <v>18395</v>
      </c>
      <c r="B5159" t="s">
        <v>11772</v>
      </c>
      <c r="C5159" t="s">
        <v>5679</v>
      </c>
      <c r="D5159" s="4">
        <v>44652</v>
      </c>
      <c r="E5159" t="s">
        <v>13237</v>
      </c>
      <c r="G5159" t="s">
        <v>25017</v>
      </c>
      <c r="H5159" t="s">
        <v>26482</v>
      </c>
    </row>
    <row r="5160" spans="1:8">
      <c r="A5160" t="s">
        <v>18396</v>
      </c>
      <c r="B5160" t="s">
        <v>11773</v>
      </c>
      <c r="C5160" t="s">
        <v>5988</v>
      </c>
      <c r="D5160" s="4">
        <v>44652</v>
      </c>
      <c r="E5160" t="s">
        <v>13237</v>
      </c>
      <c r="G5160" t="s">
        <v>25018</v>
      </c>
      <c r="H5160" t="s">
        <v>26482</v>
      </c>
    </row>
    <row r="5161" spans="1:8">
      <c r="A5161" t="s">
        <v>18397</v>
      </c>
      <c r="B5161" t="s">
        <v>11774</v>
      </c>
      <c r="C5161" t="s">
        <v>5533</v>
      </c>
      <c r="D5161" s="4">
        <v>44652</v>
      </c>
      <c r="E5161" t="s">
        <v>13237</v>
      </c>
      <c r="G5161" t="s">
        <v>25019</v>
      </c>
      <c r="H5161" t="s">
        <v>26482</v>
      </c>
    </row>
    <row r="5162" spans="1:8">
      <c r="A5162" t="s">
        <v>18398</v>
      </c>
      <c r="B5162" t="s">
        <v>11775</v>
      </c>
      <c r="C5162" t="s">
        <v>3145</v>
      </c>
      <c r="D5162" s="4">
        <v>44652</v>
      </c>
      <c r="E5162" t="s">
        <v>13237</v>
      </c>
      <c r="G5162" t="s">
        <v>25020</v>
      </c>
      <c r="H5162" t="s">
        <v>26482</v>
      </c>
    </row>
    <row r="5163" spans="1:8">
      <c r="A5163" t="s">
        <v>18399</v>
      </c>
      <c r="B5163" t="s">
        <v>11776</v>
      </c>
      <c r="C5163" t="s">
        <v>5362</v>
      </c>
      <c r="D5163" s="4">
        <v>44652</v>
      </c>
      <c r="E5163" t="s">
        <v>13237</v>
      </c>
      <c r="G5163" t="s">
        <v>25021</v>
      </c>
      <c r="H5163" t="s">
        <v>26482</v>
      </c>
    </row>
    <row r="5164" spans="1:8">
      <c r="A5164" t="s">
        <v>18400</v>
      </c>
      <c r="B5164" t="s">
        <v>11777</v>
      </c>
      <c r="C5164" t="s">
        <v>5487</v>
      </c>
      <c r="D5164" s="4">
        <v>44652</v>
      </c>
      <c r="E5164" t="s">
        <v>13237</v>
      </c>
      <c r="G5164" t="s">
        <v>25022</v>
      </c>
      <c r="H5164" t="s">
        <v>26482</v>
      </c>
    </row>
    <row r="5165" spans="1:8">
      <c r="A5165" t="s">
        <v>18401</v>
      </c>
      <c r="B5165" t="s">
        <v>11778</v>
      </c>
      <c r="C5165" t="s">
        <v>786</v>
      </c>
      <c r="D5165" s="4">
        <v>44652</v>
      </c>
      <c r="E5165" t="s">
        <v>13237</v>
      </c>
      <c r="G5165" t="s">
        <v>25023</v>
      </c>
      <c r="H5165" t="s">
        <v>26482</v>
      </c>
    </row>
    <row r="5166" spans="1:8">
      <c r="A5166" t="s">
        <v>18402</v>
      </c>
      <c r="B5166" t="s">
        <v>11779</v>
      </c>
      <c r="C5166" t="s">
        <v>5098</v>
      </c>
      <c r="D5166" s="4">
        <v>44652</v>
      </c>
      <c r="E5166" t="s">
        <v>13237</v>
      </c>
      <c r="G5166" t="s">
        <v>25024</v>
      </c>
      <c r="H5166" t="s">
        <v>26482</v>
      </c>
    </row>
    <row r="5167" spans="1:8">
      <c r="A5167" t="s">
        <v>18403</v>
      </c>
      <c r="B5167" t="s">
        <v>11780</v>
      </c>
      <c r="C5167" t="s">
        <v>6344</v>
      </c>
      <c r="D5167" s="4">
        <v>44652</v>
      </c>
      <c r="E5167" t="s">
        <v>13237</v>
      </c>
      <c r="G5167" t="s">
        <v>25025</v>
      </c>
      <c r="H5167" t="s">
        <v>26482</v>
      </c>
    </row>
    <row r="5168" spans="1:8">
      <c r="A5168" t="s">
        <v>18404</v>
      </c>
      <c r="B5168" t="s">
        <v>11781</v>
      </c>
      <c r="C5168" t="s">
        <v>4224</v>
      </c>
      <c r="D5168" s="4">
        <v>44652</v>
      </c>
      <c r="E5168" t="s">
        <v>13237</v>
      </c>
      <c r="G5168" t="s">
        <v>25026</v>
      </c>
      <c r="H5168" t="s">
        <v>26482</v>
      </c>
    </row>
    <row r="5169" spans="1:8">
      <c r="A5169" t="s">
        <v>18405</v>
      </c>
      <c r="B5169" t="s">
        <v>11782</v>
      </c>
      <c r="C5169" t="s">
        <v>1159</v>
      </c>
      <c r="D5169" s="4">
        <v>44652</v>
      </c>
      <c r="E5169" t="s">
        <v>13237</v>
      </c>
      <c r="G5169" t="s">
        <v>25027</v>
      </c>
      <c r="H5169" t="s">
        <v>26482</v>
      </c>
    </row>
    <row r="5170" spans="1:8">
      <c r="A5170" t="s">
        <v>18406</v>
      </c>
      <c r="B5170" t="s">
        <v>11783</v>
      </c>
      <c r="C5170" s="1" t="s">
        <v>4100</v>
      </c>
      <c r="D5170" s="4">
        <v>44652</v>
      </c>
      <c r="E5170" t="s">
        <v>13237</v>
      </c>
      <c r="G5170" t="s">
        <v>25028</v>
      </c>
      <c r="H5170" t="s">
        <v>26482</v>
      </c>
    </row>
    <row r="5171" spans="1:8">
      <c r="A5171" t="s">
        <v>18407</v>
      </c>
      <c r="B5171" t="s">
        <v>11784</v>
      </c>
      <c r="C5171" t="s">
        <v>3024</v>
      </c>
      <c r="D5171" s="4">
        <v>44652</v>
      </c>
      <c r="E5171" t="s">
        <v>13237</v>
      </c>
      <c r="G5171" t="s">
        <v>25029</v>
      </c>
      <c r="H5171" t="s">
        <v>26482</v>
      </c>
    </row>
    <row r="5172" spans="1:8">
      <c r="A5172" t="s">
        <v>18408</v>
      </c>
      <c r="B5172" t="s">
        <v>11785</v>
      </c>
      <c r="C5172" t="s">
        <v>2886</v>
      </c>
      <c r="D5172" s="4">
        <v>44652</v>
      </c>
      <c r="E5172" t="s">
        <v>13237</v>
      </c>
      <c r="G5172" t="s">
        <v>25030</v>
      </c>
      <c r="H5172" t="s">
        <v>26482</v>
      </c>
    </row>
    <row r="5173" spans="1:8">
      <c r="A5173" t="s">
        <v>18409</v>
      </c>
      <c r="B5173" t="s">
        <v>11786</v>
      </c>
      <c r="C5173" t="s">
        <v>951</v>
      </c>
      <c r="D5173" s="4">
        <v>44652</v>
      </c>
      <c r="E5173" t="s">
        <v>13237</v>
      </c>
      <c r="G5173" t="s">
        <v>25031</v>
      </c>
      <c r="H5173" t="s">
        <v>26482</v>
      </c>
    </row>
    <row r="5174" spans="1:8">
      <c r="A5174" t="s">
        <v>18410</v>
      </c>
      <c r="B5174" t="s">
        <v>11787</v>
      </c>
      <c r="C5174" t="s">
        <v>5527</v>
      </c>
      <c r="D5174" s="4">
        <v>44652</v>
      </c>
      <c r="E5174" t="s">
        <v>13237</v>
      </c>
      <c r="G5174" t="s">
        <v>25032</v>
      </c>
      <c r="H5174" t="s">
        <v>26482</v>
      </c>
    </row>
    <row r="5175" spans="1:8">
      <c r="A5175" t="s">
        <v>18411</v>
      </c>
      <c r="B5175" t="s">
        <v>11788</v>
      </c>
      <c r="C5175" t="s">
        <v>6204</v>
      </c>
      <c r="D5175" s="4">
        <v>44652</v>
      </c>
      <c r="E5175" t="s">
        <v>13237</v>
      </c>
      <c r="G5175" t="s">
        <v>25033</v>
      </c>
      <c r="H5175" t="s">
        <v>26482</v>
      </c>
    </row>
    <row r="5176" spans="1:8">
      <c r="A5176" t="s">
        <v>18412</v>
      </c>
      <c r="B5176" t="s">
        <v>11789</v>
      </c>
      <c r="C5176" t="s">
        <v>3354</v>
      </c>
      <c r="D5176" s="4">
        <v>44652</v>
      </c>
      <c r="E5176" t="s">
        <v>13237</v>
      </c>
      <c r="G5176" t="s">
        <v>25034</v>
      </c>
      <c r="H5176" t="s">
        <v>26482</v>
      </c>
    </row>
    <row r="5177" spans="1:8">
      <c r="A5177" t="s">
        <v>18413</v>
      </c>
      <c r="B5177" t="s">
        <v>11790</v>
      </c>
      <c r="C5177" t="s">
        <v>6193</v>
      </c>
      <c r="D5177" s="4">
        <v>44652</v>
      </c>
      <c r="E5177" t="s">
        <v>13237</v>
      </c>
      <c r="G5177" t="s">
        <v>25035</v>
      </c>
      <c r="H5177" t="s">
        <v>26482</v>
      </c>
    </row>
    <row r="5178" spans="1:8">
      <c r="A5178" t="s">
        <v>18414</v>
      </c>
      <c r="B5178" t="s">
        <v>11791</v>
      </c>
      <c r="C5178" t="s">
        <v>3036</v>
      </c>
      <c r="D5178" s="4">
        <v>44652</v>
      </c>
      <c r="E5178" t="s">
        <v>13237</v>
      </c>
      <c r="G5178" t="s">
        <v>25036</v>
      </c>
      <c r="H5178" t="s">
        <v>26482</v>
      </c>
    </row>
    <row r="5179" spans="1:8">
      <c r="A5179" t="s">
        <v>18415</v>
      </c>
      <c r="B5179" t="s">
        <v>11792</v>
      </c>
      <c r="C5179" t="s">
        <v>2929</v>
      </c>
      <c r="D5179" s="4">
        <v>44652</v>
      </c>
      <c r="E5179" t="s">
        <v>13237</v>
      </c>
      <c r="G5179" t="s">
        <v>25037</v>
      </c>
      <c r="H5179" t="s">
        <v>26482</v>
      </c>
    </row>
    <row r="5180" spans="1:8">
      <c r="A5180" t="s">
        <v>18416</v>
      </c>
      <c r="B5180" t="s">
        <v>11793</v>
      </c>
      <c r="C5180" t="s">
        <v>5865</v>
      </c>
      <c r="D5180" s="4">
        <v>44652</v>
      </c>
      <c r="E5180" t="s">
        <v>13237</v>
      </c>
      <c r="G5180" t="s">
        <v>25038</v>
      </c>
      <c r="H5180" t="s">
        <v>26482</v>
      </c>
    </row>
    <row r="5181" spans="1:8">
      <c r="A5181" t="s">
        <v>18417</v>
      </c>
      <c r="B5181" t="s">
        <v>11794</v>
      </c>
      <c r="C5181" t="s">
        <v>3527</v>
      </c>
      <c r="D5181" s="4">
        <v>44652</v>
      </c>
      <c r="E5181" t="s">
        <v>13237</v>
      </c>
      <c r="G5181" t="s">
        <v>25039</v>
      </c>
      <c r="H5181" t="s">
        <v>26482</v>
      </c>
    </row>
    <row r="5182" spans="1:8">
      <c r="A5182" t="s">
        <v>18418</v>
      </c>
      <c r="B5182" t="s">
        <v>11795</v>
      </c>
      <c r="C5182" t="s">
        <v>6026</v>
      </c>
      <c r="D5182" s="4">
        <v>44652</v>
      </c>
      <c r="E5182" t="s">
        <v>13237</v>
      </c>
      <c r="G5182" t="s">
        <v>25040</v>
      </c>
      <c r="H5182" t="s">
        <v>26482</v>
      </c>
    </row>
    <row r="5183" spans="1:8">
      <c r="A5183" t="s">
        <v>18419</v>
      </c>
      <c r="B5183" t="s">
        <v>11796</v>
      </c>
      <c r="C5183" t="s">
        <v>5142</v>
      </c>
      <c r="D5183" s="4">
        <v>44652</v>
      </c>
      <c r="E5183" t="s">
        <v>13237</v>
      </c>
      <c r="G5183" t="s">
        <v>25041</v>
      </c>
      <c r="H5183" t="s">
        <v>26482</v>
      </c>
    </row>
    <row r="5184" spans="1:8">
      <c r="A5184" t="s">
        <v>18420</v>
      </c>
      <c r="B5184" t="s">
        <v>11797</v>
      </c>
      <c r="C5184" t="s">
        <v>5310</v>
      </c>
      <c r="D5184" s="4">
        <v>44652</v>
      </c>
      <c r="E5184" t="s">
        <v>13237</v>
      </c>
      <c r="G5184" t="s">
        <v>25042</v>
      </c>
      <c r="H5184" t="s">
        <v>26482</v>
      </c>
    </row>
    <row r="5185" spans="1:8">
      <c r="A5185" t="s">
        <v>18421</v>
      </c>
      <c r="B5185" t="s">
        <v>11798</v>
      </c>
      <c r="C5185" t="s">
        <v>2829</v>
      </c>
      <c r="D5185" s="4">
        <v>44652</v>
      </c>
      <c r="E5185" t="s">
        <v>13237</v>
      </c>
      <c r="G5185" t="s">
        <v>25043</v>
      </c>
      <c r="H5185" t="s">
        <v>26482</v>
      </c>
    </row>
    <row r="5186" spans="1:8">
      <c r="A5186" t="s">
        <v>18422</v>
      </c>
      <c r="B5186" t="s">
        <v>11799</v>
      </c>
      <c r="C5186" t="s">
        <v>4070</v>
      </c>
      <c r="D5186" s="4">
        <v>44652</v>
      </c>
      <c r="E5186" t="s">
        <v>13237</v>
      </c>
      <c r="G5186" t="s">
        <v>25044</v>
      </c>
      <c r="H5186" t="s">
        <v>26482</v>
      </c>
    </row>
    <row r="5187" spans="1:8">
      <c r="A5187" t="s">
        <v>18423</v>
      </c>
      <c r="B5187" t="s">
        <v>11800</v>
      </c>
      <c r="C5187" t="s">
        <v>3606</v>
      </c>
      <c r="D5187" s="4">
        <v>44652</v>
      </c>
      <c r="E5187" t="s">
        <v>13237</v>
      </c>
      <c r="G5187" t="s">
        <v>25045</v>
      </c>
      <c r="H5187" t="s">
        <v>26482</v>
      </c>
    </row>
    <row r="5188" spans="1:8">
      <c r="A5188" t="s">
        <v>18424</v>
      </c>
      <c r="B5188" t="s">
        <v>11801</v>
      </c>
      <c r="C5188" t="s">
        <v>2860</v>
      </c>
      <c r="D5188" s="4">
        <v>44652</v>
      </c>
      <c r="E5188" t="s">
        <v>13237</v>
      </c>
      <c r="G5188" t="s">
        <v>25046</v>
      </c>
      <c r="H5188" t="s">
        <v>26482</v>
      </c>
    </row>
    <row r="5189" spans="1:8">
      <c r="A5189" t="s">
        <v>18425</v>
      </c>
      <c r="B5189" t="s">
        <v>11802</v>
      </c>
      <c r="C5189" t="s">
        <v>381</v>
      </c>
      <c r="D5189" s="4">
        <v>44652</v>
      </c>
      <c r="E5189" t="s">
        <v>13237</v>
      </c>
      <c r="G5189" t="s">
        <v>25047</v>
      </c>
      <c r="H5189" t="s">
        <v>26482</v>
      </c>
    </row>
    <row r="5190" spans="1:8">
      <c r="A5190" t="s">
        <v>18426</v>
      </c>
      <c r="B5190" t="s">
        <v>11803</v>
      </c>
      <c r="C5190" t="s">
        <v>4698</v>
      </c>
      <c r="D5190" s="4">
        <v>44652</v>
      </c>
      <c r="E5190" t="s">
        <v>13237</v>
      </c>
      <c r="G5190" t="s">
        <v>25048</v>
      </c>
      <c r="H5190" t="s">
        <v>26482</v>
      </c>
    </row>
    <row r="5191" spans="1:8">
      <c r="A5191" t="s">
        <v>18427</v>
      </c>
      <c r="B5191" t="s">
        <v>11804</v>
      </c>
      <c r="C5191" t="s">
        <v>5880</v>
      </c>
      <c r="D5191" s="4">
        <v>44652</v>
      </c>
      <c r="E5191" t="s">
        <v>13237</v>
      </c>
      <c r="G5191" t="s">
        <v>25049</v>
      </c>
      <c r="H5191" t="s">
        <v>26482</v>
      </c>
    </row>
    <row r="5192" spans="1:8">
      <c r="A5192" t="s">
        <v>18428</v>
      </c>
      <c r="B5192" t="s">
        <v>11805</v>
      </c>
      <c r="C5192" t="s">
        <v>295</v>
      </c>
      <c r="D5192" s="4">
        <v>44652</v>
      </c>
      <c r="E5192" t="s">
        <v>13237</v>
      </c>
      <c r="G5192" t="s">
        <v>25050</v>
      </c>
      <c r="H5192" t="s">
        <v>26482</v>
      </c>
    </row>
    <row r="5193" spans="1:8">
      <c r="A5193" t="s">
        <v>18429</v>
      </c>
      <c r="B5193" t="s">
        <v>11806</v>
      </c>
      <c r="C5193" t="s">
        <v>2379</v>
      </c>
      <c r="D5193" s="4">
        <v>44652</v>
      </c>
      <c r="E5193" t="s">
        <v>13237</v>
      </c>
      <c r="G5193" t="s">
        <v>25051</v>
      </c>
      <c r="H5193" t="s">
        <v>26482</v>
      </c>
    </row>
    <row r="5194" spans="1:8">
      <c r="A5194" t="s">
        <v>18430</v>
      </c>
      <c r="B5194" t="s">
        <v>11807</v>
      </c>
      <c r="C5194" t="s">
        <v>3127</v>
      </c>
      <c r="D5194" s="4">
        <v>44652</v>
      </c>
      <c r="E5194" t="s">
        <v>13237</v>
      </c>
      <c r="G5194" t="s">
        <v>25052</v>
      </c>
      <c r="H5194" t="s">
        <v>26482</v>
      </c>
    </row>
    <row r="5195" spans="1:8">
      <c r="A5195" t="s">
        <v>18431</v>
      </c>
      <c r="B5195" t="s">
        <v>11808</v>
      </c>
      <c r="C5195" t="s">
        <v>2747</v>
      </c>
      <c r="D5195" s="4">
        <v>44652</v>
      </c>
      <c r="E5195" t="s">
        <v>13237</v>
      </c>
      <c r="G5195" t="s">
        <v>25053</v>
      </c>
      <c r="H5195" t="s">
        <v>26482</v>
      </c>
    </row>
    <row r="5196" spans="1:8">
      <c r="A5196" t="s">
        <v>18432</v>
      </c>
      <c r="B5196" t="s">
        <v>11809</v>
      </c>
      <c r="C5196" t="s">
        <v>1392</v>
      </c>
      <c r="D5196" s="4">
        <v>44652</v>
      </c>
      <c r="E5196" t="s">
        <v>13237</v>
      </c>
      <c r="G5196" t="s">
        <v>25054</v>
      </c>
      <c r="H5196" t="s">
        <v>26482</v>
      </c>
    </row>
    <row r="5197" spans="1:8">
      <c r="A5197" t="s">
        <v>18433</v>
      </c>
      <c r="B5197" t="s">
        <v>11810</v>
      </c>
      <c r="C5197" t="s">
        <v>3978</v>
      </c>
      <c r="D5197" s="4">
        <v>44652</v>
      </c>
      <c r="E5197" t="s">
        <v>13237</v>
      </c>
      <c r="G5197" t="s">
        <v>25055</v>
      </c>
      <c r="H5197" t="s">
        <v>26482</v>
      </c>
    </row>
    <row r="5198" spans="1:8">
      <c r="A5198" t="s">
        <v>18434</v>
      </c>
      <c r="B5198" t="s">
        <v>11811</v>
      </c>
      <c r="C5198" t="s">
        <v>3973</v>
      </c>
      <c r="D5198" s="4">
        <v>44652</v>
      </c>
      <c r="E5198" t="s">
        <v>13237</v>
      </c>
      <c r="G5198" t="s">
        <v>25056</v>
      </c>
      <c r="H5198" t="s">
        <v>26482</v>
      </c>
    </row>
    <row r="5199" spans="1:8">
      <c r="A5199" t="s">
        <v>18435</v>
      </c>
      <c r="B5199" t="s">
        <v>11812</v>
      </c>
      <c r="C5199" s="1" t="s">
        <v>1245</v>
      </c>
      <c r="D5199" s="4">
        <v>44652</v>
      </c>
      <c r="E5199" t="s">
        <v>13237</v>
      </c>
      <c r="G5199" t="s">
        <v>25057</v>
      </c>
      <c r="H5199" t="s">
        <v>26482</v>
      </c>
    </row>
    <row r="5200" spans="1:8">
      <c r="A5200" t="s">
        <v>18436</v>
      </c>
      <c r="B5200" t="s">
        <v>11813</v>
      </c>
      <c r="C5200" t="s">
        <v>5743</v>
      </c>
      <c r="D5200" s="4">
        <v>44652</v>
      </c>
      <c r="E5200" t="s">
        <v>13237</v>
      </c>
      <c r="G5200" t="s">
        <v>25058</v>
      </c>
      <c r="H5200" t="s">
        <v>26482</v>
      </c>
    </row>
    <row r="5201" spans="1:8">
      <c r="A5201" t="s">
        <v>18437</v>
      </c>
      <c r="B5201" t="s">
        <v>11814</v>
      </c>
      <c r="C5201" t="s">
        <v>2807</v>
      </c>
      <c r="D5201" s="4">
        <v>44652</v>
      </c>
      <c r="E5201" t="s">
        <v>13237</v>
      </c>
      <c r="G5201" t="s">
        <v>25059</v>
      </c>
      <c r="H5201" t="s">
        <v>26482</v>
      </c>
    </row>
    <row r="5202" spans="1:8">
      <c r="A5202" t="s">
        <v>18438</v>
      </c>
      <c r="B5202" t="s">
        <v>11815</v>
      </c>
      <c r="C5202" t="s">
        <v>6068</v>
      </c>
      <c r="D5202" s="4">
        <v>44652</v>
      </c>
      <c r="E5202" t="s">
        <v>13237</v>
      </c>
      <c r="G5202" t="s">
        <v>25060</v>
      </c>
      <c r="H5202" t="s">
        <v>26482</v>
      </c>
    </row>
    <row r="5203" spans="1:8">
      <c r="A5203" t="s">
        <v>18439</v>
      </c>
      <c r="B5203" t="s">
        <v>11816</v>
      </c>
      <c r="C5203" t="s">
        <v>1556</v>
      </c>
      <c r="D5203" s="4">
        <v>44652</v>
      </c>
      <c r="E5203" t="s">
        <v>13237</v>
      </c>
      <c r="G5203" t="s">
        <v>25061</v>
      </c>
      <c r="H5203" t="s">
        <v>26482</v>
      </c>
    </row>
    <row r="5204" spans="1:8">
      <c r="A5204" t="s">
        <v>18440</v>
      </c>
      <c r="B5204" t="s">
        <v>11817</v>
      </c>
      <c r="C5204" t="s">
        <v>1750</v>
      </c>
      <c r="D5204" s="4">
        <v>44652</v>
      </c>
      <c r="E5204" t="s">
        <v>13237</v>
      </c>
      <c r="G5204" t="s">
        <v>25062</v>
      </c>
      <c r="H5204" t="s">
        <v>26482</v>
      </c>
    </row>
    <row r="5205" spans="1:8">
      <c r="A5205" t="s">
        <v>18441</v>
      </c>
      <c r="B5205" t="s">
        <v>11818</v>
      </c>
      <c r="C5205" t="s">
        <v>3781</v>
      </c>
      <c r="D5205" s="4">
        <v>44652</v>
      </c>
      <c r="E5205" t="s">
        <v>13237</v>
      </c>
      <c r="G5205" t="s">
        <v>25063</v>
      </c>
      <c r="H5205" t="s">
        <v>26482</v>
      </c>
    </row>
    <row r="5206" spans="1:8">
      <c r="A5206" t="s">
        <v>18442</v>
      </c>
      <c r="B5206" t="s">
        <v>11819</v>
      </c>
      <c r="C5206" t="s">
        <v>5985</v>
      </c>
      <c r="D5206" s="4">
        <v>44652</v>
      </c>
      <c r="E5206" t="s">
        <v>13237</v>
      </c>
      <c r="G5206" t="s">
        <v>25064</v>
      </c>
      <c r="H5206" t="s">
        <v>26482</v>
      </c>
    </row>
    <row r="5207" spans="1:8">
      <c r="A5207" t="s">
        <v>18443</v>
      </c>
      <c r="B5207" t="s">
        <v>11820</v>
      </c>
      <c r="C5207" t="s">
        <v>1227</v>
      </c>
      <c r="D5207" s="4">
        <v>44652</v>
      </c>
      <c r="E5207" t="s">
        <v>13237</v>
      </c>
      <c r="G5207" t="s">
        <v>25065</v>
      </c>
      <c r="H5207" t="s">
        <v>26482</v>
      </c>
    </row>
    <row r="5208" spans="1:8">
      <c r="A5208" t="s">
        <v>18444</v>
      </c>
      <c r="B5208" t="s">
        <v>11821</v>
      </c>
      <c r="C5208" t="s">
        <v>4673</v>
      </c>
      <c r="D5208" s="4">
        <v>44652</v>
      </c>
      <c r="E5208" t="s">
        <v>13237</v>
      </c>
      <c r="G5208" t="s">
        <v>25066</v>
      </c>
      <c r="H5208" t="s">
        <v>26482</v>
      </c>
    </row>
    <row r="5209" spans="1:8">
      <c r="A5209" t="s">
        <v>18445</v>
      </c>
      <c r="B5209" t="s">
        <v>11822</v>
      </c>
      <c r="C5209" t="s">
        <v>5439</v>
      </c>
      <c r="D5209" s="4">
        <v>44652</v>
      </c>
      <c r="E5209" t="s">
        <v>13237</v>
      </c>
      <c r="G5209" t="s">
        <v>25067</v>
      </c>
      <c r="H5209" t="s">
        <v>26482</v>
      </c>
    </row>
    <row r="5210" spans="1:8">
      <c r="A5210" t="s">
        <v>18446</v>
      </c>
      <c r="B5210" t="s">
        <v>11823</v>
      </c>
      <c r="C5210" t="s">
        <v>2153</v>
      </c>
      <c r="D5210" s="4">
        <v>44652</v>
      </c>
      <c r="E5210" t="s">
        <v>13237</v>
      </c>
      <c r="G5210" t="s">
        <v>25068</v>
      </c>
      <c r="H5210" t="s">
        <v>26482</v>
      </c>
    </row>
    <row r="5211" spans="1:8">
      <c r="A5211" t="s">
        <v>18447</v>
      </c>
      <c r="B5211" t="s">
        <v>11824</v>
      </c>
      <c r="C5211" s="1" t="s">
        <v>4027</v>
      </c>
      <c r="D5211" s="4">
        <v>44652</v>
      </c>
      <c r="E5211" t="s">
        <v>13237</v>
      </c>
      <c r="G5211" t="s">
        <v>25069</v>
      </c>
      <c r="H5211" t="s">
        <v>26482</v>
      </c>
    </row>
    <row r="5212" spans="1:8">
      <c r="A5212" t="s">
        <v>18448</v>
      </c>
      <c r="B5212" t="s">
        <v>11825</v>
      </c>
      <c r="C5212" t="s">
        <v>3996</v>
      </c>
      <c r="D5212" s="4">
        <v>44652</v>
      </c>
      <c r="E5212" t="s">
        <v>13237</v>
      </c>
      <c r="G5212" t="s">
        <v>25070</v>
      </c>
      <c r="H5212" t="s">
        <v>26482</v>
      </c>
    </row>
    <row r="5213" spans="1:8">
      <c r="A5213" t="s">
        <v>18449</v>
      </c>
      <c r="B5213" t="s">
        <v>11826</v>
      </c>
      <c r="C5213" t="s">
        <v>386</v>
      </c>
      <c r="D5213" s="4">
        <v>44652</v>
      </c>
      <c r="E5213" t="s">
        <v>13237</v>
      </c>
      <c r="G5213" t="s">
        <v>25071</v>
      </c>
      <c r="H5213" t="s">
        <v>26482</v>
      </c>
    </row>
    <row r="5214" spans="1:8">
      <c r="A5214" t="s">
        <v>18450</v>
      </c>
      <c r="B5214" t="s">
        <v>11827</v>
      </c>
      <c r="C5214" t="s">
        <v>1712</v>
      </c>
      <c r="D5214" s="4">
        <v>44652</v>
      </c>
      <c r="E5214" t="s">
        <v>13237</v>
      </c>
      <c r="G5214" t="s">
        <v>25072</v>
      </c>
      <c r="H5214" t="s">
        <v>26482</v>
      </c>
    </row>
    <row r="5215" spans="1:8">
      <c r="A5215" t="s">
        <v>18451</v>
      </c>
      <c r="B5215" t="s">
        <v>11828</v>
      </c>
      <c r="C5215" t="s">
        <v>1426</v>
      </c>
      <c r="D5215" s="4">
        <v>44652</v>
      </c>
      <c r="E5215" t="s">
        <v>13237</v>
      </c>
      <c r="G5215" t="s">
        <v>25073</v>
      </c>
      <c r="H5215" t="s">
        <v>26482</v>
      </c>
    </row>
    <row r="5216" spans="1:8">
      <c r="A5216" t="s">
        <v>18452</v>
      </c>
      <c r="B5216" t="s">
        <v>11829</v>
      </c>
      <c r="C5216" t="s">
        <v>1297</v>
      </c>
      <c r="D5216" s="4">
        <v>44652</v>
      </c>
      <c r="E5216" t="s">
        <v>13237</v>
      </c>
      <c r="G5216" t="s">
        <v>25074</v>
      </c>
      <c r="H5216" t="s">
        <v>26482</v>
      </c>
    </row>
    <row r="5217" spans="1:8">
      <c r="A5217" t="s">
        <v>18453</v>
      </c>
      <c r="B5217" t="s">
        <v>11830</v>
      </c>
      <c r="C5217" t="s">
        <v>2062</v>
      </c>
      <c r="D5217" s="4">
        <v>44652</v>
      </c>
      <c r="E5217" t="s">
        <v>13237</v>
      </c>
      <c r="G5217" t="s">
        <v>25075</v>
      </c>
      <c r="H5217" t="s">
        <v>26482</v>
      </c>
    </row>
    <row r="5218" spans="1:8">
      <c r="A5218" t="s">
        <v>18454</v>
      </c>
      <c r="B5218" t="s">
        <v>11831</v>
      </c>
      <c r="C5218" t="s">
        <v>1099</v>
      </c>
      <c r="D5218" s="4">
        <v>44652</v>
      </c>
      <c r="E5218" t="s">
        <v>13237</v>
      </c>
      <c r="G5218" t="s">
        <v>25076</v>
      </c>
      <c r="H5218" t="s">
        <v>26482</v>
      </c>
    </row>
    <row r="5219" spans="1:8">
      <c r="A5219" t="s">
        <v>18455</v>
      </c>
      <c r="B5219" t="s">
        <v>11832</v>
      </c>
      <c r="C5219" t="s">
        <v>3509</v>
      </c>
      <c r="D5219" s="4">
        <v>44652</v>
      </c>
      <c r="E5219" t="s">
        <v>13237</v>
      </c>
      <c r="G5219" t="s">
        <v>25077</v>
      </c>
      <c r="H5219" t="s">
        <v>26482</v>
      </c>
    </row>
    <row r="5220" spans="1:8">
      <c r="A5220" t="s">
        <v>18456</v>
      </c>
      <c r="B5220" t="s">
        <v>11833</v>
      </c>
      <c r="C5220" t="s">
        <v>6481</v>
      </c>
      <c r="D5220" s="4">
        <v>44652</v>
      </c>
      <c r="E5220" t="s">
        <v>13237</v>
      </c>
      <c r="G5220" t="s">
        <v>25078</v>
      </c>
      <c r="H5220" t="s">
        <v>26482</v>
      </c>
    </row>
    <row r="5221" spans="1:8">
      <c r="A5221" t="s">
        <v>18457</v>
      </c>
      <c r="B5221" t="s">
        <v>11834</v>
      </c>
      <c r="C5221" t="s">
        <v>4246</v>
      </c>
      <c r="D5221" s="4">
        <v>44652</v>
      </c>
      <c r="E5221" t="s">
        <v>13237</v>
      </c>
      <c r="G5221" t="s">
        <v>25079</v>
      </c>
      <c r="H5221" t="s">
        <v>26482</v>
      </c>
    </row>
    <row r="5222" spans="1:8">
      <c r="A5222" t="s">
        <v>18458</v>
      </c>
      <c r="B5222" t="s">
        <v>11835</v>
      </c>
      <c r="C5222" t="s">
        <v>296</v>
      </c>
      <c r="D5222" s="4">
        <v>44652</v>
      </c>
      <c r="E5222" t="s">
        <v>13237</v>
      </c>
      <c r="G5222" t="s">
        <v>25080</v>
      </c>
      <c r="H5222" t="s">
        <v>26482</v>
      </c>
    </row>
    <row r="5223" spans="1:8">
      <c r="A5223" t="s">
        <v>18459</v>
      </c>
      <c r="B5223" t="s">
        <v>11836</v>
      </c>
      <c r="C5223" t="s">
        <v>1989</v>
      </c>
      <c r="D5223" s="4">
        <v>44652</v>
      </c>
      <c r="E5223" t="s">
        <v>13237</v>
      </c>
      <c r="G5223" t="s">
        <v>25081</v>
      </c>
      <c r="H5223" t="s">
        <v>26482</v>
      </c>
    </row>
    <row r="5224" spans="1:8">
      <c r="A5224" t="s">
        <v>18460</v>
      </c>
      <c r="B5224" t="s">
        <v>11837</v>
      </c>
      <c r="C5224" t="s">
        <v>27</v>
      </c>
      <c r="D5224" s="4">
        <v>44652</v>
      </c>
      <c r="E5224" t="s">
        <v>13237</v>
      </c>
      <c r="G5224" t="s">
        <v>25082</v>
      </c>
      <c r="H5224" t="s">
        <v>26482</v>
      </c>
    </row>
    <row r="5225" spans="1:8">
      <c r="A5225" t="s">
        <v>18461</v>
      </c>
      <c r="B5225" t="s">
        <v>11838</v>
      </c>
      <c r="C5225" t="s">
        <v>1949</v>
      </c>
      <c r="D5225" s="4">
        <v>44652</v>
      </c>
      <c r="E5225" t="s">
        <v>13237</v>
      </c>
      <c r="G5225" t="s">
        <v>25083</v>
      </c>
      <c r="H5225" t="s">
        <v>26482</v>
      </c>
    </row>
    <row r="5226" spans="1:8">
      <c r="A5226" t="s">
        <v>18462</v>
      </c>
      <c r="B5226" t="s">
        <v>11839</v>
      </c>
      <c r="C5226" t="s">
        <v>1779</v>
      </c>
      <c r="D5226" s="4">
        <v>44652</v>
      </c>
      <c r="E5226" t="s">
        <v>13237</v>
      </c>
      <c r="G5226" t="s">
        <v>25084</v>
      </c>
      <c r="H5226" t="s">
        <v>26482</v>
      </c>
    </row>
    <row r="5227" spans="1:8">
      <c r="A5227" t="s">
        <v>18463</v>
      </c>
      <c r="B5227" t="s">
        <v>11840</v>
      </c>
      <c r="C5227" t="s">
        <v>6562</v>
      </c>
      <c r="D5227" s="4">
        <v>44652</v>
      </c>
      <c r="E5227" t="s">
        <v>13237</v>
      </c>
      <c r="G5227" t="s">
        <v>25085</v>
      </c>
      <c r="H5227" t="s">
        <v>26482</v>
      </c>
    </row>
    <row r="5228" spans="1:8">
      <c r="A5228" t="s">
        <v>18464</v>
      </c>
      <c r="B5228" t="s">
        <v>11841</v>
      </c>
      <c r="C5228" t="s">
        <v>597</v>
      </c>
      <c r="D5228" s="4">
        <v>44652</v>
      </c>
      <c r="E5228" t="s">
        <v>13237</v>
      </c>
      <c r="G5228" t="s">
        <v>25086</v>
      </c>
      <c r="H5228" t="s">
        <v>26482</v>
      </c>
    </row>
    <row r="5229" spans="1:8">
      <c r="A5229" t="s">
        <v>18465</v>
      </c>
      <c r="B5229" t="s">
        <v>11842</v>
      </c>
      <c r="C5229" t="s">
        <v>6132</v>
      </c>
      <c r="D5229" s="4">
        <v>44652</v>
      </c>
      <c r="E5229" t="s">
        <v>13237</v>
      </c>
      <c r="G5229" t="s">
        <v>25087</v>
      </c>
      <c r="H5229" t="s">
        <v>26482</v>
      </c>
    </row>
    <row r="5230" spans="1:8">
      <c r="A5230" t="s">
        <v>18466</v>
      </c>
      <c r="B5230" t="s">
        <v>11843</v>
      </c>
      <c r="C5230" t="s">
        <v>3887</v>
      </c>
      <c r="D5230" s="4">
        <v>44652</v>
      </c>
      <c r="E5230" t="s">
        <v>13237</v>
      </c>
      <c r="G5230" t="s">
        <v>25088</v>
      </c>
      <c r="H5230" t="s">
        <v>26482</v>
      </c>
    </row>
    <row r="5231" spans="1:8">
      <c r="A5231" t="s">
        <v>18467</v>
      </c>
      <c r="B5231" t="s">
        <v>11844</v>
      </c>
      <c r="C5231" t="s">
        <v>5498</v>
      </c>
      <c r="D5231" s="4">
        <v>44652</v>
      </c>
      <c r="E5231" t="s">
        <v>13237</v>
      </c>
      <c r="G5231" t="s">
        <v>25089</v>
      </c>
      <c r="H5231" t="s">
        <v>26482</v>
      </c>
    </row>
    <row r="5232" spans="1:8">
      <c r="A5232" t="s">
        <v>18468</v>
      </c>
      <c r="B5232" t="s">
        <v>11845</v>
      </c>
      <c r="C5232" t="s">
        <v>6083</v>
      </c>
      <c r="D5232" s="4">
        <v>44652</v>
      </c>
      <c r="E5232" t="s">
        <v>13237</v>
      </c>
      <c r="G5232" t="s">
        <v>25090</v>
      </c>
      <c r="H5232" t="s">
        <v>26482</v>
      </c>
    </row>
    <row r="5233" spans="1:8">
      <c r="A5233" t="s">
        <v>18469</v>
      </c>
      <c r="B5233" t="s">
        <v>11846</v>
      </c>
      <c r="C5233" t="s">
        <v>1619</v>
      </c>
      <c r="D5233" s="4">
        <v>44652</v>
      </c>
      <c r="E5233" t="s">
        <v>13237</v>
      </c>
      <c r="G5233" t="s">
        <v>25091</v>
      </c>
      <c r="H5233" t="s">
        <v>26482</v>
      </c>
    </row>
    <row r="5234" spans="1:8">
      <c r="A5234" t="s">
        <v>18470</v>
      </c>
      <c r="B5234" t="s">
        <v>11847</v>
      </c>
      <c r="C5234" t="s">
        <v>1724</v>
      </c>
      <c r="D5234" s="4">
        <v>44652</v>
      </c>
      <c r="E5234" t="s">
        <v>13237</v>
      </c>
      <c r="G5234" t="s">
        <v>25092</v>
      </c>
      <c r="H5234" t="s">
        <v>26482</v>
      </c>
    </row>
    <row r="5235" spans="1:8">
      <c r="A5235" t="s">
        <v>18471</v>
      </c>
      <c r="B5235" t="s">
        <v>11848</v>
      </c>
      <c r="C5235" t="s">
        <v>1970</v>
      </c>
      <c r="D5235" s="4">
        <v>44652</v>
      </c>
      <c r="E5235" t="s">
        <v>13237</v>
      </c>
      <c r="G5235" t="s">
        <v>25093</v>
      </c>
      <c r="H5235" t="s">
        <v>26482</v>
      </c>
    </row>
    <row r="5236" spans="1:8">
      <c r="A5236" t="s">
        <v>18472</v>
      </c>
      <c r="B5236" t="s">
        <v>11849</v>
      </c>
      <c r="C5236" t="s">
        <v>4748</v>
      </c>
      <c r="D5236" s="4">
        <v>44652</v>
      </c>
      <c r="E5236" t="s">
        <v>13237</v>
      </c>
      <c r="G5236" t="s">
        <v>25094</v>
      </c>
      <c r="H5236" t="s">
        <v>26482</v>
      </c>
    </row>
    <row r="5237" spans="1:8">
      <c r="A5237" t="s">
        <v>18473</v>
      </c>
      <c r="B5237" t="s">
        <v>11850</v>
      </c>
      <c r="C5237" t="s">
        <v>2413</v>
      </c>
      <c r="D5237" s="4">
        <v>44652</v>
      </c>
      <c r="E5237" t="s">
        <v>13237</v>
      </c>
      <c r="G5237" t="s">
        <v>25095</v>
      </c>
      <c r="H5237" t="s">
        <v>26482</v>
      </c>
    </row>
    <row r="5238" spans="1:8">
      <c r="A5238" t="s">
        <v>18474</v>
      </c>
      <c r="B5238" t="s">
        <v>11851</v>
      </c>
      <c r="C5238" t="s">
        <v>3579</v>
      </c>
      <c r="D5238" s="4">
        <v>44652</v>
      </c>
      <c r="E5238" t="s">
        <v>13237</v>
      </c>
      <c r="G5238" t="s">
        <v>25096</v>
      </c>
      <c r="H5238" t="s">
        <v>26482</v>
      </c>
    </row>
    <row r="5239" spans="1:8">
      <c r="A5239" t="s">
        <v>18475</v>
      </c>
      <c r="B5239" t="s">
        <v>11852</v>
      </c>
      <c r="C5239" t="s">
        <v>6530</v>
      </c>
      <c r="D5239" s="4">
        <v>44652</v>
      </c>
      <c r="E5239" t="s">
        <v>13237</v>
      </c>
      <c r="G5239" t="s">
        <v>25097</v>
      </c>
      <c r="H5239" t="s">
        <v>26482</v>
      </c>
    </row>
    <row r="5240" spans="1:8">
      <c r="A5240" t="s">
        <v>18476</v>
      </c>
      <c r="B5240" t="s">
        <v>11853</v>
      </c>
      <c r="C5240" t="s">
        <v>6273</v>
      </c>
      <c r="D5240" s="4">
        <v>44652</v>
      </c>
      <c r="E5240" t="s">
        <v>13237</v>
      </c>
      <c r="G5240" t="s">
        <v>25098</v>
      </c>
      <c r="H5240" t="s">
        <v>26482</v>
      </c>
    </row>
    <row r="5241" spans="1:8">
      <c r="A5241" t="s">
        <v>18477</v>
      </c>
      <c r="B5241" t="s">
        <v>11854</v>
      </c>
      <c r="C5241" t="s">
        <v>6259</v>
      </c>
      <c r="D5241" s="4">
        <v>44652</v>
      </c>
      <c r="E5241" t="s">
        <v>13237</v>
      </c>
      <c r="G5241" t="s">
        <v>25099</v>
      </c>
      <c r="H5241" t="s">
        <v>26482</v>
      </c>
    </row>
    <row r="5242" spans="1:8">
      <c r="A5242" t="s">
        <v>18478</v>
      </c>
      <c r="B5242" t="s">
        <v>11855</v>
      </c>
      <c r="C5242" t="s">
        <v>821</v>
      </c>
      <c r="D5242" s="4">
        <v>44652</v>
      </c>
      <c r="E5242" t="s">
        <v>13237</v>
      </c>
      <c r="G5242" t="s">
        <v>25100</v>
      </c>
      <c r="H5242" t="s">
        <v>26482</v>
      </c>
    </row>
    <row r="5243" spans="1:8">
      <c r="A5243" t="s">
        <v>18479</v>
      </c>
      <c r="B5243" t="s">
        <v>11856</v>
      </c>
      <c r="C5243" t="s">
        <v>2081</v>
      </c>
      <c r="D5243" s="4">
        <v>44652</v>
      </c>
      <c r="E5243" t="s">
        <v>13237</v>
      </c>
      <c r="G5243" t="s">
        <v>25101</v>
      </c>
      <c r="H5243" t="s">
        <v>26482</v>
      </c>
    </row>
    <row r="5244" spans="1:8">
      <c r="A5244" t="s">
        <v>18480</v>
      </c>
      <c r="B5244" t="s">
        <v>11857</v>
      </c>
      <c r="C5244" t="s">
        <v>3652</v>
      </c>
      <c r="D5244" s="4">
        <v>44652</v>
      </c>
      <c r="E5244" t="s">
        <v>13237</v>
      </c>
      <c r="G5244" t="s">
        <v>25102</v>
      </c>
      <c r="H5244" t="s">
        <v>26482</v>
      </c>
    </row>
    <row r="5245" spans="1:8">
      <c r="A5245" t="s">
        <v>18481</v>
      </c>
      <c r="B5245" t="s">
        <v>11858</v>
      </c>
      <c r="C5245" t="s">
        <v>982</v>
      </c>
      <c r="D5245" s="4">
        <v>44652</v>
      </c>
      <c r="E5245" t="s">
        <v>13237</v>
      </c>
      <c r="G5245" t="s">
        <v>25103</v>
      </c>
      <c r="H5245" t="s">
        <v>26482</v>
      </c>
    </row>
    <row r="5246" spans="1:8">
      <c r="A5246" t="s">
        <v>18482</v>
      </c>
      <c r="B5246" t="s">
        <v>11859</v>
      </c>
      <c r="C5246" t="s">
        <v>5794</v>
      </c>
      <c r="D5246" s="4">
        <v>44652</v>
      </c>
      <c r="E5246" t="s">
        <v>13237</v>
      </c>
      <c r="G5246" t="s">
        <v>25104</v>
      </c>
      <c r="H5246" t="s">
        <v>26482</v>
      </c>
    </row>
    <row r="5247" spans="1:8">
      <c r="A5247" t="s">
        <v>18483</v>
      </c>
      <c r="B5247" t="s">
        <v>11860</v>
      </c>
      <c r="C5247" t="s">
        <v>1791</v>
      </c>
      <c r="D5247" s="4">
        <v>44652</v>
      </c>
      <c r="E5247" t="s">
        <v>13237</v>
      </c>
      <c r="G5247" t="s">
        <v>25105</v>
      </c>
      <c r="H5247" t="s">
        <v>26482</v>
      </c>
    </row>
    <row r="5248" spans="1:8">
      <c r="A5248" t="s">
        <v>18484</v>
      </c>
      <c r="B5248" t="s">
        <v>11861</v>
      </c>
      <c r="C5248" t="s">
        <v>2223</v>
      </c>
      <c r="D5248" s="4">
        <v>44652</v>
      </c>
      <c r="E5248" t="s">
        <v>13237</v>
      </c>
      <c r="G5248" t="s">
        <v>25106</v>
      </c>
      <c r="H5248" t="s">
        <v>26482</v>
      </c>
    </row>
    <row r="5249" spans="1:8">
      <c r="A5249" t="s">
        <v>18485</v>
      </c>
      <c r="B5249" t="s">
        <v>11862</v>
      </c>
      <c r="C5249" t="s">
        <v>5189</v>
      </c>
      <c r="D5249" s="4">
        <v>44652</v>
      </c>
      <c r="E5249" t="s">
        <v>13237</v>
      </c>
      <c r="G5249" t="s">
        <v>25107</v>
      </c>
      <c r="H5249" t="s">
        <v>26482</v>
      </c>
    </row>
    <row r="5250" spans="1:8">
      <c r="A5250" t="s">
        <v>18486</v>
      </c>
      <c r="B5250" t="s">
        <v>11863</v>
      </c>
      <c r="C5250" t="s">
        <v>2890</v>
      </c>
      <c r="D5250" s="4">
        <v>44652</v>
      </c>
      <c r="E5250" t="s">
        <v>13237</v>
      </c>
      <c r="G5250" t="s">
        <v>25108</v>
      </c>
      <c r="H5250" t="s">
        <v>26482</v>
      </c>
    </row>
    <row r="5251" spans="1:8">
      <c r="A5251" t="s">
        <v>18487</v>
      </c>
      <c r="B5251" t="s">
        <v>11864</v>
      </c>
      <c r="C5251" t="s">
        <v>4828</v>
      </c>
      <c r="D5251" s="4">
        <v>44652</v>
      </c>
      <c r="E5251" t="s">
        <v>13237</v>
      </c>
      <c r="G5251" t="s">
        <v>25109</v>
      </c>
      <c r="H5251" t="s">
        <v>26482</v>
      </c>
    </row>
    <row r="5252" spans="1:8">
      <c r="A5252" t="s">
        <v>18488</v>
      </c>
      <c r="B5252" t="s">
        <v>11865</v>
      </c>
      <c r="C5252" t="s">
        <v>2097</v>
      </c>
      <c r="D5252" s="4">
        <v>44652</v>
      </c>
      <c r="E5252" t="s">
        <v>13237</v>
      </c>
      <c r="G5252" t="s">
        <v>25110</v>
      </c>
      <c r="H5252" t="s">
        <v>26482</v>
      </c>
    </row>
    <row r="5253" spans="1:8">
      <c r="A5253" t="s">
        <v>18489</v>
      </c>
      <c r="B5253" t="s">
        <v>11866</v>
      </c>
      <c r="C5253" t="s">
        <v>3785</v>
      </c>
      <c r="D5253" s="4">
        <v>44652</v>
      </c>
      <c r="E5253" t="s">
        <v>13237</v>
      </c>
      <c r="G5253" t="s">
        <v>25111</v>
      </c>
      <c r="H5253" t="s">
        <v>26482</v>
      </c>
    </row>
    <row r="5254" spans="1:8">
      <c r="A5254" t="s">
        <v>18490</v>
      </c>
      <c r="B5254" t="s">
        <v>11867</v>
      </c>
      <c r="C5254" t="s">
        <v>4525</v>
      </c>
      <c r="D5254" s="4">
        <v>44652</v>
      </c>
      <c r="E5254" t="s">
        <v>13237</v>
      </c>
      <c r="G5254" t="s">
        <v>25112</v>
      </c>
      <c r="H5254" t="s">
        <v>26482</v>
      </c>
    </row>
    <row r="5255" spans="1:8">
      <c r="A5255" t="s">
        <v>18491</v>
      </c>
      <c r="B5255" t="s">
        <v>11868</v>
      </c>
      <c r="C5255" t="s">
        <v>546</v>
      </c>
      <c r="D5255" s="4">
        <v>44652</v>
      </c>
      <c r="E5255" t="s">
        <v>13237</v>
      </c>
      <c r="G5255" t="s">
        <v>25113</v>
      </c>
      <c r="H5255" t="s">
        <v>26482</v>
      </c>
    </row>
    <row r="5256" spans="1:8">
      <c r="A5256" t="s">
        <v>18492</v>
      </c>
      <c r="B5256" t="s">
        <v>11869</v>
      </c>
      <c r="C5256" t="s">
        <v>1374</v>
      </c>
      <c r="D5256" s="4">
        <v>44652</v>
      </c>
      <c r="E5256" t="s">
        <v>13237</v>
      </c>
      <c r="G5256" t="s">
        <v>25114</v>
      </c>
      <c r="H5256" t="s">
        <v>26482</v>
      </c>
    </row>
    <row r="5257" spans="1:8">
      <c r="A5257" t="s">
        <v>18493</v>
      </c>
      <c r="B5257" t="s">
        <v>11870</v>
      </c>
      <c r="C5257" t="s">
        <v>5407</v>
      </c>
      <c r="D5257" s="4">
        <v>44652</v>
      </c>
      <c r="E5257" t="s">
        <v>13237</v>
      </c>
      <c r="G5257" t="s">
        <v>25115</v>
      </c>
      <c r="H5257" t="s">
        <v>26482</v>
      </c>
    </row>
    <row r="5258" spans="1:8">
      <c r="A5258" t="s">
        <v>18494</v>
      </c>
      <c r="B5258" t="s">
        <v>11871</v>
      </c>
      <c r="C5258" t="s">
        <v>3750</v>
      </c>
      <c r="D5258" s="4">
        <v>44652</v>
      </c>
      <c r="E5258" t="s">
        <v>13237</v>
      </c>
      <c r="G5258" t="s">
        <v>25116</v>
      </c>
      <c r="H5258" t="s">
        <v>26482</v>
      </c>
    </row>
    <row r="5259" spans="1:8">
      <c r="A5259" t="s">
        <v>18495</v>
      </c>
      <c r="B5259" t="s">
        <v>11872</v>
      </c>
      <c r="C5259" t="s">
        <v>6206</v>
      </c>
      <c r="D5259" s="4">
        <v>44652</v>
      </c>
      <c r="E5259" t="s">
        <v>13237</v>
      </c>
      <c r="G5259" t="s">
        <v>25117</v>
      </c>
      <c r="H5259" t="s">
        <v>26482</v>
      </c>
    </row>
    <row r="5260" spans="1:8">
      <c r="A5260" t="s">
        <v>18496</v>
      </c>
      <c r="B5260" t="s">
        <v>11873</v>
      </c>
      <c r="C5260" t="s">
        <v>5858</v>
      </c>
      <c r="D5260" s="4">
        <v>44652</v>
      </c>
      <c r="E5260" t="s">
        <v>13237</v>
      </c>
      <c r="G5260" t="s">
        <v>25118</v>
      </c>
      <c r="H5260" t="s">
        <v>26482</v>
      </c>
    </row>
    <row r="5261" spans="1:8">
      <c r="A5261" t="s">
        <v>18497</v>
      </c>
      <c r="B5261" t="s">
        <v>11874</v>
      </c>
      <c r="C5261" t="s">
        <v>2916</v>
      </c>
      <c r="D5261" s="4">
        <v>44652</v>
      </c>
      <c r="E5261" t="s">
        <v>13237</v>
      </c>
      <c r="G5261" t="s">
        <v>25119</v>
      </c>
      <c r="H5261" t="s">
        <v>26482</v>
      </c>
    </row>
    <row r="5262" spans="1:8">
      <c r="A5262" t="s">
        <v>18498</v>
      </c>
      <c r="B5262" t="s">
        <v>11875</v>
      </c>
      <c r="C5262" t="s">
        <v>3794</v>
      </c>
      <c r="D5262" s="4">
        <v>44652</v>
      </c>
      <c r="E5262" t="s">
        <v>13237</v>
      </c>
      <c r="G5262" t="s">
        <v>25120</v>
      </c>
      <c r="H5262" t="s">
        <v>26482</v>
      </c>
    </row>
    <row r="5263" spans="1:8">
      <c r="A5263" t="s">
        <v>18499</v>
      </c>
      <c r="B5263" t="s">
        <v>11876</v>
      </c>
      <c r="C5263" t="s">
        <v>845</v>
      </c>
      <c r="D5263" s="4">
        <v>44652</v>
      </c>
      <c r="E5263" t="s">
        <v>13237</v>
      </c>
      <c r="G5263" t="s">
        <v>25121</v>
      </c>
      <c r="H5263" t="s">
        <v>26482</v>
      </c>
    </row>
    <row r="5264" spans="1:8">
      <c r="A5264" t="s">
        <v>18500</v>
      </c>
      <c r="B5264" t="s">
        <v>11877</v>
      </c>
      <c r="C5264" t="s">
        <v>3283</v>
      </c>
      <c r="D5264" s="4">
        <v>44652</v>
      </c>
      <c r="E5264" t="s">
        <v>13237</v>
      </c>
      <c r="G5264" t="s">
        <v>25122</v>
      </c>
      <c r="H5264" t="s">
        <v>26482</v>
      </c>
    </row>
    <row r="5265" spans="1:8">
      <c r="A5265" t="s">
        <v>18501</v>
      </c>
      <c r="B5265" t="s">
        <v>11878</v>
      </c>
      <c r="C5265" t="s">
        <v>3081</v>
      </c>
      <c r="D5265" s="4">
        <v>44652</v>
      </c>
      <c r="E5265" t="s">
        <v>13237</v>
      </c>
      <c r="G5265" t="s">
        <v>25123</v>
      </c>
      <c r="H5265" t="s">
        <v>26482</v>
      </c>
    </row>
    <row r="5266" spans="1:8">
      <c r="A5266" t="s">
        <v>18502</v>
      </c>
      <c r="B5266" t="s">
        <v>11879</v>
      </c>
      <c r="C5266" t="s">
        <v>6141</v>
      </c>
      <c r="D5266" s="4">
        <v>44652</v>
      </c>
      <c r="E5266" t="s">
        <v>13237</v>
      </c>
      <c r="G5266" t="s">
        <v>25124</v>
      </c>
      <c r="H5266" t="s">
        <v>26482</v>
      </c>
    </row>
    <row r="5267" spans="1:8">
      <c r="A5267" t="s">
        <v>18503</v>
      </c>
      <c r="B5267" t="s">
        <v>11880</v>
      </c>
      <c r="C5267" s="1" t="s">
        <v>6218</v>
      </c>
      <c r="D5267" s="4">
        <v>44652</v>
      </c>
      <c r="E5267" t="s">
        <v>13237</v>
      </c>
      <c r="G5267" t="s">
        <v>25125</v>
      </c>
      <c r="H5267" t="s">
        <v>26482</v>
      </c>
    </row>
    <row r="5268" spans="1:8">
      <c r="A5268" t="s">
        <v>18504</v>
      </c>
      <c r="B5268" t="s">
        <v>11881</v>
      </c>
      <c r="C5268" t="s">
        <v>4166</v>
      </c>
      <c r="D5268" s="4">
        <v>44652</v>
      </c>
      <c r="E5268" t="s">
        <v>13237</v>
      </c>
      <c r="G5268" t="s">
        <v>25126</v>
      </c>
      <c r="H5268" t="s">
        <v>26482</v>
      </c>
    </row>
    <row r="5269" spans="1:8">
      <c r="A5269" t="s">
        <v>18505</v>
      </c>
      <c r="B5269" t="s">
        <v>11882</v>
      </c>
      <c r="C5269" t="s">
        <v>151</v>
      </c>
      <c r="D5269" s="4">
        <v>44652</v>
      </c>
      <c r="E5269" t="s">
        <v>13237</v>
      </c>
      <c r="G5269" t="s">
        <v>25127</v>
      </c>
      <c r="H5269" t="s">
        <v>26482</v>
      </c>
    </row>
    <row r="5270" spans="1:8">
      <c r="A5270" t="s">
        <v>18506</v>
      </c>
      <c r="B5270" t="s">
        <v>11883</v>
      </c>
      <c r="C5270" t="s">
        <v>1301</v>
      </c>
      <c r="D5270" s="4">
        <v>44652</v>
      </c>
      <c r="E5270" t="s">
        <v>13237</v>
      </c>
      <c r="G5270" t="s">
        <v>25128</v>
      </c>
      <c r="H5270" t="s">
        <v>26482</v>
      </c>
    </row>
    <row r="5271" spans="1:8">
      <c r="A5271" t="s">
        <v>18507</v>
      </c>
      <c r="B5271" t="s">
        <v>11884</v>
      </c>
      <c r="C5271" t="s">
        <v>160</v>
      </c>
      <c r="D5271" s="4">
        <v>44652</v>
      </c>
      <c r="E5271" t="s">
        <v>13237</v>
      </c>
      <c r="G5271" t="s">
        <v>25129</v>
      </c>
      <c r="H5271" t="s">
        <v>26482</v>
      </c>
    </row>
    <row r="5272" spans="1:8">
      <c r="A5272" t="s">
        <v>18508</v>
      </c>
      <c r="B5272" t="s">
        <v>11885</v>
      </c>
      <c r="C5272" t="s">
        <v>5806</v>
      </c>
      <c r="D5272" s="4">
        <v>44652</v>
      </c>
      <c r="E5272" t="s">
        <v>13237</v>
      </c>
      <c r="G5272" t="s">
        <v>25130</v>
      </c>
      <c r="H5272" t="s">
        <v>26482</v>
      </c>
    </row>
    <row r="5273" spans="1:8">
      <c r="A5273" t="s">
        <v>18509</v>
      </c>
      <c r="B5273" t="s">
        <v>11886</v>
      </c>
      <c r="C5273" t="s">
        <v>3773</v>
      </c>
      <c r="D5273" s="4">
        <v>44652</v>
      </c>
      <c r="E5273" t="s">
        <v>13237</v>
      </c>
      <c r="G5273" t="s">
        <v>25131</v>
      </c>
      <c r="H5273" t="s">
        <v>26482</v>
      </c>
    </row>
    <row r="5274" spans="1:8">
      <c r="A5274" t="s">
        <v>18510</v>
      </c>
      <c r="B5274" t="s">
        <v>11887</v>
      </c>
      <c r="C5274" s="1" t="s">
        <v>6231</v>
      </c>
      <c r="D5274" s="4">
        <v>44652</v>
      </c>
      <c r="E5274" t="s">
        <v>13237</v>
      </c>
      <c r="G5274" t="s">
        <v>25132</v>
      </c>
      <c r="H5274" t="s">
        <v>26482</v>
      </c>
    </row>
    <row r="5275" spans="1:8">
      <c r="A5275" t="s">
        <v>18511</v>
      </c>
      <c r="B5275" t="s">
        <v>11888</v>
      </c>
      <c r="C5275" t="s">
        <v>483</v>
      </c>
      <c r="D5275" s="4">
        <v>44652</v>
      </c>
      <c r="E5275" t="s">
        <v>13237</v>
      </c>
      <c r="G5275" t="s">
        <v>25133</v>
      </c>
      <c r="H5275" t="s">
        <v>26482</v>
      </c>
    </row>
    <row r="5276" spans="1:8">
      <c r="A5276" t="s">
        <v>18512</v>
      </c>
      <c r="B5276" t="s">
        <v>11889</v>
      </c>
      <c r="C5276" t="s">
        <v>3325</v>
      </c>
      <c r="D5276" s="4">
        <v>44652</v>
      </c>
      <c r="E5276" t="s">
        <v>13237</v>
      </c>
      <c r="G5276" t="s">
        <v>25134</v>
      </c>
      <c r="H5276" t="s">
        <v>26482</v>
      </c>
    </row>
    <row r="5277" spans="1:8">
      <c r="A5277" t="s">
        <v>18513</v>
      </c>
      <c r="B5277" t="s">
        <v>11890</v>
      </c>
      <c r="C5277" s="1" t="s">
        <v>4291</v>
      </c>
      <c r="D5277" s="4">
        <v>44652</v>
      </c>
      <c r="E5277" t="s">
        <v>13237</v>
      </c>
      <c r="G5277" t="s">
        <v>25135</v>
      </c>
      <c r="H5277" t="s">
        <v>26482</v>
      </c>
    </row>
    <row r="5278" spans="1:8">
      <c r="A5278" t="s">
        <v>18514</v>
      </c>
      <c r="B5278" t="s">
        <v>11891</v>
      </c>
      <c r="C5278" t="s">
        <v>691</v>
      </c>
      <c r="D5278" s="4">
        <v>44652</v>
      </c>
      <c r="E5278" t="s">
        <v>13237</v>
      </c>
      <c r="G5278" t="s">
        <v>25136</v>
      </c>
      <c r="H5278" t="s">
        <v>26482</v>
      </c>
    </row>
    <row r="5279" spans="1:8">
      <c r="A5279" t="s">
        <v>18515</v>
      </c>
      <c r="B5279" t="s">
        <v>11892</v>
      </c>
      <c r="C5279" t="s">
        <v>6267</v>
      </c>
      <c r="D5279" s="4">
        <v>44652</v>
      </c>
      <c r="E5279" t="s">
        <v>13237</v>
      </c>
      <c r="G5279" t="s">
        <v>25137</v>
      </c>
      <c r="H5279" t="s">
        <v>26482</v>
      </c>
    </row>
    <row r="5280" spans="1:8">
      <c r="A5280" t="s">
        <v>18516</v>
      </c>
      <c r="B5280" t="s">
        <v>11893</v>
      </c>
      <c r="C5280" t="s">
        <v>4380</v>
      </c>
      <c r="D5280" s="4">
        <v>44652</v>
      </c>
      <c r="E5280" t="s">
        <v>13237</v>
      </c>
      <c r="G5280" t="s">
        <v>25138</v>
      </c>
      <c r="H5280" t="s">
        <v>26482</v>
      </c>
    </row>
    <row r="5281" spans="1:8">
      <c r="A5281" t="s">
        <v>18517</v>
      </c>
      <c r="B5281" t="s">
        <v>11894</v>
      </c>
      <c r="C5281" t="s">
        <v>5213</v>
      </c>
      <c r="D5281" s="4">
        <v>44652</v>
      </c>
      <c r="E5281" t="s">
        <v>13237</v>
      </c>
      <c r="G5281" t="s">
        <v>25139</v>
      </c>
      <c r="H5281" t="s">
        <v>26482</v>
      </c>
    </row>
    <row r="5282" spans="1:8">
      <c r="A5282" t="s">
        <v>18518</v>
      </c>
      <c r="B5282" t="s">
        <v>11895</v>
      </c>
      <c r="C5282" t="s">
        <v>2420</v>
      </c>
      <c r="D5282" s="4">
        <v>44652</v>
      </c>
      <c r="E5282" t="s">
        <v>13237</v>
      </c>
      <c r="G5282" t="s">
        <v>25140</v>
      </c>
      <c r="H5282" t="s">
        <v>26482</v>
      </c>
    </row>
    <row r="5283" spans="1:8">
      <c r="A5283" t="s">
        <v>18519</v>
      </c>
      <c r="B5283" t="s">
        <v>11896</v>
      </c>
      <c r="C5283" t="s">
        <v>6049</v>
      </c>
      <c r="D5283" s="4">
        <v>44652</v>
      </c>
      <c r="E5283" t="s">
        <v>13237</v>
      </c>
      <c r="G5283" t="s">
        <v>25141</v>
      </c>
      <c r="H5283" t="s">
        <v>26482</v>
      </c>
    </row>
    <row r="5284" spans="1:8">
      <c r="A5284" t="s">
        <v>18520</v>
      </c>
      <c r="B5284" t="s">
        <v>11897</v>
      </c>
      <c r="C5284" t="s">
        <v>156</v>
      </c>
      <c r="D5284" s="4">
        <v>44652</v>
      </c>
      <c r="E5284" t="s">
        <v>13237</v>
      </c>
      <c r="G5284" t="s">
        <v>25142</v>
      </c>
      <c r="H5284" t="s">
        <v>26482</v>
      </c>
    </row>
    <row r="5285" spans="1:8">
      <c r="A5285" t="s">
        <v>18521</v>
      </c>
      <c r="B5285" t="s">
        <v>11898</v>
      </c>
      <c r="C5285" t="s">
        <v>1824</v>
      </c>
      <c r="D5285" s="4">
        <v>44652</v>
      </c>
      <c r="E5285" t="s">
        <v>13237</v>
      </c>
      <c r="G5285" t="s">
        <v>25143</v>
      </c>
      <c r="H5285" t="s">
        <v>26482</v>
      </c>
    </row>
    <row r="5286" spans="1:8">
      <c r="A5286" t="s">
        <v>18522</v>
      </c>
      <c r="B5286" t="s">
        <v>11899</v>
      </c>
      <c r="C5286" t="s">
        <v>1268</v>
      </c>
      <c r="D5286" s="4">
        <v>44652</v>
      </c>
      <c r="E5286" t="s">
        <v>13237</v>
      </c>
      <c r="G5286" t="s">
        <v>25144</v>
      </c>
      <c r="H5286" t="s">
        <v>26482</v>
      </c>
    </row>
    <row r="5287" spans="1:8">
      <c r="A5287" t="s">
        <v>18523</v>
      </c>
      <c r="B5287" t="s">
        <v>11900</v>
      </c>
      <c r="C5287" t="s">
        <v>6362</v>
      </c>
      <c r="D5287" s="4">
        <v>44652</v>
      </c>
      <c r="E5287" t="s">
        <v>13237</v>
      </c>
      <c r="G5287" t="s">
        <v>25145</v>
      </c>
      <c r="H5287" t="s">
        <v>26482</v>
      </c>
    </row>
    <row r="5288" spans="1:8">
      <c r="A5288" t="s">
        <v>18524</v>
      </c>
      <c r="B5288" t="s">
        <v>11901</v>
      </c>
      <c r="C5288" t="s">
        <v>883</v>
      </c>
      <c r="D5288" s="4">
        <v>44652</v>
      </c>
      <c r="E5288" t="s">
        <v>13237</v>
      </c>
      <c r="G5288" t="s">
        <v>25146</v>
      </c>
      <c r="H5288" t="s">
        <v>26482</v>
      </c>
    </row>
    <row r="5289" spans="1:8">
      <c r="A5289" t="s">
        <v>18525</v>
      </c>
      <c r="B5289" t="s">
        <v>11902</v>
      </c>
      <c r="C5289" t="s">
        <v>683</v>
      </c>
      <c r="D5289" s="4">
        <v>44652</v>
      </c>
      <c r="E5289" t="s">
        <v>13237</v>
      </c>
      <c r="G5289" t="s">
        <v>25147</v>
      </c>
      <c r="H5289" t="s">
        <v>26482</v>
      </c>
    </row>
    <row r="5290" spans="1:8">
      <c r="A5290" t="s">
        <v>18526</v>
      </c>
      <c r="B5290" t="s">
        <v>11903</v>
      </c>
      <c r="C5290" t="s">
        <v>6011</v>
      </c>
      <c r="D5290" s="4">
        <v>44652</v>
      </c>
      <c r="E5290" t="s">
        <v>13237</v>
      </c>
      <c r="G5290" t="s">
        <v>25148</v>
      </c>
      <c r="H5290" t="s">
        <v>26482</v>
      </c>
    </row>
    <row r="5291" spans="1:8">
      <c r="A5291" t="s">
        <v>18527</v>
      </c>
      <c r="B5291" t="s">
        <v>11904</v>
      </c>
      <c r="C5291" t="s">
        <v>1666</v>
      </c>
      <c r="D5291" s="4">
        <v>44652</v>
      </c>
      <c r="E5291" t="s">
        <v>13237</v>
      </c>
      <c r="G5291" t="s">
        <v>25149</v>
      </c>
      <c r="H5291" t="s">
        <v>26482</v>
      </c>
    </row>
    <row r="5292" spans="1:8">
      <c r="A5292" t="s">
        <v>18528</v>
      </c>
      <c r="B5292" t="s">
        <v>11905</v>
      </c>
      <c r="C5292" t="s">
        <v>3466</v>
      </c>
      <c r="D5292" s="4">
        <v>44652</v>
      </c>
      <c r="E5292" t="s">
        <v>13237</v>
      </c>
      <c r="G5292" t="s">
        <v>25150</v>
      </c>
      <c r="H5292" t="s">
        <v>26482</v>
      </c>
    </row>
    <row r="5293" spans="1:8">
      <c r="A5293" t="s">
        <v>18529</v>
      </c>
      <c r="B5293" t="s">
        <v>11906</v>
      </c>
      <c r="C5293" t="s">
        <v>664</v>
      </c>
      <c r="D5293" s="4">
        <v>44652</v>
      </c>
      <c r="E5293" t="s">
        <v>13237</v>
      </c>
      <c r="G5293" t="s">
        <v>25151</v>
      </c>
      <c r="H5293" t="s">
        <v>26482</v>
      </c>
    </row>
    <row r="5294" spans="1:8">
      <c r="A5294" t="s">
        <v>18530</v>
      </c>
      <c r="B5294" t="s">
        <v>11907</v>
      </c>
      <c r="C5294" s="1" t="s">
        <v>4260</v>
      </c>
      <c r="D5294" s="4">
        <v>44652</v>
      </c>
      <c r="E5294" t="s">
        <v>13237</v>
      </c>
      <c r="G5294" t="s">
        <v>25152</v>
      </c>
      <c r="H5294" t="s">
        <v>26482</v>
      </c>
    </row>
    <row r="5295" spans="1:8">
      <c r="A5295" t="s">
        <v>18531</v>
      </c>
      <c r="B5295" t="s">
        <v>11908</v>
      </c>
      <c r="C5295" s="1" t="s">
        <v>3519</v>
      </c>
      <c r="D5295" s="4">
        <v>44652</v>
      </c>
      <c r="E5295" t="s">
        <v>13237</v>
      </c>
      <c r="G5295" t="s">
        <v>25153</v>
      </c>
      <c r="H5295" t="s">
        <v>26482</v>
      </c>
    </row>
    <row r="5296" spans="1:8">
      <c r="A5296" t="s">
        <v>18532</v>
      </c>
      <c r="B5296" t="s">
        <v>11909</v>
      </c>
      <c r="C5296" t="s">
        <v>153</v>
      </c>
      <c r="D5296" s="4">
        <v>44652</v>
      </c>
      <c r="E5296" t="s">
        <v>13237</v>
      </c>
      <c r="G5296" t="s">
        <v>25154</v>
      </c>
      <c r="H5296" t="s">
        <v>26482</v>
      </c>
    </row>
    <row r="5297" spans="1:8">
      <c r="A5297" t="s">
        <v>18533</v>
      </c>
      <c r="B5297" t="s">
        <v>11910</v>
      </c>
      <c r="C5297" t="s">
        <v>4511</v>
      </c>
      <c r="D5297" s="4">
        <v>44652</v>
      </c>
      <c r="E5297" t="s">
        <v>13237</v>
      </c>
      <c r="G5297" t="s">
        <v>25155</v>
      </c>
      <c r="H5297" t="s">
        <v>26482</v>
      </c>
    </row>
    <row r="5298" spans="1:8">
      <c r="A5298" t="s">
        <v>18534</v>
      </c>
      <c r="B5298" t="s">
        <v>11911</v>
      </c>
      <c r="C5298" t="s">
        <v>2300</v>
      </c>
      <c r="D5298" s="4">
        <v>44652</v>
      </c>
      <c r="E5298" t="s">
        <v>13237</v>
      </c>
      <c r="G5298" t="s">
        <v>25156</v>
      </c>
      <c r="H5298" t="s">
        <v>26482</v>
      </c>
    </row>
    <row r="5299" spans="1:8">
      <c r="A5299" t="s">
        <v>18535</v>
      </c>
      <c r="B5299" t="s">
        <v>11912</v>
      </c>
      <c r="C5299" s="1" t="s">
        <v>1133</v>
      </c>
      <c r="D5299" s="4">
        <v>44652</v>
      </c>
      <c r="E5299" t="s">
        <v>13237</v>
      </c>
      <c r="G5299" t="s">
        <v>25157</v>
      </c>
      <c r="H5299" t="s">
        <v>26482</v>
      </c>
    </row>
    <row r="5300" spans="1:8">
      <c r="A5300" t="s">
        <v>18536</v>
      </c>
      <c r="B5300" t="s">
        <v>11913</v>
      </c>
      <c r="C5300" t="s">
        <v>2735</v>
      </c>
      <c r="D5300" s="4">
        <v>44652</v>
      </c>
      <c r="E5300" t="s">
        <v>13237</v>
      </c>
      <c r="G5300" t="s">
        <v>25158</v>
      </c>
      <c r="H5300" t="s">
        <v>26482</v>
      </c>
    </row>
    <row r="5301" spans="1:8">
      <c r="A5301" t="s">
        <v>18537</v>
      </c>
      <c r="B5301" t="s">
        <v>11914</v>
      </c>
      <c r="C5301" t="s">
        <v>3351</v>
      </c>
      <c r="D5301" s="4">
        <v>44652</v>
      </c>
      <c r="E5301" t="s">
        <v>13237</v>
      </c>
      <c r="G5301" t="s">
        <v>25159</v>
      </c>
      <c r="H5301" t="s">
        <v>26482</v>
      </c>
    </row>
    <row r="5302" spans="1:8">
      <c r="A5302" t="s">
        <v>18538</v>
      </c>
      <c r="B5302" t="s">
        <v>11915</v>
      </c>
      <c r="C5302" t="s">
        <v>2688</v>
      </c>
      <c r="D5302" s="4">
        <v>44652</v>
      </c>
      <c r="E5302" t="s">
        <v>13237</v>
      </c>
      <c r="G5302" t="s">
        <v>25160</v>
      </c>
      <c r="H5302" t="s">
        <v>26482</v>
      </c>
    </row>
    <row r="5303" spans="1:8">
      <c r="A5303" t="s">
        <v>18539</v>
      </c>
      <c r="B5303" t="s">
        <v>11916</v>
      </c>
      <c r="C5303" t="s">
        <v>1212</v>
      </c>
      <c r="D5303" s="4">
        <v>44652</v>
      </c>
      <c r="E5303" t="s">
        <v>13237</v>
      </c>
      <c r="G5303" t="s">
        <v>25161</v>
      </c>
      <c r="H5303" t="s">
        <v>26482</v>
      </c>
    </row>
    <row r="5304" spans="1:8">
      <c r="A5304" t="s">
        <v>18540</v>
      </c>
      <c r="B5304" t="s">
        <v>11917</v>
      </c>
      <c r="C5304" t="s">
        <v>5956</v>
      </c>
      <c r="D5304" s="4">
        <v>44652</v>
      </c>
      <c r="E5304" t="s">
        <v>13237</v>
      </c>
      <c r="G5304" t="s">
        <v>25162</v>
      </c>
      <c r="H5304" t="s">
        <v>26482</v>
      </c>
    </row>
    <row r="5305" spans="1:8">
      <c r="A5305" t="s">
        <v>18541</v>
      </c>
      <c r="B5305" t="s">
        <v>11918</v>
      </c>
      <c r="C5305" t="s">
        <v>6408</v>
      </c>
      <c r="D5305" s="4">
        <v>44652</v>
      </c>
      <c r="E5305" t="s">
        <v>13237</v>
      </c>
      <c r="G5305" t="s">
        <v>25163</v>
      </c>
      <c r="H5305" t="s">
        <v>26482</v>
      </c>
    </row>
    <row r="5306" spans="1:8">
      <c r="A5306" t="s">
        <v>18542</v>
      </c>
      <c r="B5306" t="s">
        <v>11919</v>
      </c>
      <c r="C5306" t="s">
        <v>5496</v>
      </c>
      <c r="D5306" s="4">
        <v>44652</v>
      </c>
      <c r="E5306" t="s">
        <v>13237</v>
      </c>
      <c r="G5306" t="s">
        <v>25164</v>
      </c>
      <c r="H5306" t="s">
        <v>26482</v>
      </c>
    </row>
    <row r="5307" spans="1:8">
      <c r="A5307" t="s">
        <v>18543</v>
      </c>
      <c r="B5307" t="s">
        <v>11920</v>
      </c>
      <c r="C5307" t="s">
        <v>6066</v>
      </c>
      <c r="D5307" s="4">
        <v>44652</v>
      </c>
      <c r="E5307" t="s">
        <v>13237</v>
      </c>
      <c r="G5307" t="s">
        <v>25165</v>
      </c>
      <c r="H5307" t="s">
        <v>26482</v>
      </c>
    </row>
    <row r="5308" spans="1:8">
      <c r="A5308" t="s">
        <v>18544</v>
      </c>
      <c r="B5308" t="s">
        <v>11921</v>
      </c>
      <c r="C5308" t="s">
        <v>5804</v>
      </c>
      <c r="D5308" s="4">
        <v>44652</v>
      </c>
      <c r="E5308" t="s">
        <v>13237</v>
      </c>
      <c r="G5308" t="s">
        <v>25166</v>
      </c>
      <c r="H5308" t="s">
        <v>26482</v>
      </c>
    </row>
    <row r="5309" spans="1:8">
      <c r="A5309" t="s">
        <v>18545</v>
      </c>
      <c r="B5309" t="s">
        <v>11922</v>
      </c>
      <c r="C5309" t="s">
        <v>716</v>
      </c>
      <c r="D5309" s="4">
        <v>44652</v>
      </c>
      <c r="E5309" t="s">
        <v>13237</v>
      </c>
      <c r="G5309" t="s">
        <v>25167</v>
      </c>
      <c r="H5309" t="s">
        <v>26482</v>
      </c>
    </row>
    <row r="5310" spans="1:8">
      <c r="A5310" t="s">
        <v>18546</v>
      </c>
      <c r="B5310" t="s">
        <v>11923</v>
      </c>
      <c r="C5310" t="s">
        <v>4142</v>
      </c>
      <c r="D5310" s="4">
        <v>44652</v>
      </c>
      <c r="E5310" t="s">
        <v>13237</v>
      </c>
      <c r="G5310" t="s">
        <v>25168</v>
      </c>
      <c r="H5310" t="s">
        <v>26482</v>
      </c>
    </row>
    <row r="5311" spans="1:8">
      <c r="A5311" t="s">
        <v>18547</v>
      </c>
      <c r="B5311" t="s">
        <v>11924</v>
      </c>
      <c r="C5311" t="s">
        <v>5686</v>
      </c>
      <c r="D5311" s="4">
        <v>44652</v>
      </c>
      <c r="E5311" t="s">
        <v>13237</v>
      </c>
      <c r="G5311" t="s">
        <v>25169</v>
      </c>
      <c r="H5311" t="s">
        <v>26482</v>
      </c>
    </row>
    <row r="5312" spans="1:8">
      <c r="A5312" t="s">
        <v>18548</v>
      </c>
      <c r="B5312" t="s">
        <v>11925</v>
      </c>
      <c r="C5312" t="s">
        <v>4786</v>
      </c>
      <c r="D5312" s="4">
        <v>44652</v>
      </c>
      <c r="E5312" t="s">
        <v>13237</v>
      </c>
      <c r="G5312" t="s">
        <v>25170</v>
      </c>
      <c r="H5312" t="s">
        <v>26482</v>
      </c>
    </row>
    <row r="5313" spans="1:8">
      <c r="A5313" t="s">
        <v>18549</v>
      </c>
      <c r="B5313" t="s">
        <v>11926</v>
      </c>
      <c r="C5313" t="s">
        <v>5161</v>
      </c>
      <c r="D5313" s="4">
        <v>44652</v>
      </c>
      <c r="E5313" t="s">
        <v>13237</v>
      </c>
      <c r="G5313" t="s">
        <v>25171</v>
      </c>
      <c r="H5313" t="s">
        <v>26482</v>
      </c>
    </row>
    <row r="5314" spans="1:8">
      <c r="A5314" t="s">
        <v>18550</v>
      </c>
      <c r="B5314" t="s">
        <v>11927</v>
      </c>
      <c r="C5314" t="s">
        <v>6618</v>
      </c>
      <c r="D5314" s="4">
        <v>44652</v>
      </c>
      <c r="E5314" t="s">
        <v>13237</v>
      </c>
      <c r="G5314" t="s">
        <v>25172</v>
      </c>
      <c r="H5314" t="s">
        <v>26482</v>
      </c>
    </row>
    <row r="5315" spans="1:8">
      <c r="A5315" t="s">
        <v>18551</v>
      </c>
      <c r="B5315" t="s">
        <v>11928</v>
      </c>
      <c r="C5315" t="s">
        <v>3328</v>
      </c>
      <c r="D5315" s="4">
        <v>44652</v>
      </c>
      <c r="E5315" t="s">
        <v>13237</v>
      </c>
      <c r="G5315" t="s">
        <v>25173</v>
      </c>
      <c r="H5315" t="s">
        <v>26482</v>
      </c>
    </row>
    <row r="5316" spans="1:8">
      <c r="A5316" t="s">
        <v>18552</v>
      </c>
      <c r="B5316" t="s">
        <v>11929</v>
      </c>
      <c r="C5316" t="s">
        <v>5364</v>
      </c>
      <c r="D5316" s="4">
        <v>44652</v>
      </c>
      <c r="E5316" t="s">
        <v>13237</v>
      </c>
      <c r="G5316" t="s">
        <v>25174</v>
      </c>
      <c r="H5316" t="s">
        <v>26482</v>
      </c>
    </row>
    <row r="5317" spans="1:8">
      <c r="A5317" t="s">
        <v>18553</v>
      </c>
      <c r="B5317" t="s">
        <v>11930</v>
      </c>
      <c r="C5317" t="s">
        <v>3884</v>
      </c>
      <c r="D5317" s="4">
        <v>44652</v>
      </c>
      <c r="E5317" t="s">
        <v>13237</v>
      </c>
      <c r="G5317" t="s">
        <v>25175</v>
      </c>
      <c r="H5317" t="s">
        <v>26482</v>
      </c>
    </row>
    <row r="5318" spans="1:8">
      <c r="A5318" t="s">
        <v>18554</v>
      </c>
      <c r="B5318" t="s">
        <v>11931</v>
      </c>
      <c r="C5318" t="s">
        <v>5579</v>
      </c>
      <c r="D5318" s="4">
        <v>44652</v>
      </c>
      <c r="E5318" t="s">
        <v>13237</v>
      </c>
      <c r="G5318" t="s">
        <v>25176</v>
      </c>
      <c r="H5318" t="s">
        <v>26482</v>
      </c>
    </row>
    <row r="5319" spans="1:8">
      <c r="A5319" t="s">
        <v>18555</v>
      </c>
      <c r="B5319" t="s">
        <v>11932</v>
      </c>
      <c r="C5319" t="s">
        <v>3124</v>
      </c>
      <c r="D5319" s="4">
        <v>44652</v>
      </c>
      <c r="E5319" t="s">
        <v>13237</v>
      </c>
      <c r="G5319" t="s">
        <v>25177</v>
      </c>
      <c r="H5319" t="s">
        <v>26482</v>
      </c>
    </row>
    <row r="5320" spans="1:8">
      <c r="A5320" t="s">
        <v>18556</v>
      </c>
      <c r="B5320" t="s">
        <v>11933</v>
      </c>
      <c r="C5320" t="s">
        <v>2320</v>
      </c>
      <c r="D5320" s="4">
        <v>44652</v>
      </c>
      <c r="E5320" t="s">
        <v>13237</v>
      </c>
      <c r="G5320" t="s">
        <v>25178</v>
      </c>
      <c r="H5320" t="s">
        <v>26482</v>
      </c>
    </row>
    <row r="5321" spans="1:8">
      <c r="A5321" t="s">
        <v>18557</v>
      </c>
      <c r="B5321" t="s">
        <v>11934</v>
      </c>
      <c r="C5321" t="s">
        <v>5583</v>
      </c>
      <c r="D5321" s="4">
        <v>44652</v>
      </c>
      <c r="E5321" t="s">
        <v>13237</v>
      </c>
      <c r="G5321" t="s">
        <v>25179</v>
      </c>
      <c r="H5321" t="s">
        <v>26482</v>
      </c>
    </row>
    <row r="5322" spans="1:8">
      <c r="A5322" t="s">
        <v>18558</v>
      </c>
      <c r="B5322" t="s">
        <v>11935</v>
      </c>
      <c r="C5322" t="s">
        <v>4053</v>
      </c>
      <c r="D5322" s="4">
        <v>44652</v>
      </c>
      <c r="E5322" t="s">
        <v>13237</v>
      </c>
      <c r="G5322" t="s">
        <v>25180</v>
      </c>
      <c r="H5322" t="s">
        <v>26482</v>
      </c>
    </row>
    <row r="5323" spans="1:8">
      <c r="A5323" t="s">
        <v>18559</v>
      </c>
      <c r="B5323" t="s">
        <v>11936</v>
      </c>
      <c r="C5323" t="s">
        <v>145</v>
      </c>
      <c r="D5323" s="4">
        <v>44652</v>
      </c>
      <c r="E5323" t="s">
        <v>13237</v>
      </c>
      <c r="G5323" t="s">
        <v>25181</v>
      </c>
      <c r="H5323" t="s">
        <v>26482</v>
      </c>
    </row>
    <row r="5324" spans="1:8">
      <c r="A5324" t="s">
        <v>18560</v>
      </c>
      <c r="B5324" t="s">
        <v>11937</v>
      </c>
      <c r="C5324" t="s">
        <v>5333</v>
      </c>
      <c r="D5324" s="4">
        <v>44652</v>
      </c>
      <c r="E5324" t="s">
        <v>13237</v>
      </c>
      <c r="G5324" t="s">
        <v>25182</v>
      </c>
      <c r="H5324" t="s">
        <v>26482</v>
      </c>
    </row>
    <row r="5325" spans="1:8">
      <c r="A5325" t="s">
        <v>18561</v>
      </c>
      <c r="B5325" t="s">
        <v>11938</v>
      </c>
      <c r="C5325" t="s">
        <v>5520</v>
      </c>
      <c r="D5325" s="4">
        <v>44652</v>
      </c>
      <c r="E5325" t="s">
        <v>13237</v>
      </c>
      <c r="G5325" t="s">
        <v>25183</v>
      </c>
      <c r="H5325" t="s">
        <v>26482</v>
      </c>
    </row>
    <row r="5326" spans="1:8">
      <c r="A5326" t="s">
        <v>18562</v>
      </c>
      <c r="B5326" t="s">
        <v>11939</v>
      </c>
      <c r="C5326" t="s">
        <v>5927</v>
      </c>
      <c r="D5326" s="4">
        <v>44652</v>
      </c>
      <c r="E5326" t="s">
        <v>13237</v>
      </c>
      <c r="G5326" t="s">
        <v>25184</v>
      </c>
      <c r="H5326" t="s">
        <v>26482</v>
      </c>
    </row>
    <row r="5327" spans="1:8">
      <c r="A5327" t="s">
        <v>18563</v>
      </c>
      <c r="B5327" t="s">
        <v>11940</v>
      </c>
      <c r="C5327" t="s">
        <v>4835</v>
      </c>
      <c r="D5327" s="4">
        <v>44652</v>
      </c>
      <c r="E5327" t="s">
        <v>13237</v>
      </c>
      <c r="G5327" t="s">
        <v>25185</v>
      </c>
      <c r="H5327" t="s">
        <v>26482</v>
      </c>
    </row>
    <row r="5328" spans="1:8">
      <c r="A5328" t="s">
        <v>18564</v>
      </c>
      <c r="B5328" t="s">
        <v>11941</v>
      </c>
      <c r="C5328" t="s">
        <v>4684</v>
      </c>
      <c r="D5328" s="4">
        <v>44652</v>
      </c>
      <c r="E5328" t="s">
        <v>13237</v>
      </c>
      <c r="G5328" t="s">
        <v>25186</v>
      </c>
      <c r="H5328" t="s">
        <v>26482</v>
      </c>
    </row>
    <row r="5329" spans="1:8">
      <c r="A5329" t="s">
        <v>18565</v>
      </c>
      <c r="B5329" t="s">
        <v>11942</v>
      </c>
      <c r="C5329" t="s">
        <v>3868</v>
      </c>
      <c r="D5329" s="4">
        <v>44652</v>
      </c>
      <c r="E5329" t="s">
        <v>13237</v>
      </c>
      <c r="G5329" t="s">
        <v>25187</v>
      </c>
      <c r="H5329" t="s">
        <v>26482</v>
      </c>
    </row>
    <row r="5330" spans="1:8">
      <c r="A5330" t="s">
        <v>18566</v>
      </c>
      <c r="B5330" t="s">
        <v>11943</v>
      </c>
      <c r="C5330" t="s">
        <v>3035</v>
      </c>
      <c r="D5330" s="4">
        <v>44652</v>
      </c>
      <c r="E5330" t="s">
        <v>13237</v>
      </c>
      <c r="G5330" t="s">
        <v>25188</v>
      </c>
      <c r="H5330" t="s">
        <v>26482</v>
      </c>
    </row>
    <row r="5331" spans="1:8">
      <c r="A5331" t="s">
        <v>18567</v>
      </c>
      <c r="B5331" t="s">
        <v>11944</v>
      </c>
      <c r="C5331" t="s">
        <v>1638</v>
      </c>
      <c r="D5331" s="4">
        <v>44652</v>
      </c>
      <c r="E5331" t="s">
        <v>13237</v>
      </c>
      <c r="G5331" t="s">
        <v>25189</v>
      </c>
      <c r="H5331" t="s">
        <v>26482</v>
      </c>
    </row>
    <row r="5332" spans="1:8">
      <c r="A5332" t="s">
        <v>18568</v>
      </c>
      <c r="B5332" t="s">
        <v>11945</v>
      </c>
      <c r="C5332" t="s">
        <v>345</v>
      </c>
      <c r="D5332" s="4">
        <v>44652</v>
      </c>
      <c r="E5332" t="s">
        <v>13237</v>
      </c>
      <c r="G5332" t="s">
        <v>25190</v>
      </c>
      <c r="H5332" t="s">
        <v>26482</v>
      </c>
    </row>
    <row r="5333" spans="1:8">
      <c r="A5333" t="s">
        <v>18569</v>
      </c>
      <c r="B5333" t="s">
        <v>11946</v>
      </c>
      <c r="C5333" t="s">
        <v>3063</v>
      </c>
      <c r="D5333" s="4">
        <v>44652</v>
      </c>
      <c r="E5333" t="s">
        <v>13237</v>
      </c>
      <c r="G5333" t="s">
        <v>25191</v>
      </c>
      <c r="H5333" t="s">
        <v>26482</v>
      </c>
    </row>
    <row r="5334" spans="1:8">
      <c r="A5334" t="s">
        <v>18570</v>
      </c>
      <c r="B5334" t="s">
        <v>11947</v>
      </c>
      <c r="C5334" t="s">
        <v>916</v>
      </c>
      <c r="D5334" s="4">
        <v>44652</v>
      </c>
      <c r="E5334" t="s">
        <v>13237</v>
      </c>
      <c r="G5334" t="s">
        <v>25192</v>
      </c>
      <c r="H5334" t="s">
        <v>26482</v>
      </c>
    </row>
    <row r="5335" spans="1:8">
      <c r="A5335" t="s">
        <v>18571</v>
      </c>
      <c r="B5335" t="s">
        <v>11948</v>
      </c>
      <c r="C5335" t="s">
        <v>3192</v>
      </c>
      <c r="D5335" s="4">
        <v>44652</v>
      </c>
      <c r="E5335" t="s">
        <v>13237</v>
      </c>
      <c r="G5335" t="s">
        <v>25193</v>
      </c>
      <c r="H5335" t="s">
        <v>26482</v>
      </c>
    </row>
    <row r="5336" spans="1:8">
      <c r="A5336" t="s">
        <v>18572</v>
      </c>
      <c r="B5336" t="s">
        <v>11949</v>
      </c>
      <c r="C5336" t="s">
        <v>6041</v>
      </c>
      <c r="D5336" s="4">
        <v>44652</v>
      </c>
      <c r="E5336" t="s">
        <v>13237</v>
      </c>
      <c r="G5336" t="s">
        <v>25194</v>
      </c>
      <c r="H5336" t="s">
        <v>26482</v>
      </c>
    </row>
    <row r="5337" spans="1:8">
      <c r="A5337" t="s">
        <v>18573</v>
      </c>
      <c r="B5337" t="s">
        <v>11950</v>
      </c>
      <c r="C5337" t="s">
        <v>5624</v>
      </c>
      <c r="D5337" s="4">
        <v>44652</v>
      </c>
      <c r="E5337" t="s">
        <v>13237</v>
      </c>
      <c r="G5337" t="s">
        <v>25195</v>
      </c>
      <c r="H5337" t="s">
        <v>26482</v>
      </c>
    </row>
    <row r="5338" spans="1:8">
      <c r="A5338" t="s">
        <v>18574</v>
      </c>
      <c r="B5338" t="s">
        <v>11951</v>
      </c>
      <c r="C5338" t="s">
        <v>6439</v>
      </c>
      <c r="D5338" s="4">
        <v>44652</v>
      </c>
      <c r="E5338" t="s">
        <v>13237</v>
      </c>
      <c r="G5338" t="s">
        <v>25196</v>
      </c>
      <c r="H5338" t="s">
        <v>26482</v>
      </c>
    </row>
    <row r="5339" spans="1:8">
      <c r="A5339" t="s">
        <v>18575</v>
      </c>
      <c r="B5339" t="s">
        <v>11952</v>
      </c>
      <c r="C5339" t="s">
        <v>834</v>
      </c>
      <c r="D5339" s="4">
        <v>44652</v>
      </c>
      <c r="E5339" t="s">
        <v>13237</v>
      </c>
      <c r="G5339" t="s">
        <v>25197</v>
      </c>
      <c r="H5339" t="s">
        <v>26482</v>
      </c>
    </row>
    <row r="5340" spans="1:8">
      <c r="A5340" t="s">
        <v>18576</v>
      </c>
      <c r="B5340" t="s">
        <v>11953</v>
      </c>
      <c r="C5340" t="s">
        <v>5986</v>
      </c>
      <c r="D5340" s="4">
        <v>44652</v>
      </c>
      <c r="E5340" t="s">
        <v>13237</v>
      </c>
      <c r="G5340" t="s">
        <v>25198</v>
      </c>
      <c r="H5340" t="s">
        <v>26482</v>
      </c>
    </row>
    <row r="5341" spans="1:8">
      <c r="A5341" t="s">
        <v>18577</v>
      </c>
      <c r="B5341" t="s">
        <v>11954</v>
      </c>
      <c r="C5341" t="s">
        <v>6070</v>
      </c>
      <c r="D5341" s="4">
        <v>44652</v>
      </c>
      <c r="E5341" t="s">
        <v>13237</v>
      </c>
      <c r="G5341" t="s">
        <v>25199</v>
      </c>
      <c r="H5341" t="s">
        <v>26482</v>
      </c>
    </row>
    <row r="5342" spans="1:8">
      <c r="A5342" t="s">
        <v>18578</v>
      </c>
      <c r="B5342" t="s">
        <v>11955</v>
      </c>
      <c r="C5342" t="s">
        <v>5332</v>
      </c>
      <c r="D5342" s="4">
        <v>44652</v>
      </c>
      <c r="E5342" t="s">
        <v>13237</v>
      </c>
      <c r="G5342" t="s">
        <v>25200</v>
      </c>
      <c r="H5342" t="s">
        <v>26482</v>
      </c>
    </row>
    <row r="5343" spans="1:8">
      <c r="A5343" t="s">
        <v>18579</v>
      </c>
      <c r="B5343" t="s">
        <v>11956</v>
      </c>
      <c r="C5343" t="s">
        <v>2336</v>
      </c>
      <c r="D5343" s="4">
        <v>44652</v>
      </c>
      <c r="E5343" t="s">
        <v>13237</v>
      </c>
      <c r="G5343" t="s">
        <v>25201</v>
      </c>
      <c r="H5343" t="s">
        <v>26482</v>
      </c>
    </row>
    <row r="5344" spans="1:8">
      <c r="A5344" t="s">
        <v>18580</v>
      </c>
      <c r="B5344" t="s">
        <v>11957</v>
      </c>
      <c r="C5344" t="s">
        <v>2394</v>
      </c>
      <c r="D5344" s="4">
        <v>44652</v>
      </c>
      <c r="E5344" t="s">
        <v>13237</v>
      </c>
      <c r="G5344" t="s">
        <v>25202</v>
      </c>
      <c r="H5344" t="s">
        <v>26482</v>
      </c>
    </row>
    <row r="5345" spans="1:8">
      <c r="A5345" t="s">
        <v>18581</v>
      </c>
      <c r="B5345" t="s">
        <v>11958</v>
      </c>
      <c r="C5345" t="s">
        <v>2915</v>
      </c>
      <c r="D5345" s="4">
        <v>44652</v>
      </c>
      <c r="E5345" t="s">
        <v>13237</v>
      </c>
      <c r="G5345" t="s">
        <v>25203</v>
      </c>
      <c r="H5345" t="s">
        <v>26482</v>
      </c>
    </row>
    <row r="5346" spans="1:8">
      <c r="A5346" t="s">
        <v>18582</v>
      </c>
      <c r="B5346" t="s">
        <v>11959</v>
      </c>
      <c r="C5346" t="s">
        <v>1785</v>
      </c>
      <c r="D5346" s="4">
        <v>44652</v>
      </c>
      <c r="E5346" t="s">
        <v>13237</v>
      </c>
      <c r="G5346" t="s">
        <v>25204</v>
      </c>
      <c r="H5346" t="s">
        <v>26482</v>
      </c>
    </row>
    <row r="5347" spans="1:8">
      <c r="A5347" t="s">
        <v>18583</v>
      </c>
      <c r="B5347" t="s">
        <v>11960</v>
      </c>
      <c r="C5347" t="s">
        <v>6477</v>
      </c>
      <c r="D5347" s="4">
        <v>44652</v>
      </c>
      <c r="E5347" t="s">
        <v>13237</v>
      </c>
      <c r="G5347" t="s">
        <v>25205</v>
      </c>
      <c r="H5347" t="s">
        <v>26482</v>
      </c>
    </row>
    <row r="5348" spans="1:8">
      <c r="A5348" t="s">
        <v>18584</v>
      </c>
      <c r="B5348" t="s">
        <v>11961</v>
      </c>
      <c r="C5348" t="s">
        <v>3430</v>
      </c>
      <c r="D5348" s="4">
        <v>44652</v>
      </c>
      <c r="E5348" t="s">
        <v>13237</v>
      </c>
      <c r="G5348" t="s">
        <v>25206</v>
      </c>
      <c r="H5348" t="s">
        <v>26482</v>
      </c>
    </row>
    <row r="5349" spans="1:8">
      <c r="A5349" t="s">
        <v>18585</v>
      </c>
      <c r="B5349" t="s">
        <v>11962</v>
      </c>
      <c r="C5349" t="s">
        <v>3817</v>
      </c>
      <c r="D5349" s="4">
        <v>44652</v>
      </c>
      <c r="E5349" t="s">
        <v>13237</v>
      </c>
      <c r="G5349" t="s">
        <v>25207</v>
      </c>
      <c r="H5349" t="s">
        <v>26482</v>
      </c>
    </row>
    <row r="5350" spans="1:8">
      <c r="A5350" t="s">
        <v>18586</v>
      </c>
      <c r="B5350" t="s">
        <v>11963</v>
      </c>
      <c r="C5350" t="s">
        <v>4964</v>
      </c>
      <c r="D5350" s="4">
        <v>44652</v>
      </c>
      <c r="E5350" t="s">
        <v>13237</v>
      </c>
      <c r="G5350" t="s">
        <v>25208</v>
      </c>
      <c r="H5350" t="s">
        <v>26482</v>
      </c>
    </row>
    <row r="5351" spans="1:8">
      <c r="A5351" t="s">
        <v>18587</v>
      </c>
      <c r="B5351" t="s">
        <v>11964</v>
      </c>
      <c r="C5351" t="s">
        <v>2230</v>
      </c>
      <c r="D5351" s="4">
        <v>44652</v>
      </c>
      <c r="E5351" t="s">
        <v>13237</v>
      </c>
      <c r="G5351" t="s">
        <v>25209</v>
      </c>
      <c r="H5351" t="s">
        <v>26482</v>
      </c>
    </row>
    <row r="5352" spans="1:8">
      <c r="A5352" t="s">
        <v>18588</v>
      </c>
      <c r="B5352" t="s">
        <v>11965</v>
      </c>
      <c r="C5352" t="s">
        <v>6271</v>
      </c>
      <c r="D5352" s="4">
        <v>44652</v>
      </c>
      <c r="E5352" t="s">
        <v>13237</v>
      </c>
      <c r="G5352" t="s">
        <v>25210</v>
      </c>
      <c r="H5352" t="s">
        <v>26482</v>
      </c>
    </row>
    <row r="5353" spans="1:8">
      <c r="A5353" t="s">
        <v>18589</v>
      </c>
      <c r="B5353" t="s">
        <v>11966</v>
      </c>
      <c r="C5353" t="s">
        <v>4776</v>
      </c>
      <c r="D5353" s="4">
        <v>44652</v>
      </c>
      <c r="E5353" t="s">
        <v>13237</v>
      </c>
      <c r="G5353" t="s">
        <v>25211</v>
      </c>
      <c r="H5353" t="s">
        <v>26482</v>
      </c>
    </row>
    <row r="5354" spans="1:8">
      <c r="A5354" t="s">
        <v>18590</v>
      </c>
      <c r="B5354" t="s">
        <v>11967</v>
      </c>
      <c r="C5354" t="s">
        <v>4783</v>
      </c>
      <c r="D5354" s="4">
        <v>44652</v>
      </c>
      <c r="E5354" t="s">
        <v>13237</v>
      </c>
      <c r="G5354" t="s">
        <v>25212</v>
      </c>
      <c r="H5354" t="s">
        <v>26482</v>
      </c>
    </row>
    <row r="5355" spans="1:8">
      <c r="A5355" t="s">
        <v>18591</v>
      </c>
      <c r="B5355" t="s">
        <v>11968</v>
      </c>
      <c r="C5355" s="1" t="s">
        <v>2898</v>
      </c>
      <c r="D5355" s="4">
        <v>44652</v>
      </c>
      <c r="E5355" t="s">
        <v>13237</v>
      </c>
      <c r="G5355" t="s">
        <v>25213</v>
      </c>
      <c r="H5355" t="s">
        <v>26482</v>
      </c>
    </row>
    <row r="5356" spans="1:8">
      <c r="A5356" t="s">
        <v>18592</v>
      </c>
      <c r="B5356" t="s">
        <v>11969</v>
      </c>
      <c r="C5356" t="s">
        <v>2486</v>
      </c>
      <c r="D5356" s="4">
        <v>44652</v>
      </c>
      <c r="E5356" t="s">
        <v>13237</v>
      </c>
      <c r="G5356" t="s">
        <v>25214</v>
      </c>
      <c r="H5356" t="s">
        <v>26482</v>
      </c>
    </row>
    <row r="5357" spans="1:8">
      <c r="A5357" t="s">
        <v>18593</v>
      </c>
      <c r="B5357" t="s">
        <v>11970</v>
      </c>
      <c r="C5357" t="s">
        <v>4689</v>
      </c>
      <c r="D5357" s="4">
        <v>44652</v>
      </c>
      <c r="E5357" t="s">
        <v>13237</v>
      </c>
      <c r="G5357" t="s">
        <v>25215</v>
      </c>
      <c r="H5357" t="s">
        <v>26482</v>
      </c>
    </row>
    <row r="5358" spans="1:8">
      <c r="A5358" t="s">
        <v>18594</v>
      </c>
      <c r="B5358" t="s">
        <v>11971</v>
      </c>
      <c r="C5358" t="s">
        <v>2816</v>
      </c>
      <c r="D5358" s="4">
        <v>44652</v>
      </c>
      <c r="E5358" t="s">
        <v>13237</v>
      </c>
      <c r="G5358" t="s">
        <v>25216</v>
      </c>
      <c r="H5358" t="s">
        <v>26482</v>
      </c>
    </row>
    <row r="5359" spans="1:8">
      <c r="A5359" t="s">
        <v>18595</v>
      </c>
      <c r="B5359" t="s">
        <v>11972</v>
      </c>
      <c r="C5359" t="s">
        <v>5393</v>
      </c>
      <c r="D5359" s="4">
        <v>44652</v>
      </c>
      <c r="E5359" t="s">
        <v>13237</v>
      </c>
      <c r="G5359" t="s">
        <v>25217</v>
      </c>
      <c r="H5359" t="s">
        <v>26482</v>
      </c>
    </row>
    <row r="5360" spans="1:8">
      <c r="A5360" t="s">
        <v>18596</v>
      </c>
      <c r="B5360" t="s">
        <v>11973</v>
      </c>
      <c r="C5360" t="s">
        <v>2782</v>
      </c>
      <c r="D5360" s="4">
        <v>44652</v>
      </c>
      <c r="E5360" t="s">
        <v>13237</v>
      </c>
      <c r="G5360" t="s">
        <v>25218</v>
      </c>
      <c r="H5360" t="s">
        <v>26482</v>
      </c>
    </row>
    <row r="5361" spans="1:8">
      <c r="A5361" t="s">
        <v>18597</v>
      </c>
      <c r="B5361" t="s">
        <v>11974</v>
      </c>
      <c r="C5361" t="s">
        <v>4396</v>
      </c>
      <c r="D5361" s="4">
        <v>44652</v>
      </c>
      <c r="E5361" t="s">
        <v>13237</v>
      </c>
      <c r="G5361" t="s">
        <v>25219</v>
      </c>
      <c r="H5361" t="s">
        <v>26482</v>
      </c>
    </row>
    <row r="5362" spans="1:8">
      <c r="A5362" t="s">
        <v>18598</v>
      </c>
      <c r="B5362" t="s">
        <v>11975</v>
      </c>
      <c r="C5362" t="s">
        <v>4220</v>
      </c>
      <c r="D5362" s="4">
        <v>44652</v>
      </c>
      <c r="E5362" t="s">
        <v>13237</v>
      </c>
      <c r="G5362" t="s">
        <v>25220</v>
      </c>
      <c r="H5362" t="s">
        <v>26482</v>
      </c>
    </row>
    <row r="5363" spans="1:8">
      <c r="A5363" t="s">
        <v>18599</v>
      </c>
      <c r="B5363" t="s">
        <v>11976</v>
      </c>
      <c r="C5363" t="s">
        <v>4557</v>
      </c>
      <c r="D5363" s="4">
        <v>44652</v>
      </c>
      <c r="E5363" t="s">
        <v>13237</v>
      </c>
      <c r="G5363" t="s">
        <v>25221</v>
      </c>
      <c r="H5363" t="s">
        <v>26482</v>
      </c>
    </row>
    <row r="5364" spans="1:8">
      <c r="A5364" t="s">
        <v>18600</v>
      </c>
      <c r="B5364" t="s">
        <v>11977</v>
      </c>
      <c r="C5364" t="s">
        <v>2094</v>
      </c>
      <c r="D5364" s="4">
        <v>44652</v>
      </c>
      <c r="E5364" t="s">
        <v>13237</v>
      </c>
      <c r="G5364" t="s">
        <v>25222</v>
      </c>
      <c r="H5364" t="s">
        <v>26482</v>
      </c>
    </row>
    <row r="5365" spans="1:8">
      <c r="A5365" t="s">
        <v>18601</v>
      </c>
      <c r="B5365" t="s">
        <v>11978</v>
      </c>
      <c r="C5365" t="s">
        <v>6134</v>
      </c>
      <c r="D5365" s="4">
        <v>44652</v>
      </c>
      <c r="E5365" t="s">
        <v>13237</v>
      </c>
      <c r="G5365" t="s">
        <v>25223</v>
      </c>
      <c r="H5365" t="s">
        <v>26482</v>
      </c>
    </row>
    <row r="5366" spans="1:8">
      <c r="A5366" t="s">
        <v>18602</v>
      </c>
      <c r="B5366" t="s">
        <v>11979</v>
      </c>
      <c r="C5366" t="s">
        <v>722</v>
      </c>
      <c r="D5366" s="4">
        <v>44652</v>
      </c>
      <c r="E5366" t="s">
        <v>13237</v>
      </c>
      <c r="G5366" t="s">
        <v>25224</v>
      </c>
      <c r="H5366" t="s">
        <v>26482</v>
      </c>
    </row>
    <row r="5367" spans="1:8">
      <c r="A5367" t="s">
        <v>18603</v>
      </c>
      <c r="B5367" t="s">
        <v>11980</v>
      </c>
      <c r="C5367" t="s">
        <v>3979</v>
      </c>
      <c r="D5367" s="4">
        <v>44652</v>
      </c>
      <c r="E5367" t="s">
        <v>13237</v>
      </c>
      <c r="G5367" t="s">
        <v>25225</v>
      </c>
      <c r="H5367" t="s">
        <v>26482</v>
      </c>
    </row>
    <row r="5368" spans="1:8">
      <c r="A5368" t="s">
        <v>18604</v>
      </c>
      <c r="B5368" t="s">
        <v>11981</v>
      </c>
      <c r="C5368" t="s">
        <v>6098</v>
      </c>
      <c r="D5368" s="4">
        <v>44652</v>
      </c>
      <c r="E5368" t="s">
        <v>13237</v>
      </c>
      <c r="G5368" t="s">
        <v>25226</v>
      </c>
      <c r="H5368" t="s">
        <v>26482</v>
      </c>
    </row>
    <row r="5369" spans="1:8">
      <c r="A5369" t="s">
        <v>18605</v>
      </c>
      <c r="B5369" t="s">
        <v>11982</v>
      </c>
      <c r="C5369" t="s">
        <v>1612</v>
      </c>
      <c r="D5369" s="4">
        <v>44652</v>
      </c>
      <c r="E5369" t="s">
        <v>13237</v>
      </c>
      <c r="G5369" t="s">
        <v>25227</v>
      </c>
      <c r="H5369" t="s">
        <v>26482</v>
      </c>
    </row>
    <row r="5370" spans="1:8">
      <c r="A5370" t="s">
        <v>18606</v>
      </c>
      <c r="B5370" t="s">
        <v>11983</v>
      </c>
      <c r="C5370" t="s">
        <v>1010</v>
      </c>
      <c r="D5370" s="4">
        <v>44652</v>
      </c>
      <c r="E5370" t="s">
        <v>13237</v>
      </c>
      <c r="G5370" t="s">
        <v>25228</v>
      </c>
      <c r="H5370" t="s">
        <v>26482</v>
      </c>
    </row>
    <row r="5371" spans="1:8">
      <c r="A5371" t="s">
        <v>18607</v>
      </c>
      <c r="B5371" t="s">
        <v>11984</v>
      </c>
      <c r="C5371" t="s">
        <v>6543</v>
      </c>
      <c r="D5371" s="4">
        <v>44652</v>
      </c>
      <c r="E5371" t="s">
        <v>13237</v>
      </c>
      <c r="G5371" t="s">
        <v>25229</v>
      </c>
      <c r="H5371" t="s">
        <v>26482</v>
      </c>
    </row>
    <row r="5372" spans="1:8">
      <c r="A5372" t="s">
        <v>18608</v>
      </c>
      <c r="B5372" t="s">
        <v>11985</v>
      </c>
      <c r="C5372" t="s">
        <v>808</v>
      </c>
      <c r="D5372" s="4">
        <v>44652</v>
      </c>
      <c r="E5372" t="s">
        <v>13237</v>
      </c>
      <c r="G5372" t="s">
        <v>25230</v>
      </c>
      <c r="H5372" t="s">
        <v>26482</v>
      </c>
    </row>
    <row r="5373" spans="1:8">
      <c r="A5373" t="s">
        <v>18609</v>
      </c>
      <c r="B5373" t="s">
        <v>11986</v>
      </c>
      <c r="C5373" t="s">
        <v>3870</v>
      </c>
      <c r="D5373" s="4">
        <v>44652</v>
      </c>
      <c r="E5373" t="s">
        <v>13237</v>
      </c>
      <c r="G5373" t="s">
        <v>25231</v>
      </c>
      <c r="H5373" t="s">
        <v>26482</v>
      </c>
    </row>
    <row r="5374" spans="1:8">
      <c r="A5374" t="s">
        <v>18610</v>
      </c>
      <c r="B5374" t="s">
        <v>11987</v>
      </c>
      <c r="C5374" t="s">
        <v>2755</v>
      </c>
      <c r="D5374" s="4">
        <v>44652</v>
      </c>
      <c r="E5374" t="s">
        <v>13237</v>
      </c>
      <c r="G5374" t="s">
        <v>25232</v>
      </c>
      <c r="H5374" t="s">
        <v>26482</v>
      </c>
    </row>
    <row r="5375" spans="1:8">
      <c r="A5375" t="s">
        <v>18611</v>
      </c>
      <c r="B5375" t="s">
        <v>11988</v>
      </c>
      <c r="C5375" t="s">
        <v>3552</v>
      </c>
      <c r="D5375" s="4">
        <v>44652</v>
      </c>
      <c r="E5375" t="s">
        <v>13237</v>
      </c>
      <c r="G5375" t="s">
        <v>25233</v>
      </c>
      <c r="H5375" t="s">
        <v>26482</v>
      </c>
    </row>
    <row r="5376" spans="1:8">
      <c r="A5376" t="s">
        <v>18612</v>
      </c>
      <c r="B5376" t="s">
        <v>11989</v>
      </c>
      <c r="C5376" t="s">
        <v>371</v>
      </c>
      <c r="D5376" s="4">
        <v>44652</v>
      </c>
      <c r="E5376" t="s">
        <v>13237</v>
      </c>
      <c r="G5376" t="s">
        <v>25234</v>
      </c>
      <c r="H5376" t="s">
        <v>26482</v>
      </c>
    </row>
    <row r="5377" spans="1:8">
      <c r="A5377" t="s">
        <v>18613</v>
      </c>
      <c r="B5377" t="s">
        <v>11990</v>
      </c>
      <c r="C5377" t="s">
        <v>3838</v>
      </c>
      <c r="D5377" s="4">
        <v>44652</v>
      </c>
      <c r="E5377" t="s">
        <v>13237</v>
      </c>
      <c r="G5377" t="s">
        <v>25235</v>
      </c>
      <c r="H5377" t="s">
        <v>26482</v>
      </c>
    </row>
    <row r="5378" spans="1:8">
      <c r="A5378" t="s">
        <v>18614</v>
      </c>
      <c r="B5378" t="s">
        <v>11991</v>
      </c>
      <c r="C5378" t="s">
        <v>1629</v>
      </c>
      <c r="D5378" s="4">
        <v>44652</v>
      </c>
      <c r="E5378" t="s">
        <v>13237</v>
      </c>
      <c r="G5378" t="s">
        <v>25236</v>
      </c>
      <c r="H5378" t="s">
        <v>26482</v>
      </c>
    </row>
    <row r="5379" spans="1:8">
      <c r="A5379" t="s">
        <v>18615</v>
      </c>
      <c r="B5379" t="s">
        <v>11992</v>
      </c>
      <c r="C5379" t="s">
        <v>5075</v>
      </c>
      <c r="D5379" s="4">
        <v>44652</v>
      </c>
      <c r="E5379" t="s">
        <v>13237</v>
      </c>
      <c r="G5379" t="s">
        <v>25237</v>
      </c>
      <c r="H5379" t="s">
        <v>26482</v>
      </c>
    </row>
    <row r="5380" spans="1:8">
      <c r="A5380" t="s">
        <v>18616</v>
      </c>
      <c r="B5380" t="s">
        <v>11993</v>
      </c>
      <c r="C5380" t="s">
        <v>3034</v>
      </c>
      <c r="D5380" s="4">
        <v>44652</v>
      </c>
      <c r="E5380" t="s">
        <v>13237</v>
      </c>
      <c r="G5380" t="s">
        <v>25238</v>
      </c>
      <c r="H5380" t="s">
        <v>26482</v>
      </c>
    </row>
    <row r="5381" spans="1:8">
      <c r="A5381" t="s">
        <v>18617</v>
      </c>
      <c r="B5381" t="s">
        <v>11994</v>
      </c>
      <c r="C5381" t="s">
        <v>5276</v>
      </c>
      <c r="D5381" s="4">
        <v>44652</v>
      </c>
      <c r="E5381" t="s">
        <v>13237</v>
      </c>
      <c r="G5381" t="s">
        <v>25239</v>
      </c>
      <c r="H5381" t="s">
        <v>26482</v>
      </c>
    </row>
    <row r="5382" spans="1:8">
      <c r="A5382" t="s">
        <v>18618</v>
      </c>
      <c r="B5382" t="s">
        <v>11995</v>
      </c>
      <c r="C5382" t="s">
        <v>5489</v>
      </c>
      <c r="D5382" s="4">
        <v>44652</v>
      </c>
      <c r="E5382" t="s">
        <v>13237</v>
      </c>
      <c r="G5382" t="s">
        <v>25240</v>
      </c>
      <c r="H5382" t="s">
        <v>26482</v>
      </c>
    </row>
    <row r="5383" spans="1:8">
      <c r="A5383" t="s">
        <v>18619</v>
      </c>
      <c r="B5383" t="s">
        <v>11996</v>
      </c>
      <c r="C5383" t="s">
        <v>2889</v>
      </c>
      <c r="D5383" s="4">
        <v>44652</v>
      </c>
      <c r="E5383" t="s">
        <v>13237</v>
      </c>
      <c r="G5383" t="s">
        <v>25241</v>
      </c>
      <c r="H5383" t="s">
        <v>26482</v>
      </c>
    </row>
    <row r="5384" spans="1:8">
      <c r="A5384" t="s">
        <v>18620</v>
      </c>
      <c r="B5384" t="s">
        <v>11997</v>
      </c>
      <c r="C5384" t="s">
        <v>2305</v>
      </c>
      <c r="D5384" s="4">
        <v>44652</v>
      </c>
      <c r="E5384" t="s">
        <v>13237</v>
      </c>
      <c r="G5384" t="s">
        <v>25242</v>
      </c>
      <c r="H5384" t="s">
        <v>26482</v>
      </c>
    </row>
    <row r="5385" spans="1:8">
      <c r="A5385" t="s">
        <v>18621</v>
      </c>
      <c r="B5385" t="s">
        <v>11998</v>
      </c>
      <c r="C5385" t="s">
        <v>4379</v>
      </c>
      <c r="D5385" s="4">
        <v>44652</v>
      </c>
      <c r="E5385" t="s">
        <v>13237</v>
      </c>
      <c r="G5385" t="s">
        <v>25243</v>
      </c>
      <c r="H5385" t="s">
        <v>26482</v>
      </c>
    </row>
    <row r="5386" spans="1:8">
      <c r="A5386" t="s">
        <v>18622</v>
      </c>
      <c r="B5386" t="s">
        <v>11999</v>
      </c>
      <c r="C5386" t="s">
        <v>2451</v>
      </c>
      <c r="D5386" s="4">
        <v>44652</v>
      </c>
      <c r="E5386" t="s">
        <v>13237</v>
      </c>
      <c r="G5386" t="s">
        <v>25244</v>
      </c>
      <c r="H5386" t="s">
        <v>26482</v>
      </c>
    </row>
    <row r="5387" spans="1:8">
      <c r="A5387" t="s">
        <v>18623</v>
      </c>
      <c r="B5387" t="s">
        <v>12000</v>
      </c>
      <c r="C5387" t="s">
        <v>2509</v>
      </c>
      <c r="D5387" s="4">
        <v>44652</v>
      </c>
      <c r="E5387" t="s">
        <v>13237</v>
      </c>
      <c r="G5387" t="s">
        <v>25245</v>
      </c>
      <c r="H5387" t="s">
        <v>26482</v>
      </c>
    </row>
    <row r="5388" spans="1:8">
      <c r="A5388" t="s">
        <v>18624</v>
      </c>
      <c r="B5388" t="s">
        <v>12001</v>
      </c>
      <c r="C5388" t="s">
        <v>397</v>
      </c>
      <c r="D5388" s="4">
        <v>44652</v>
      </c>
      <c r="E5388" t="s">
        <v>13237</v>
      </c>
      <c r="G5388" t="s">
        <v>25246</v>
      </c>
      <c r="H5388" t="s">
        <v>26482</v>
      </c>
    </row>
    <row r="5389" spans="1:8">
      <c r="A5389" t="s">
        <v>18625</v>
      </c>
      <c r="B5389" t="s">
        <v>12002</v>
      </c>
      <c r="C5389" t="s">
        <v>2082</v>
      </c>
      <c r="D5389" s="4">
        <v>44652</v>
      </c>
      <c r="E5389" t="s">
        <v>13237</v>
      </c>
      <c r="G5389" t="s">
        <v>25247</v>
      </c>
      <c r="H5389" t="s">
        <v>26482</v>
      </c>
    </row>
    <row r="5390" spans="1:8">
      <c r="A5390" t="s">
        <v>18626</v>
      </c>
      <c r="B5390" t="s">
        <v>12003</v>
      </c>
      <c r="C5390" t="s">
        <v>3835</v>
      </c>
      <c r="D5390" s="4">
        <v>44652</v>
      </c>
      <c r="E5390" t="s">
        <v>13237</v>
      </c>
      <c r="G5390" t="s">
        <v>25248</v>
      </c>
      <c r="H5390" t="s">
        <v>26482</v>
      </c>
    </row>
    <row r="5391" spans="1:8">
      <c r="A5391" t="s">
        <v>18627</v>
      </c>
      <c r="B5391" t="s">
        <v>12004</v>
      </c>
      <c r="C5391" t="s">
        <v>426</v>
      </c>
      <c r="D5391" s="4">
        <v>44652</v>
      </c>
      <c r="E5391" t="s">
        <v>13237</v>
      </c>
      <c r="G5391" t="s">
        <v>25249</v>
      </c>
      <c r="H5391" t="s">
        <v>26482</v>
      </c>
    </row>
    <row r="5392" spans="1:8">
      <c r="A5392" t="s">
        <v>18628</v>
      </c>
      <c r="B5392" t="s">
        <v>12005</v>
      </c>
      <c r="C5392" t="s">
        <v>6110</v>
      </c>
      <c r="D5392" s="4">
        <v>44652</v>
      </c>
      <c r="E5392" t="s">
        <v>13237</v>
      </c>
      <c r="G5392" t="s">
        <v>25250</v>
      </c>
      <c r="H5392" t="s">
        <v>26482</v>
      </c>
    </row>
    <row r="5393" spans="1:8">
      <c r="A5393" t="s">
        <v>18629</v>
      </c>
      <c r="B5393" t="s">
        <v>12006</v>
      </c>
      <c r="C5393" t="s">
        <v>4174</v>
      </c>
      <c r="D5393" s="4">
        <v>44652</v>
      </c>
      <c r="E5393" t="s">
        <v>13237</v>
      </c>
      <c r="G5393" t="s">
        <v>25251</v>
      </c>
      <c r="H5393" t="s">
        <v>26482</v>
      </c>
    </row>
    <row r="5394" spans="1:8">
      <c r="A5394" t="s">
        <v>18630</v>
      </c>
      <c r="B5394" t="s">
        <v>12007</v>
      </c>
      <c r="C5394" t="s">
        <v>3963</v>
      </c>
      <c r="D5394" s="4">
        <v>44652</v>
      </c>
      <c r="E5394" t="s">
        <v>13237</v>
      </c>
      <c r="G5394" t="s">
        <v>25252</v>
      </c>
      <c r="H5394" t="s">
        <v>26482</v>
      </c>
    </row>
    <row r="5395" spans="1:8">
      <c r="A5395" t="s">
        <v>18631</v>
      </c>
      <c r="B5395" t="s">
        <v>12008</v>
      </c>
      <c r="C5395" t="s">
        <v>157</v>
      </c>
      <c r="D5395" s="4">
        <v>44652</v>
      </c>
      <c r="E5395" t="s">
        <v>13237</v>
      </c>
      <c r="G5395" t="s">
        <v>25253</v>
      </c>
      <c r="H5395" t="s">
        <v>26482</v>
      </c>
    </row>
    <row r="5396" spans="1:8">
      <c r="A5396" t="s">
        <v>18632</v>
      </c>
      <c r="B5396" t="s">
        <v>12009</v>
      </c>
      <c r="C5396" t="s">
        <v>3720</v>
      </c>
      <c r="D5396" s="4">
        <v>44652</v>
      </c>
      <c r="E5396" t="s">
        <v>13237</v>
      </c>
      <c r="G5396" t="s">
        <v>25254</v>
      </c>
      <c r="H5396" t="s">
        <v>26482</v>
      </c>
    </row>
    <row r="5397" spans="1:8">
      <c r="A5397" t="s">
        <v>18633</v>
      </c>
      <c r="B5397" t="s">
        <v>12010</v>
      </c>
      <c r="C5397" t="s">
        <v>812</v>
      </c>
      <c r="D5397" s="4">
        <v>44652</v>
      </c>
      <c r="E5397" t="s">
        <v>13237</v>
      </c>
      <c r="G5397" t="s">
        <v>25255</v>
      </c>
      <c r="H5397" t="s">
        <v>26482</v>
      </c>
    </row>
    <row r="5398" spans="1:8">
      <c r="A5398" t="s">
        <v>18634</v>
      </c>
      <c r="B5398" t="s">
        <v>12011</v>
      </c>
      <c r="C5398" t="s">
        <v>3566</v>
      </c>
      <c r="D5398" s="4">
        <v>44652</v>
      </c>
      <c r="E5398" t="s">
        <v>13237</v>
      </c>
      <c r="G5398" t="s">
        <v>25256</v>
      </c>
      <c r="H5398" t="s">
        <v>26482</v>
      </c>
    </row>
    <row r="5399" spans="1:8">
      <c r="A5399" t="s">
        <v>18635</v>
      </c>
      <c r="B5399" t="s">
        <v>12012</v>
      </c>
      <c r="C5399" t="s">
        <v>6135</v>
      </c>
      <c r="D5399" s="4">
        <v>44652</v>
      </c>
      <c r="E5399" t="s">
        <v>13237</v>
      </c>
      <c r="G5399" t="s">
        <v>25257</v>
      </c>
      <c r="H5399" t="s">
        <v>26482</v>
      </c>
    </row>
    <row r="5400" spans="1:8">
      <c r="A5400" t="s">
        <v>18636</v>
      </c>
      <c r="B5400" t="s">
        <v>12013</v>
      </c>
      <c r="C5400" t="s">
        <v>497</v>
      </c>
      <c r="D5400" s="4">
        <v>44652</v>
      </c>
      <c r="E5400" t="s">
        <v>13237</v>
      </c>
      <c r="G5400" t="s">
        <v>25258</v>
      </c>
      <c r="H5400" t="s">
        <v>26482</v>
      </c>
    </row>
    <row r="5401" spans="1:8">
      <c r="A5401" t="s">
        <v>18637</v>
      </c>
      <c r="B5401" t="s">
        <v>12014</v>
      </c>
      <c r="C5401" t="s">
        <v>1486</v>
      </c>
      <c r="D5401" s="4">
        <v>44652</v>
      </c>
      <c r="E5401" t="s">
        <v>13237</v>
      </c>
      <c r="G5401" t="s">
        <v>25259</v>
      </c>
      <c r="H5401" t="s">
        <v>26482</v>
      </c>
    </row>
    <row r="5402" spans="1:8">
      <c r="A5402" t="s">
        <v>18638</v>
      </c>
      <c r="B5402" t="s">
        <v>12015</v>
      </c>
      <c r="C5402" t="s">
        <v>2709</v>
      </c>
      <c r="D5402" s="4">
        <v>44652</v>
      </c>
      <c r="E5402" t="s">
        <v>13237</v>
      </c>
      <c r="G5402" t="s">
        <v>25260</v>
      </c>
      <c r="H5402" t="s">
        <v>26482</v>
      </c>
    </row>
    <row r="5403" spans="1:8">
      <c r="A5403" t="s">
        <v>18639</v>
      </c>
      <c r="B5403" t="s">
        <v>12016</v>
      </c>
      <c r="C5403" t="s">
        <v>1611</v>
      </c>
      <c r="D5403" s="4">
        <v>44652</v>
      </c>
      <c r="E5403" t="s">
        <v>13237</v>
      </c>
      <c r="G5403" t="s">
        <v>25261</v>
      </c>
      <c r="H5403" t="s">
        <v>26482</v>
      </c>
    </row>
    <row r="5404" spans="1:8">
      <c r="A5404" t="s">
        <v>18640</v>
      </c>
      <c r="B5404" t="s">
        <v>12017</v>
      </c>
      <c r="C5404" s="1" t="s">
        <v>3965</v>
      </c>
      <c r="D5404" s="4">
        <v>44652</v>
      </c>
      <c r="E5404" t="s">
        <v>13237</v>
      </c>
      <c r="G5404" t="s">
        <v>25262</v>
      </c>
      <c r="H5404" t="s">
        <v>26482</v>
      </c>
    </row>
    <row r="5405" spans="1:8">
      <c r="A5405" t="s">
        <v>18641</v>
      </c>
      <c r="B5405" t="s">
        <v>12018</v>
      </c>
      <c r="C5405" t="s">
        <v>2630</v>
      </c>
      <c r="D5405" s="4">
        <v>44652</v>
      </c>
      <c r="E5405" t="s">
        <v>13237</v>
      </c>
      <c r="G5405" t="s">
        <v>25263</v>
      </c>
      <c r="H5405" t="s">
        <v>26482</v>
      </c>
    </row>
    <row r="5406" spans="1:8">
      <c r="A5406" t="s">
        <v>18642</v>
      </c>
      <c r="B5406" t="s">
        <v>12019</v>
      </c>
      <c r="C5406" t="s">
        <v>4891</v>
      </c>
      <c r="D5406" s="4">
        <v>44652</v>
      </c>
      <c r="E5406" t="s">
        <v>13237</v>
      </c>
      <c r="G5406" t="s">
        <v>25264</v>
      </c>
      <c r="H5406" t="s">
        <v>26482</v>
      </c>
    </row>
    <row r="5407" spans="1:8">
      <c r="A5407" t="s">
        <v>18643</v>
      </c>
      <c r="B5407" t="s">
        <v>12020</v>
      </c>
      <c r="C5407" t="s">
        <v>5404</v>
      </c>
      <c r="D5407" s="4">
        <v>44652</v>
      </c>
      <c r="E5407" t="s">
        <v>13237</v>
      </c>
      <c r="G5407" t="s">
        <v>25265</v>
      </c>
      <c r="H5407" t="s">
        <v>26482</v>
      </c>
    </row>
    <row r="5408" spans="1:8">
      <c r="A5408" t="s">
        <v>18644</v>
      </c>
      <c r="B5408" t="s">
        <v>12021</v>
      </c>
      <c r="C5408" t="s">
        <v>952</v>
      </c>
      <c r="D5408" s="4">
        <v>44652</v>
      </c>
      <c r="E5408" t="s">
        <v>13237</v>
      </c>
      <c r="G5408" t="s">
        <v>25266</v>
      </c>
      <c r="H5408" t="s">
        <v>26482</v>
      </c>
    </row>
    <row r="5409" spans="1:8">
      <c r="A5409" t="s">
        <v>18645</v>
      </c>
      <c r="B5409" t="s">
        <v>12022</v>
      </c>
      <c r="C5409" t="s">
        <v>6074</v>
      </c>
      <c r="D5409" s="4">
        <v>44652</v>
      </c>
      <c r="E5409" t="s">
        <v>13237</v>
      </c>
      <c r="G5409" t="s">
        <v>25267</v>
      </c>
      <c r="H5409" t="s">
        <v>26482</v>
      </c>
    </row>
    <row r="5410" spans="1:8">
      <c r="A5410" t="s">
        <v>18646</v>
      </c>
      <c r="B5410" t="s">
        <v>12023</v>
      </c>
      <c r="C5410" t="s">
        <v>1042</v>
      </c>
      <c r="D5410" s="4">
        <v>44652</v>
      </c>
      <c r="E5410" t="s">
        <v>13237</v>
      </c>
      <c r="G5410" t="s">
        <v>25268</v>
      </c>
      <c r="H5410" t="s">
        <v>26482</v>
      </c>
    </row>
    <row r="5411" spans="1:8">
      <c r="A5411" t="s">
        <v>18647</v>
      </c>
      <c r="B5411" t="s">
        <v>12024</v>
      </c>
      <c r="C5411" t="s">
        <v>1979</v>
      </c>
      <c r="D5411" s="4">
        <v>44652</v>
      </c>
      <c r="E5411" t="s">
        <v>13237</v>
      </c>
      <c r="G5411" t="s">
        <v>25269</v>
      </c>
      <c r="H5411" t="s">
        <v>26482</v>
      </c>
    </row>
    <row r="5412" spans="1:8">
      <c r="A5412" t="s">
        <v>18648</v>
      </c>
      <c r="B5412" t="s">
        <v>12025</v>
      </c>
      <c r="C5412" t="s">
        <v>144</v>
      </c>
      <c r="D5412" s="4">
        <v>44652</v>
      </c>
      <c r="E5412" t="s">
        <v>13237</v>
      </c>
      <c r="G5412" t="s">
        <v>25270</v>
      </c>
      <c r="H5412" t="s">
        <v>26482</v>
      </c>
    </row>
    <row r="5413" spans="1:8">
      <c r="A5413" t="s">
        <v>18649</v>
      </c>
      <c r="B5413" t="s">
        <v>12026</v>
      </c>
      <c r="C5413" t="s">
        <v>1015</v>
      </c>
      <c r="D5413" s="4">
        <v>44652</v>
      </c>
      <c r="E5413" t="s">
        <v>13237</v>
      </c>
      <c r="G5413" t="s">
        <v>25271</v>
      </c>
      <c r="H5413" t="s">
        <v>26482</v>
      </c>
    </row>
    <row r="5414" spans="1:8">
      <c r="A5414" t="s">
        <v>18650</v>
      </c>
      <c r="B5414" t="s">
        <v>12027</v>
      </c>
      <c r="C5414" s="1" t="s">
        <v>2644</v>
      </c>
      <c r="D5414" s="4">
        <v>44652</v>
      </c>
      <c r="E5414" t="s">
        <v>13237</v>
      </c>
      <c r="G5414" t="s">
        <v>25272</v>
      </c>
      <c r="H5414" t="s">
        <v>26482</v>
      </c>
    </row>
    <row r="5415" spans="1:8">
      <c r="A5415" t="s">
        <v>18651</v>
      </c>
      <c r="B5415" t="s">
        <v>12028</v>
      </c>
      <c r="C5415" t="s">
        <v>1376</v>
      </c>
      <c r="D5415" s="4">
        <v>44652</v>
      </c>
      <c r="E5415" t="s">
        <v>13237</v>
      </c>
      <c r="G5415" t="s">
        <v>25273</v>
      </c>
      <c r="H5415" t="s">
        <v>26482</v>
      </c>
    </row>
    <row r="5416" spans="1:8">
      <c r="A5416" t="s">
        <v>18652</v>
      </c>
      <c r="B5416" t="s">
        <v>12029</v>
      </c>
      <c r="C5416" t="s">
        <v>4932</v>
      </c>
      <c r="D5416" s="4">
        <v>44652</v>
      </c>
      <c r="E5416" t="s">
        <v>13237</v>
      </c>
      <c r="G5416" t="s">
        <v>25274</v>
      </c>
      <c r="H5416" t="s">
        <v>26482</v>
      </c>
    </row>
    <row r="5417" spans="1:8">
      <c r="A5417" t="s">
        <v>18653</v>
      </c>
      <c r="B5417" t="s">
        <v>12030</v>
      </c>
      <c r="C5417" t="s">
        <v>6033</v>
      </c>
      <c r="D5417" s="4">
        <v>44652</v>
      </c>
      <c r="E5417" t="s">
        <v>13237</v>
      </c>
      <c r="G5417" t="s">
        <v>25275</v>
      </c>
      <c r="H5417" t="s">
        <v>26482</v>
      </c>
    </row>
    <row r="5418" spans="1:8">
      <c r="A5418" t="s">
        <v>18654</v>
      </c>
      <c r="B5418" t="s">
        <v>12031</v>
      </c>
      <c r="C5418" t="s">
        <v>2437</v>
      </c>
      <c r="D5418" s="4">
        <v>44652</v>
      </c>
      <c r="E5418" t="s">
        <v>13237</v>
      </c>
      <c r="G5418" t="s">
        <v>25276</v>
      </c>
      <c r="H5418" t="s">
        <v>26482</v>
      </c>
    </row>
    <row r="5419" spans="1:8">
      <c r="A5419" t="s">
        <v>18655</v>
      </c>
      <c r="B5419" t="s">
        <v>12032</v>
      </c>
      <c r="C5419" t="s">
        <v>3752</v>
      </c>
      <c r="D5419" s="4">
        <v>44652</v>
      </c>
      <c r="E5419" t="s">
        <v>13237</v>
      </c>
      <c r="G5419" t="s">
        <v>25277</v>
      </c>
      <c r="H5419" t="s">
        <v>26482</v>
      </c>
    </row>
    <row r="5420" spans="1:8">
      <c r="A5420" t="s">
        <v>18656</v>
      </c>
      <c r="B5420" t="s">
        <v>12033</v>
      </c>
      <c r="C5420" t="s">
        <v>3587</v>
      </c>
      <c r="D5420" s="4">
        <v>44652</v>
      </c>
      <c r="E5420" t="s">
        <v>13237</v>
      </c>
      <c r="G5420" t="s">
        <v>25278</v>
      </c>
      <c r="H5420" t="s">
        <v>26482</v>
      </c>
    </row>
    <row r="5421" spans="1:8">
      <c r="A5421" t="s">
        <v>18657</v>
      </c>
      <c r="B5421" t="s">
        <v>12034</v>
      </c>
      <c r="C5421" t="s">
        <v>3964</v>
      </c>
      <c r="D5421" s="4">
        <v>44652</v>
      </c>
      <c r="E5421" t="s">
        <v>13237</v>
      </c>
      <c r="G5421" t="s">
        <v>25279</v>
      </c>
      <c r="H5421" t="s">
        <v>26482</v>
      </c>
    </row>
    <row r="5422" spans="1:8">
      <c r="A5422" t="s">
        <v>18658</v>
      </c>
      <c r="B5422" t="s">
        <v>12035</v>
      </c>
      <c r="C5422" t="s">
        <v>1664</v>
      </c>
      <c r="D5422" s="4">
        <v>44652</v>
      </c>
      <c r="E5422" t="s">
        <v>13237</v>
      </c>
      <c r="G5422" t="s">
        <v>25280</v>
      </c>
      <c r="H5422" t="s">
        <v>26482</v>
      </c>
    </row>
    <row r="5423" spans="1:8">
      <c r="A5423" t="s">
        <v>18659</v>
      </c>
      <c r="B5423" t="s">
        <v>12036</v>
      </c>
      <c r="C5423" t="s">
        <v>5646</v>
      </c>
      <c r="D5423" s="4">
        <v>44652</v>
      </c>
      <c r="E5423" t="s">
        <v>13237</v>
      </c>
      <c r="G5423" t="s">
        <v>25281</v>
      </c>
      <c r="H5423" t="s">
        <v>26482</v>
      </c>
    </row>
    <row r="5424" spans="1:8">
      <c r="A5424" t="s">
        <v>18660</v>
      </c>
      <c r="B5424" t="s">
        <v>12037</v>
      </c>
      <c r="C5424" t="s">
        <v>273</v>
      </c>
      <c r="D5424" s="4">
        <v>44652</v>
      </c>
      <c r="E5424" t="s">
        <v>13237</v>
      </c>
      <c r="G5424" t="s">
        <v>25282</v>
      </c>
      <c r="H5424" t="s">
        <v>26482</v>
      </c>
    </row>
    <row r="5425" spans="1:8">
      <c r="A5425" t="s">
        <v>18661</v>
      </c>
      <c r="B5425" t="s">
        <v>12038</v>
      </c>
      <c r="C5425" t="s">
        <v>304</v>
      </c>
      <c r="D5425" s="4">
        <v>44652</v>
      </c>
      <c r="E5425" t="s">
        <v>13237</v>
      </c>
      <c r="G5425" t="s">
        <v>25283</v>
      </c>
      <c r="H5425" t="s">
        <v>26482</v>
      </c>
    </row>
    <row r="5426" spans="1:8">
      <c r="A5426" t="s">
        <v>18662</v>
      </c>
      <c r="B5426" t="s">
        <v>12039</v>
      </c>
      <c r="C5426" t="s">
        <v>2231</v>
      </c>
      <c r="D5426" s="4">
        <v>44652</v>
      </c>
      <c r="E5426" t="s">
        <v>13237</v>
      </c>
      <c r="G5426" t="s">
        <v>25284</v>
      </c>
      <c r="H5426" t="s">
        <v>26482</v>
      </c>
    </row>
    <row r="5427" spans="1:8">
      <c r="A5427" t="s">
        <v>18663</v>
      </c>
      <c r="B5427" t="s">
        <v>12040</v>
      </c>
      <c r="C5427" t="s">
        <v>3638</v>
      </c>
      <c r="D5427" s="4">
        <v>44652</v>
      </c>
      <c r="E5427" t="s">
        <v>13237</v>
      </c>
      <c r="G5427" t="s">
        <v>25285</v>
      </c>
      <c r="H5427" t="s">
        <v>26482</v>
      </c>
    </row>
    <row r="5428" spans="1:8">
      <c r="A5428" t="s">
        <v>18664</v>
      </c>
      <c r="B5428" t="s">
        <v>12041</v>
      </c>
      <c r="C5428" t="s">
        <v>1809</v>
      </c>
      <c r="D5428" s="4">
        <v>44652</v>
      </c>
      <c r="E5428" t="s">
        <v>13237</v>
      </c>
      <c r="G5428" t="s">
        <v>25286</v>
      </c>
      <c r="H5428" t="s">
        <v>26482</v>
      </c>
    </row>
    <row r="5429" spans="1:8">
      <c r="A5429" t="s">
        <v>18665</v>
      </c>
      <c r="B5429" t="s">
        <v>12042</v>
      </c>
      <c r="C5429" t="s">
        <v>5162</v>
      </c>
      <c r="D5429" s="4">
        <v>44652</v>
      </c>
      <c r="E5429" t="s">
        <v>13237</v>
      </c>
      <c r="G5429" t="s">
        <v>25287</v>
      </c>
      <c r="H5429" t="s">
        <v>26482</v>
      </c>
    </row>
    <row r="5430" spans="1:8">
      <c r="A5430" t="s">
        <v>18666</v>
      </c>
      <c r="B5430" t="s">
        <v>12043</v>
      </c>
      <c r="C5430" t="s">
        <v>5682</v>
      </c>
      <c r="D5430" s="4">
        <v>44652</v>
      </c>
      <c r="E5430" t="s">
        <v>13237</v>
      </c>
      <c r="G5430" t="s">
        <v>25288</v>
      </c>
      <c r="H5430" t="s">
        <v>26482</v>
      </c>
    </row>
    <row r="5431" spans="1:8">
      <c r="A5431" t="s">
        <v>18667</v>
      </c>
      <c r="B5431" t="s">
        <v>12044</v>
      </c>
      <c r="C5431" t="s">
        <v>5576</v>
      </c>
      <c r="D5431" s="4">
        <v>44652</v>
      </c>
      <c r="E5431" t="s">
        <v>13237</v>
      </c>
      <c r="G5431" t="s">
        <v>25289</v>
      </c>
      <c r="H5431" t="s">
        <v>26482</v>
      </c>
    </row>
    <row r="5432" spans="1:8">
      <c r="A5432" t="s">
        <v>18668</v>
      </c>
      <c r="B5432" t="s">
        <v>12045</v>
      </c>
      <c r="C5432" t="s">
        <v>3018</v>
      </c>
      <c r="D5432" s="4">
        <v>44652</v>
      </c>
      <c r="E5432" t="s">
        <v>13237</v>
      </c>
      <c r="G5432" t="s">
        <v>25290</v>
      </c>
      <c r="H5432" t="s">
        <v>26482</v>
      </c>
    </row>
    <row r="5433" spans="1:8">
      <c r="A5433" t="s">
        <v>18669</v>
      </c>
      <c r="B5433" t="s">
        <v>12046</v>
      </c>
      <c r="C5433" t="s">
        <v>3345</v>
      </c>
      <c r="D5433" s="4">
        <v>44652</v>
      </c>
      <c r="E5433" t="s">
        <v>13237</v>
      </c>
      <c r="G5433" t="s">
        <v>25291</v>
      </c>
      <c r="H5433" t="s">
        <v>26482</v>
      </c>
    </row>
    <row r="5434" spans="1:8">
      <c r="A5434" t="s">
        <v>18670</v>
      </c>
      <c r="B5434" t="s">
        <v>12047</v>
      </c>
      <c r="C5434" t="s">
        <v>2411</v>
      </c>
      <c r="D5434" s="4">
        <v>44652</v>
      </c>
      <c r="E5434" t="s">
        <v>13237</v>
      </c>
      <c r="G5434" t="s">
        <v>25292</v>
      </c>
      <c r="H5434" t="s">
        <v>26482</v>
      </c>
    </row>
    <row r="5435" spans="1:8">
      <c r="A5435" t="s">
        <v>18671</v>
      </c>
      <c r="B5435" t="s">
        <v>12048</v>
      </c>
      <c r="C5435" t="s">
        <v>765</v>
      </c>
      <c r="D5435" s="4">
        <v>44652</v>
      </c>
      <c r="E5435" t="s">
        <v>13237</v>
      </c>
      <c r="G5435" t="s">
        <v>25293</v>
      </c>
      <c r="H5435" t="s">
        <v>26482</v>
      </c>
    </row>
    <row r="5436" spans="1:8">
      <c r="A5436" t="s">
        <v>18672</v>
      </c>
      <c r="B5436" t="s">
        <v>12049</v>
      </c>
      <c r="C5436" t="s">
        <v>466</v>
      </c>
      <c r="D5436" s="4">
        <v>44652</v>
      </c>
      <c r="E5436" t="s">
        <v>13237</v>
      </c>
      <c r="G5436" t="s">
        <v>25294</v>
      </c>
      <c r="H5436" t="s">
        <v>26482</v>
      </c>
    </row>
    <row r="5437" spans="1:8">
      <c r="A5437" t="s">
        <v>18673</v>
      </c>
      <c r="B5437" t="s">
        <v>12050</v>
      </c>
      <c r="C5437" t="s">
        <v>6101</v>
      </c>
      <c r="D5437" s="4">
        <v>44652</v>
      </c>
      <c r="E5437" t="s">
        <v>13237</v>
      </c>
      <c r="G5437" t="s">
        <v>25295</v>
      </c>
      <c r="H5437" t="s">
        <v>26482</v>
      </c>
    </row>
    <row r="5438" spans="1:8">
      <c r="A5438" t="s">
        <v>18674</v>
      </c>
      <c r="B5438" t="s">
        <v>12051</v>
      </c>
      <c r="C5438" t="s">
        <v>2105</v>
      </c>
      <c r="D5438" s="4">
        <v>44652</v>
      </c>
      <c r="E5438" t="s">
        <v>13237</v>
      </c>
      <c r="G5438" t="s">
        <v>25296</v>
      </c>
      <c r="H5438" t="s">
        <v>26482</v>
      </c>
    </row>
    <row r="5439" spans="1:8">
      <c r="A5439" t="s">
        <v>18675</v>
      </c>
      <c r="B5439" t="s">
        <v>12052</v>
      </c>
      <c r="C5439" t="s">
        <v>4302</v>
      </c>
      <c r="D5439" s="4">
        <v>44652</v>
      </c>
      <c r="E5439" t="s">
        <v>13237</v>
      </c>
      <c r="G5439" t="s">
        <v>25297</v>
      </c>
      <c r="H5439" t="s">
        <v>26482</v>
      </c>
    </row>
    <row r="5440" spans="1:8">
      <c r="A5440" t="s">
        <v>18676</v>
      </c>
      <c r="B5440" t="s">
        <v>12053</v>
      </c>
      <c r="C5440" t="s">
        <v>3730</v>
      </c>
      <c r="D5440" s="4">
        <v>44652</v>
      </c>
      <c r="E5440" t="s">
        <v>13237</v>
      </c>
      <c r="G5440" t="s">
        <v>25298</v>
      </c>
      <c r="H5440" t="s">
        <v>26482</v>
      </c>
    </row>
    <row r="5441" spans="1:8">
      <c r="A5441" t="s">
        <v>18677</v>
      </c>
      <c r="B5441" t="s">
        <v>12054</v>
      </c>
      <c r="C5441" t="s">
        <v>5970</v>
      </c>
      <c r="D5441" s="4">
        <v>44652</v>
      </c>
      <c r="E5441" t="s">
        <v>13237</v>
      </c>
      <c r="G5441" t="s">
        <v>25299</v>
      </c>
      <c r="H5441" t="s">
        <v>26482</v>
      </c>
    </row>
    <row r="5442" spans="1:8">
      <c r="A5442" t="s">
        <v>18678</v>
      </c>
      <c r="B5442" t="s">
        <v>12055</v>
      </c>
      <c r="C5442" t="s">
        <v>3209</v>
      </c>
      <c r="D5442" s="4">
        <v>44652</v>
      </c>
      <c r="E5442" t="s">
        <v>13237</v>
      </c>
      <c r="G5442" t="s">
        <v>25300</v>
      </c>
      <c r="H5442" t="s">
        <v>26482</v>
      </c>
    </row>
    <row r="5443" spans="1:8">
      <c r="A5443" t="s">
        <v>18679</v>
      </c>
      <c r="B5443" t="s">
        <v>12056</v>
      </c>
      <c r="C5443" t="s">
        <v>1698</v>
      </c>
      <c r="D5443" s="4">
        <v>44652</v>
      </c>
      <c r="E5443" t="s">
        <v>13237</v>
      </c>
      <c r="G5443" t="s">
        <v>25301</v>
      </c>
      <c r="H5443" t="s">
        <v>26482</v>
      </c>
    </row>
    <row r="5444" spans="1:8">
      <c r="A5444" t="s">
        <v>18680</v>
      </c>
      <c r="B5444" t="s">
        <v>12057</v>
      </c>
      <c r="C5444" s="1" t="s">
        <v>4815</v>
      </c>
      <c r="D5444" s="4">
        <v>44652</v>
      </c>
      <c r="E5444" t="s">
        <v>13237</v>
      </c>
      <c r="G5444" t="s">
        <v>25302</v>
      </c>
      <c r="H5444" t="s">
        <v>26482</v>
      </c>
    </row>
    <row r="5445" spans="1:8">
      <c r="A5445" t="s">
        <v>18681</v>
      </c>
      <c r="B5445" t="s">
        <v>12058</v>
      </c>
      <c r="C5445" t="s">
        <v>3511</v>
      </c>
      <c r="D5445" s="4">
        <v>44652</v>
      </c>
      <c r="E5445" t="s">
        <v>13237</v>
      </c>
      <c r="G5445" t="s">
        <v>25303</v>
      </c>
      <c r="H5445" t="s">
        <v>26482</v>
      </c>
    </row>
    <row r="5446" spans="1:8">
      <c r="A5446" t="s">
        <v>18682</v>
      </c>
      <c r="B5446" t="s">
        <v>12059</v>
      </c>
      <c r="C5446" s="1" t="s">
        <v>5224</v>
      </c>
      <c r="D5446" s="4">
        <v>44652</v>
      </c>
      <c r="E5446" t="s">
        <v>13237</v>
      </c>
      <c r="G5446" t="s">
        <v>25304</v>
      </c>
      <c r="H5446" t="s">
        <v>26482</v>
      </c>
    </row>
    <row r="5447" spans="1:8">
      <c r="A5447" t="s">
        <v>18683</v>
      </c>
      <c r="B5447" t="s">
        <v>12060</v>
      </c>
      <c r="C5447" t="s">
        <v>6059</v>
      </c>
      <c r="D5447" s="4">
        <v>44652</v>
      </c>
      <c r="E5447" t="s">
        <v>13237</v>
      </c>
      <c r="G5447" t="s">
        <v>25305</v>
      </c>
      <c r="H5447" t="s">
        <v>26482</v>
      </c>
    </row>
    <row r="5448" spans="1:8">
      <c r="A5448" t="s">
        <v>18684</v>
      </c>
      <c r="B5448" t="s">
        <v>12061</v>
      </c>
      <c r="C5448" t="s">
        <v>5590</v>
      </c>
      <c r="D5448" s="4">
        <v>44652</v>
      </c>
      <c r="E5448" t="s">
        <v>13237</v>
      </c>
      <c r="G5448" t="s">
        <v>25306</v>
      </c>
      <c r="H5448" t="s">
        <v>26482</v>
      </c>
    </row>
    <row r="5449" spans="1:8">
      <c r="A5449" t="s">
        <v>18685</v>
      </c>
      <c r="B5449" t="s">
        <v>12062</v>
      </c>
      <c r="C5449" t="s">
        <v>84</v>
      </c>
      <c r="D5449" s="4">
        <v>44652</v>
      </c>
      <c r="E5449" t="s">
        <v>13237</v>
      </c>
      <c r="G5449" t="s">
        <v>25307</v>
      </c>
      <c r="H5449" t="s">
        <v>26482</v>
      </c>
    </row>
    <row r="5450" spans="1:8">
      <c r="A5450" t="s">
        <v>18686</v>
      </c>
      <c r="B5450" t="s">
        <v>12063</v>
      </c>
      <c r="C5450" t="s">
        <v>286</v>
      </c>
      <c r="D5450" s="4">
        <v>44652</v>
      </c>
      <c r="E5450" t="s">
        <v>13237</v>
      </c>
      <c r="G5450" t="s">
        <v>25308</v>
      </c>
      <c r="H5450" t="s">
        <v>26482</v>
      </c>
    </row>
    <row r="5451" spans="1:8">
      <c r="A5451" t="s">
        <v>18687</v>
      </c>
      <c r="B5451" t="s">
        <v>12064</v>
      </c>
      <c r="C5451" t="s">
        <v>5528</v>
      </c>
      <c r="D5451" s="4">
        <v>44652</v>
      </c>
      <c r="E5451" t="s">
        <v>13237</v>
      </c>
      <c r="G5451" t="s">
        <v>25309</v>
      </c>
      <c r="H5451" t="s">
        <v>26482</v>
      </c>
    </row>
    <row r="5452" spans="1:8">
      <c r="A5452" t="s">
        <v>18688</v>
      </c>
      <c r="B5452" t="s">
        <v>12065</v>
      </c>
      <c r="C5452" t="s">
        <v>641</v>
      </c>
      <c r="D5452" s="4">
        <v>44652</v>
      </c>
      <c r="E5452" t="s">
        <v>13237</v>
      </c>
      <c r="G5452" t="s">
        <v>25310</v>
      </c>
      <c r="H5452" t="s">
        <v>26482</v>
      </c>
    </row>
    <row r="5453" spans="1:8">
      <c r="A5453" t="s">
        <v>18689</v>
      </c>
      <c r="B5453" t="s">
        <v>12066</v>
      </c>
      <c r="C5453" t="s">
        <v>6466</v>
      </c>
      <c r="D5453" s="4">
        <v>44652</v>
      </c>
      <c r="E5453" t="s">
        <v>13237</v>
      </c>
      <c r="G5453" t="s">
        <v>25311</v>
      </c>
      <c r="H5453" t="s">
        <v>26482</v>
      </c>
    </row>
    <row r="5454" spans="1:8">
      <c r="A5454" t="s">
        <v>18690</v>
      </c>
      <c r="B5454" t="s">
        <v>12067</v>
      </c>
      <c r="C5454" t="s">
        <v>968</v>
      </c>
      <c r="D5454" s="4">
        <v>44652</v>
      </c>
      <c r="E5454" t="s">
        <v>13237</v>
      </c>
      <c r="G5454" t="s">
        <v>25312</v>
      </c>
      <c r="H5454" t="s">
        <v>26482</v>
      </c>
    </row>
    <row r="5455" spans="1:8">
      <c r="A5455" t="s">
        <v>18691</v>
      </c>
      <c r="B5455" t="s">
        <v>12068</v>
      </c>
      <c r="C5455" t="s">
        <v>5651</v>
      </c>
      <c r="D5455" s="4">
        <v>44652</v>
      </c>
      <c r="E5455" t="s">
        <v>13237</v>
      </c>
      <c r="G5455" t="s">
        <v>25313</v>
      </c>
      <c r="H5455" t="s">
        <v>26482</v>
      </c>
    </row>
    <row r="5456" spans="1:8">
      <c r="A5456" t="s">
        <v>18692</v>
      </c>
      <c r="B5456" t="s">
        <v>12069</v>
      </c>
      <c r="C5456" t="s">
        <v>672</v>
      </c>
      <c r="D5456" s="4">
        <v>44652</v>
      </c>
      <c r="E5456" t="s">
        <v>13237</v>
      </c>
      <c r="G5456" t="s">
        <v>25314</v>
      </c>
      <c r="H5456" t="s">
        <v>26482</v>
      </c>
    </row>
    <row r="5457" spans="1:8">
      <c r="A5457" t="s">
        <v>18693</v>
      </c>
      <c r="B5457" t="s">
        <v>12070</v>
      </c>
      <c r="C5457" t="s">
        <v>2671</v>
      </c>
      <c r="D5457" s="4">
        <v>44652</v>
      </c>
      <c r="E5457" t="s">
        <v>13237</v>
      </c>
      <c r="G5457" t="s">
        <v>25315</v>
      </c>
      <c r="H5457" t="s">
        <v>26482</v>
      </c>
    </row>
    <row r="5458" spans="1:8">
      <c r="A5458" t="s">
        <v>18694</v>
      </c>
      <c r="B5458" t="s">
        <v>12071</v>
      </c>
      <c r="C5458" t="s">
        <v>6028</v>
      </c>
      <c r="D5458" s="4">
        <v>44652</v>
      </c>
      <c r="E5458" t="s">
        <v>13237</v>
      </c>
      <c r="G5458" t="s">
        <v>25316</v>
      </c>
      <c r="H5458" t="s">
        <v>26482</v>
      </c>
    </row>
    <row r="5459" spans="1:8">
      <c r="A5459" t="s">
        <v>18695</v>
      </c>
      <c r="B5459" t="s">
        <v>12072</v>
      </c>
      <c r="C5459" t="s">
        <v>1135</v>
      </c>
      <c r="D5459" s="4">
        <v>44652</v>
      </c>
      <c r="E5459" t="s">
        <v>13237</v>
      </c>
      <c r="G5459" t="s">
        <v>25317</v>
      </c>
      <c r="H5459" t="s">
        <v>26482</v>
      </c>
    </row>
    <row r="5460" spans="1:8">
      <c r="A5460" t="s">
        <v>18696</v>
      </c>
      <c r="B5460" t="s">
        <v>12073</v>
      </c>
      <c r="C5460" t="s">
        <v>3452</v>
      </c>
      <c r="D5460" s="4">
        <v>44652</v>
      </c>
      <c r="E5460" t="s">
        <v>13237</v>
      </c>
      <c r="G5460" t="s">
        <v>25318</v>
      </c>
      <c r="H5460" t="s">
        <v>26482</v>
      </c>
    </row>
    <row r="5461" spans="1:8">
      <c r="A5461" t="s">
        <v>18697</v>
      </c>
      <c r="B5461" t="s">
        <v>12074</v>
      </c>
      <c r="C5461" t="s">
        <v>2022</v>
      </c>
      <c r="D5461" s="4">
        <v>44652</v>
      </c>
      <c r="E5461" t="s">
        <v>13237</v>
      </c>
      <c r="G5461" t="s">
        <v>25319</v>
      </c>
      <c r="H5461" t="s">
        <v>26482</v>
      </c>
    </row>
    <row r="5462" spans="1:8">
      <c r="A5462" t="s">
        <v>18698</v>
      </c>
      <c r="B5462" t="s">
        <v>12075</v>
      </c>
      <c r="C5462" t="s">
        <v>3847</v>
      </c>
      <c r="D5462" s="4">
        <v>44652</v>
      </c>
      <c r="E5462" t="s">
        <v>13237</v>
      </c>
      <c r="G5462" t="s">
        <v>25320</v>
      </c>
      <c r="H5462" t="s">
        <v>26482</v>
      </c>
    </row>
    <row r="5463" spans="1:8">
      <c r="A5463" t="s">
        <v>18699</v>
      </c>
      <c r="B5463" t="s">
        <v>12076</v>
      </c>
      <c r="C5463" t="s">
        <v>2254</v>
      </c>
      <c r="D5463" s="4">
        <v>44652</v>
      </c>
      <c r="E5463" t="s">
        <v>13237</v>
      </c>
      <c r="G5463" t="s">
        <v>25321</v>
      </c>
      <c r="H5463" t="s">
        <v>26482</v>
      </c>
    </row>
    <row r="5464" spans="1:8">
      <c r="A5464" t="s">
        <v>18700</v>
      </c>
      <c r="B5464" t="s">
        <v>12077</v>
      </c>
      <c r="C5464" t="s">
        <v>77</v>
      </c>
      <c r="D5464" s="4">
        <v>44652</v>
      </c>
      <c r="E5464" t="s">
        <v>13237</v>
      </c>
      <c r="G5464" t="s">
        <v>25322</v>
      </c>
      <c r="H5464" t="s">
        <v>26482</v>
      </c>
    </row>
    <row r="5465" spans="1:8">
      <c r="A5465" t="s">
        <v>18701</v>
      </c>
      <c r="B5465" t="s">
        <v>12078</v>
      </c>
      <c r="C5465" t="s">
        <v>3410</v>
      </c>
      <c r="D5465" s="4">
        <v>44652</v>
      </c>
      <c r="E5465" t="s">
        <v>13237</v>
      </c>
      <c r="G5465" t="s">
        <v>25323</v>
      </c>
      <c r="H5465" t="s">
        <v>26482</v>
      </c>
    </row>
    <row r="5466" spans="1:8">
      <c r="A5466" t="s">
        <v>18702</v>
      </c>
      <c r="B5466" t="s">
        <v>12079</v>
      </c>
      <c r="C5466" t="s">
        <v>3603</v>
      </c>
      <c r="D5466" s="4">
        <v>44652</v>
      </c>
      <c r="E5466" t="s">
        <v>13237</v>
      </c>
      <c r="G5466" t="s">
        <v>25324</v>
      </c>
      <c r="H5466" t="s">
        <v>26482</v>
      </c>
    </row>
    <row r="5467" spans="1:8">
      <c r="A5467" t="s">
        <v>18703</v>
      </c>
      <c r="B5467" t="s">
        <v>12080</v>
      </c>
      <c r="C5467" t="s">
        <v>4178</v>
      </c>
      <c r="D5467" s="4">
        <v>44652</v>
      </c>
      <c r="E5467" t="s">
        <v>13237</v>
      </c>
      <c r="G5467" t="s">
        <v>25325</v>
      </c>
      <c r="H5467" t="s">
        <v>26482</v>
      </c>
    </row>
    <row r="5468" spans="1:8">
      <c r="A5468" t="s">
        <v>18704</v>
      </c>
      <c r="B5468" t="s">
        <v>12081</v>
      </c>
      <c r="C5468" t="s">
        <v>6591</v>
      </c>
      <c r="D5468" s="4">
        <v>44652</v>
      </c>
      <c r="E5468" t="s">
        <v>13237</v>
      </c>
      <c r="G5468" t="s">
        <v>25326</v>
      </c>
      <c r="H5468" t="s">
        <v>26482</v>
      </c>
    </row>
    <row r="5469" spans="1:8">
      <c r="A5469" t="s">
        <v>18705</v>
      </c>
      <c r="B5469" t="s">
        <v>12082</v>
      </c>
      <c r="C5469" t="s">
        <v>2206</v>
      </c>
      <c r="D5469" s="4">
        <v>44652</v>
      </c>
      <c r="E5469" t="s">
        <v>13237</v>
      </c>
      <c r="G5469" t="s">
        <v>25327</v>
      </c>
      <c r="H5469" t="s">
        <v>26482</v>
      </c>
    </row>
    <row r="5470" spans="1:8">
      <c r="A5470" t="s">
        <v>18706</v>
      </c>
      <c r="B5470" t="s">
        <v>12083</v>
      </c>
      <c r="C5470" t="s">
        <v>1456</v>
      </c>
      <c r="D5470" s="4">
        <v>44652</v>
      </c>
      <c r="E5470" t="s">
        <v>13237</v>
      </c>
      <c r="G5470" t="s">
        <v>25328</v>
      </c>
      <c r="H5470" t="s">
        <v>26482</v>
      </c>
    </row>
    <row r="5471" spans="1:8">
      <c r="A5471" t="s">
        <v>18707</v>
      </c>
      <c r="B5471" t="s">
        <v>12084</v>
      </c>
      <c r="C5471" t="s">
        <v>16</v>
      </c>
      <c r="D5471" s="4">
        <v>44652</v>
      </c>
      <c r="E5471" t="s">
        <v>13237</v>
      </c>
      <c r="G5471" t="s">
        <v>25329</v>
      </c>
      <c r="H5471" t="s">
        <v>26482</v>
      </c>
    </row>
    <row r="5472" spans="1:8">
      <c r="A5472" t="s">
        <v>18708</v>
      </c>
      <c r="B5472" t="s">
        <v>12085</v>
      </c>
      <c r="C5472" t="s">
        <v>4837</v>
      </c>
      <c r="D5472" s="4">
        <v>44652</v>
      </c>
      <c r="E5472" t="s">
        <v>13237</v>
      </c>
      <c r="G5472" t="s">
        <v>25330</v>
      </c>
      <c r="H5472" t="s">
        <v>26482</v>
      </c>
    </row>
    <row r="5473" spans="1:8">
      <c r="A5473" t="s">
        <v>18709</v>
      </c>
      <c r="B5473" t="s">
        <v>12086</v>
      </c>
      <c r="C5473" t="s">
        <v>1458</v>
      </c>
      <c r="D5473" s="4">
        <v>44652</v>
      </c>
      <c r="E5473" t="s">
        <v>13237</v>
      </c>
      <c r="G5473" t="s">
        <v>25331</v>
      </c>
      <c r="H5473" t="s">
        <v>26482</v>
      </c>
    </row>
    <row r="5474" spans="1:8">
      <c r="A5474" t="s">
        <v>18710</v>
      </c>
      <c r="B5474" t="s">
        <v>12087</v>
      </c>
      <c r="C5474" t="s">
        <v>1178</v>
      </c>
      <c r="D5474" s="4">
        <v>44652</v>
      </c>
      <c r="E5474" t="s">
        <v>13237</v>
      </c>
      <c r="G5474" t="s">
        <v>25332</v>
      </c>
      <c r="H5474" t="s">
        <v>26482</v>
      </c>
    </row>
    <row r="5475" spans="1:8">
      <c r="A5475" t="s">
        <v>18711</v>
      </c>
      <c r="B5475" t="s">
        <v>12088</v>
      </c>
      <c r="C5475" t="s">
        <v>4137</v>
      </c>
      <c r="D5475" s="4">
        <v>44652</v>
      </c>
      <c r="E5475" t="s">
        <v>13237</v>
      </c>
      <c r="G5475" t="s">
        <v>25333</v>
      </c>
      <c r="H5475" t="s">
        <v>26482</v>
      </c>
    </row>
    <row r="5476" spans="1:8">
      <c r="A5476" t="s">
        <v>18712</v>
      </c>
      <c r="B5476" t="s">
        <v>12089</v>
      </c>
      <c r="C5476" t="s">
        <v>2953</v>
      </c>
      <c r="D5476" s="4">
        <v>44652</v>
      </c>
      <c r="E5476" t="s">
        <v>13237</v>
      </c>
      <c r="G5476" t="s">
        <v>25334</v>
      </c>
      <c r="H5476" t="s">
        <v>26482</v>
      </c>
    </row>
    <row r="5477" spans="1:8">
      <c r="A5477" t="s">
        <v>18713</v>
      </c>
      <c r="B5477" t="s">
        <v>12090</v>
      </c>
      <c r="C5477" t="s">
        <v>3451</v>
      </c>
      <c r="D5477" s="4">
        <v>44652</v>
      </c>
      <c r="E5477" t="s">
        <v>13237</v>
      </c>
      <c r="G5477" t="s">
        <v>25335</v>
      </c>
      <c r="H5477" t="s">
        <v>26482</v>
      </c>
    </row>
    <row r="5478" spans="1:8">
      <c r="A5478" t="s">
        <v>18714</v>
      </c>
      <c r="B5478" t="s">
        <v>12091</v>
      </c>
      <c r="C5478" t="s">
        <v>4920</v>
      </c>
      <c r="D5478" s="4">
        <v>44652</v>
      </c>
      <c r="E5478" t="s">
        <v>13237</v>
      </c>
      <c r="G5478" t="s">
        <v>25336</v>
      </c>
      <c r="H5478" t="s">
        <v>26482</v>
      </c>
    </row>
    <row r="5479" spans="1:8">
      <c r="A5479" t="s">
        <v>18715</v>
      </c>
      <c r="B5479" t="s">
        <v>12092</v>
      </c>
      <c r="C5479" t="s">
        <v>2407</v>
      </c>
      <c r="D5479" s="4">
        <v>44652</v>
      </c>
      <c r="E5479" t="s">
        <v>13237</v>
      </c>
      <c r="G5479" t="s">
        <v>25337</v>
      </c>
      <c r="H5479" t="s">
        <v>26482</v>
      </c>
    </row>
    <row r="5480" spans="1:8">
      <c r="A5480" t="s">
        <v>18716</v>
      </c>
      <c r="B5480" t="s">
        <v>12093</v>
      </c>
      <c r="C5480" t="s">
        <v>4720</v>
      </c>
      <c r="D5480" s="4">
        <v>44652</v>
      </c>
      <c r="E5480" t="s">
        <v>13237</v>
      </c>
      <c r="G5480" t="s">
        <v>25338</v>
      </c>
      <c r="H5480" t="s">
        <v>26482</v>
      </c>
    </row>
    <row r="5481" spans="1:8">
      <c r="A5481" t="s">
        <v>18717</v>
      </c>
      <c r="B5481" t="s">
        <v>12094</v>
      </c>
      <c r="C5481" t="s">
        <v>1953</v>
      </c>
      <c r="D5481" s="4">
        <v>44652</v>
      </c>
      <c r="E5481" t="s">
        <v>13237</v>
      </c>
      <c r="G5481" t="s">
        <v>25339</v>
      </c>
      <c r="H5481" t="s">
        <v>26482</v>
      </c>
    </row>
    <row r="5482" spans="1:8">
      <c r="A5482" t="s">
        <v>18718</v>
      </c>
      <c r="B5482" t="s">
        <v>12095</v>
      </c>
      <c r="C5482" t="s">
        <v>4883</v>
      </c>
      <c r="D5482" s="4">
        <v>44652</v>
      </c>
      <c r="E5482" t="s">
        <v>13237</v>
      </c>
      <c r="G5482" t="s">
        <v>25340</v>
      </c>
      <c r="H5482" t="s">
        <v>26482</v>
      </c>
    </row>
    <row r="5483" spans="1:8">
      <c r="A5483" t="s">
        <v>18719</v>
      </c>
      <c r="B5483" t="s">
        <v>12096</v>
      </c>
      <c r="C5483" s="1" t="s">
        <v>2032</v>
      </c>
      <c r="D5483" s="4">
        <v>44652</v>
      </c>
      <c r="E5483" t="s">
        <v>13237</v>
      </c>
      <c r="G5483" t="s">
        <v>25341</v>
      </c>
      <c r="H5483" t="s">
        <v>26482</v>
      </c>
    </row>
    <row r="5484" spans="1:8">
      <c r="A5484" t="s">
        <v>18720</v>
      </c>
      <c r="B5484" t="s">
        <v>12097</v>
      </c>
      <c r="C5484" t="s">
        <v>712</v>
      </c>
      <c r="D5484" s="4">
        <v>44652</v>
      </c>
      <c r="E5484" t="s">
        <v>13237</v>
      </c>
      <c r="G5484" t="s">
        <v>25342</v>
      </c>
      <c r="H5484" t="s">
        <v>26482</v>
      </c>
    </row>
    <row r="5485" spans="1:8">
      <c r="A5485" t="s">
        <v>18721</v>
      </c>
      <c r="B5485" t="s">
        <v>12098</v>
      </c>
      <c r="C5485" t="s">
        <v>5114</v>
      </c>
      <c r="D5485" s="4">
        <v>44652</v>
      </c>
      <c r="E5485" t="s">
        <v>13237</v>
      </c>
      <c r="G5485" t="s">
        <v>25343</v>
      </c>
      <c r="H5485" t="s">
        <v>26482</v>
      </c>
    </row>
    <row r="5486" spans="1:8">
      <c r="A5486" t="s">
        <v>18722</v>
      </c>
      <c r="B5486" t="s">
        <v>12099</v>
      </c>
      <c r="C5486" t="s">
        <v>6050</v>
      </c>
      <c r="D5486" s="4">
        <v>44652</v>
      </c>
      <c r="E5486" t="s">
        <v>13237</v>
      </c>
      <c r="G5486" t="s">
        <v>25344</v>
      </c>
      <c r="H5486" t="s">
        <v>26482</v>
      </c>
    </row>
    <row r="5487" spans="1:8">
      <c r="A5487" t="s">
        <v>18723</v>
      </c>
      <c r="B5487" t="s">
        <v>12100</v>
      </c>
      <c r="C5487" t="s">
        <v>79</v>
      </c>
      <c r="D5487" s="4">
        <v>44652</v>
      </c>
      <c r="E5487" t="s">
        <v>13237</v>
      </c>
      <c r="G5487" t="s">
        <v>25345</v>
      </c>
      <c r="H5487" t="s">
        <v>26482</v>
      </c>
    </row>
    <row r="5488" spans="1:8">
      <c r="A5488" t="s">
        <v>18724</v>
      </c>
      <c r="B5488" t="s">
        <v>12101</v>
      </c>
      <c r="C5488" t="s">
        <v>103</v>
      </c>
      <c r="D5488" s="4">
        <v>44652</v>
      </c>
      <c r="E5488" t="s">
        <v>13237</v>
      </c>
      <c r="G5488" t="s">
        <v>25346</v>
      </c>
      <c r="H5488" t="s">
        <v>26482</v>
      </c>
    </row>
    <row r="5489" spans="1:8">
      <c r="A5489" t="s">
        <v>18725</v>
      </c>
      <c r="B5489" t="s">
        <v>12102</v>
      </c>
      <c r="C5489" t="s">
        <v>6254</v>
      </c>
      <c r="D5489" s="4">
        <v>44652</v>
      </c>
      <c r="E5489" t="s">
        <v>13237</v>
      </c>
      <c r="G5489" t="s">
        <v>25347</v>
      </c>
      <c r="H5489" t="s">
        <v>26482</v>
      </c>
    </row>
    <row r="5490" spans="1:8">
      <c r="A5490" t="s">
        <v>18726</v>
      </c>
      <c r="B5490" t="s">
        <v>12103</v>
      </c>
      <c r="C5490" t="s">
        <v>226</v>
      </c>
      <c r="D5490" s="4">
        <v>44652</v>
      </c>
      <c r="E5490" t="s">
        <v>13237</v>
      </c>
      <c r="G5490" t="s">
        <v>25348</v>
      </c>
      <c r="H5490" t="s">
        <v>26482</v>
      </c>
    </row>
    <row r="5491" spans="1:8">
      <c r="A5491" t="s">
        <v>18727</v>
      </c>
      <c r="B5491" t="s">
        <v>12104</v>
      </c>
      <c r="C5491" t="s">
        <v>4140</v>
      </c>
      <c r="D5491" s="4">
        <v>44652</v>
      </c>
      <c r="E5491" t="s">
        <v>13237</v>
      </c>
      <c r="G5491" t="s">
        <v>25349</v>
      </c>
      <c r="H5491" t="s">
        <v>26482</v>
      </c>
    </row>
    <row r="5492" spans="1:8">
      <c r="A5492" t="s">
        <v>18728</v>
      </c>
      <c r="B5492" t="s">
        <v>12105</v>
      </c>
      <c r="C5492" t="s">
        <v>986</v>
      </c>
      <c r="D5492" s="4">
        <v>44652</v>
      </c>
      <c r="E5492" t="s">
        <v>13237</v>
      </c>
      <c r="G5492" t="s">
        <v>25350</v>
      </c>
      <c r="H5492" t="s">
        <v>26482</v>
      </c>
    </row>
    <row r="5493" spans="1:8">
      <c r="A5493" t="s">
        <v>18729</v>
      </c>
      <c r="B5493" t="s">
        <v>12106</v>
      </c>
      <c r="C5493" t="s">
        <v>3353</v>
      </c>
      <c r="D5493" s="4">
        <v>44652</v>
      </c>
      <c r="E5493" t="s">
        <v>13237</v>
      </c>
      <c r="G5493" t="s">
        <v>25351</v>
      </c>
      <c r="H5493" t="s">
        <v>26482</v>
      </c>
    </row>
    <row r="5494" spans="1:8">
      <c r="A5494" t="s">
        <v>18730</v>
      </c>
      <c r="B5494" t="s">
        <v>12107</v>
      </c>
      <c r="C5494" t="s">
        <v>4579</v>
      </c>
      <c r="D5494" s="4">
        <v>44652</v>
      </c>
      <c r="E5494" t="s">
        <v>13237</v>
      </c>
      <c r="G5494" t="s">
        <v>25352</v>
      </c>
      <c r="H5494" t="s">
        <v>26482</v>
      </c>
    </row>
    <row r="5495" spans="1:8">
      <c r="A5495" t="s">
        <v>18731</v>
      </c>
      <c r="B5495" t="s">
        <v>12108</v>
      </c>
      <c r="C5495" t="s">
        <v>3084</v>
      </c>
      <c r="D5495" s="4">
        <v>44652</v>
      </c>
      <c r="E5495" t="s">
        <v>13237</v>
      </c>
      <c r="G5495" t="s">
        <v>25353</v>
      </c>
      <c r="H5495" t="s">
        <v>26482</v>
      </c>
    </row>
    <row r="5496" spans="1:8">
      <c r="A5496" t="s">
        <v>18732</v>
      </c>
      <c r="B5496" t="s">
        <v>12109</v>
      </c>
      <c r="C5496" t="s">
        <v>3718</v>
      </c>
      <c r="D5496" s="4">
        <v>44652</v>
      </c>
      <c r="E5496" t="s">
        <v>13237</v>
      </c>
      <c r="G5496" t="s">
        <v>25354</v>
      </c>
      <c r="H5496" t="s">
        <v>26482</v>
      </c>
    </row>
    <row r="5497" spans="1:8">
      <c r="A5497" t="s">
        <v>18733</v>
      </c>
      <c r="B5497" t="s">
        <v>12110</v>
      </c>
      <c r="C5497" t="s">
        <v>4959</v>
      </c>
      <c r="D5497" s="4">
        <v>44652</v>
      </c>
      <c r="E5497" t="s">
        <v>13237</v>
      </c>
      <c r="G5497" t="s">
        <v>25355</v>
      </c>
      <c r="H5497" t="s">
        <v>26482</v>
      </c>
    </row>
    <row r="5498" spans="1:8">
      <c r="A5498" t="s">
        <v>18734</v>
      </c>
      <c r="B5498" t="s">
        <v>12111</v>
      </c>
      <c r="C5498" t="s">
        <v>3231</v>
      </c>
      <c r="D5498" s="4">
        <v>44652</v>
      </c>
      <c r="E5498" t="s">
        <v>13237</v>
      </c>
      <c r="G5498" t="s">
        <v>25356</v>
      </c>
      <c r="H5498" t="s">
        <v>26482</v>
      </c>
    </row>
    <row r="5499" spans="1:8">
      <c r="A5499" t="s">
        <v>18735</v>
      </c>
      <c r="B5499" t="s">
        <v>12112</v>
      </c>
      <c r="C5499" t="s">
        <v>2910</v>
      </c>
      <c r="D5499" s="4">
        <v>44652</v>
      </c>
      <c r="E5499" t="s">
        <v>13237</v>
      </c>
      <c r="G5499" t="s">
        <v>25357</v>
      </c>
      <c r="H5499" t="s">
        <v>26482</v>
      </c>
    </row>
    <row r="5500" spans="1:8">
      <c r="A5500" t="s">
        <v>18736</v>
      </c>
      <c r="B5500" t="s">
        <v>12113</v>
      </c>
      <c r="C5500" t="s">
        <v>4307</v>
      </c>
      <c r="D5500" s="4">
        <v>44652</v>
      </c>
      <c r="E5500" t="s">
        <v>13237</v>
      </c>
      <c r="G5500" t="s">
        <v>25358</v>
      </c>
      <c r="H5500" t="s">
        <v>26482</v>
      </c>
    </row>
    <row r="5501" spans="1:8">
      <c r="A5501" t="s">
        <v>18737</v>
      </c>
      <c r="B5501" t="s">
        <v>12114</v>
      </c>
      <c r="C5501" t="s">
        <v>3839</v>
      </c>
      <c r="D5501" s="4">
        <v>44652</v>
      </c>
      <c r="E5501" t="s">
        <v>13237</v>
      </c>
      <c r="G5501" t="s">
        <v>25359</v>
      </c>
      <c r="H5501" t="s">
        <v>26482</v>
      </c>
    </row>
    <row r="5502" spans="1:8">
      <c r="A5502" t="s">
        <v>18738</v>
      </c>
      <c r="B5502" t="s">
        <v>12115</v>
      </c>
      <c r="C5502" t="s">
        <v>5200</v>
      </c>
      <c r="D5502" s="4">
        <v>44652</v>
      </c>
      <c r="E5502" t="s">
        <v>13237</v>
      </c>
      <c r="G5502" t="s">
        <v>25360</v>
      </c>
      <c r="H5502" t="s">
        <v>26482</v>
      </c>
    </row>
    <row r="5503" spans="1:8">
      <c r="A5503" t="s">
        <v>18739</v>
      </c>
      <c r="B5503" t="s">
        <v>12116</v>
      </c>
      <c r="C5503" t="s">
        <v>330</v>
      </c>
      <c r="D5503" s="4">
        <v>44652</v>
      </c>
      <c r="E5503" t="s">
        <v>13237</v>
      </c>
      <c r="G5503" t="s">
        <v>25361</v>
      </c>
      <c r="H5503" t="s">
        <v>26482</v>
      </c>
    </row>
    <row r="5504" spans="1:8">
      <c r="A5504" t="s">
        <v>18740</v>
      </c>
      <c r="B5504" t="s">
        <v>12117</v>
      </c>
      <c r="C5504" t="s">
        <v>4025</v>
      </c>
      <c r="D5504" s="4">
        <v>44652</v>
      </c>
      <c r="E5504" t="s">
        <v>13237</v>
      </c>
      <c r="G5504" t="s">
        <v>25362</v>
      </c>
      <c r="H5504" t="s">
        <v>26482</v>
      </c>
    </row>
    <row r="5505" spans="1:8">
      <c r="A5505" t="s">
        <v>18741</v>
      </c>
      <c r="B5505" t="s">
        <v>12118</v>
      </c>
      <c r="C5505" t="s">
        <v>6531</v>
      </c>
      <c r="D5505" s="4">
        <v>44652</v>
      </c>
      <c r="E5505" t="s">
        <v>13237</v>
      </c>
      <c r="G5505" t="s">
        <v>25363</v>
      </c>
      <c r="H5505" t="s">
        <v>26482</v>
      </c>
    </row>
    <row r="5506" spans="1:8">
      <c r="A5506" t="s">
        <v>18742</v>
      </c>
      <c r="B5506" t="s">
        <v>12119</v>
      </c>
      <c r="C5506" t="s">
        <v>2441</v>
      </c>
      <c r="D5506" s="4">
        <v>44652</v>
      </c>
      <c r="E5506" t="s">
        <v>13237</v>
      </c>
      <c r="G5506" t="s">
        <v>25364</v>
      </c>
      <c r="H5506" t="s">
        <v>26482</v>
      </c>
    </row>
    <row r="5507" spans="1:8">
      <c r="A5507" t="s">
        <v>18743</v>
      </c>
      <c r="B5507" t="s">
        <v>12120</v>
      </c>
      <c r="C5507" t="s">
        <v>5621</v>
      </c>
      <c r="D5507" s="4">
        <v>44652</v>
      </c>
      <c r="E5507" t="s">
        <v>13237</v>
      </c>
      <c r="G5507" t="s">
        <v>25365</v>
      </c>
      <c r="H5507" t="s">
        <v>26482</v>
      </c>
    </row>
    <row r="5508" spans="1:8">
      <c r="A5508" t="s">
        <v>18744</v>
      </c>
      <c r="B5508" t="s">
        <v>12121</v>
      </c>
      <c r="C5508" t="s">
        <v>4598</v>
      </c>
      <c r="D5508" s="4">
        <v>44652</v>
      </c>
      <c r="E5508" t="s">
        <v>13237</v>
      </c>
      <c r="G5508" t="s">
        <v>25366</v>
      </c>
      <c r="H5508" t="s">
        <v>26482</v>
      </c>
    </row>
    <row r="5509" spans="1:8">
      <c r="A5509" t="s">
        <v>18745</v>
      </c>
      <c r="B5509" t="s">
        <v>12122</v>
      </c>
      <c r="C5509" t="s">
        <v>4586</v>
      </c>
      <c r="D5509" s="4">
        <v>44652</v>
      </c>
      <c r="E5509" t="s">
        <v>13237</v>
      </c>
      <c r="G5509" t="s">
        <v>25367</v>
      </c>
      <c r="H5509" t="s">
        <v>26482</v>
      </c>
    </row>
    <row r="5510" spans="1:8">
      <c r="A5510" t="s">
        <v>18746</v>
      </c>
      <c r="B5510" t="s">
        <v>12123</v>
      </c>
      <c r="C5510" t="s">
        <v>163</v>
      </c>
      <c r="D5510" s="4">
        <v>44652</v>
      </c>
      <c r="E5510" t="s">
        <v>13237</v>
      </c>
      <c r="G5510" t="s">
        <v>25368</v>
      </c>
      <c r="H5510" t="s">
        <v>26482</v>
      </c>
    </row>
    <row r="5511" spans="1:8">
      <c r="A5511" t="s">
        <v>18747</v>
      </c>
      <c r="B5511" t="s">
        <v>12124</v>
      </c>
      <c r="C5511" t="s">
        <v>6122</v>
      </c>
      <c r="D5511" s="4">
        <v>44652</v>
      </c>
      <c r="E5511" t="s">
        <v>13237</v>
      </c>
      <c r="G5511" t="s">
        <v>25369</v>
      </c>
      <c r="H5511" t="s">
        <v>26482</v>
      </c>
    </row>
    <row r="5512" spans="1:8">
      <c r="A5512" t="s">
        <v>18748</v>
      </c>
      <c r="B5512" t="s">
        <v>12125</v>
      </c>
      <c r="C5512" t="s">
        <v>4770</v>
      </c>
      <c r="D5512" s="4">
        <v>44652</v>
      </c>
      <c r="E5512" t="s">
        <v>13237</v>
      </c>
      <c r="G5512" t="s">
        <v>25370</v>
      </c>
      <c r="H5512" t="s">
        <v>26482</v>
      </c>
    </row>
    <row r="5513" spans="1:8">
      <c r="A5513" t="s">
        <v>18749</v>
      </c>
      <c r="B5513" t="s">
        <v>12126</v>
      </c>
      <c r="C5513" t="s">
        <v>4831</v>
      </c>
      <c r="D5513" s="4">
        <v>44652</v>
      </c>
      <c r="E5513" t="s">
        <v>13237</v>
      </c>
      <c r="G5513" t="s">
        <v>25371</v>
      </c>
      <c r="H5513" t="s">
        <v>26482</v>
      </c>
    </row>
    <row r="5514" spans="1:8">
      <c r="A5514" t="s">
        <v>18750</v>
      </c>
      <c r="B5514" t="s">
        <v>12127</v>
      </c>
      <c r="C5514" t="s">
        <v>5639</v>
      </c>
      <c r="D5514" s="4">
        <v>44652</v>
      </c>
      <c r="E5514" t="s">
        <v>13237</v>
      </c>
      <c r="G5514" t="s">
        <v>25372</v>
      </c>
      <c r="H5514" t="s">
        <v>26482</v>
      </c>
    </row>
    <row r="5515" spans="1:8">
      <c r="A5515" t="s">
        <v>18751</v>
      </c>
      <c r="B5515" t="s">
        <v>12128</v>
      </c>
      <c r="C5515" t="s">
        <v>3576</v>
      </c>
      <c r="D5515" s="4">
        <v>44652</v>
      </c>
      <c r="E5515" t="s">
        <v>13237</v>
      </c>
      <c r="G5515" t="s">
        <v>25373</v>
      </c>
      <c r="H5515" t="s">
        <v>26482</v>
      </c>
    </row>
    <row r="5516" spans="1:8">
      <c r="A5516" t="s">
        <v>18752</v>
      </c>
      <c r="B5516" t="s">
        <v>12129</v>
      </c>
      <c r="C5516" t="s">
        <v>4138</v>
      </c>
      <c r="D5516" s="4">
        <v>44652</v>
      </c>
      <c r="E5516" t="s">
        <v>13237</v>
      </c>
      <c r="G5516" t="s">
        <v>25374</v>
      </c>
      <c r="H5516" t="s">
        <v>26482</v>
      </c>
    </row>
    <row r="5517" spans="1:8">
      <c r="A5517" t="s">
        <v>18753</v>
      </c>
      <c r="B5517" t="s">
        <v>12130</v>
      </c>
      <c r="C5517" t="s">
        <v>4086</v>
      </c>
      <c r="D5517" s="4">
        <v>44652</v>
      </c>
      <c r="E5517" t="s">
        <v>13237</v>
      </c>
      <c r="G5517" t="s">
        <v>25375</v>
      </c>
      <c r="H5517" t="s">
        <v>26482</v>
      </c>
    </row>
    <row r="5518" spans="1:8">
      <c r="A5518" t="s">
        <v>18754</v>
      </c>
      <c r="B5518" t="s">
        <v>12131</v>
      </c>
      <c r="C5518" t="s">
        <v>3108</v>
      </c>
      <c r="D5518" s="4">
        <v>44652</v>
      </c>
      <c r="E5518" t="s">
        <v>13237</v>
      </c>
      <c r="G5518" t="s">
        <v>25376</v>
      </c>
      <c r="H5518" t="s">
        <v>26482</v>
      </c>
    </row>
    <row r="5519" spans="1:8">
      <c r="A5519" t="s">
        <v>18755</v>
      </c>
      <c r="B5519" t="s">
        <v>12132</v>
      </c>
      <c r="C5519" t="s">
        <v>5790</v>
      </c>
      <c r="D5519" s="4">
        <v>44652</v>
      </c>
      <c r="E5519" t="s">
        <v>13237</v>
      </c>
      <c r="G5519" t="s">
        <v>25377</v>
      </c>
      <c r="H5519" t="s">
        <v>26482</v>
      </c>
    </row>
    <row r="5520" spans="1:8">
      <c r="A5520" t="s">
        <v>18756</v>
      </c>
      <c r="B5520" t="s">
        <v>12133</v>
      </c>
      <c r="C5520" t="s">
        <v>2507</v>
      </c>
      <c r="D5520" s="4">
        <v>44652</v>
      </c>
      <c r="E5520" t="s">
        <v>13237</v>
      </c>
      <c r="G5520" t="s">
        <v>25378</v>
      </c>
      <c r="H5520" t="s">
        <v>26482</v>
      </c>
    </row>
    <row r="5521" spans="1:8">
      <c r="A5521" t="s">
        <v>18757</v>
      </c>
      <c r="B5521" t="s">
        <v>12134</v>
      </c>
      <c r="C5521" t="s">
        <v>6208</v>
      </c>
      <c r="D5521" s="4">
        <v>44652</v>
      </c>
      <c r="E5521" t="s">
        <v>13237</v>
      </c>
      <c r="G5521" t="s">
        <v>25379</v>
      </c>
      <c r="H5521" t="s">
        <v>26482</v>
      </c>
    </row>
    <row r="5522" spans="1:8">
      <c r="A5522" t="s">
        <v>18758</v>
      </c>
      <c r="B5522" t="s">
        <v>12135</v>
      </c>
      <c r="C5522" t="s">
        <v>5954</v>
      </c>
      <c r="D5522" s="4">
        <v>44652</v>
      </c>
      <c r="E5522" t="s">
        <v>13237</v>
      </c>
      <c r="G5522" t="s">
        <v>25380</v>
      </c>
      <c r="H5522" t="s">
        <v>26482</v>
      </c>
    </row>
    <row r="5523" spans="1:8">
      <c r="A5523" t="s">
        <v>18759</v>
      </c>
      <c r="B5523" t="s">
        <v>12136</v>
      </c>
      <c r="C5523" t="s">
        <v>3237</v>
      </c>
      <c r="D5523" s="4">
        <v>44652</v>
      </c>
      <c r="E5523" t="s">
        <v>13237</v>
      </c>
      <c r="G5523" t="s">
        <v>25381</v>
      </c>
      <c r="H5523" t="s">
        <v>26482</v>
      </c>
    </row>
    <row r="5524" spans="1:8">
      <c r="A5524" t="s">
        <v>18760</v>
      </c>
      <c r="B5524" t="s">
        <v>12137</v>
      </c>
      <c r="C5524" t="s">
        <v>2409</v>
      </c>
      <c r="D5524" s="4">
        <v>44652</v>
      </c>
      <c r="E5524" t="s">
        <v>13237</v>
      </c>
      <c r="G5524" t="s">
        <v>25382</v>
      </c>
      <c r="H5524" t="s">
        <v>26482</v>
      </c>
    </row>
    <row r="5525" spans="1:8">
      <c r="A5525" t="s">
        <v>18761</v>
      </c>
      <c r="B5525" t="s">
        <v>12138</v>
      </c>
      <c r="C5525" t="s">
        <v>267</v>
      </c>
      <c r="D5525" s="4">
        <v>44652</v>
      </c>
      <c r="E5525" t="s">
        <v>13237</v>
      </c>
      <c r="G5525" t="s">
        <v>25383</v>
      </c>
      <c r="H5525" t="s">
        <v>26482</v>
      </c>
    </row>
    <row r="5526" spans="1:8">
      <c r="A5526" t="s">
        <v>18762</v>
      </c>
      <c r="B5526" t="s">
        <v>12139</v>
      </c>
      <c r="C5526" t="s">
        <v>3094</v>
      </c>
      <c r="D5526" s="4">
        <v>44652</v>
      </c>
      <c r="E5526" t="s">
        <v>13237</v>
      </c>
      <c r="G5526" t="s">
        <v>25384</v>
      </c>
      <c r="H5526" t="s">
        <v>26482</v>
      </c>
    </row>
    <row r="5527" spans="1:8">
      <c r="A5527" t="s">
        <v>18763</v>
      </c>
      <c r="B5527" t="s">
        <v>12140</v>
      </c>
      <c r="C5527" t="s">
        <v>4585</v>
      </c>
      <c r="D5527" s="4">
        <v>44652</v>
      </c>
      <c r="E5527" t="s">
        <v>13237</v>
      </c>
      <c r="G5527" t="s">
        <v>25385</v>
      </c>
      <c r="H5527" t="s">
        <v>26482</v>
      </c>
    </row>
    <row r="5528" spans="1:8">
      <c r="A5528" t="s">
        <v>18764</v>
      </c>
      <c r="B5528" t="s">
        <v>12141</v>
      </c>
      <c r="C5528" s="1" t="s">
        <v>6443</v>
      </c>
      <c r="D5528" s="4">
        <v>44652</v>
      </c>
      <c r="E5528" t="s">
        <v>13237</v>
      </c>
      <c r="G5528" t="s">
        <v>25386</v>
      </c>
      <c r="H5528" t="s">
        <v>26482</v>
      </c>
    </row>
    <row r="5529" spans="1:8">
      <c r="A5529" t="s">
        <v>18765</v>
      </c>
      <c r="B5529" t="s">
        <v>12142</v>
      </c>
      <c r="C5529" t="s">
        <v>2421</v>
      </c>
      <c r="D5529" s="4">
        <v>44652</v>
      </c>
      <c r="E5529" t="s">
        <v>13237</v>
      </c>
      <c r="G5529" t="s">
        <v>25387</v>
      </c>
      <c r="H5529" t="s">
        <v>26482</v>
      </c>
    </row>
    <row r="5530" spans="1:8">
      <c r="A5530" t="s">
        <v>18766</v>
      </c>
      <c r="B5530" t="s">
        <v>12143</v>
      </c>
      <c r="C5530" t="s">
        <v>1073</v>
      </c>
      <c r="D5530" s="4">
        <v>44652</v>
      </c>
      <c r="E5530" t="s">
        <v>13237</v>
      </c>
      <c r="G5530" t="s">
        <v>25388</v>
      </c>
      <c r="H5530" t="s">
        <v>26482</v>
      </c>
    </row>
    <row r="5531" spans="1:8">
      <c r="A5531" t="s">
        <v>18767</v>
      </c>
      <c r="B5531" t="s">
        <v>12144</v>
      </c>
      <c r="C5531" t="s">
        <v>796</v>
      </c>
      <c r="D5531" s="4">
        <v>44652</v>
      </c>
      <c r="E5531" t="s">
        <v>13237</v>
      </c>
      <c r="G5531" t="s">
        <v>25389</v>
      </c>
      <c r="H5531" t="s">
        <v>26482</v>
      </c>
    </row>
    <row r="5532" spans="1:8">
      <c r="A5532" t="s">
        <v>18768</v>
      </c>
      <c r="B5532" t="s">
        <v>12145</v>
      </c>
      <c r="C5532" t="s">
        <v>2250</v>
      </c>
      <c r="D5532" s="4">
        <v>44652</v>
      </c>
      <c r="E5532" t="s">
        <v>13237</v>
      </c>
      <c r="G5532" t="s">
        <v>25390</v>
      </c>
      <c r="H5532" t="s">
        <v>26482</v>
      </c>
    </row>
    <row r="5533" spans="1:8">
      <c r="A5533" t="s">
        <v>18769</v>
      </c>
      <c r="B5533" t="s">
        <v>12146</v>
      </c>
      <c r="C5533" t="s">
        <v>1644</v>
      </c>
      <c r="D5533" s="4">
        <v>44652</v>
      </c>
      <c r="E5533" t="s">
        <v>13237</v>
      </c>
      <c r="G5533" t="s">
        <v>25391</v>
      </c>
      <c r="H5533" t="s">
        <v>26482</v>
      </c>
    </row>
    <row r="5534" spans="1:8">
      <c r="A5534" t="s">
        <v>18770</v>
      </c>
      <c r="B5534" t="s">
        <v>12147</v>
      </c>
      <c r="C5534" t="s">
        <v>484</v>
      </c>
      <c r="D5534" s="4">
        <v>44652</v>
      </c>
      <c r="E5534" t="s">
        <v>13237</v>
      </c>
      <c r="G5534" t="s">
        <v>25392</v>
      </c>
      <c r="H5534" t="s">
        <v>26482</v>
      </c>
    </row>
    <row r="5535" spans="1:8">
      <c r="A5535" t="s">
        <v>18771</v>
      </c>
      <c r="B5535" t="s">
        <v>12148</v>
      </c>
      <c r="C5535" t="s">
        <v>3865</v>
      </c>
      <c r="D5535" s="4">
        <v>44652</v>
      </c>
      <c r="E5535" t="s">
        <v>13237</v>
      </c>
      <c r="G5535" t="s">
        <v>25393</v>
      </c>
      <c r="H5535" t="s">
        <v>26482</v>
      </c>
    </row>
    <row r="5536" spans="1:8">
      <c r="A5536" t="s">
        <v>18772</v>
      </c>
      <c r="B5536" t="s">
        <v>12149</v>
      </c>
      <c r="C5536" t="s">
        <v>6018</v>
      </c>
      <c r="D5536" s="4">
        <v>44652</v>
      </c>
      <c r="E5536" t="s">
        <v>13237</v>
      </c>
      <c r="G5536" t="s">
        <v>25394</v>
      </c>
      <c r="H5536" t="s">
        <v>26482</v>
      </c>
    </row>
    <row r="5537" spans="1:8">
      <c r="A5537" t="s">
        <v>18773</v>
      </c>
      <c r="B5537" t="s">
        <v>12150</v>
      </c>
      <c r="C5537" t="s">
        <v>3234</v>
      </c>
      <c r="D5537" s="4">
        <v>44652</v>
      </c>
      <c r="E5537" t="s">
        <v>13237</v>
      </c>
      <c r="G5537" t="s">
        <v>25395</v>
      </c>
      <c r="H5537" t="s">
        <v>26482</v>
      </c>
    </row>
    <row r="5538" spans="1:8">
      <c r="A5538" t="s">
        <v>18774</v>
      </c>
      <c r="B5538" t="s">
        <v>12151</v>
      </c>
      <c r="C5538" t="s">
        <v>4465</v>
      </c>
      <c r="D5538" s="4">
        <v>44652</v>
      </c>
      <c r="E5538" t="s">
        <v>13237</v>
      </c>
      <c r="G5538" t="s">
        <v>25396</v>
      </c>
      <c r="H5538" t="s">
        <v>26482</v>
      </c>
    </row>
    <row r="5539" spans="1:8">
      <c r="A5539" t="s">
        <v>18775</v>
      </c>
      <c r="B5539" t="s">
        <v>12152</v>
      </c>
      <c r="C5539" t="s">
        <v>4882</v>
      </c>
      <c r="D5539" s="4">
        <v>44652</v>
      </c>
      <c r="E5539" t="s">
        <v>13237</v>
      </c>
      <c r="G5539" t="s">
        <v>25397</v>
      </c>
      <c r="H5539" t="s">
        <v>26482</v>
      </c>
    </row>
    <row r="5540" spans="1:8">
      <c r="A5540" t="s">
        <v>18776</v>
      </c>
      <c r="B5540" t="s">
        <v>12153</v>
      </c>
      <c r="C5540" t="s">
        <v>4177</v>
      </c>
      <c r="D5540" s="4">
        <v>44652</v>
      </c>
      <c r="E5540" t="s">
        <v>13237</v>
      </c>
      <c r="G5540" t="s">
        <v>25398</v>
      </c>
      <c r="H5540" t="s">
        <v>26482</v>
      </c>
    </row>
    <row r="5541" spans="1:8">
      <c r="A5541" t="s">
        <v>18777</v>
      </c>
      <c r="B5541" t="s">
        <v>12154</v>
      </c>
      <c r="C5541" t="s">
        <v>5664</v>
      </c>
      <c r="D5541" s="4">
        <v>44652</v>
      </c>
      <c r="E5541" t="s">
        <v>13237</v>
      </c>
      <c r="G5541" t="s">
        <v>25399</v>
      </c>
      <c r="H5541" t="s">
        <v>26482</v>
      </c>
    </row>
    <row r="5542" spans="1:8">
      <c r="A5542" t="s">
        <v>18778</v>
      </c>
      <c r="B5542" t="s">
        <v>12155</v>
      </c>
      <c r="C5542" t="s">
        <v>6479</v>
      </c>
      <c r="D5542" s="4">
        <v>44652</v>
      </c>
      <c r="E5542" t="s">
        <v>13237</v>
      </c>
      <c r="G5542" t="s">
        <v>25400</v>
      </c>
      <c r="H5542" t="s">
        <v>26482</v>
      </c>
    </row>
    <row r="5543" spans="1:8">
      <c r="A5543" t="s">
        <v>18779</v>
      </c>
      <c r="B5543" t="s">
        <v>12156</v>
      </c>
      <c r="C5543" t="s">
        <v>5992</v>
      </c>
      <c r="D5543" s="4">
        <v>44652</v>
      </c>
      <c r="E5543" t="s">
        <v>13237</v>
      </c>
      <c r="G5543" t="s">
        <v>25401</v>
      </c>
      <c r="H5543" t="s">
        <v>26482</v>
      </c>
    </row>
    <row r="5544" spans="1:8">
      <c r="A5544" t="s">
        <v>18780</v>
      </c>
      <c r="B5544" t="s">
        <v>12157</v>
      </c>
      <c r="C5544" t="s">
        <v>5294</v>
      </c>
      <c r="D5544" s="4">
        <v>44652</v>
      </c>
      <c r="E5544" t="s">
        <v>13237</v>
      </c>
      <c r="G5544" t="s">
        <v>25402</v>
      </c>
      <c r="H5544" t="s">
        <v>26482</v>
      </c>
    </row>
    <row r="5545" spans="1:8">
      <c r="A5545" t="s">
        <v>18781</v>
      </c>
      <c r="B5545" t="s">
        <v>12158</v>
      </c>
      <c r="C5545" t="s">
        <v>5809</v>
      </c>
      <c r="D5545" s="4">
        <v>44652</v>
      </c>
      <c r="E5545" t="s">
        <v>13237</v>
      </c>
      <c r="G5545" t="s">
        <v>25403</v>
      </c>
      <c r="H5545" t="s">
        <v>26482</v>
      </c>
    </row>
    <row r="5546" spans="1:8">
      <c r="A5546" t="s">
        <v>18782</v>
      </c>
      <c r="B5546" t="s">
        <v>12159</v>
      </c>
      <c r="C5546" t="s">
        <v>3867</v>
      </c>
      <c r="D5546" s="4">
        <v>44652</v>
      </c>
      <c r="E5546" t="s">
        <v>13237</v>
      </c>
      <c r="G5546" t="s">
        <v>25404</v>
      </c>
      <c r="H5546" t="s">
        <v>26482</v>
      </c>
    </row>
    <row r="5547" spans="1:8">
      <c r="A5547" t="s">
        <v>18783</v>
      </c>
      <c r="B5547" t="s">
        <v>12160</v>
      </c>
      <c r="C5547" t="s">
        <v>5184</v>
      </c>
      <c r="D5547" s="4">
        <v>44652</v>
      </c>
      <c r="E5547" t="s">
        <v>13237</v>
      </c>
      <c r="G5547" t="s">
        <v>25405</v>
      </c>
      <c r="H5547" t="s">
        <v>26482</v>
      </c>
    </row>
    <row r="5548" spans="1:8">
      <c r="A5548" t="s">
        <v>18784</v>
      </c>
      <c r="B5548" t="s">
        <v>12161</v>
      </c>
      <c r="C5548" t="s">
        <v>5181</v>
      </c>
      <c r="D5548" s="4">
        <v>44652</v>
      </c>
      <c r="E5548" t="s">
        <v>13237</v>
      </c>
      <c r="G5548" t="s">
        <v>25406</v>
      </c>
      <c r="H5548" t="s">
        <v>26482</v>
      </c>
    </row>
    <row r="5549" spans="1:8">
      <c r="A5549" t="s">
        <v>18785</v>
      </c>
      <c r="B5549" t="s">
        <v>12162</v>
      </c>
      <c r="C5549" t="s">
        <v>1071</v>
      </c>
      <c r="D5549" s="4">
        <v>44652</v>
      </c>
      <c r="E5549" t="s">
        <v>13237</v>
      </c>
      <c r="G5549" t="s">
        <v>25407</v>
      </c>
      <c r="H5549" t="s">
        <v>26482</v>
      </c>
    </row>
    <row r="5550" spans="1:8">
      <c r="A5550" t="s">
        <v>18786</v>
      </c>
      <c r="B5550" t="s">
        <v>12163</v>
      </c>
      <c r="C5550" t="s">
        <v>6570</v>
      </c>
      <c r="D5550" s="4">
        <v>44652</v>
      </c>
      <c r="E5550" t="s">
        <v>13237</v>
      </c>
      <c r="G5550" t="s">
        <v>25408</v>
      </c>
      <c r="H5550" t="s">
        <v>26482</v>
      </c>
    </row>
    <row r="5551" spans="1:8">
      <c r="A5551" t="s">
        <v>18787</v>
      </c>
      <c r="B5551" t="s">
        <v>12164</v>
      </c>
      <c r="C5551" t="s">
        <v>819</v>
      </c>
      <c r="D5551" s="4">
        <v>44652</v>
      </c>
      <c r="E5551" t="s">
        <v>13237</v>
      </c>
      <c r="G5551" t="s">
        <v>25409</v>
      </c>
      <c r="H5551" t="s">
        <v>26482</v>
      </c>
    </row>
    <row r="5552" spans="1:8">
      <c r="A5552" t="s">
        <v>18788</v>
      </c>
      <c r="B5552" t="s">
        <v>12165</v>
      </c>
      <c r="C5552" t="s">
        <v>5798</v>
      </c>
      <c r="D5552" s="4">
        <v>44652</v>
      </c>
      <c r="E5552" t="s">
        <v>13237</v>
      </c>
      <c r="G5552" t="s">
        <v>25410</v>
      </c>
      <c r="H5552" t="s">
        <v>26482</v>
      </c>
    </row>
    <row r="5553" spans="1:8">
      <c r="A5553" t="s">
        <v>18789</v>
      </c>
      <c r="B5553" t="s">
        <v>12166</v>
      </c>
      <c r="C5553" t="s">
        <v>3025</v>
      </c>
      <c r="D5553" s="4">
        <v>44652</v>
      </c>
      <c r="E5553" t="s">
        <v>13237</v>
      </c>
      <c r="G5553" t="s">
        <v>25411</v>
      </c>
      <c r="H5553" t="s">
        <v>26482</v>
      </c>
    </row>
    <row r="5554" spans="1:8">
      <c r="A5554" t="s">
        <v>18790</v>
      </c>
      <c r="B5554" t="s">
        <v>12167</v>
      </c>
      <c r="C5554" t="s">
        <v>4079</v>
      </c>
      <c r="D5554" s="4">
        <v>44652</v>
      </c>
      <c r="E5554" t="s">
        <v>13237</v>
      </c>
      <c r="G5554" t="s">
        <v>25412</v>
      </c>
      <c r="H5554" t="s">
        <v>26482</v>
      </c>
    </row>
    <row r="5555" spans="1:8">
      <c r="A5555" t="s">
        <v>18791</v>
      </c>
      <c r="B5555" t="s">
        <v>12168</v>
      </c>
      <c r="C5555" t="s">
        <v>3577</v>
      </c>
      <c r="D5555" s="4">
        <v>44652</v>
      </c>
      <c r="E5555" t="s">
        <v>13237</v>
      </c>
      <c r="G5555" t="s">
        <v>25413</v>
      </c>
      <c r="H5555" t="s">
        <v>26482</v>
      </c>
    </row>
    <row r="5556" spans="1:8">
      <c r="A5556" t="s">
        <v>18792</v>
      </c>
      <c r="B5556" t="s">
        <v>12169</v>
      </c>
      <c r="C5556" t="s">
        <v>1956</v>
      </c>
      <c r="D5556" s="4">
        <v>44652</v>
      </c>
      <c r="E5556" t="s">
        <v>13237</v>
      </c>
      <c r="G5556" t="s">
        <v>25414</v>
      </c>
      <c r="H5556" t="s">
        <v>26482</v>
      </c>
    </row>
    <row r="5557" spans="1:8">
      <c r="A5557" t="s">
        <v>18793</v>
      </c>
      <c r="B5557" t="s">
        <v>12170</v>
      </c>
      <c r="C5557" t="s">
        <v>2888</v>
      </c>
      <c r="D5557" s="4">
        <v>44652</v>
      </c>
      <c r="E5557" t="s">
        <v>13237</v>
      </c>
      <c r="G5557" t="s">
        <v>25415</v>
      </c>
      <c r="H5557" t="s">
        <v>26482</v>
      </c>
    </row>
    <row r="5558" spans="1:8">
      <c r="A5558" t="s">
        <v>18794</v>
      </c>
      <c r="B5558" t="s">
        <v>12171</v>
      </c>
      <c r="C5558" t="s">
        <v>3202</v>
      </c>
      <c r="D5558" s="4">
        <v>44652</v>
      </c>
      <c r="E5558" t="s">
        <v>13237</v>
      </c>
      <c r="G5558" t="s">
        <v>25416</v>
      </c>
      <c r="H5558" t="s">
        <v>26482</v>
      </c>
    </row>
    <row r="5559" spans="1:8">
      <c r="A5559" t="s">
        <v>18795</v>
      </c>
      <c r="B5559" t="s">
        <v>12172</v>
      </c>
      <c r="C5559" t="s">
        <v>5467</v>
      </c>
      <c r="D5559" s="4">
        <v>44652</v>
      </c>
      <c r="E5559" t="s">
        <v>13237</v>
      </c>
      <c r="G5559" t="s">
        <v>25417</v>
      </c>
      <c r="H5559" t="s">
        <v>26482</v>
      </c>
    </row>
    <row r="5560" spans="1:8">
      <c r="A5560" t="s">
        <v>18796</v>
      </c>
      <c r="B5560" t="s">
        <v>12173</v>
      </c>
      <c r="C5560" s="1" t="s">
        <v>2079</v>
      </c>
      <c r="D5560" s="4">
        <v>44652</v>
      </c>
      <c r="E5560" t="s">
        <v>13237</v>
      </c>
      <c r="G5560" t="s">
        <v>25418</v>
      </c>
      <c r="H5560" t="s">
        <v>26482</v>
      </c>
    </row>
    <row r="5561" spans="1:8">
      <c r="A5561" t="s">
        <v>18797</v>
      </c>
      <c r="B5561" t="s">
        <v>12174</v>
      </c>
      <c r="C5561" t="s">
        <v>945</v>
      </c>
      <c r="D5561" s="4">
        <v>44652</v>
      </c>
      <c r="E5561" t="s">
        <v>13237</v>
      </c>
      <c r="G5561" t="s">
        <v>25419</v>
      </c>
      <c r="H5561" t="s">
        <v>26482</v>
      </c>
    </row>
    <row r="5562" spans="1:8">
      <c r="A5562" t="s">
        <v>18798</v>
      </c>
      <c r="B5562" t="s">
        <v>12175</v>
      </c>
      <c r="C5562" t="s">
        <v>6529</v>
      </c>
      <c r="D5562" s="4">
        <v>44652</v>
      </c>
      <c r="E5562" t="s">
        <v>13237</v>
      </c>
      <c r="G5562" t="s">
        <v>25420</v>
      </c>
      <c r="H5562" t="s">
        <v>26482</v>
      </c>
    </row>
    <row r="5563" spans="1:8">
      <c r="A5563" t="s">
        <v>18799</v>
      </c>
      <c r="B5563" t="s">
        <v>12176</v>
      </c>
      <c r="C5563" t="s">
        <v>5204</v>
      </c>
      <c r="D5563" s="4">
        <v>44652</v>
      </c>
      <c r="E5563" t="s">
        <v>13237</v>
      </c>
      <c r="G5563" t="s">
        <v>25421</v>
      </c>
      <c r="H5563" t="s">
        <v>26482</v>
      </c>
    </row>
    <row r="5564" spans="1:8">
      <c r="A5564" t="s">
        <v>18800</v>
      </c>
      <c r="B5564" t="s">
        <v>12177</v>
      </c>
      <c r="C5564" t="s">
        <v>2520</v>
      </c>
      <c r="D5564" s="4">
        <v>44652</v>
      </c>
      <c r="E5564" t="s">
        <v>13237</v>
      </c>
      <c r="G5564" t="s">
        <v>25422</v>
      </c>
      <c r="H5564" t="s">
        <v>26482</v>
      </c>
    </row>
    <row r="5565" spans="1:8">
      <c r="A5565" t="s">
        <v>18801</v>
      </c>
      <c r="B5565" t="s">
        <v>12178</v>
      </c>
      <c r="C5565" t="s">
        <v>6274</v>
      </c>
      <c r="D5565" s="4">
        <v>44652</v>
      </c>
      <c r="E5565" t="s">
        <v>13237</v>
      </c>
      <c r="G5565" t="s">
        <v>25423</v>
      </c>
      <c r="H5565" t="s">
        <v>26482</v>
      </c>
    </row>
    <row r="5566" spans="1:8">
      <c r="A5566" t="s">
        <v>18802</v>
      </c>
      <c r="B5566" t="s">
        <v>12179</v>
      </c>
      <c r="C5566" t="s">
        <v>764</v>
      </c>
      <c r="D5566" s="4">
        <v>44652</v>
      </c>
      <c r="E5566" t="s">
        <v>13237</v>
      </c>
      <c r="G5566" t="s">
        <v>25424</v>
      </c>
      <c r="H5566" t="s">
        <v>26482</v>
      </c>
    </row>
    <row r="5567" spans="1:8">
      <c r="A5567" t="s">
        <v>18803</v>
      </c>
      <c r="B5567" t="s">
        <v>12180</v>
      </c>
      <c r="C5567" t="s">
        <v>4538</v>
      </c>
      <c r="D5567" s="4">
        <v>44652</v>
      </c>
      <c r="E5567" t="s">
        <v>13237</v>
      </c>
      <c r="G5567" t="s">
        <v>25425</v>
      </c>
      <c r="H5567" t="s">
        <v>26482</v>
      </c>
    </row>
    <row r="5568" spans="1:8">
      <c r="A5568" t="s">
        <v>18804</v>
      </c>
      <c r="B5568" t="s">
        <v>12181</v>
      </c>
      <c r="C5568" t="s">
        <v>2690</v>
      </c>
      <c r="D5568" s="4">
        <v>44652</v>
      </c>
      <c r="E5568" t="s">
        <v>13237</v>
      </c>
      <c r="G5568" t="s">
        <v>25426</v>
      </c>
      <c r="H5568" t="s">
        <v>26482</v>
      </c>
    </row>
    <row r="5569" spans="1:8">
      <c r="A5569" t="s">
        <v>18805</v>
      </c>
      <c r="B5569" t="s">
        <v>12182</v>
      </c>
      <c r="C5569" s="1" t="s">
        <v>5163</v>
      </c>
      <c r="D5569" s="4">
        <v>44652</v>
      </c>
      <c r="E5569" t="s">
        <v>13237</v>
      </c>
      <c r="G5569" t="s">
        <v>25427</v>
      </c>
      <c r="H5569" t="s">
        <v>26482</v>
      </c>
    </row>
    <row r="5570" spans="1:8">
      <c r="A5570" t="s">
        <v>18806</v>
      </c>
      <c r="B5570" t="s">
        <v>12183</v>
      </c>
      <c r="C5570" t="s">
        <v>1014</v>
      </c>
      <c r="D5570" s="4">
        <v>44652</v>
      </c>
      <c r="E5570" t="s">
        <v>13237</v>
      </c>
      <c r="G5570" t="s">
        <v>25428</v>
      </c>
      <c r="H5570" t="s">
        <v>26482</v>
      </c>
    </row>
    <row r="5571" spans="1:8">
      <c r="A5571" t="s">
        <v>18807</v>
      </c>
      <c r="B5571" t="s">
        <v>12184</v>
      </c>
      <c r="C5571" t="s">
        <v>1017</v>
      </c>
      <c r="D5571" s="4">
        <v>44652</v>
      </c>
      <c r="E5571" t="s">
        <v>13237</v>
      </c>
      <c r="G5571" t="s">
        <v>25429</v>
      </c>
      <c r="H5571" t="s">
        <v>26482</v>
      </c>
    </row>
    <row r="5572" spans="1:8">
      <c r="A5572" t="s">
        <v>18808</v>
      </c>
      <c r="B5572" t="s">
        <v>12185</v>
      </c>
      <c r="C5572" t="s">
        <v>4325</v>
      </c>
      <c r="D5572" s="4">
        <v>44652</v>
      </c>
      <c r="E5572" t="s">
        <v>13237</v>
      </c>
      <c r="G5572" t="s">
        <v>25430</v>
      </c>
      <c r="H5572" t="s">
        <v>26482</v>
      </c>
    </row>
    <row r="5573" spans="1:8">
      <c r="A5573" t="s">
        <v>18809</v>
      </c>
      <c r="B5573" t="s">
        <v>12186</v>
      </c>
      <c r="C5573" t="s">
        <v>4209</v>
      </c>
      <c r="D5573" s="4">
        <v>44652</v>
      </c>
      <c r="E5573" t="s">
        <v>13237</v>
      </c>
      <c r="G5573" t="s">
        <v>25431</v>
      </c>
      <c r="H5573" t="s">
        <v>26482</v>
      </c>
    </row>
    <row r="5574" spans="1:8">
      <c r="A5574" t="s">
        <v>18810</v>
      </c>
      <c r="B5574" t="s">
        <v>12187</v>
      </c>
      <c r="C5574" t="s">
        <v>4444</v>
      </c>
      <c r="D5574" s="4">
        <v>44652</v>
      </c>
      <c r="E5574" t="s">
        <v>13237</v>
      </c>
      <c r="G5574" t="s">
        <v>25432</v>
      </c>
      <c r="H5574" t="s">
        <v>26482</v>
      </c>
    </row>
    <row r="5575" spans="1:8">
      <c r="A5575" t="s">
        <v>18811</v>
      </c>
      <c r="B5575" t="s">
        <v>12188</v>
      </c>
      <c r="C5575" t="s">
        <v>6272</v>
      </c>
      <c r="D5575" s="4">
        <v>44652</v>
      </c>
      <c r="E5575" t="s">
        <v>13237</v>
      </c>
      <c r="G5575" t="s">
        <v>25433</v>
      </c>
      <c r="H5575" t="s">
        <v>26482</v>
      </c>
    </row>
    <row r="5576" spans="1:8">
      <c r="A5576" t="s">
        <v>18812</v>
      </c>
      <c r="B5576" t="s">
        <v>12189</v>
      </c>
      <c r="C5576" t="s">
        <v>2410</v>
      </c>
      <c r="D5576" s="4">
        <v>44652</v>
      </c>
      <c r="E5576" t="s">
        <v>13237</v>
      </c>
      <c r="G5576" t="s">
        <v>25434</v>
      </c>
      <c r="H5576" t="s">
        <v>26482</v>
      </c>
    </row>
    <row r="5577" spans="1:8">
      <c r="A5577" t="s">
        <v>18813</v>
      </c>
      <c r="B5577" t="s">
        <v>12190</v>
      </c>
      <c r="C5577" t="s">
        <v>4704</v>
      </c>
      <c r="D5577" s="4">
        <v>44652</v>
      </c>
      <c r="E5577" t="s">
        <v>13237</v>
      </c>
      <c r="G5577" t="s">
        <v>25435</v>
      </c>
      <c r="H5577" t="s">
        <v>26482</v>
      </c>
    </row>
    <row r="5578" spans="1:8">
      <c r="A5578" t="s">
        <v>18814</v>
      </c>
      <c r="B5578" t="s">
        <v>12191</v>
      </c>
      <c r="C5578" t="s">
        <v>2017</v>
      </c>
      <c r="D5578" s="4">
        <v>44652</v>
      </c>
      <c r="E5578" t="s">
        <v>13237</v>
      </c>
      <c r="G5578" t="s">
        <v>25436</v>
      </c>
      <c r="H5578" t="s">
        <v>26482</v>
      </c>
    </row>
    <row r="5579" spans="1:8">
      <c r="A5579" t="s">
        <v>18815</v>
      </c>
      <c r="B5579" t="s">
        <v>12192</v>
      </c>
      <c r="C5579" t="s">
        <v>2111</v>
      </c>
      <c r="D5579" s="4">
        <v>44652</v>
      </c>
      <c r="E5579" t="s">
        <v>13237</v>
      </c>
      <c r="G5579" t="s">
        <v>25437</v>
      </c>
      <c r="H5579" t="s">
        <v>26482</v>
      </c>
    </row>
    <row r="5580" spans="1:8">
      <c r="A5580" t="s">
        <v>18816</v>
      </c>
      <c r="B5580" t="s">
        <v>12193</v>
      </c>
      <c r="C5580" t="s">
        <v>1114</v>
      </c>
      <c r="D5580" s="4">
        <v>44652</v>
      </c>
      <c r="E5580" t="s">
        <v>13237</v>
      </c>
      <c r="G5580" t="s">
        <v>25438</v>
      </c>
      <c r="H5580" t="s">
        <v>26482</v>
      </c>
    </row>
    <row r="5581" spans="1:8">
      <c r="A5581" t="s">
        <v>18817</v>
      </c>
      <c r="B5581" t="s">
        <v>12194</v>
      </c>
      <c r="C5581" t="s">
        <v>4155</v>
      </c>
      <c r="D5581" s="4">
        <v>44652</v>
      </c>
      <c r="E5581" t="s">
        <v>13237</v>
      </c>
      <c r="G5581" t="s">
        <v>25439</v>
      </c>
      <c r="H5581" t="s">
        <v>26482</v>
      </c>
    </row>
    <row r="5582" spans="1:8">
      <c r="A5582" t="s">
        <v>18818</v>
      </c>
      <c r="B5582" t="s">
        <v>12195</v>
      </c>
      <c r="C5582" t="s">
        <v>985</v>
      </c>
      <c r="D5582" s="4">
        <v>44652</v>
      </c>
      <c r="E5582" t="s">
        <v>13237</v>
      </c>
      <c r="G5582" t="s">
        <v>25440</v>
      </c>
      <c r="H5582" t="s">
        <v>26482</v>
      </c>
    </row>
    <row r="5583" spans="1:8">
      <c r="A5583" t="s">
        <v>18819</v>
      </c>
      <c r="B5583" t="s">
        <v>12196</v>
      </c>
      <c r="C5583" t="s">
        <v>1760</v>
      </c>
      <c r="D5583" s="4">
        <v>44652</v>
      </c>
      <c r="E5583" t="s">
        <v>13237</v>
      </c>
      <c r="G5583" t="s">
        <v>25441</v>
      </c>
      <c r="H5583" t="s">
        <v>26482</v>
      </c>
    </row>
    <row r="5584" spans="1:8">
      <c r="A5584" t="s">
        <v>18820</v>
      </c>
      <c r="B5584" t="s">
        <v>12197</v>
      </c>
      <c r="C5584" t="s">
        <v>5649</v>
      </c>
      <c r="D5584" s="4">
        <v>44652</v>
      </c>
      <c r="E5584" t="s">
        <v>13237</v>
      </c>
      <c r="G5584" t="s">
        <v>25442</v>
      </c>
      <c r="H5584" t="s">
        <v>26482</v>
      </c>
    </row>
    <row r="5585" spans="1:8">
      <c r="A5585" t="s">
        <v>18821</v>
      </c>
      <c r="B5585" t="s">
        <v>12198</v>
      </c>
      <c r="C5585" t="s">
        <v>5490</v>
      </c>
      <c r="D5585" s="4">
        <v>44652</v>
      </c>
      <c r="E5585" t="s">
        <v>13237</v>
      </c>
      <c r="G5585" t="s">
        <v>25443</v>
      </c>
      <c r="H5585" t="s">
        <v>26482</v>
      </c>
    </row>
    <row r="5586" spans="1:8">
      <c r="A5586" t="s">
        <v>18822</v>
      </c>
      <c r="B5586" t="s">
        <v>12199</v>
      </c>
      <c r="C5586" t="s">
        <v>92</v>
      </c>
      <c r="D5586" s="4">
        <v>44652</v>
      </c>
      <c r="E5586" t="s">
        <v>13237</v>
      </c>
      <c r="G5586" t="s">
        <v>25444</v>
      </c>
      <c r="H5586" t="s">
        <v>26482</v>
      </c>
    </row>
    <row r="5587" spans="1:8">
      <c r="A5587" t="s">
        <v>18823</v>
      </c>
      <c r="B5587" t="s">
        <v>12200</v>
      </c>
      <c r="C5587" t="s">
        <v>5014</v>
      </c>
      <c r="D5587" s="4">
        <v>44652</v>
      </c>
      <c r="E5587" t="s">
        <v>13237</v>
      </c>
      <c r="G5587" t="s">
        <v>25445</v>
      </c>
      <c r="H5587" t="s">
        <v>26482</v>
      </c>
    </row>
    <row r="5588" spans="1:8">
      <c r="A5588" t="s">
        <v>18824</v>
      </c>
      <c r="B5588" t="s">
        <v>12201</v>
      </c>
      <c r="C5588" t="s">
        <v>3758</v>
      </c>
      <c r="D5588" s="4">
        <v>44652</v>
      </c>
      <c r="E5588" t="s">
        <v>13237</v>
      </c>
      <c r="G5588" t="s">
        <v>25446</v>
      </c>
      <c r="H5588" t="s">
        <v>26482</v>
      </c>
    </row>
    <row r="5589" spans="1:8">
      <c r="A5589" t="s">
        <v>18825</v>
      </c>
      <c r="B5589" t="s">
        <v>12202</v>
      </c>
      <c r="C5589" t="s">
        <v>5994</v>
      </c>
      <c r="D5589" s="4">
        <v>44652</v>
      </c>
      <c r="E5589" t="s">
        <v>13237</v>
      </c>
      <c r="G5589" t="s">
        <v>25447</v>
      </c>
      <c r="H5589" t="s">
        <v>26482</v>
      </c>
    </row>
    <row r="5590" spans="1:8">
      <c r="A5590" t="s">
        <v>18826</v>
      </c>
      <c r="B5590" t="s">
        <v>12203</v>
      </c>
      <c r="C5590" t="s">
        <v>268</v>
      </c>
      <c r="D5590" s="4">
        <v>44652</v>
      </c>
      <c r="E5590" t="s">
        <v>13237</v>
      </c>
      <c r="G5590" t="s">
        <v>25448</v>
      </c>
      <c r="H5590" t="s">
        <v>26482</v>
      </c>
    </row>
    <row r="5591" spans="1:8">
      <c r="A5591" t="s">
        <v>18827</v>
      </c>
      <c r="B5591" t="s">
        <v>12204</v>
      </c>
      <c r="C5591" t="s">
        <v>4267</v>
      </c>
      <c r="D5591" s="4">
        <v>44652</v>
      </c>
      <c r="E5591" t="s">
        <v>13237</v>
      </c>
      <c r="G5591" t="s">
        <v>25449</v>
      </c>
      <c r="H5591" t="s">
        <v>26482</v>
      </c>
    </row>
    <row r="5592" spans="1:8">
      <c r="A5592" t="s">
        <v>18828</v>
      </c>
      <c r="B5592" t="s">
        <v>12205</v>
      </c>
      <c r="C5592" t="s">
        <v>5323</v>
      </c>
      <c r="D5592" s="4">
        <v>44652</v>
      </c>
      <c r="E5592" t="s">
        <v>13237</v>
      </c>
      <c r="G5592" t="s">
        <v>25450</v>
      </c>
      <c r="H5592" t="s">
        <v>26482</v>
      </c>
    </row>
    <row r="5593" spans="1:8">
      <c r="A5593" t="s">
        <v>18829</v>
      </c>
      <c r="B5593" t="s">
        <v>12206</v>
      </c>
      <c r="C5593" t="s">
        <v>3745</v>
      </c>
      <c r="D5593" s="4">
        <v>44652</v>
      </c>
      <c r="E5593" t="s">
        <v>13237</v>
      </c>
      <c r="G5593" t="s">
        <v>25451</v>
      </c>
      <c r="H5593" t="s">
        <v>26482</v>
      </c>
    </row>
    <row r="5594" spans="1:8">
      <c r="A5594" t="s">
        <v>18830</v>
      </c>
      <c r="B5594" t="s">
        <v>12207</v>
      </c>
      <c r="C5594" t="s">
        <v>3613</v>
      </c>
      <c r="D5594" s="4">
        <v>44652</v>
      </c>
      <c r="E5594" t="s">
        <v>13237</v>
      </c>
      <c r="G5594" t="s">
        <v>25452</v>
      </c>
      <c r="H5594" t="s">
        <v>26482</v>
      </c>
    </row>
    <row r="5595" spans="1:8">
      <c r="A5595" t="s">
        <v>18831</v>
      </c>
      <c r="B5595" t="s">
        <v>12208</v>
      </c>
      <c r="C5595" t="s">
        <v>3788</v>
      </c>
      <c r="D5595" s="4">
        <v>44652</v>
      </c>
      <c r="E5595" t="s">
        <v>13237</v>
      </c>
      <c r="G5595" t="s">
        <v>25453</v>
      </c>
      <c r="H5595" t="s">
        <v>26482</v>
      </c>
    </row>
    <row r="5596" spans="1:8">
      <c r="A5596" t="s">
        <v>18832</v>
      </c>
      <c r="B5596" t="s">
        <v>12209</v>
      </c>
      <c r="C5596" s="1" t="s">
        <v>315</v>
      </c>
      <c r="D5596" s="4">
        <v>44652</v>
      </c>
      <c r="E5596" t="s">
        <v>13237</v>
      </c>
      <c r="G5596" t="s">
        <v>25454</v>
      </c>
      <c r="H5596" t="s">
        <v>26482</v>
      </c>
    </row>
    <row r="5597" spans="1:8">
      <c r="A5597" t="s">
        <v>18833</v>
      </c>
      <c r="B5597" t="s">
        <v>12210</v>
      </c>
      <c r="C5597" t="s">
        <v>4010</v>
      </c>
      <c r="D5597" s="4">
        <v>44652</v>
      </c>
      <c r="E5597" t="s">
        <v>13237</v>
      </c>
      <c r="G5597" t="s">
        <v>25455</v>
      </c>
      <c r="H5597" t="s">
        <v>26482</v>
      </c>
    </row>
    <row r="5598" spans="1:8">
      <c r="A5598" t="s">
        <v>18834</v>
      </c>
      <c r="B5598" t="s">
        <v>12211</v>
      </c>
      <c r="C5598" t="s">
        <v>1195</v>
      </c>
      <c r="D5598" s="4">
        <v>44652</v>
      </c>
      <c r="E5598" t="s">
        <v>13237</v>
      </c>
      <c r="G5598" t="s">
        <v>25456</v>
      </c>
      <c r="H5598" t="s">
        <v>26482</v>
      </c>
    </row>
    <row r="5599" spans="1:8">
      <c r="A5599" t="s">
        <v>18835</v>
      </c>
      <c r="B5599" t="s">
        <v>12212</v>
      </c>
      <c r="C5599" t="s">
        <v>3411</v>
      </c>
      <c r="D5599" s="4">
        <v>44652</v>
      </c>
      <c r="E5599" t="s">
        <v>13237</v>
      </c>
      <c r="G5599" t="s">
        <v>25457</v>
      </c>
      <c r="H5599" t="s">
        <v>26482</v>
      </c>
    </row>
    <row r="5600" spans="1:8">
      <c r="A5600" t="s">
        <v>18836</v>
      </c>
      <c r="B5600" t="s">
        <v>12213</v>
      </c>
      <c r="C5600" t="s">
        <v>4668</v>
      </c>
      <c r="D5600" s="4">
        <v>44652</v>
      </c>
      <c r="E5600" t="s">
        <v>13237</v>
      </c>
      <c r="G5600" t="s">
        <v>25458</v>
      </c>
      <c r="H5600" t="s">
        <v>26482</v>
      </c>
    </row>
    <row r="5601" spans="1:8">
      <c r="A5601" t="s">
        <v>18837</v>
      </c>
      <c r="B5601" t="s">
        <v>12214</v>
      </c>
      <c r="C5601" t="s">
        <v>2519</v>
      </c>
      <c r="D5601" s="4">
        <v>44652</v>
      </c>
      <c r="E5601" t="s">
        <v>13237</v>
      </c>
      <c r="G5601" t="s">
        <v>25459</v>
      </c>
      <c r="H5601" t="s">
        <v>26482</v>
      </c>
    </row>
    <row r="5602" spans="1:8">
      <c r="A5602" t="s">
        <v>18838</v>
      </c>
      <c r="B5602" t="s">
        <v>12215</v>
      </c>
      <c r="C5602" t="s">
        <v>4797</v>
      </c>
      <c r="D5602" s="4">
        <v>44652</v>
      </c>
      <c r="E5602" t="s">
        <v>13237</v>
      </c>
      <c r="G5602" t="s">
        <v>25460</v>
      </c>
      <c r="H5602" t="s">
        <v>26482</v>
      </c>
    </row>
    <row r="5603" spans="1:8">
      <c r="A5603" t="s">
        <v>18839</v>
      </c>
      <c r="B5603" t="s">
        <v>12216</v>
      </c>
      <c r="C5603" t="s">
        <v>6072</v>
      </c>
      <c r="D5603" s="4">
        <v>44652</v>
      </c>
      <c r="E5603" t="s">
        <v>13237</v>
      </c>
      <c r="G5603" t="s">
        <v>25461</v>
      </c>
      <c r="H5603" t="s">
        <v>26482</v>
      </c>
    </row>
    <row r="5604" spans="1:8">
      <c r="A5604" t="s">
        <v>18840</v>
      </c>
      <c r="B5604" t="s">
        <v>12217</v>
      </c>
      <c r="C5604" t="s">
        <v>341</v>
      </c>
      <c r="D5604" s="4">
        <v>44652</v>
      </c>
      <c r="E5604" t="s">
        <v>13237</v>
      </c>
      <c r="G5604" t="s">
        <v>25462</v>
      </c>
      <c r="H5604" t="s">
        <v>26482</v>
      </c>
    </row>
    <row r="5605" spans="1:8">
      <c r="A5605" t="s">
        <v>18841</v>
      </c>
      <c r="B5605" t="s">
        <v>12218</v>
      </c>
      <c r="C5605" t="s">
        <v>3670</v>
      </c>
      <c r="D5605" s="4">
        <v>44652</v>
      </c>
      <c r="E5605" t="s">
        <v>13237</v>
      </c>
      <c r="G5605" t="s">
        <v>25463</v>
      </c>
      <c r="H5605" t="s">
        <v>26482</v>
      </c>
    </row>
    <row r="5606" spans="1:8">
      <c r="A5606" t="s">
        <v>18842</v>
      </c>
      <c r="B5606" t="s">
        <v>12219</v>
      </c>
      <c r="C5606" t="s">
        <v>6468</v>
      </c>
      <c r="D5606" s="4">
        <v>44652</v>
      </c>
      <c r="E5606" t="s">
        <v>13237</v>
      </c>
      <c r="G5606" t="s">
        <v>25464</v>
      </c>
      <c r="H5606" t="s">
        <v>26482</v>
      </c>
    </row>
    <row r="5607" spans="1:8">
      <c r="A5607" t="s">
        <v>18843</v>
      </c>
      <c r="B5607" t="s">
        <v>12220</v>
      </c>
      <c r="C5607" t="s">
        <v>3883</v>
      </c>
      <c r="D5607" s="4">
        <v>44652</v>
      </c>
      <c r="E5607" t="s">
        <v>13237</v>
      </c>
      <c r="G5607" t="s">
        <v>25465</v>
      </c>
      <c r="H5607" t="s">
        <v>26482</v>
      </c>
    </row>
    <row r="5608" spans="1:8">
      <c r="A5608" t="s">
        <v>18844</v>
      </c>
      <c r="B5608" t="s">
        <v>12221</v>
      </c>
      <c r="C5608" t="s">
        <v>6202</v>
      </c>
      <c r="D5608" s="4">
        <v>44652</v>
      </c>
      <c r="E5608" t="s">
        <v>13237</v>
      </c>
      <c r="G5608" t="s">
        <v>25466</v>
      </c>
      <c r="H5608" t="s">
        <v>26482</v>
      </c>
    </row>
    <row r="5609" spans="1:8">
      <c r="A5609" t="s">
        <v>18845</v>
      </c>
      <c r="B5609" t="s">
        <v>12222</v>
      </c>
      <c r="C5609" t="s">
        <v>1449</v>
      </c>
      <c r="D5609" s="4">
        <v>44652</v>
      </c>
      <c r="E5609" t="s">
        <v>13237</v>
      </c>
      <c r="G5609" t="s">
        <v>25467</v>
      </c>
      <c r="H5609" t="s">
        <v>26482</v>
      </c>
    </row>
    <row r="5610" spans="1:8">
      <c r="A5610" t="s">
        <v>18846</v>
      </c>
      <c r="B5610" t="s">
        <v>12223</v>
      </c>
      <c r="C5610" t="s">
        <v>3051</v>
      </c>
      <c r="D5610" s="4">
        <v>44652</v>
      </c>
      <c r="E5610" t="s">
        <v>13237</v>
      </c>
      <c r="G5610" t="s">
        <v>25468</v>
      </c>
      <c r="H5610" t="s">
        <v>26482</v>
      </c>
    </row>
    <row r="5611" spans="1:8">
      <c r="A5611" t="s">
        <v>18847</v>
      </c>
      <c r="B5611" t="s">
        <v>12224</v>
      </c>
      <c r="C5611" t="s">
        <v>6185</v>
      </c>
      <c r="D5611" s="4">
        <v>44652</v>
      </c>
      <c r="E5611" t="s">
        <v>13237</v>
      </c>
      <c r="G5611" t="s">
        <v>25469</v>
      </c>
      <c r="H5611" t="s">
        <v>26482</v>
      </c>
    </row>
    <row r="5612" spans="1:8">
      <c r="A5612" t="s">
        <v>18848</v>
      </c>
      <c r="B5612" t="s">
        <v>12225</v>
      </c>
      <c r="C5612" t="s">
        <v>72</v>
      </c>
      <c r="D5612" s="4">
        <v>44652</v>
      </c>
      <c r="E5612" t="s">
        <v>13237</v>
      </c>
      <c r="G5612" t="s">
        <v>25470</v>
      </c>
      <c r="H5612" t="s">
        <v>26482</v>
      </c>
    </row>
    <row r="5613" spans="1:8">
      <c r="A5613" t="s">
        <v>18849</v>
      </c>
      <c r="B5613" t="s">
        <v>12226</v>
      </c>
      <c r="C5613" t="s">
        <v>4695</v>
      </c>
      <c r="D5613" s="4">
        <v>44652</v>
      </c>
      <c r="E5613" t="s">
        <v>13237</v>
      </c>
      <c r="G5613" t="s">
        <v>25471</v>
      </c>
      <c r="H5613" t="s">
        <v>26482</v>
      </c>
    </row>
    <row r="5614" spans="1:8">
      <c r="A5614" t="s">
        <v>18850</v>
      </c>
      <c r="B5614" t="s">
        <v>12227</v>
      </c>
      <c r="C5614" t="s">
        <v>3303</v>
      </c>
      <c r="D5614" s="4">
        <v>44652</v>
      </c>
      <c r="E5614" t="s">
        <v>13237</v>
      </c>
      <c r="G5614" t="s">
        <v>25472</v>
      </c>
      <c r="H5614" t="s">
        <v>26482</v>
      </c>
    </row>
    <row r="5615" spans="1:8">
      <c r="A5615" t="s">
        <v>18851</v>
      </c>
      <c r="B5615" t="s">
        <v>12228</v>
      </c>
      <c r="C5615" t="s">
        <v>2435</v>
      </c>
      <c r="D5615" s="4">
        <v>44652</v>
      </c>
      <c r="E5615" t="s">
        <v>13237</v>
      </c>
      <c r="G5615" t="s">
        <v>25473</v>
      </c>
      <c r="H5615" t="s">
        <v>26482</v>
      </c>
    </row>
    <row r="5616" spans="1:8">
      <c r="A5616" t="s">
        <v>18852</v>
      </c>
      <c r="B5616" t="s">
        <v>12229</v>
      </c>
      <c r="C5616" t="s">
        <v>3828</v>
      </c>
      <c r="D5616" s="4">
        <v>44652</v>
      </c>
      <c r="E5616" t="s">
        <v>13237</v>
      </c>
      <c r="G5616" t="s">
        <v>25474</v>
      </c>
      <c r="H5616" t="s">
        <v>26482</v>
      </c>
    </row>
    <row r="5617" spans="1:8">
      <c r="A5617" t="s">
        <v>18853</v>
      </c>
      <c r="B5617" t="s">
        <v>12230</v>
      </c>
      <c r="C5617" t="s">
        <v>6044</v>
      </c>
      <c r="D5617" s="4">
        <v>44652</v>
      </c>
      <c r="E5617" t="s">
        <v>13237</v>
      </c>
      <c r="G5617" t="s">
        <v>25475</v>
      </c>
      <c r="H5617" t="s">
        <v>26482</v>
      </c>
    </row>
    <row r="5618" spans="1:8">
      <c r="A5618" t="s">
        <v>18854</v>
      </c>
      <c r="B5618" t="s">
        <v>12231</v>
      </c>
      <c r="C5618" t="s">
        <v>1603</v>
      </c>
      <c r="D5618" s="4">
        <v>44652</v>
      </c>
      <c r="E5618" t="s">
        <v>13237</v>
      </c>
      <c r="G5618" t="s">
        <v>25476</v>
      </c>
      <c r="H5618" t="s">
        <v>26482</v>
      </c>
    </row>
    <row r="5619" spans="1:8">
      <c r="A5619" t="s">
        <v>18855</v>
      </c>
      <c r="B5619" t="s">
        <v>12232</v>
      </c>
      <c r="C5619" t="s">
        <v>1713</v>
      </c>
      <c r="D5619" s="4">
        <v>44652</v>
      </c>
      <c r="E5619" t="s">
        <v>13237</v>
      </c>
      <c r="G5619" t="s">
        <v>25477</v>
      </c>
      <c r="H5619" t="s">
        <v>26482</v>
      </c>
    </row>
    <row r="5620" spans="1:8">
      <c r="A5620" t="s">
        <v>18856</v>
      </c>
      <c r="B5620" t="s">
        <v>12233</v>
      </c>
      <c r="C5620" t="s">
        <v>6133</v>
      </c>
      <c r="D5620" s="4">
        <v>44652</v>
      </c>
      <c r="E5620" t="s">
        <v>13237</v>
      </c>
      <c r="G5620" t="s">
        <v>25478</v>
      </c>
      <c r="H5620" t="s">
        <v>26482</v>
      </c>
    </row>
    <row r="5621" spans="1:8">
      <c r="A5621" t="s">
        <v>18857</v>
      </c>
      <c r="B5621" t="s">
        <v>12234</v>
      </c>
      <c r="C5621" t="s">
        <v>3507</v>
      </c>
      <c r="D5621" s="4">
        <v>44652</v>
      </c>
      <c r="E5621" t="s">
        <v>13237</v>
      </c>
      <c r="G5621" t="s">
        <v>25479</v>
      </c>
      <c r="H5621" t="s">
        <v>26482</v>
      </c>
    </row>
    <row r="5622" spans="1:8">
      <c r="A5622" t="s">
        <v>18858</v>
      </c>
      <c r="B5622" t="s">
        <v>12235</v>
      </c>
      <c r="C5622" t="s">
        <v>5868</v>
      </c>
      <c r="D5622" s="4">
        <v>44652</v>
      </c>
      <c r="E5622" t="s">
        <v>13237</v>
      </c>
      <c r="G5622" t="s">
        <v>25480</v>
      </c>
      <c r="H5622" t="s">
        <v>26482</v>
      </c>
    </row>
    <row r="5623" spans="1:8">
      <c r="A5623" t="s">
        <v>18859</v>
      </c>
      <c r="B5623" t="s">
        <v>12236</v>
      </c>
      <c r="C5623" t="s">
        <v>544</v>
      </c>
      <c r="D5623" s="4">
        <v>44652</v>
      </c>
      <c r="E5623" t="s">
        <v>13237</v>
      </c>
      <c r="G5623" t="s">
        <v>25481</v>
      </c>
      <c r="H5623" t="s">
        <v>26482</v>
      </c>
    </row>
    <row r="5624" spans="1:8">
      <c r="A5624" t="s">
        <v>18860</v>
      </c>
      <c r="B5624" t="s">
        <v>12237</v>
      </c>
      <c r="C5624" t="s">
        <v>4761</v>
      </c>
      <c r="D5624" s="4">
        <v>44652</v>
      </c>
      <c r="E5624" t="s">
        <v>13237</v>
      </c>
      <c r="G5624" t="s">
        <v>25482</v>
      </c>
      <c r="H5624" t="s">
        <v>26482</v>
      </c>
    </row>
    <row r="5625" spans="1:8">
      <c r="A5625" t="s">
        <v>18861</v>
      </c>
      <c r="B5625" t="s">
        <v>12238</v>
      </c>
      <c r="C5625" t="s">
        <v>5486</v>
      </c>
      <c r="D5625" s="4">
        <v>44652</v>
      </c>
      <c r="E5625" t="s">
        <v>13237</v>
      </c>
      <c r="G5625" t="s">
        <v>25483</v>
      </c>
      <c r="H5625" t="s">
        <v>26482</v>
      </c>
    </row>
    <row r="5626" spans="1:8">
      <c r="A5626" t="s">
        <v>18862</v>
      </c>
      <c r="B5626" t="s">
        <v>12239</v>
      </c>
      <c r="C5626" t="s">
        <v>3791</v>
      </c>
      <c r="D5626" s="4">
        <v>44652</v>
      </c>
      <c r="E5626" t="s">
        <v>13237</v>
      </c>
      <c r="G5626" t="s">
        <v>25484</v>
      </c>
      <c r="H5626" t="s">
        <v>26482</v>
      </c>
    </row>
    <row r="5627" spans="1:8">
      <c r="A5627" t="s">
        <v>18863</v>
      </c>
      <c r="B5627" t="s">
        <v>12240</v>
      </c>
      <c r="C5627" t="s">
        <v>316</v>
      </c>
      <c r="D5627" s="4">
        <v>44652</v>
      </c>
      <c r="E5627" t="s">
        <v>13237</v>
      </c>
      <c r="G5627" t="s">
        <v>25485</v>
      </c>
      <c r="H5627" t="s">
        <v>26482</v>
      </c>
    </row>
    <row r="5628" spans="1:8">
      <c r="A5628" t="s">
        <v>18864</v>
      </c>
      <c r="B5628" t="s">
        <v>12241</v>
      </c>
      <c r="C5628" t="s">
        <v>3875</v>
      </c>
      <c r="D5628" s="4">
        <v>44652</v>
      </c>
      <c r="E5628" t="s">
        <v>13237</v>
      </c>
      <c r="G5628" t="s">
        <v>25486</v>
      </c>
      <c r="H5628" t="s">
        <v>26482</v>
      </c>
    </row>
    <row r="5629" spans="1:8">
      <c r="A5629" t="s">
        <v>18865</v>
      </c>
      <c r="B5629" t="s">
        <v>12242</v>
      </c>
      <c r="C5629" t="s">
        <v>2436</v>
      </c>
      <c r="D5629" s="4">
        <v>44652</v>
      </c>
      <c r="E5629" t="s">
        <v>13237</v>
      </c>
      <c r="G5629" t="s">
        <v>25487</v>
      </c>
      <c r="H5629" t="s">
        <v>26482</v>
      </c>
    </row>
    <row r="5630" spans="1:8">
      <c r="A5630" t="s">
        <v>18866</v>
      </c>
      <c r="B5630" t="s">
        <v>12243</v>
      </c>
      <c r="C5630" t="s">
        <v>5776</v>
      </c>
      <c r="D5630" s="4">
        <v>44652</v>
      </c>
      <c r="E5630" t="s">
        <v>13237</v>
      </c>
      <c r="G5630" t="s">
        <v>25488</v>
      </c>
      <c r="H5630" t="s">
        <v>26482</v>
      </c>
    </row>
    <row r="5631" spans="1:8">
      <c r="A5631" t="s">
        <v>18867</v>
      </c>
      <c r="B5631" t="s">
        <v>12244</v>
      </c>
      <c r="C5631" t="s">
        <v>5608</v>
      </c>
      <c r="D5631" s="4">
        <v>44652</v>
      </c>
      <c r="E5631" t="s">
        <v>13237</v>
      </c>
      <c r="G5631" t="s">
        <v>25489</v>
      </c>
      <c r="H5631" t="s">
        <v>26482</v>
      </c>
    </row>
    <row r="5632" spans="1:8">
      <c r="A5632" t="s">
        <v>18868</v>
      </c>
      <c r="B5632" t="s">
        <v>12245</v>
      </c>
      <c r="C5632" t="s">
        <v>1872</v>
      </c>
      <c r="D5632" s="4">
        <v>44652</v>
      </c>
      <c r="E5632" t="s">
        <v>13237</v>
      </c>
      <c r="G5632" t="s">
        <v>25490</v>
      </c>
      <c r="H5632" t="s">
        <v>26482</v>
      </c>
    </row>
    <row r="5633" spans="1:8">
      <c r="A5633" t="s">
        <v>18869</v>
      </c>
      <c r="B5633" t="s">
        <v>12246</v>
      </c>
      <c r="C5633" t="s">
        <v>6541</v>
      </c>
      <c r="D5633" s="4">
        <v>44652</v>
      </c>
      <c r="E5633" t="s">
        <v>13237</v>
      </c>
      <c r="G5633" t="s">
        <v>25491</v>
      </c>
      <c r="H5633" t="s">
        <v>26482</v>
      </c>
    </row>
    <row r="5634" spans="1:8">
      <c r="A5634" t="s">
        <v>18870</v>
      </c>
      <c r="B5634" t="s">
        <v>12247</v>
      </c>
      <c r="C5634" t="s">
        <v>5032</v>
      </c>
      <c r="D5634" s="4">
        <v>44652</v>
      </c>
      <c r="E5634" t="s">
        <v>13237</v>
      </c>
      <c r="G5634" t="s">
        <v>25492</v>
      </c>
      <c r="H5634" t="s">
        <v>26482</v>
      </c>
    </row>
    <row r="5635" spans="1:8">
      <c r="A5635" t="s">
        <v>18871</v>
      </c>
      <c r="B5635" t="s">
        <v>12248</v>
      </c>
      <c r="C5635" t="s">
        <v>4481</v>
      </c>
      <c r="D5635" s="4">
        <v>44652</v>
      </c>
      <c r="E5635" t="s">
        <v>13237</v>
      </c>
      <c r="G5635" t="s">
        <v>25493</v>
      </c>
      <c r="H5635" t="s">
        <v>26482</v>
      </c>
    </row>
    <row r="5636" spans="1:8">
      <c r="A5636" t="s">
        <v>18872</v>
      </c>
      <c r="B5636" t="s">
        <v>12249</v>
      </c>
      <c r="C5636" t="s">
        <v>2444</v>
      </c>
      <c r="D5636" s="4">
        <v>44652</v>
      </c>
      <c r="E5636" t="s">
        <v>13237</v>
      </c>
      <c r="G5636" t="s">
        <v>25494</v>
      </c>
      <c r="H5636" t="s">
        <v>26482</v>
      </c>
    </row>
    <row r="5637" spans="1:8">
      <c r="A5637" t="s">
        <v>18873</v>
      </c>
      <c r="B5637" t="s">
        <v>12250</v>
      </c>
      <c r="C5637" t="s">
        <v>2633</v>
      </c>
      <c r="D5637" s="4">
        <v>44652</v>
      </c>
      <c r="E5637" t="s">
        <v>13237</v>
      </c>
      <c r="G5637" t="s">
        <v>25495</v>
      </c>
      <c r="H5637" t="s">
        <v>26482</v>
      </c>
    </row>
    <row r="5638" spans="1:8">
      <c r="A5638" t="s">
        <v>18874</v>
      </c>
      <c r="B5638" t="s">
        <v>12251</v>
      </c>
      <c r="C5638" t="s">
        <v>2400</v>
      </c>
      <c r="D5638" s="4">
        <v>44652</v>
      </c>
      <c r="E5638" t="s">
        <v>13237</v>
      </c>
      <c r="G5638" t="s">
        <v>25496</v>
      </c>
      <c r="H5638" t="s">
        <v>26482</v>
      </c>
    </row>
    <row r="5639" spans="1:8">
      <c r="A5639" t="s">
        <v>18875</v>
      </c>
      <c r="B5639" t="s">
        <v>12252</v>
      </c>
      <c r="C5639" t="s">
        <v>847</v>
      </c>
      <c r="D5639" s="4">
        <v>44652</v>
      </c>
      <c r="E5639" t="s">
        <v>13237</v>
      </c>
      <c r="G5639" t="s">
        <v>25497</v>
      </c>
      <c r="H5639" t="s">
        <v>26482</v>
      </c>
    </row>
    <row r="5640" spans="1:8">
      <c r="A5640" t="s">
        <v>18876</v>
      </c>
      <c r="B5640" t="s">
        <v>12253</v>
      </c>
      <c r="C5640" t="s">
        <v>5034</v>
      </c>
      <c r="D5640" s="4">
        <v>44652</v>
      </c>
      <c r="E5640" t="s">
        <v>13237</v>
      </c>
      <c r="G5640" t="s">
        <v>25498</v>
      </c>
      <c r="H5640" t="s">
        <v>26482</v>
      </c>
    </row>
    <row r="5641" spans="1:8">
      <c r="A5641" t="s">
        <v>18877</v>
      </c>
      <c r="B5641" t="s">
        <v>12254</v>
      </c>
      <c r="C5641" t="s">
        <v>4433</v>
      </c>
      <c r="D5641" s="4">
        <v>44652</v>
      </c>
      <c r="E5641" t="s">
        <v>13237</v>
      </c>
      <c r="G5641" t="s">
        <v>25499</v>
      </c>
      <c r="H5641" t="s">
        <v>26482</v>
      </c>
    </row>
    <row r="5642" spans="1:8">
      <c r="A5642" t="s">
        <v>18878</v>
      </c>
      <c r="B5642" t="s">
        <v>12255</v>
      </c>
      <c r="C5642" t="s">
        <v>1466</v>
      </c>
      <c r="D5642" s="4">
        <v>44652</v>
      </c>
      <c r="E5642" t="s">
        <v>13237</v>
      </c>
      <c r="G5642" t="s">
        <v>25500</v>
      </c>
      <c r="H5642" t="s">
        <v>26482</v>
      </c>
    </row>
    <row r="5643" spans="1:8">
      <c r="A5643" t="s">
        <v>18879</v>
      </c>
      <c r="B5643" t="s">
        <v>12256</v>
      </c>
      <c r="C5643" t="s">
        <v>1922</v>
      </c>
      <c r="D5643" s="4">
        <v>44652</v>
      </c>
      <c r="E5643" t="s">
        <v>13237</v>
      </c>
      <c r="G5643" t="s">
        <v>25501</v>
      </c>
      <c r="H5643" t="s">
        <v>26482</v>
      </c>
    </row>
    <row r="5644" spans="1:8">
      <c r="A5644" t="s">
        <v>18880</v>
      </c>
      <c r="B5644" t="s">
        <v>12257</v>
      </c>
      <c r="C5644" t="s">
        <v>1707</v>
      </c>
      <c r="D5644" s="4">
        <v>44652</v>
      </c>
      <c r="E5644" t="s">
        <v>13237</v>
      </c>
      <c r="G5644" t="s">
        <v>25502</v>
      </c>
      <c r="H5644" t="s">
        <v>26482</v>
      </c>
    </row>
    <row r="5645" spans="1:8">
      <c r="A5645" t="s">
        <v>18881</v>
      </c>
      <c r="B5645" t="s">
        <v>12258</v>
      </c>
      <c r="C5645" t="s">
        <v>5360</v>
      </c>
      <c r="D5645" s="4">
        <v>44652</v>
      </c>
      <c r="E5645" t="s">
        <v>13237</v>
      </c>
      <c r="G5645" t="s">
        <v>25503</v>
      </c>
      <c r="H5645" t="s">
        <v>26482</v>
      </c>
    </row>
    <row r="5646" spans="1:8">
      <c r="A5646" t="s">
        <v>18882</v>
      </c>
      <c r="B5646" t="s">
        <v>12259</v>
      </c>
      <c r="C5646" t="s">
        <v>6485</v>
      </c>
      <c r="D5646" s="4">
        <v>44652</v>
      </c>
      <c r="E5646" t="s">
        <v>13237</v>
      </c>
      <c r="G5646" t="s">
        <v>25504</v>
      </c>
      <c r="H5646" t="s">
        <v>26482</v>
      </c>
    </row>
    <row r="5647" spans="1:8">
      <c r="A5647" t="s">
        <v>18883</v>
      </c>
      <c r="B5647" t="s">
        <v>12260</v>
      </c>
      <c r="C5647" t="s">
        <v>1400</v>
      </c>
      <c r="D5647" s="4">
        <v>44652</v>
      </c>
      <c r="E5647" t="s">
        <v>13237</v>
      </c>
      <c r="G5647" t="s">
        <v>25505</v>
      </c>
      <c r="H5647" t="s">
        <v>26482</v>
      </c>
    </row>
    <row r="5648" spans="1:8">
      <c r="A5648" t="s">
        <v>18884</v>
      </c>
      <c r="B5648" t="s">
        <v>12261</v>
      </c>
      <c r="C5648" t="s">
        <v>1659</v>
      </c>
      <c r="D5648" s="4">
        <v>44652</v>
      </c>
      <c r="E5648" t="s">
        <v>13237</v>
      </c>
      <c r="G5648" t="s">
        <v>25506</v>
      </c>
      <c r="H5648" t="s">
        <v>26482</v>
      </c>
    </row>
    <row r="5649" spans="1:8">
      <c r="A5649" t="s">
        <v>18885</v>
      </c>
      <c r="B5649" t="s">
        <v>12262</v>
      </c>
      <c r="C5649" t="s">
        <v>759</v>
      </c>
      <c r="D5649" s="4">
        <v>44652</v>
      </c>
      <c r="E5649" t="s">
        <v>13237</v>
      </c>
      <c r="G5649" t="s">
        <v>25507</v>
      </c>
      <c r="H5649" t="s">
        <v>26482</v>
      </c>
    </row>
    <row r="5650" spans="1:8">
      <c r="A5650" t="s">
        <v>18886</v>
      </c>
      <c r="B5650" t="s">
        <v>12263</v>
      </c>
      <c r="C5650" t="s">
        <v>4846</v>
      </c>
      <c r="D5650" s="4">
        <v>44652</v>
      </c>
      <c r="E5650" t="s">
        <v>13237</v>
      </c>
      <c r="G5650" t="s">
        <v>25508</v>
      </c>
      <c r="H5650" t="s">
        <v>26482</v>
      </c>
    </row>
    <row r="5651" spans="1:8">
      <c r="A5651" t="s">
        <v>18887</v>
      </c>
      <c r="B5651" t="s">
        <v>12264</v>
      </c>
      <c r="C5651" t="s">
        <v>1635</v>
      </c>
      <c r="D5651" s="4">
        <v>44652</v>
      </c>
      <c r="E5651" t="s">
        <v>13237</v>
      </c>
      <c r="G5651" t="s">
        <v>25509</v>
      </c>
      <c r="H5651" t="s">
        <v>26482</v>
      </c>
    </row>
    <row r="5652" spans="1:8">
      <c r="A5652" t="s">
        <v>18888</v>
      </c>
      <c r="B5652" t="s">
        <v>12265</v>
      </c>
      <c r="C5652" s="1" t="s">
        <v>4085</v>
      </c>
      <c r="D5652" s="4">
        <v>44652</v>
      </c>
      <c r="E5652" t="s">
        <v>13237</v>
      </c>
      <c r="G5652" t="s">
        <v>25510</v>
      </c>
      <c r="H5652" t="s">
        <v>26482</v>
      </c>
    </row>
    <row r="5653" spans="1:8">
      <c r="A5653" t="s">
        <v>18889</v>
      </c>
      <c r="B5653" t="s">
        <v>12266</v>
      </c>
      <c r="C5653" t="s">
        <v>4482</v>
      </c>
      <c r="D5653" s="4">
        <v>44652</v>
      </c>
      <c r="E5653" t="s">
        <v>13237</v>
      </c>
      <c r="G5653" t="s">
        <v>25511</v>
      </c>
      <c r="H5653" t="s">
        <v>26482</v>
      </c>
    </row>
    <row r="5654" spans="1:8">
      <c r="A5654" t="s">
        <v>18890</v>
      </c>
      <c r="B5654" t="s">
        <v>12267</v>
      </c>
      <c r="C5654" t="s">
        <v>70</v>
      </c>
      <c r="D5654" s="4">
        <v>44652</v>
      </c>
      <c r="E5654" t="s">
        <v>13237</v>
      </c>
      <c r="G5654" t="s">
        <v>25512</v>
      </c>
      <c r="H5654" t="s">
        <v>26482</v>
      </c>
    </row>
    <row r="5655" spans="1:8">
      <c r="A5655" t="s">
        <v>18891</v>
      </c>
      <c r="B5655" t="s">
        <v>12268</v>
      </c>
      <c r="C5655" t="s">
        <v>2952</v>
      </c>
      <c r="D5655" s="4">
        <v>44652</v>
      </c>
      <c r="E5655" t="s">
        <v>13237</v>
      </c>
      <c r="G5655" t="s">
        <v>25513</v>
      </c>
      <c r="H5655" t="s">
        <v>26482</v>
      </c>
    </row>
    <row r="5656" spans="1:8">
      <c r="A5656" t="s">
        <v>18892</v>
      </c>
      <c r="B5656" t="s">
        <v>12269</v>
      </c>
      <c r="C5656" t="s">
        <v>2318</v>
      </c>
      <c r="D5656" s="4">
        <v>44652</v>
      </c>
      <c r="E5656" t="s">
        <v>13237</v>
      </c>
      <c r="G5656" t="s">
        <v>25514</v>
      </c>
      <c r="H5656" t="s">
        <v>26482</v>
      </c>
    </row>
    <row r="5657" spans="1:8">
      <c r="A5657" t="s">
        <v>18893</v>
      </c>
      <c r="B5657" t="s">
        <v>12270</v>
      </c>
      <c r="C5657" t="s">
        <v>283</v>
      </c>
      <c r="D5657" s="4">
        <v>44652</v>
      </c>
      <c r="E5657" t="s">
        <v>13237</v>
      </c>
      <c r="G5657" t="s">
        <v>25515</v>
      </c>
      <c r="H5657" t="s">
        <v>26482</v>
      </c>
    </row>
    <row r="5658" spans="1:8">
      <c r="A5658" t="s">
        <v>18894</v>
      </c>
      <c r="B5658" t="s">
        <v>12271</v>
      </c>
      <c r="C5658" t="s">
        <v>4432</v>
      </c>
      <c r="D5658" s="4">
        <v>44652</v>
      </c>
      <c r="E5658" t="s">
        <v>13237</v>
      </c>
      <c r="G5658" t="s">
        <v>25516</v>
      </c>
      <c r="H5658" t="s">
        <v>26482</v>
      </c>
    </row>
    <row r="5659" spans="1:8">
      <c r="A5659" t="s">
        <v>18895</v>
      </c>
      <c r="B5659" t="s">
        <v>12272</v>
      </c>
      <c r="C5659" t="s">
        <v>6578</v>
      </c>
      <c r="D5659" s="4">
        <v>44652</v>
      </c>
      <c r="E5659" t="s">
        <v>13237</v>
      </c>
      <c r="G5659" t="s">
        <v>25517</v>
      </c>
      <c r="H5659" t="s">
        <v>26482</v>
      </c>
    </row>
    <row r="5660" spans="1:8">
      <c r="A5660" t="s">
        <v>18896</v>
      </c>
      <c r="B5660" t="s">
        <v>12273</v>
      </c>
      <c r="C5660" t="s">
        <v>2056</v>
      </c>
      <c r="D5660" s="4">
        <v>44652</v>
      </c>
      <c r="E5660" t="s">
        <v>13237</v>
      </c>
      <c r="G5660" t="s">
        <v>25518</v>
      </c>
      <c r="H5660" t="s">
        <v>26482</v>
      </c>
    </row>
    <row r="5661" spans="1:8">
      <c r="A5661" t="s">
        <v>18897</v>
      </c>
      <c r="B5661" t="s">
        <v>12274</v>
      </c>
      <c r="C5661" t="s">
        <v>5279</v>
      </c>
      <c r="D5661" s="4">
        <v>44652</v>
      </c>
      <c r="E5661" t="s">
        <v>13237</v>
      </c>
      <c r="G5661" t="s">
        <v>25519</v>
      </c>
      <c r="H5661" t="s">
        <v>26482</v>
      </c>
    </row>
    <row r="5662" spans="1:8">
      <c r="A5662" t="s">
        <v>18898</v>
      </c>
      <c r="B5662" t="s">
        <v>12275</v>
      </c>
      <c r="C5662" t="s">
        <v>548</v>
      </c>
      <c r="D5662" s="4">
        <v>44652</v>
      </c>
      <c r="E5662" t="s">
        <v>13237</v>
      </c>
      <c r="G5662" t="s">
        <v>25520</v>
      </c>
      <c r="H5662" t="s">
        <v>26482</v>
      </c>
    </row>
    <row r="5663" spans="1:8">
      <c r="A5663" t="s">
        <v>18899</v>
      </c>
      <c r="B5663" t="s">
        <v>12276</v>
      </c>
      <c r="C5663" t="s">
        <v>2787</v>
      </c>
      <c r="D5663" s="4">
        <v>44652</v>
      </c>
      <c r="E5663" t="s">
        <v>13237</v>
      </c>
      <c r="G5663" t="s">
        <v>25521</v>
      </c>
      <c r="H5663" t="s">
        <v>26482</v>
      </c>
    </row>
    <row r="5664" spans="1:8">
      <c r="A5664" t="s">
        <v>18900</v>
      </c>
      <c r="B5664" t="s">
        <v>12277</v>
      </c>
      <c r="C5664" t="s">
        <v>355</v>
      </c>
      <c r="D5664" s="4">
        <v>44652</v>
      </c>
      <c r="E5664" t="s">
        <v>13237</v>
      </c>
      <c r="G5664" t="s">
        <v>25522</v>
      </c>
      <c r="H5664" t="s">
        <v>26482</v>
      </c>
    </row>
    <row r="5665" spans="1:8">
      <c r="A5665" t="s">
        <v>18901</v>
      </c>
      <c r="B5665" t="s">
        <v>12278</v>
      </c>
      <c r="C5665" t="s">
        <v>3211</v>
      </c>
      <c r="D5665" s="4">
        <v>44652</v>
      </c>
      <c r="E5665" t="s">
        <v>13237</v>
      </c>
      <c r="G5665" t="s">
        <v>25523</v>
      </c>
      <c r="H5665" t="s">
        <v>26482</v>
      </c>
    </row>
    <row r="5666" spans="1:8">
      <c r="A5666" t="s">
        <v>18902</v>
      </c>
      <c r="B5666" t="s">
        <v>12279</v>
      </c>
      <c r="C5666" t="s">
        <v>5072</v>
      </c>
      <c r="D5666" s="4">
        <v>44652</v>
      </c>
      <c r="E5666" t="s">
        <v>13237</v>
      </c>
      <c r="G5666" t="s">
        <v>25524</v>
      </c>
      <c r="H5666" t="s">
        <v>26482</v>
      </c>
    </row>
    <row r="5667" spans="1:8">
      <c r="A5667" t="s">
        <v>18903</v>
      </c>
      <c r="B5667" t="s">
        <v>12280</v>
      </c>
      <c r="C5667" t="s">
        <v>5256</v>
      </c>
      <c r="D5667" s="4">
        <v>44652</v>
      </c>
      <c r="E5667" t="s">
        <v>13237</v>
      </c>
      <c r="G5667" t="s">
        <v>25525</v>
      </c>
      <c r="H5667" t="s">
        <v>26482</v>
      </c>
    </row>
    <row r="5668" spans="1:8">
      <c r="A5668" t="s">
        <v>18904</v>
      </c>
      <c r="B5668" t="s">
        <v>12281</v>
      </c>
      <c r="C5668" t="s">
        <v>2805</v>
      </c>
      <c r="D5668" s="4">
        <v>44652</v>
      </c>
      <c r="E5668" t="s">
        <v>13237</v>
      </c>
      <c r="G5668" t="s">
        <v>25526</v>
      </c>
      <c r="H5668" t="s">
        <v>26482</v>
      </c>
    </row>
    <row r="5669" spans="1:8">
      <c r="A5669" t="s">
        <v>18905</v>
      </c>
      <c r="B5669" t="s">
        <v>12282</v>
      </c>
      <c r="C5669" t="s">
        <v>5826</v>
      </c>
      <c r="D5669" s="4">
        <v>44652</v>
      </c>
      <c r="E5669" t="s">
        <v>13237</v>
      </c>
      <c r="G5669" t="s">
        <v>25527</v>
      </c>
      <c r="H5669" t="s">
        <v>26482</v>
      </c>
    </row>
    <row r="5670" spans="1:8">
      <c r="A5670" t="s">
        <v>18906</v>
      </c>
      <c r="B5670" t="s">
        <v>12283</v>
      </c>
      <c r="C5670" t="s">
        <v>5223</v>
      </c>
      <c r="D5670" s="4">
        <v>44652</v>
      </c>
      <c r="E5670" t="s">
        <v>13237</v>
      </c>
      <c r="G5670" t="s">
        <v>25528</v>
      </c>
      <c r="H5670" t="s">
        <v>26482</v>
      </c>
    </row>
    <row r="5671" spans="1:8">
      <c r="A5671" t="s">
        <v>18907</v>
      </c>
      <c r="B5671" t="s">
        <v>12284</v>
      </c>
      <c r="C5671" t="s">
        <v>4067</v>
      </c>
      <c r="D5671" s="4">
        <v>44652</v>
      </c>
      <c r="E5671" t="s">
        <v>13237</v>
      </c>
      <c r="G5671" t="s">
        <v>25529</v>
      </c>
      <c r="H5671" t="s">
        <v>26482</v>
      </c>
    </row>
    <row r="5672" spans="1:8">
      <c r="A5672" t="s">
        <v>18908</v>
      </c>
      <c r="B5672" t="s">
        <v>12285</v>
      </c>
      <c r="C5672" t="s">
        <v>559</v>
      </c>
      <c r="D5672" s="4">
        <v>44652</v>
      </c>
      <c r="E5672" t="s">
        <v>13237</v>
      </c>
      <c r="G5672" t="s">
        <v>25530</v>
      </c>
      <c r="H5672" t="s">
        <v>26482</v>
      </c>
    </row>
    <row r="5673" spans="1:8">
      <c r="A5673" t="s">
        <v>18909</v>
      </c>
      <c r="B5673" t="s">
        <v>12286</v>
      </c>
      <c r="C5673" t="s">
        <v>3296</v>
      </c>
      <c r="D5673" s="4">
        <v>44652</v>
      </c>
      <c r="E5673" t="s">
        <v>13237</v>
      </c>
      <c r="G5673" t="s">
        <v>25531</v>
      </c>
      <c r="H5673" t="s">
        <v>26482</v>
      </c>
    </row>
    <row r="5674" spans="1:8">
      <c r="A5674" t="s">
        <v>18910</v>
      </c>
      <c r="B5674" t="s">
        <v>12287</v>
      </c>
      <c r="C5674" t="s">
        <v>2585</v>
      </c>
      <c r="D5674" s="4">
        <v>44652</v>
      </c>
      <c r="E5674" t="s">
        <v>13237</v>
      </c>
      <c r="G5674" t="s">
        <v>25532</v>
      </c>
      <c r="H5674" t="s">
        <v>26482</v>
      </c>
    </row>
    <row r="5675" spans="1:8">
      <c r="A5675" t="s">
        <v>18911</v>
      </c>
      <c r="B5675" t="s">
        <v>12288</v>
      </c>
      <c r="C5675" t="s">
        <v>3343</v>
      </c>
      <c r="D5675" s="4">
        <v>44652</v>
      </c>
      <c r="E5675" t="s">
        <v>13237</v>
      </c>
      <c r="G5675" t="s">
        <v>25533</v>
      </c>
      <c r="H5675" t="s">
        <v>26482</v>
      </c>
    </row>
    <row r="5676" spans="1:8">
      <c r="A5676" t="s">
        <v>18912</v>
      </c>
      <c r="B5676" t="s">
        <v>12289</v>
      </c>
      <c r="C5676" t="s">
        <v>2802</v>
      </c>
      <c r="D5676" s="4">
        <v>44652</v>
      </c>
      <c r="E5676" t="s">
        <v>13237</v>
      </c>
      <c r="G5676" t="s">
        <v>25534</v>
      </c>
      <c r="H5676" t="s">
        <v>26482</v>
      </c>
    </row>
    <row r="5677" spans="1:8">
      <c r="A5677" t="s">
        <v>18913</v>
      </c>
      <c r="B5677" t="s">
        <v>12290</v>
      </c>
      <c r="C5677" t="s">
        <v>4000</v>
      </c>
      <c r="D5677" s="4">
        <v>44652</v>
      </c>
      <c r="E5677" t="s">
        <v>13237</v>
      </c>
      <c r="G5677" t="s">
        <v>25535</v>
      </c>
      <c r="H5677" t="s">
        <v>26482</v>
      </c>
    </row>
    <row r="5678" spans="1:8">
      <c r="A5678" t="s">
        <v>18914</v>
      </c>
      <c r="B5678" t="s">
        <v>12291</v>
      </c>
      <c r="C5678" t="s">
        <v>992</v>
      </c>
      <c r="D5678" s="4">
        <v>44652</v>
      </c>
      <c r="E5678" t="s">
        <v>13237</v>
      </c>
      <c r="G5678" t="s">
        <v>25536</v>
      </c>
      <c r="H5678" t="s">
        <v>26482</v>
      </c>
    </row>
    <row r="5679" spans="1:8">
      <c r="A5679" t="s">
        <v>18915</v>
      </c>
      <c r="B5679" t="s">
        <v>12292</v>
      </c>
      <c r="C5679" t="s">
        <v>3471</v>
      </c>
      <c r="D5679" s="4">
        <v>44652</v>
      </c>
      <c r="E5679" t="s">
        <v>13237</v>
      </c>
      <c r="G5679" t="s">
        <v>25537</v>
      </c>
      <c r="H5679" t="s">
        <v>26482</v>
      </c>
    </row>
    <row r="5680" spans="1:8">
      <c r="A5680" t="s">
        <v>18916</v>
      </c>
      <c r="B5680" t="s">
        <v>12293</v>
      </c>
      <c r="C5680" t="s">
        <v>4918</v>
      </c>
      <c r="D5680" s="4">
        <v>44652</v>
      </c>
      <c r="E5680" t="s">
        <v>13237</v>
      </c>
      <c r="G5680" t="s">
        <v>25538</v>
      </c>
      <c r="H5680" t="s">
        <v>26482</v>
      </c>
    </row>
    <row r="5681" spans="1:8">
      <c r="A5681" t="s">
        <v>18917</v>
      </c>
      <c r="B5681" t="s">
        <v>12294</v>
      </c>
      <c r="C5681" t="s">
        <v>4530</v>
      </c>
      <c r="D5681" s="4">
        <v>44652</v>
      </c>
      <c r="E5681" t="s">
        <v>13237</v>
      </c>
      <c r="G5681" t="s">
        <v>25539</v>
      </c>
      <c r="H5681" t="s">
        <v>26482</v>
      </c>
    </row>
    <row r="5682" spans="1:8">
      <c r="A5682" t="s">
        <v>18918</v>
      </c>
      <c r="B5682" t="s">
        <v>12295</v>
      </c>
      <c r="C5682" t="s">
        <v>4762</v>
      </c>
      <c r="D5682" s="4">
        <v>44652</v>
      </c>
      <c r="E5682" t="s">
        <v>13237</v>
      </c>
      <c r="G5682" t="s">
        <v>25540</v>
      </c>
      <c r="H5682" t="s">
        <v>26482</v>
      </c>
    </row>
    <row r="5683" spans="1:8">
      <c r="A5683" t="s">
        <v>18919</v>
      </c>
      <c r="B5683" t="s">
        <v>12296</v>
      </c>
      <c r="C5683" t="s">
        <v>4001</v>
      </c>
      <c r="D5683" s="4">
        <v>44652</v>
      </c>
      <c r="E5683" t="s">
        <v>13237</v>
      </c>
      <c r="G5683" t="s">
        <v>25541</v>
      </c>
      <c r="H5683" t="s">
        <v>26482</v>
      </c>
    </row>
    <row r="5684" spans="1:8">
      <c r="A5684" t="s">
        <v>18920</v>
      </c>
      <c r="B5684" t="s">
        <v>12297</v>
      </c>
      <c r="C5684" t="s">
        <v>2641</v>
      </c>
      <c r="D5684" s="4">
        <v>44652</v>
      </c>
      <c r="E5684" t="s">
        <v>13237</v>
      </c>
      <c r="G5684" t="s">
        <v>25542</v>
      </c>
      <c r="H5684" t="s">
        <v>26482</v>
      </c>
    </row>
    <row r="5685" spans="1:8">
      <c r="A5685" t="s">
        <v>18921</v>
      </c>
      <c r="B5685" t="s">
        <v>12298</v>
      </c>
      <c r="C5685" t="s">
        <v>6270</v>
      </c>
      <c r="D5685" s="4">
        <v>44652</v>
      </c>
      <c r="E5685" t="s">
        <v>13237</v>
      </c>
      <c r="G5685" t="s">
        <v>25543</v>
      </c>
      <c r="H5685" t="s">
        <v>26482</v>
      </c>
    </row>
    <row r="5686" spans="1:8">
      <c r="A5686" t="s">
        <v>18922</v>
      </c>
      <c r="B5686" t="s">
        <v>12299</v>
      </c>
      <c r="C5686" t="s">
        <v>4261</v>
      </c>
      <c r="D5686" s="4">
        <v>44652</v>
      </c>
      <c r="E5686" t="s">
        <v>13237</v>
      </c>
      <c r="G5686" t="s">
        <v>25544</v>
      </c>
      <c r="H5686" t="s">
        <v>26482</v>
      </c>
    </row>
    <row r="5687" spans="1:8">
      <c r="A5687" t="s">
        <v>18923</v>
      </c>
      <c r="B5687" t="s">
        <v>12300</v>
      </c>
      <c r="C5687" t="s">
        <v>318</v>
      </c>
      <c r="D5687" s="4">
        <v>44652</v>
      </c>
      <c r="E5687" t="s">
        <v>13237</v>
      </c>
      <c r="G5687" t="s">
        <v>25545</v>
      </c>
      <c r="H5687" t="s">
        <v>26482</v>
      </c>
    </row>
    <row r="5688" spans="1:8">
      <c r="A5688" t="s">
        <v>18924</v>
      </c>
      <c r="B5688" t="s">
        <v>12301</v>
      </c>
      <c r="C5688" t="s">
        <v>4798</v>
      </c>
      <c r="D5688" s="4">
        <v>44652</v>
      </c>
      <c r="E5688" t="s">
        <v>13237</v>
      </c>
      <c r="G5688" t="s">
        <v>25546</v>
      </c>
      <c r="H5688" t="s">
        <v>26482</v>
      </c>
    </row>
    <row r="5689" spans="1:8">
      <c r="A5689" t="s">
        <v>18925</v>
      </c>
      <c r="B5689" t="s">
        <v>12302</v>
      </c>
      <c r="C5689" t="s">
        <v>5140</v>
      </c>
      <c r="D5689" s="4">
        <v>44652</v>
      </c>
      <c r="E5689" t="s">
        <v>13237</v>
      </c>
      <c r="G5689" t="s">
        <v>25547</v>
      </c>
      <c r="H5689" t="s">
        <v>26482</v>
      </c>
    </row>
    <row r="5690" spans="1:8">
      <c r="A5690" t="s">
        <v>18926</v>
      </c>
      <c r="B5690" t="s">
        <v>12303</v>
      </c>
      <c r="C5690" t="s">
        <v>1919</v>
      </c>
      <c r="D5690" s="4">
        <v>44652</v>
      </c>
      <c r="E5690" t="s">
        <v>13237</v>
      </c>
      <c r="G5690" t="s">
        <v>25548</v>
      </c>
      <c r="H5690" t="s">
        <v>26482</v>
      </c>
    </row>
    <row r="5691" spans="1:8">
      <c r="A5691" t="s">
        <v>18927</v>
      </c>
      <c r="B5691" t="s">
        <v>12304</v>
      </c>
      <c r="C5691" t="s">
        <v>1560</v>
      </c>
      <c r="D5691" s="4">
        <v>44652</v>
      </c>
      <c r="E5691" t="s">
        <v>13237</v>
      </c>
      <c r="G5691" t="s">
        <v>25549</v>
      </c>
      <c r="H5691" t="s">
        <v>26482</v>
      </c>
    </row>
    <row r="5692" spans="1:8">
      <c r="A5692" t="s">
        <v>18928</v>
      </c>
      <c r="B5692" t="s">
        <v>12305</v>
      </c>
      <c r="C5692" t="s">
        <v>1551</v>
      </c>
      <c r="D5692" s="4">
        <v>44652</v>
      </c>
      <c r="E5692" t="s">
        <v>13237</v>
      </c>
      <c r="G5692" t="s">
        <v>25550</v>
      </c>
      <c r="H5692" t="s">
        <v>26482</v>
      </c>
    </row>
    <row r="5693" spans="1:8">
      <c r="A5693" t="s">
        <v>18929</v>
      </c>
      <c r="B5693" t="s">
        <v>12306</v>
      </c>
      <c r="C5693" s="1" t="s">
        <v>4520</v>
      </c>
      <c r="D5693" s="4">
        <v>44652</v>
      </c>
      <c r="E5693" t="s">
        <v>13237</v>
      </c>
      <c r="G5693" t="s">
        <v>25551</v>
      </c>
      <c r="H5693" t="s">
        <v>26482</v>
      </c>
    </row>
    <row r="5694" spans="1:8">
      <c r="A5694" t="s">
        <v>18930</v>
      </c>
      <c r="B5694" t="s">
        <v>12307</v>
      </c>
      <c r="C5694" t="s">
        <v>3966</v>
      </c>
      <c r="D5694" s="4">
        <v>44652</v>
      </c>
      <c r="E5694" t="s">
        <v>13237</v>
      </c>
      <c r="G5694" t="s">
        <v>25552</v>
      </c>
      <c r="H5694" t="s">
        <v>26482</v>
      </c>
    </row>
    <row r="5695" spans="1:8">
      <c r="A5695" t="s">
        <v>18931</v>
      </c>
      <c r="B5695" t="s">
        <v>12308</v>
      </c>
      <c r="C5695" t="s">
        <v>2264</v>
      </c>
      <c r="D5695" s="4">
        <v>44652</v>
      </c>
      <c r="E5695" t="s">
        <v>13237</v>
      </c>
      <c r="G5695" t="s">
        <v>25553</v>
      </c>
      <c r="H5695" t="s">
        <v>26482</v>
      </c>
    </row>
    <row r="5696" spans="1:8">
      <c r="A5696" t="s">
        <v>18932</v>
      </c>
      <c r="B5696" t="s">
        <v>12309</v>
      </c>
      <c r="C5696" t="s">
        <v>5909</v>
      </c>
      <c r="D5696" s="4">
        <v>44652</v>
      </c>
      <c r="E5696" t="s">
        <v>13237</v>
      </c>
      <c r="G5696" t="s">
        <v>25554</v>
      </c>
      <c r="H5696" t="s">
        <v>26482</v>
      </c>
    </row>
    <row r="5697" spans="1:8">
      <c r="A5697" t="s">
        <v>18933</v>
      </c>
      <c r="B5697" t="s">
        <v>12310</v>
      </c>
      <c r="C5697" t="s">
        <v>798</v>
      </c>
      <c r="D5697" s="4">
        <v>44652</v>
      </c>
      <c r="E5697" t="s">
        <v>13237</v>
      </c>
      <c r="G5697" t="s">
        <v>25555</v>
      </c>
      <c r="H5697" t="s">
        <v>26482</v>
      </c>
    </row>
    <row r="5698" spans="1:8">
      <c r="A5698" t="s">
        <v>18934</v>
      </c>
      <c r="B5698" t="s">
        <v>12311</v>
      </c>
      <c r="C5698" t="s">
        <v>5073</v>
      </c>
      <c r="D5698" s="4">
        <v>44652</v>
      </c>
      <c r="E5698" t="s">
        <v>13237</v>
      </c>
      <c r="G5698" t="s">
        <v>25556</v>
      </c>
      <c r="H5698" t="s">
        <v>26482</v>
      </c>
    </row>
    <row r="5699" spans="1:8">
      <c r="A5699" t="s">
        <v>18935</v>
      </c>
      <c r="B5699" t="s">
        <v>12312</v>
      </c>
      <c r="C5699" t="s">
        <v>3903</v>
      </c>
      <c r="D5699" s="4">
        <v>44652</v>
      </c>
      <c r="E5699" t="s">
        <v>13237</v>
      </c>
      <c r="G5699" t="s">
        <v>25557</v>
      </c>
      <c r="H5699" t="s">
        <v>26482</v>
      </c>
    </row>
    <row r="5700" spans="1:8">
      <c r="A5700" t="s">
        <v>18936</v>
      </c>
      <c r="B5700" t="s">
        <v>12313</v>
      </c>
      <c r="C5700" t="s">
        <v>5702</v>
      </c>
      <c r="D5700" s="4">
        <v>44652</v>
      </c>
      <c r="E5700" t="s">
        <v>13237</v>
      </c>
      <c r="G5700" t="s">
        <v>25558</v>
      </c>
      <c r="H5700" t="s">
        <v>26482</v>
      </c>
    </row>
    <row r="5701" spans="1:8">
      <c r="A5701" t="s">
        <v>18937</v>
      </c>
      <c r="B5701" t="s">
        <v>12314</v>
      </c>
      <c r="C5701" t="s">
        <v>710</v>
      </c>
      <c r="D5701" s="4">
        <v>44652</v>
      </c>
      <c r="E5701" t="s">
        <v>13237</v>
      </c>
      <c r="G5701" t="s">
        <v>25559</v>
      </c>
      <c r="H5701" t="s">
        <v>26482</v>
      </c>
    </row>
    <row r="5702" spans="1:8">
      <c r="A5702" t="s">
        <v>18938</v>
      </c>
      <c r="B5702" t="s">
        <v>12315</v>
      </c>
      <c r="C5702" t="s">
        <v>4028</v>
      </c>
      <c r="D5702" s="4">
        <v>44652</v>
      </c>
      <c r="E5702" t="s">
        <v>13237</v>
      </c>
      <c r="G5702" t="s">
        <v>25560</v>
      </c>
      <c r="H5702" t="s">
        <v>26482</v>
      </c>
    </row>
    <row r="5703" spans="1:8">
      <c r="A5703" t="s">
        <v>18939</v>
      </c>
      <c r="B5703" t="s">
        <v>12316</v>
      </c>
      <c r="C5703" t="s">
        <v>3716</v>
      </c>
      <c r="D5703" s="4">
        <v>44652</v>
      </c>
      <c r="E5703" t="s">
        <v>13237</v>
      </c>
      <c r="G5703" t="s">
        <v>25561</v>
      </c>
      <c r="H5703" t="s">
        <v>26482</v>
      </c>
    </row>
    <row r="5704" spans="1:8">
      <c r="A5704" t="s">
        <v>18940</v>
      </c>
      <c r="B5704" t="s">
        <v>12317</v>
      </c>
      <c r="C5704" t="s">
        <v>5410</v>
      </c>
      <c r="D5704" s="4">
        <v>44652</v>
      </c>
      <c r="E5704" t="s">
        <v>13237</v>
      </c>
      <c r="G5704" t="s">
        <v>25562</v>
      </c>
      <c r="H5704" t="s">
        <v>26482</v>
      </c>
    </row>
    <row r="5705" spans="1:8">
      <c r="A5705" t="s">
        <v>18941</v>
      </c>
      <c r="B5705" t="s">
        <v>12318</v>
      </c>
      <c r="C5705" t="s">
        <v>3262</v>
      </c>
      <c r="D5705" s="4">
        <v>44652</v>
      </c>
      <c r="E5705" t="s">
        <v>13237</v>
      </c>
      <c r="G5705" t="s">
        <v>25563</v>
      </c>
      <c r="H5705" t="s">
        <v>26482</v>
      </c>
    </row>
    <row r="5706" spans="1:8">
      <c r="A5706" t="s">
        <v>18942</v>
      </c>
      <c r="B5706" t="s">
        <v>12319</v>
      </c>
      <c r="C5706" t="s">
        <v>6441</v>
      </c>
      <c r="D5706" s="4">
        <v>44652</v>
      </c>
      <c r="E5706" t="s">
        <v>13237</v>
      </c>
      <c r="G5706" t="s">
        <v>25564</v>
      </c>
      <c r="H5706" t="s">
        <v>26482</v>
      </c>
    </row>
    <row r="5707" spans="1:8">
      <c r="A5707" t="s">
        <v>18943</v>
      </c>
      <c r="B5707" t="s">
        <v>12320</v>
      </c>
      <c r="C5707" t="s">
        <v>3106</v>
      </c>
      <c r="D5707" s="4">
        <v>44652</v>
      </c>
      <c r="E5707" t="s">
        <v>13237</v>
      </c>
      <c r="G5707" t="s">
        <v>25565</v>
      </c>
      <c r="H5707" t="s">
        <v>26482</v>
      </c>
    </row>
    <row r="5708" spans="1:8">
      <c r="A5708" t="s">
        <v>18944</v>
      </c>
      <c r="B5708" t="s">
        <v>12321</v>
      </c>
      <c r="C5708" t="s">
        <v>2974</v>
      </c>
      <c r="D5708" s="4">
        <v>44652</v>
      </c>
      <c r="E5708" t="s">
        <v>13237</v>
      </c>
      <c r="G5708" t="s">
        <v>25566</v>
      </c>
      <c r="H5708" t="s">
        <v>26482</v>
      </c>
    </row>
    <row r="5709" spans="1:8">
      <c r="A5709" t="s">
        <v>18945</v>
      </c>
      <c r="B5709" t="s">
        <v>12322</v>
      </c>
      <c r="C5709" t="s">
        <v>5625</v>
      </c>
      <c r="D5709" s="4">
        <v>44652</v>
      </c>
      <c r="E5709" t="s">
        <v>13237</v>
      </c>
      <c r="G5709" t="s">
        <v>25567</v>
      </c>
      <c r="H5709" t="s">
        <v>26482</v>
      </c>
    </row>
    <row r="5710" spans="1:8">
      <c r="A5710" t="s">
        <v>18946</v>
      </c>
      <c r="B5710" t="s">
        <v>12323</v>
      </c>
      <c r="C5710" t="s">
        <v>2607</v>
      </c>
      <c r="D5710" s="4">
        <v>44652</v>
      </c>
      <c r="E5710" t="s">
        <v>13237</v>
      </c>
      <c r="G5710" t="s">
        <v>25568</v>
      </c>
      <c r="H5710" t="s">
        <v>26482</v>
      </c>
    </row>
    <row r="5711" spans="1:8">
      <c r="A5711" t="s">
        <v>18947</v>
      </c>
      <c r="B5711" t="s">
        <v>12324</v>
      </c>
      <c r="C5711" t="s">
        <v>3380</v>
      </c>
      <c r="D5711" s="4">
        <v>44652</v>
      </c>
      <c r="E5711" t="s">
        <v>13237</v>
      </c>
      <c r="G5711" t="s">
        <v>25569</v>
      </c>
      <c r="H5711" t="s">
        <v>26482</v>
      </c>
    </row>
    <row r="5712" spans="1:8">
      <c r="A5712" t="s">
        <v>18948</v>
      </c>
      <c r="B5712" t="s">
        <v>12325</v>
      </c>
      <c r="C5712" t="s">
        <v>5764</v>
      </c>
      <c r="D5712" s="4">
        <v>44652</v>
      </c>
      <c r="E5712" t="s">
        <v>13237</v>
      </c>
      <c r="G5712" t="s">
        <v>25570</v>
      </c>
      <c r="H5712" t="s">
        <v>26482</v>
      </c>
    </row>
    <row r="5713" spans="1:8">
      <c r="A5713" t="s">
        <v>18949</v>
      </c>
      <c r="B5713" t="s">
        <v>12326</v>
      </c>
      <c r="C5713" t="s">
        <v>601</v>
      </c>
      <c r="D5713" s="4">
        <v>44652</v>
      </c>
      <c r="E5713" t="s">
        <v>13237</v>
      </c>
      <c r="G5713" t="s">
        <v>25571</v>
      </c>
      <c r="H5713" t="s">
        <v>26482</v>
      </c>
    </row>
    <row r="5714" spans="1:8">
      <c r="A5714" t="s">
        <v>18950</v>
      </c>
      <c r="B5714" t="s">
        <v>12327</v>
      </c>
      <c r="C5714" t="s">
        <v>1224</v>
      </c>
      <c r="D5714" s="4">
        <v>44652</v>
      </c>
      <c r="E5714" t="s">
        <v>13237</v>
      </c>
      <c r="G5714" t="s">
        <v>25572</v>
      </c>
      <c r="H5714" t="s">
        <v>26482</v>
      </c>
    </row>
    <row r="5715" spans="1:8">
      <c r="A5715" t="s">
        <v>18951</v>
      </c>
      <c r="B5715" t="s">
        <v>12328</v>
      </c>
      <c r="C5715" t="s">
        <v>3602</v>
      </c>
      <c r="D5715" s="4">
        <v>44652</v>
      </c>
      <c r="E5715" t="s">
        <v>13237</v>
      </c>
      <c r="G5715" t="s">
        <v>25573</v>
      </c>
      <c r="H5715" t="s">
        <v>26482</v>
      </c>
    </row>
    <row r="5716" spans="1:8">
      <c r="A5716" t="s">
        <v>18952</v>
      </c>
      <c r="B5716" t="s">
        <v>12329</v>
      </c>
      <c r="C5716" t="s">
        <v>1869</v>
      </c>
      <c r="D5716" s="4">
        <v>44652</v>
      </c>
      <c r="E5716" t="s">
        <v>13237</v>
      </c>
      <c r="G5716" t="s">
        <v>25574</v>
      </c>
      <c r="H5716" t="s">
        <v>26482</v>
      </c>
    </row>
    <row r="5717" spans="1:8">
      <c r="A5717" t="s">
        <v>18953</v>
      </c>
      <c r="B5717" t="s">
        <v>12330</v>
      </c>
      <c r="C5717" t="s">
        <v>4023</v>
      </c>
      <c r="D5717" s="4">
        <v>44652</v>
      </c>
      <c r="E5717" t="s">
        <v>13237</v>
      </c>
      <c r="G5717" t="s">
        <v>25575</v>
      </c>
      <c r="H5717" t="s">
        <v>26482</v>
      </c>
    </row>
    <row r="5718" spans="1:8">
      <c r="A5718" t="s">
        <v>18954</v>
      </c>
      <c r="B5718" t="s">
        <v>12331</v>
      </c>
      <c r="C5718" t="s">
        <v>3038</v>
      </c>
      <c r="D5718" s="4">
        <v>44652</v>
      </c>
      <c r="E5718" t="s">
        <v>13237</v>
      </c>
      <c r="G5718" t="s">
        <v>25576</v>
      </c>
      <c r="H5718" t="s">
        <v>26482</v>
      </c>
    </row>
    <row r="5719" spans="1:8">
      <c r="A5719" t="s">
        <v>18955</v>
      </c>
      <c r="B5719" t="s">
        <v>12332</v>
      </c>
      <c r="C5719" t="s">
        <v>5586</v>
      </c>
      <c r="D5719" s="4">
        <v>44652</v>
      </c>
      <c r="E5719" t="s">
        <v>13237</v>
      </c>
      <c r="G5719" t="s">
        <v>25577</v>
      </c>
      <c r="H5719" t="s">
        <v>26482</v>
      </c>
    </row>
    <row r="5720" spans="1:8">
      <c r="A5720" t="s">
        <v>18956</v>
      </c>
      <c r="B5720" t="s">
        <v>12333</v>
      </c>
      <c r="C5720" t="s">
        <v>3585</v>
      </c>
      <c r="D5720" s="4">
        <v>44652</v>
      </c>
      <c r="E5720" t="s">
        <v>13237</v>
      </c>
      <c r="G5720" t="s">
        <v>25578</v>
      </c>
      <c r="H5720" t="s">
        <v>26482</v>
      </c>
    </row>
    <row r="5721" spans="1:8">
      <c r="A5721" t="s">
        <v>18957</v>
      </c>
      <c r="B5721" t="s">
        <v>12334</v>
      </c>
      <c r="C5721" t="s">
        <v>1418</v>
      </c>
      <c r="D5721" s="4">
        <v>44652</v>
      </c>
      <c r="E5721" t="s">
        <v>13237</v>
      </c>
      <c r="G5721" t="s">
        <v>25579</v>
      </c>
      <c r="H5721" t="s">
        <v>26482</v>
      </c>
    </row>
    <row r="5722" spans="1:8">
      <c r="A5722" t="s">
        <v>18958</v>
      </c>
      <c r="B5722" t="s">
        <v>12335</v>
      </c>
      <c r="C5722" t="s">
        <v>319</v>
      </c>
      <c r="D5722" s="4">
        <v>44652</v>
      </c>
      <c r="E5722" t="s">
        <v>13237</v>
      </c>
      <c r="G5722" t="s">
        <v>25580</v>
      </c>
      <c r="H5722" t="s">
        <v>26482</v>
      </c>
    </row>
    <row r="5723" spans="1:8">
      <c r="A5723" t="s">
        <v>18959</v>
      </c>
      <c r="B5723" t="s">
        <v>12336</v>
      </c>
      <c r="C5723" t="s">
        <v>5824</v>
      </c>
      <c r="D5723" s="4">
        <v>44652</v>
      </c>
      <c r="E5723" t="s">
        <v>13237</v>
      </c>
      <c r="G5723" t="s">
        <v>25581</v>
      </c>
      <c r="H5723" t="s">
        <v>26482</v>
      </c>
    </row>
    <row r="5724" spans="1:8">
      <c r="A5724" t="s">
        <v>18960</v>
      </c>
      <c r="B5724" t="s">
        <v>12337</v>
      </c>
      <c r="C5724" t="s">
        <v>3159</v>
      </c>
      <c r="D5724" s="4">
        <v>44652</v>
      </c>
      <c r="E5724" t="s">
        <v>13237</v>
      </c>
      <c r="G5724" t="s">
        <v>25582</v>
      </c>
      <c r="H5724" t="s">
        <v>26482</v>
      </c>
    </row>
    <row r="5725" spans="1:8">
      <c r="A5725" t="s">
        <v>18961</v>
      </c>
      <c r="B5725" t="s">
        <v>12338</v>
      </c>
      <c r="C5725" t="s">
        <v>1843</v>
      </c>
      <c r="D5725" s="4">
        <v>44652</v>
      </c>
      <c r="E5725" t="s">
        <v>13237</v>
      </c>
      <c r="G5725" t="s">
        <v>25583</v>
      </c>
      <c r="H5725" t="s">
        <v>26482</v>
      </c>
    </row>
    <row r="5726" spans="1:8">
      <c r="A5726" t="s">
        <v>18962</v>
      </c>
      <c r="B5726" t="s">
        <v>12339</v>
      </c>
      <c r="C5726" t="s">
        <v>1871</v>
      </c>
      <c r="D5726" s="4">
        <v>44652</v>
      </c>
      <c r="E5726" t="s">
        <v>13237</v>
      </c>
      <c r="G5726" t="s">
        <v>25584</v>
      </c>
      <c r="H5726" t="s">
        <v>26482</v>
      </c>
    </row>
    <row r="5727" spans="1:8">
      <c r="A5727" t="s">
        <v>18963</v>
      </c>
      <c r="B5727" t="s">
        <v>12340</v>
      </c>
      <c r="C5727" t="s">
        <v>5297</v>
      </c>
      <c r="D5727" s="4">
        <v>44652</v>
      </c>
      <c r="E5727" t="s">
        <v>13237</v>
      </c>
      <c r="G5727" t="s">
        <v>25585</v>
      </c>
      <c r="H5727" t="s">
        <v>26482</v>
      </c>
    </row>
    <row r="5728" spans="1:8">
      <c r="A5728" t="s">
        <v>18964</v>
      </c>
      <c r="B5728" t="s">
        <v>12341</v>
      </c>
      <c r="C5728" t="s">
        <v>3215</v>
      </c>
      <c r="D5728" s="4">
        <v>44652</v>
      </c>
      <c r="E5728" t="s">
        <v>13237</v>
      </c>
      <c r="G5728" t="s">
        <v>25586</v>
      </c>
      <c r="H5728" t="s">
        <v>26482</v>
      </c>
    </row>
    <row r="5729" spans="1:8">
      <c r="A5729" t="s">
        <v>18965</v>
      </c>
      <c r="B5729" t="s">
        <v>12342</v>
      </c>
      <c r="C5729" t="s">
        <v>1393</v>
      </c>
      <c r="D5729" s="4">
        <v>44652</v>
      </c>
      <c r="E5729" t="s">
        <v>13237</v>
      </c>
      <c r="G5729" t="s">
        <v>25587</v>
      </c>
      <c r="H5729" t="s">
        <v>26482</v>
      </c>
    </row>
    <row r="5730" spans="1:8">
      <c r="A5730" t="s">
        <v>18966</v>
      </c>
      <c r="B5730" t="s">
        <v>12343</v>
      </c>
      <c r="C5730" t="s">
        <v>1023</v>
      </c>
      <c r="D5730" s="4">
        <v>44652</v>
      </c>
      <c r="E5730" t="s">
        <v>13237</v>
      </c>
      <c r="G5730" t="s">
        <v>25588</v>
      </c>
      <c r="H5730" t="s">
        <v>26482</v>
      </c>
    </row>
    <row r="5731" spans="1:8">
      <c r="A5731" t="s">
        <v>18967</v>
      </c>
      <c r="B5731" t="s">
        <v>12344</v>
      </c>
      <c r="C5731" t="s">
        <v>3309</v>
      </c>
      <c r="D5731" s="4">
        <v>44652</v>
      </c>
      <c r="E5731" t="s">
        <v>13237</v>
      </c>
      <c r="G5731" t="s">
        <v>25589</v>
      </c>
      <c r="H5731" t="s">
        <v>26482</v>
      </c>
    </row>
    <row r="5732" spans="1:8">
      <c r="A5732" t="s">
        <v>18968</v>
      </c>
      <c r="B5732" t="s">
        <v>12345</v>
      </c>
      <c r="C5732" t="s">
        <v>1955</v>
      </c>
      <c r="D5732" s="4">
        <v>44652</v>
      </c>
      <c r="E5732" t="s">
        <v>13237</v>
      </c>
      <c r="G5732" t="s">
        <v>25590</v>
      </c>
      <c r="H5732" t="s">
        <v>26482</v>
      </c>
    </row>
    <row r="5733" spans="1:8">
      <c r="A5733" t="s">
        <v>18969</v>
      </c>
      <c r="B5733" t="s">
        <v>12346</v>
      </c>
      <c r="C5733" t="s">
        <v>4089</v>
      </c>
      <c r="D5733" s="4">
        <v>44652</v>
      </c>
      <c r="E5733" t="s">
        <v>13237</v>
      </c>
      <c r="G5733" t="s">
        <v>25591</v>
      </c>
      <c r="H5733" t="s">
        <v>26482</v>
      </c>
    </row>
    <row r="5734" spans="1:8">
      <c r="A5734" t="s">
        <v>18970</v>
      </c>
      <c r="B5734" t="s">
        <v>12347</v>
      </c>
      <c r="C5734" t="s">
        <v>2913</v>
      </c>
      <c r="D5734" s="4">
        <v>44652</v>
      </c>
      <c r="E5734" t="s">
        <v>13237</v>
      </c>
      <c r="G5734" t="s">
        <v>25592</v>
      </c>
      <c r="H5734" t="s">
        <v>26482</v>
      </c>
    </row>
    <row r="5735" spans="1:8">
      <c r="A5735" t="s">
        <v>18971</v>
      </c>
      <c r="B5735" t="s">
        <v>12348</v>
      </c>
      <c r="C5735" t="s">
        <v>3747</v>
      </c>
      <c r="D5735" s="4">
        <v>44652</v>
      </c>
      <c r="E5735" t="s">
        <v>13237</v>
      </c>
      <c r="G5735" t="s">
        <v>25593</v>
      </c>
      <c r="H5735" t="s">
        <v>26482</v>
      </c>
    </row>
    <row r="5736" spans="1:8">
      <c r="A5736" t="s">
        <v>18972</v>
      </c>
      <c r="B5736" t="s">
        <v>12349</v>
      </c>
      <c r="C5736" s="1" t="s">
        <v>2505</v>
      </c>
      <c r="D5736" s="4">
        <v>44652</v>
      </c>
      <c r="E5736" t="s">
        <v>13237</v>
      </c>
      <c r="G5736" t="s">
        <v>25594</v>
      </c>
      <c r="H5736" t="s">
        <v>26482</v>
      </c>
    </row>
    <row r="5737" spans="1:8">
      <c r="A5737" t="s">
        <v>18973</v>
      </c>
      <c r="B5737" t="s">
        <v>12350</v>
      </c>
      <c r="C5737" t="s">
        <v>5082</v>
      </c>
      <c r="D5737" s="4">
        <v>44652</v>
      </c>
      <c r="E5737" t="s">
        <v>13237</v>
      </c>
      <c r="G5737" t="s">
        <v>25595</v>
      </c>
      <c r="H5737" t="s">
        <v>26482</v>
      </c>
    </row>
    <row r="5738" spans="1:8">
      <c r="A5738" t="s">
        <v>18974</v>
      </c>
      <c r="B5738" t="s">
        <v>12351</v>
      </c>
      <c r="C5738" t="s">
        <v>5647</v>
      </c>
      <c r="D5738" s="4">
        <v>44652</v>
      </c>
      <c r="E5738" t="s">
        <v>13237</v>
      </c>
      <c r="G5738" t="s">
        <v>25596</v>
      </c>
      <c r="H5738" t="s">
        <v>26482</v>
      </c>
    </row>
    <row r="5739" spans="1:8">
      <c r="A5739" t="s">
        <v>18975</v>
      </c>
      <c r="B5739" t="s">
        <v>12352</v>
      </c>
      <c r="C5739" t="s">
        <v>6266</v>
      </c>
      <c r="D5739" s="4">
        <v>44652</v>
      </c>
      <c r="E5739" t="s">
        <v>13237</v>
      </c>
      <c r="G5739" t="s">
        <v>25597</v>
      </c>
      <c r="H5739" t="s">
        <v>26482</v>
      </c>
    </row>
    <row r="5740" spans="1:8">
      <c r="A5740" t="s">
        <v>18976</v>
      </c>
      <c r="B5740" t="s">
        <v>12353</v>
      </c>
      <c r="C5740" t="s">
        <v>5070</v>
      </c>
      <c r="D5740" s="4">
        <v>44652</v>
      </c>
      <c r="E5740" t="s">
        <v>13237</v>
      </c>
      <c r="G5740" t="s">
        <v>25598</v>
      </c>
      <c r="H5740" t="s">
        <v>26482</v>
      </c>
    </row>
    <row r="5741" spans="1:8">
      <c r="A5741" t="s">
        <v>18977</v>
      </c>
      <c r="B5741" t="s">
        <v>12354</v>
      </c>
      <c r="C5741" t="s">
        <v>6291</v>
      </c>
      <c r="D5741" s="4">
        <v>44652</v>
      </c>
      <c r="E5741" t="s">
        <v>13237</v>
      </c>
      <c r="G5741" t="s">
        <v>25599</v>
      </c>
      <c r="H5741" t="s">
        <v>26482</v>
      </c>
    </row>
    <row r="5742" spans="1:8">
      <c r="A5742" t="s">
        <v>18978</v>
      </c>
      <c r="B5742" t="s">
        <v>12355</v>
      </c>
      <c r="C5742" t="s">
        <v>5471</v>
      </c>
      <c r="D5742" s="4">
        <v>44652</v>
      </c>
      <c r="E5742" t="s">
        <v>13237</v>
      </c>
      <c r="G5742" t="s">
        <v>25600</v>
      </c>
      <c r="H5742" t="s">
        <v>26482</v>
      </c>
    </row>
    <row r="5743" spans="1:8">
      <c r="A5743" t="s">
        <v>18979</v>
      </c>
      <c r="B5743" t="s">
        <v>12356</v>
      </c>
      <c r="C5743" t="s">
        <v>4390</v>
      </c>
      <c r="D5743" s="4">
        <v>44652</v>
      </c>
      <c r="E5743" t="s">
        <v>13237</v>
      </c>
      <c r="G5743" t="s">
        <v>25601</v>
      </c>
      <c r="H5743" t="s">
        <v>26482</v>
      </c>
    </row>
    <row r="5744" spans="1:8">
      <c r="A5744" t="s">
        <v>18980</v>
      </c>
      <c r="B5744" t="s">
        <v>12357</v>
      </c>
      <c r="C5744" t="s">
        <v>5864</v>
      </c>
      <c r="D5744" s="4">
        <v>44652</v>
      </c>
      <c r="E5744" t="s">
        <v>13237</v>
      </c>
      <c r="G5744" t="s">
        <v>25602</v>
      </c>
      <c r="H5744" t="s">
        <v>26482</v>
      </c>
    </row>
    <row r="5745" spans="1:8">
      <c r="A5745" t="s">
        <v>18981</v>
      </c>
      <c r="B5745" t="s">
        <v>12358</v>
      </c>
      <c r="C5745" t="s">
        <v>2899</v>
      </c>
      <c r="D5745" s="4">
        <v>44652</v>
      </c>
      <c r="E5745" t="s">
        <v>13237</v>
      </c>
      <c r="G5745" t="s">
        <v>25603</v>
      </c>
      <c r="H5745" t="s">
        <v>26482</v>
      </c>
    </row>
    <row r="5746" spans="1:8">
      <c r="A5746" t="s">
        <v>18982</v>
      </c>
      <c r="B5746" t="s">
        <v>12359</v>
      </c>
      <c r="C5746" t="s">
        <v>993</v>
      </c>
      <c r="D5746" s="4">
        <v>44652</v>
      </c>
      <c r="E5746" t="s">
        <v>13237</v>
      </c>
      <c r="G5746" t="s">
        <v>25604</v>
      </c>
      <c r="H5746" t="s">
        <v>26482</v>
      </c>
    </row>
    <row r="5747" spans="1:8">
      <c r="A5747" t="s">
        <v>18983</v>
      </c>
      <c r="B5747" t="s">
        <v>12360</v>
      </c>
      <c r="C5747" t="s">
        <v>1806</v>
      </c>
      <c r="D5747" s="4">
        <v>44652</v>
      </c>
      <c r="E5747" t="s">
        <v>13237</v>
      </c>
      <c r="G5747" t="s">
        <v>25605</v>
      </c>
      <c r="H5747" t="s">
        <v>26482</v>
      </c>
    </row>
    <row r="5748" spans="1:8">
      <c r="A5748" t="s">
        <v>18984</v>
      </c>
      <c r="B5748" t="s">
        <v>12361</v>
      </c>
      <c r="C5748" t="s">
        <v>342</v>
      </c>
      <c r="D5748" s="4">
        <v>44652</v>
      </c>
      <c r="E5748" t="s">
        <v>13237</v>
      </c>
      <c r="G5748" t="s">
        <v>25606</v>
      </c>
      <c r="H5748" t="s">
        <v>26482</v>
      </c>
    </row>
    <row r="5749" spans="1:8">
      <c r="A5749" t="s">
        <v>18985</v>
      </c>
      <c r="B5749" t="s">
        <v>12362</v>
      </c>
      <c r="C5749" t="s">
        <v>6500</v>
      </c>
      <c r="D5749" s="4">
        <v>44652</v>
      </c>
      <c r="E5749" t="s">
        <v>13237</v>
      </c>
      <c r="G5749" t="s">
        <v>25607</v>
      </c>
      <c r="H5749" t="s">
        <v>26482</v>
      </c>
    </row>
    <row r="5750" spans="1:8">
      <c r="A5750" t="s">
        <v>18986</v>
      </c>
      <c r="B5750" t="s">
        <v>12363</v>
      </c>
      <c r="C5750" t="s">
        <v>1134</v>
      </c>
      <c r="D5750" s="4">
        <v>44652</v>
      </c>
      <c r="E5750" t="s">
        <v>13237</v>
      </c>
      <c r="G5750" t="s">
        <v>25608</v>
      </c>
      <c r="H5750" t="s">
        <v>26482</v>
      </c>
    </row>
    <row r="5751" spans="1:8">
      <c r="A5751" t="s">
        <v>18987</v>
      </c>
      <c r="B5751" t="s">
        <v>12364</v>
      </c>
      <c r="C5751" s="1" t="s">
        <v>5895</v>
      </c>
      <c r="D5751" s="4">
        <v>44652</v>
      </c>
      <c r="E5751" t="s">
        <v>13237</v>
      </c>
      <c r="G5751" t="s">
        <v>25609</v>
      </c>
      <c r="H5751" t="s">
        <v>26482</v>
      </c>
    </row>
    <row r="5752" spans="1:8">
      <c r="A5752" t="s">
        <v>18988</v>
      </c>
      <c r="B5752" t="s">
        <v>12365</v>
      </c>
      <c r="C5752" t="s">
        <v>80</v>
      </c>
      <c r="D5752" s="4">
        <v>44652</v>
      </c>
      <c r="E5752" t="s">
        <v>13237</v>
      </c>
      <c r="G5752" t="s">
        <v>25610</v>
      </c>
      <c r="H5752" t="s">
        <v>26482</v>
      </c>
    </row>
    <row r="5753" spans="1:8">
      <c r="A5753" t="s">
        <v>18989</v>
      </c>
      <c r="B5753" t="s">
        <v>12366</v>
      </c>
      <c r="C5753" t="s">
        <v>5944</v>
      </c>
      <c r="D5753" s="4">
        <v>44652</v>
      </c>
      <c r="E5753" t="s">
        <v>13237</v>
      </c>
      <c r="G5753" t="s">
        <v>25611</v>
      </c>
      <c r="H5753" t="s">
        <v>26482</v>
      </c>
    </row>
    <row r="5754" spans="1:8">
      <c r="A5754" t="s">
        <v>18990</v>
      </c>
      <c r="B5754" t="s">
        <v>12367</v>
      </c>
      <c r="C5754" t="s">
        <v>5007</v>
      </c>
      <c r="D5754" s="4">
        <v>44652</v>
      </c>
      <c r="E5754" t="s">
        <v>13237</v>
      </c>
      <c r="G5754" t="s">
        <v>25612</v>
      </c>
      <c r="H5754" t="s">
        <v>26482</v>
      </c>
    </row>
    <row r="5755" spans="1:8">
      <c r="A5755" t="s">
        <v>18991</v>
      </c>
      <c r="B5755" t="s">
        <v>12368</v>
      </c>
      <c r="C5755" t="s">
        <v>6542</v>
      </c>
      <c r="D5755" s="4">
        <v>44652</v>
      </c>
      <c r="E5755" t="s">
        <v>13237</v>
      </c>
      <c r="G5755" t="s">
        <v>25613</v>
      </c>
      <c r="H5755" t="s">
        <v>26482</v>
      </c>
    </row>
    <row r="5756" spans="1:8">
      <c r="A5756" t="s">
        <v>18992</v>
      </c>
      <c r="B5756" t="s">
        <v>12369</v>
      </c>
      <c r="C5756" t="s">
        <v>905</v>
      </c>
      <c r="D5756" s="4">
        <v>44652</v>
      </c>
      <c r="E5756" t="s">
        <v>13237</v>
      </c>
      <c r="G5756" t="s">
        <v>25614</v>
      </c>
      <c r="H5756" t="s">
        <v>26482</v>
      </c>
    </row>
    <row r="5757" spans="1:8">
      <c r="A5757" t="s">
        <v>18993</v>
      </c>
      <c r="B5757" t="s">
        <v>12370</v>
      </c>
      <c r="C5757" t="s">
        <v>1847</v>
      </c>
      <c r="D5757" s="4">
        <v>44652</v>
      </c>
      <c r="E5757" t="s">
        <v>13237</v>
      </c>
      <c r="G5757" t="s">
        <v>25615</v>
      </c>
      <c r="H5757" t="s">
        <v>26482</v>
      </c>
    </row>
    <row r="5758" spans="1:8">
      <c r="A5758" t="s">
        <v>18994</v>
      </c>
      <c r="B5758" t="s">
        <v>12371</v>
      </c>
      <c r="C5758" t="s">
        <v>917</v>
      </c>
      <c r="D5758" s="4">
        <v>44652</v>
      </c>
      <c r="E5758" t="s">
        <v>13237</v>
      </c>
      <c r="G5758" t="s">
        <v>25616</v>
      </c>
      <c r="H5758" t="s">
        <v>26482</v>
      </c>
    </row>
    <row r="5759" spans="1:8">
      <c r="A5759" t="s">
        <v>18995</v>
      </c>
      <c r="B5759" t="s">
        <v>12372</v>
      </c>
      <c r="C5759" t="s">
        <v>2008</v>
      </c>
      <c r="D5759" s="4">
        <v>44652</v>
      </c>
      <c r="E5759" t="s">
        <v>13237</v>
      </c>
      <c r="G5759" t="s">
        <v>25617</v>
      </c>
      <c r="H5759" t="s">
        <v>26482</v>
      </c>
    </row>
    <row r="5760" spans="1:8">
      <c r="A5760" t="s">
        <v>18996</v>
      </c>
      <c r="B5760" t="s">
        <v>12373</v>
      </c>
      <c r="C5760" t="s">
        <v>2508</v>
      </c>
      <c r="D5760" s="4">
        <v>44652</v>
      </c>
      <c r="E5760" t="s">
        <v>13237</v>
      </c>
      <c r="G5760" t="s">
        <v>25618</v>
      </c>
      <c r="H5760" t="s">
        <v>26482</v>
      </c>
    </row>
    <row r="5761" spans="1:8">
      <c r="A5761" t="s">
        <v>18997</v>
      </c>
      <c r="B5761" t="s">
        <v>12374</v>
      </c>
      <c r="C5761" t="s">
        <v>2397</v>
      </c>
      <c r="D5761" s="4">
        <v>44652</v>
      </c>
      <c r="E5761" t="s">
        <v>13237</v>
      </c>
      <c r="G5761" t="s">
        <v>25619</v>
      </c>
      <c r="H5761" t="s">
        <v>26482</v>
      </c>
    </row>
    <row r="5762" spans="1:8">
      <c r="A5762" t="s">
        <v>18998</v>
      </c>
      <c r="B5762" t="s">
        <v>12375</v>
      </c>
      <c r="C5762" t="s">
        <v>2646</v>
      </c>
      <c r="D5762" s="4">
        <v>44652</v>
      </c>
      <c r="E5762" t="s">
        <v>13237</v>
      </c>
      <c r="G5762" t="s">
        <v>25620</v>
      </c>
      <c r="H5762" t="s">
        <v>26482</v>
      </c>
    </row>
    <row r="5763" spans="1:8">
      <c r="A5763" t="s">
        <v>18999</v>
      </c>
      <c r="B5763" t="s">
        <v>12376</v>
      </c>
      <c r="C5763" t="s">
        <v>3876</v>
      </c>
      <c r="D5763" s="4">
        <v>44652</v>
      </c>
      <c r="E5763" t="s">
        <v>13237</v>
      </c>
      <c r="G5763" t="s">
        <v>25621</v>
      </c>
      <c r="H5763" t="s">
        <v>26482</v>
      </c>
    </row>
    <row r="5764" spans="1:8">
      <c r="A5764" t="s">
        <v>19000</v>
      </c>
      <c r="B5764" t="s">
        <v>12377</v>
      </c>
      <c r="C5764" t="s">
        <v>1377</v>
      </c>
      <c r="D5764" s="4">
        <v>44652</v>
      </c>
      <c r="E5764" t="s">
        <v>13237</v>
      </c>
      <c r="G5764" t="s">
        <v>25622</v>
      </c>
      <c r="H5764" t="s">
        <v>26482</v>
      </c>
    </row>
    <row r="5765" spans="1:8">
      <c r="A5765" t="s">
        <v>19001</v>
      </c>
      <c r="B5765" t="s">
        <v>12378</v>
      </c>
      <c r="C5765" t="s">
        <v>5963</v>
      </c>
      <c r="D5765" s="4">
        <v>44652</v>
      </c>
      <c r="E5765" t="s">
        <v>13237</v>
      </c>
      <c r="G5765" t="s">
        <v>25623</v>
      </c>
      <c r="H5765" t="s">
        <v>26482</v>
      </c>
    </row>
    <row r="5766" spans="1:8">
      <c r="A5766" t="s">
        <v>19002</v>
      </c>
      <c r="B5766" t="s">
        <v>12379</v>
      </c>
      <c r="C5766" t="s">
        <v>3265</v>
      </c>
      <c r="D5766" s="4">
        <v>44652</v>
      </c>
      <c r="E5766" t="s">
        <v>13237</v>
      </c>
      <c r="G5766" t="s">
        <v>25624</v>
      </c>
      <c r="H5766" t="s">
        <v>26482</v>
      </c>
    </row>
    <row r="5767" spans="1:8">
      <c r="A5767" t="s">
        <v>19003</v>
      </c>
      <c r="B5767" t="s">
        <v>12380</v>
      </c>
      <c r="C5767" t="s">
        <v>878</v>
      </c>
      <c r="D5767" s="4">
        <v>44652</v>
      </c>
      <c r="E5767" t="s">
        <v>13237</v>
      </c>
      <c r="G5767" t="s">
        <v>25625</v>
      </c>
      <c r="H5767" t="s">
        <v>26482</v>
      </c>
    </row>
    <row r="5768" spans="1:8">
      <c r="A5768" t="s">
        <v>19004</v>
      </c>
      <c r="B5768" t="s">
        <v>12381</v>
      </c>
      <c r="C5768" t="s">
        <v>2635</v>
      </c>
      <c r="D5768" s="4">
        <v>44652</v>
      </c>
      <c r="E5768" t="s">
        <v>13237</v>
      </c>
      <c r="G5768" t="s">
        <v>25626</v>
      </c>
      <c r="H5768" t="s">
        <v>26482</v>
      </c>
    </row>
    <row r="5769" spans="1:8">
      <c r="A5769" t="s">
        <v>19005</v>
      </c>
      <c r="B5769" t="s">
        <v>12382</v>
      </c>
      <c r="C5769" t="s">
        <v>5638</v>
      </c>
      <c r="D5769" s="4">
        <v>44652</v>
      </c>
      <c r="E5769" t="s">
        <v>13237</v>
      </c>
      <c r="G5769" t="s">
        <v>25627</v>
      </c>
      <c r="H5769" t="s">
        <v>26482</v>
      </c>
    </row>
    <row r="5770" spans="1:8">
      <c r="A5770" t="s">
        <v>19006</v>
      </c>
      <c r="B5770" t="s">
        <v>12383</v>
      </c>
      <c r="C5770" t="s">
        <v>5093</v>
      </c>
      <c r="D5770" s="4">
        <v>44652</v>
      </c>
      <c r="E5770" t="s">
        <v>13237</v>
      </c>
      <c r="G5770" t="s">
        <v>25628</v>
      </c>
      <c r="H5770" t="s">
        <v>26482</v>
      </c>
    </row>
    <row r="5771" spans="1:8">
      <c r="A5771" t="s">
        <v>19007</v>
      </c>
      <c r="B5771" t="s">
        <v>12384</v>
      </c>
      <c r="C5771" t="s">
        <v>3784</v>
      </c>
      <c r="D5771" s="4">
        <v>44652</v>
      </c>
      <c r="E5771" t="s">
        <v>13237</v>
      </c>
      <c r="G5771" t="s">
        <v>25629</v>
      </c>
      <c r="H5771" t="s">
        <v>26482</v>
      </c>
    </row>
    <row r="5772" spans="1:8">
      <c r="A5772" t="s">
        <v>19008</v>
      </c>
      <c r="B5772" t="s">
        <v>12385</v>
      </c>
      <c r="C5772" t="s">
        <v>5261</v>
      </c>
      <c r="D5772" s="4">
        <v>44652</v>
      </c>
      <c r="E5772" t="s">
        <v>13237</v>
      </c>
      <c r="G5772" t="s">
        <v>25630</v>
      </c>
      <c r="H5772" t="s">
        <v>26482</v>
      </c>
    </row>
    <row r="5773" spans="1:8">
      <c r="A5773" t="s">
        <v>19009</v>
      </c>
      <c r="B5773" t="s">
        <v>12386</v>
      </c>
      <c r="C5773" t="s">
        <v>5059</v>
      </c>
      <c r="D5773" s="4">
        <v>44652</v>
      </c>
      <c r="E5773" t="s">
        <v>13237</v>
      </c>
      <c r="G5773" t="s">
        <v>25631</v>
      </c>
      <c r="H5773" t="s">
        <v>26482</v>
      </c>
    </row>
    <row r="5774" spans="1:8">
      <c r="A5774" t="s">
        <v>19010</v>
      </c>
      <c r="B5774" t="s">
        <v>12387</v>
      </c>
      <c r="C5774" t="s">
        <v>4013</v>
      </c>
      <c r="D5774" s="4">
        <v>44652</v>
      </c>
      <c r="E5774" t="s">
        <v>13237</v>
      </c>
      <c r="G5774" t="s">
        <v>25632</v>
      </c>
      <c r="H5774" t="s">
        <v>26482</v>
      </c>
    </row>
    <row r="5775" spans="1:8">
      <c r="A5775" t="s">
        <v>19011</v>
      </c>
      <c r="B5775" t="s">
        <v>12388</v>
      </c>
      <c r="C5775" t="s">
        <v>3793</v>
      </c>
      <c r="D5775" s="4">
        <v>44652</v>
      </c>
      <c r="E5775" t="s">
        <v>13237</v>
      </c>
      <c r="G5775" t="s">
        <v>25633</v>
      </c>
      <c r="H5775" t="s">
        <v>26482</v>
      </c>
    </row>
    <row r="5776" spans="1:8">
      <c r="A5776" t="s">
        <v>19012</v>
      </c>
      <c r="B5776" t="s">
        <v>12389</v>
      </c>
      <c r="C5776" t="s">
        <v>3028</v>
      </c>
      <c r="D5776" s="4">
        <v>44652</v>
      </c>
      <c r="E5776" t="s">
        <v>13237</v>
      </c>
      <c r="G5776" t="s">
        <v>25634</v>
      </c>
      <c r="H5776" t="s">
        <v>26482</v>
      </c>
    </row>
    <row r="5777" spans="1:8">
      <c r="A5777" t="s">
        <v>19013</v>
      </c>
      <c r="B5777" t="s">
        <v>12390</v>
      </c>
      <c r="C5777" t="s">
        <v>2726</v>
      </c>
      <c r="D5777" s="4">
        <v>44652</v>
      </c>
      <c r="E5777" t="s">
        <v>13237</v>
      </c>
      <c r="G5777" t="s">
        <v>25635</v>
      </c>
      <c r="H5777" t="s">
        <v>26482</v>
      </c>
    </row>
    <row r="5778" spans="1:8">
      <c r="A5778" t="s">
        <v>19014</v>
      </c>
      <c r="B5778" t="s">
        <v>12391</v>
      </c>
      <c r="C5778" t="s">
        <v>5470</v>
      </c>
      <c r="D5778" s="4">
        <v>44652</v>
      </c>
      <c r="E5778" t="s">
        <v>13237</v>
      </c>
      <c r="G5778" t="s">
        <v>25636</v>
      </c>
      <c r="H5778" t="s">
        <v>26482</v>
      </c>
    </row>
    <row r="5779" spans="1:8">
      <c r="A5779" t="s">
        <v>19015</v>
      </c>
      <c r="B5779" t="s">
        <v>12392</v>
      </c>
      <c r="C5779" t="s">
        <v>755</v>
      </c>
      <c r="D5779" s="4">
        <v>44652</v>
      </c>
      <c r="E5779" t="s">
        <v>13237</v>
      </c>
      <c r="G5779" t="s">
        <v>25637</v>
      </c>
      <c r="H5779" t="s">
        <v>26482</v>
      </c>
    </row>
    <row r="5780" spans="1:8">
      <c r="A5780" t="s">
        <v>19016</v>
      </c>
      <c r="B5780" t="s">
        <v>12393</v>
      </c>
      <c r="C5780" s="1" t="s">
        <v>6012</v>
      </c>
      <c r="D5780" s="4">
        <v>44652</v>
      </c>
      <c r="E5780" t="s">
        <v>13237</v>
      </c>
      <c r="G5780" t="s">
        <v>25638</v>
      </c>
      <c r="H5780" t="s">
        <v>26482</v>
      </c>
    </row>
    <row r="5781" spans="1:8">
      <c r="A5781" t="s">
        <v>19017</v>
      </c>
      <c r="B5781" t="s">
        <v>12394</v>
      </c>
      <c r="C5781" t="s">
        <v>4328</v>
      </c>
      <c r="D5781" s="4">
        <v>44652</v>
      </c>
      <c r="E5781" t="s">
        <v>13237</v>
      </c>
      <c r="G5781" t="s">
        <v>25639</v>
      </c>
      <c r="H5781" t="s">
        <v>26482</v>
      </c>
    </row>
    <row r="5782" spans="1:8">
      <c r="A5782" t="s">
        <v>19018</v>
      </c>
      <c r="B5782" t="s">
        <v>12395</v>
      </c>
      <c r="C5782" t="s">
        <v>6174</v>
      </c>
      <c r="D5782" s="4">
        <v>44652</v>
      </c>
      <c r="E5782" t="s">
        <v>13237</v>
      </c>
      <c r="G5782" t="s">
        <v>25640</v>
      </c>
      <c r="H5782" t="s">
        <v>26482</v>
      </c>
    </row>
    <row r="5783" spans="1:8">
      <c r="A5783" t="s">
        <v>19019</v>
      </c>
      <c r="B5783" t="s">
        <v>12396</v>
      </c>
      <c r="C5783" t="s">
        <v>2090</v>
      </c>
      <c r="D5783" s="4">
        <v>44652</v>
      </c>
      <c r="E5783" t="s">
        <v>13237</v>
      </c>
      <c r="G5783" t="s">
        <v>25641</v>
      </c>
      <c r="H5783" t="s">
        <v>26482</v>
      </c>
    </row>
    <row r="5784" spans="1:8">
      <c r="A5784" t="s">
        <v>19020</v>
      </c>
      <c r="B5784" t="s">
        <v>12397</v>
      </c>
      <c r="C5784" s="1" t="s">
        <v>5882</v>
      </c>
      <c r="D5784" s="4">
        <v>44652</v>
      </c>
      <c r="E5784" t="s">
        <v>13237</v>
      </c>
      <c r="G5784" t="s">
        <v>25642</v>
      </c>
      <c r="H5784" t="s">
        <v>26482</v>
      </c>
    </row>
    <row r="5785" spans="1:8">
      <c r="A5785" t="s">
        <v>19021</v>
      </c>
      <c r="B5785" t="s">
        <v>12398</v>
      </c>
      <c r="C5785" t="s">
        <v>2808</v>
      </c>
      <c r="D5785" s="4">
        <v>44652</v>
      </c>
      <c r="E5785" t="s">
        <v>13237</v>
      </c>
      <c r="G5785" t="s">
        <v>25643</v>
      </c>
      <c r="H5785" t="s">
        <v>26482</v>
      </c>
    </row>
    <row r="5786" spans="1:8">
      <c r="A5786" t="s">
        <v>19022</v>
      </c>
      <c r="B5786" t="s">
        <v>12399</v>
      </c>
      <c r="C5786" t="s">
        <v>4785</v>
      </c>
      <c r="D5786" s="4">
        <v>44652</v>
      </c>
      <c r="E5786" t="s">
        <v>13237</v>
      </c>
      <c r="G5786" t="s">
        <v>25644</v>
      </c>
      <c r="H5786" t="s">
        <v>26482</v>
      </c>
    </row>
    <row r="5787" spans="1:8">
      <c r="A5787" t="s">
        <v>19023</v>
      </c>
      <c r="B5787" t="s">
        <v>12400</v>
      </c>
      <c r="C5787" t="s">
        <v>343</v>
      </c>
      <c r="D5787" s="4">
        <v>44652</v>
      </c>
      <c r="E5787" t="s">
        <v>13237</v>
      </c>
      <c r="G5787" t="s">
        <v>25645</v>
      </c>
      <c r="H5787" t="s">
        <v>26482</v>
      </c>
    </row>
    <row r="5788" spans="1:8">
      <c r="A5788" t="s">
        <v>19024</v>
      </c>
      <c r="B5788" t="s">
        <v>12401</v>
      </c>
      <c r="C5788" t="s">
        <v>5538</v>
      </c>
      <c r="D5788" s="4">
        <v>44652</v>
      </c>
      <c r="E5788" t="s">
        <v>13237</v>
      </c>
      <c r="G5788" t="s">
        <v>25646</v>
      </c>
      <c r="H5788" t="s">
        <v>26482</v>
      </c>
    </row>
    <row r="5789" spans="1:8">
      <c r="A5789" t="s">
        <v>19025</v>
      </c>
      <c r="B5789" t="s">
        <v>12402</v>
      </c>
      <c r="C5789" t="s">
        <v>4636</v>
      </c>
      <c r="D5789" s="4">
        <v>44652</v>
      </c>
      <c r="E5789" t="s">
        <v>13237</v>
      </c>
      <c r="G5789" t="s">
        <v>25647</v>
      </c>
      <c r="H5789" t="s">
        <v>26482</v>
      </c>
    </row>
    <row r="5790" spans="1:8">
      <c r="A5790" t="s">
        <v>19026</v>
      </c>
      <c r="B5790" t="s">
        <v>12403</v>
      </c>
      <c r="C5790" t="s">
        <v>1912</v>
      </c>
      <c r="D5790" s="4">
        <v>44652</v>
      </c>
      <c r="E5790" t="s">
        <v>13237</v>
      </c>
      <c r="G5790" t="s">
        <v>25648</v>
      </c>
      <c r="H5790" t="s">
        <v>26482</v>
      </c>
    </row>
    <row r="5791" spans="1:8">
      <c r="A5791" t="s">
        <v>19027</v>
      </c>
      <c r="B5791" t="s">
        <v>12404</v>
      </c>
      <c r="C5791" t="s">
        <v>61</v>
      </c>
      <c r="D5791" s="4">
        <v>44652</v>
      </c>
      <c r="E5791" t="s">
        <v>13237</v>
      </c>
      <c r="G5791" t="s">
        <v>25649</v>
      </c>
      <c r="H5791" t="s">
        <v>26482</v>
      </c>
    </row>
    <row r="5792" spans="1:8">
      <c r="A5792" t="s">
        <v>19028</v>
      </c>
      <c r="B5792" t="s">
        <v>12405</v>
      </c>
      <c r="C5792" t="s">
        <v>2239</v>
      </c>
      <c r="D5792" s="4">
        <v>44652</v>
      </c>
      <c r="E5792" t="s">
        <v>13237</v>
      </c>
      <c r="G5792" t="s">
        <v>25650</v>
      </c>
      <c r="H5792" t="s">
        <v>26482</v>
      </c>
    </row>
    <row r="5793" spans="1:8">
      <c r="A5793" t="s">
        <v>19029</v>
      </c>
      <c r="B5793" t="s">
        <v>12406</v>
      </c>
      <c r="C5793" t="s">
        <v>3141</v>
      </c>
      <c r="D5793" s="4">
        <v>44652</v>
      </c>
      <c r="E5793" t="s">
        <v>13237</v>
      </c>
      <c r="G5793" t="s">
        <v>25651</v>
      </c>
      <c r="H5793" t="s">
        <v>26482</v>
      </c>
    </row>
    <row r="5794" spans="1:8">
      <c r="A5794" t="s">
        <v>19030</v>
      </c>
      <c r="B5794" t="s">
        <v>12407</v>
      </c>
      <c r="C5794" t="s">
        <v>344</v>
      </c>
      <c r="D5794" s="4">
        <v>44652</v>
      </c>
      <c r="E5794" t="s">
        <v>13237</v>
      </c>
      <c r="G5794" t="s">
        <v>25652</v>
      </c>
      <c r="H5794" t="s">
        <v>26482</v>
      </c>
    </row>
    <row r="5795" spans="1:8">
      <c r="A5795" t="s">
        <v>19031</v>
      </c>
      <c r="B5795" t="s">
        <v>12408</v>
      </c>
      <c r="C5795" t="s">
        <v>580</v>
      </c>
      <c r="D5795" s="4">
        <v>44652</v>
      </c>
      <c r="E5795" t="s">
        <v>13237</v>
      </c>
      <c r="G5795" t="s">
        <v>25653</v>
      </c>
      <c r="H5795" t="s">
        <v>26482</v>
      </c>
    </row>
    <row r="5796" spans="1:8">
      <c r="A5796" t="s">
        <v>19032</v>
      </c>
      <c r="B5796" t="s">
        <v>12409</v>
      </c>
      <c r="C5796" t="s">
        <v>1408</v>
      </c>
      <c r="D5796" s="4">
        <v>44652</v>
      </c>
      <c r="E5796" t="s">
        <v>13237</v>
      </c>
      <c r="G5796" t="s">
        <v>25654</v>
      </c>
      <c r="H5796" t="s">
        <v>26482</v>
      </c>
    </row>
    <row r="5797" spans="1:8">
      <c r="A5797" t="s">
        <v>19033</v>
      </c>
      <c r="B5797" t="s">
        <v>12410</v>
      </c>
      <c r="C5797" t="s">
        <v>5522</v>
      </c>
      <c r="D5797" s="4">
        <v>44652</v>
      </c>
      <c r="E5797" t="s">
        <v>13237</v>
      </c>
      <c r="G5797" t="s">
        <v>25655</v>
      </c>
      <c r="H5797" t="s">
        <v>26482</v>
      </c>
    </row>
    <row r="5798" spans="1:8">
      <c r="A5798" t="s">
        <v>19034</v>
      </c>
      <c r="B5798" t="s">
        <v>12411</v>
      </c>
      <c r="C5798" t="s">
        <v>6286</v>
      </c>
      <c r="D5798" s="4">
        <v>44652</v>
      </c>
      <c r="E5798" t="s">
        <v>13237</v>
      </c>
      <c r="G5798" t="s">
        <v>25656</v>
      </c>
      <c r="H5798" t="s">
        <v>26482</v>
      </c>
    </row>
    <row r="5799" spans="1:8">
      <c r="A5799" t="s">
        <v>19035</v>
      </c>
      <c r="B5799" t="s">
        <v>12412</v>
      </c>
      <c r="C5799" t="s">
        <v>5137</v>
      </c>
      <c r="D5799" s="4">
        <v>44652</v>
      </c>
      <c r="E5799" t="s">
        <v>13237</v>
      </c>
      <c r="G5799" t="s">
        <v>25657</v>
      </c>
      <c r="H5799" t="s">
        <v>26482</v>
      </c>
    </row>
    <row r="5800" spans="1:8">
      <c r="A5800" t="s">
        <v>19036</v>
      </c>
      <c r="B5800" t="s">
        <v>12413</v>
      </c>
      <c r="C5800" t="s">
        <v>2495</v>
      </c>
      <c r="D5800" s="4">
        <v>44652</v>
      </c>
      <c r="E5800" t="s">
        <v>13237</v>
      </c>
      <c r="G5800" t="s">
        <v>25658</v>
      </c>
      <c r="H5800" t="s">
        <v>26482</v>
      </c>
    </row>
    <row r="5801" spans="1:8">
      <c r="A5801" t="s">
        <v>19037</v>
      </c>
      <c r="B5801" t="s">
        <v>12414</v>
      </c>
      <c r="C5801" t="s">
        <v>632</v>
      </c>
      <c r="D5801" s="4">
        <v>44652</v>
      </c>
      <c r="E5801" t="s">
        <v>13237</v>
      </c>
      <c r="G5801" t="s">
        <v>25659</v>
      </c>
      <c r="H5801" t="s">
        <v>26482</v>
      </c>
    </row>
    <row r="5802" spans="1:8">
      <c r="A5802" t="s">
        <v>19038</v>
      </c>
      <c r="B5802" t="s">
        <v>12415</v>
      </c>
      <c r="C5802" t="s">
        <v>1485</v>
      </c>
      <c r="D5802" s="4">
        <v>44652</v>
      </c>
      <c r="E5802" t="s">
        <v>13237</v>
      </c>
      <c r="G5802" t="s">
        <v>25660</v>
      </c>
      <c r="H5802" t="s">
        <v>26482</v>
      </c>
    </row>
    <row r="5803" spans="1:8">
      <c r="A5803" t="s">
        <v>19039</v>
      </c>
      <c r="B5803" t="s">
        <v>12416</v>
      </c>
      <c r="C5803" t="s">
        <v>3844</v>
      </c>
      <c r="D5803" s="4">
        <v>44652</v>
      </c>
      <c r="E5803" t="s">
        <v>13237</v>
      </c>
      <c r="G5803" t="s">
        <v>25661</v>
      </c>
      <c r="H5803" t="s">
        <v>26482</v>
      </c>
    </row>
    <row r="5804" spans="1:8">
      <c r="A5804" t="s">
        <v>19040</v>
      </c>
      <c r="B5804" t="s">
        <v>12417</v>
      </c>
      <c r="C5804" t="s">
        <v>5971</v>
      </c>
      <c r="D5804" s="4">
        <v>44652</v>
      </c>
      <c r="E5804" t="s">
        <v>13237</v>
      </c>
      <c r="G5804" t="s">
        <v>25662</v>
      </c>
      <c r="H5804" t="s">
        <v>26482</v>
      </c>
    </row>
    <row r="5805" spans="1:8">
      <c r="A5805" t="s">
        <v>19041</v>
      </c>
      <c r="B5805" t="s">
        <v>12418</v>
      </c>
      <c r="C5805" t="s">
        <v>4373</v>
      </c>
      <c r="D5805" s="4">
        <v>44652</v>
      </c>
      <c r="E5805" t="s">
        <v>13237</v>
      </c>
      <c r="G5805" t="s">
        <v>25663</v>
      </c>
      <c r="H5805" t="s">
        <v>26482</v>
      </c>
    </row>
    <row r="5806" spans="1:8">
      <c r="A5806" t="s">
        <v>19042</v>
      </c>
      <c r="B5806" t="s">
        <v>12419</v>
      </c>
      <c r="C5806" t="s">
        <v>778</v>
      </c>
      <c r="D5806" s="4">
        <v>44652</v>
      </c>
      <c r="E5806" t="s">
        <v>13237</v>
      </c>
      <c r="G5806" t="s">
        <v>25664</v>
      </c>
      <c r="H5806" t="s">
        <v>26482</v>
      </c>
    </row>
    <row r="5807" spans="1:8">
      <c r="A5807" t="s">
        <v>19043</v>
      </c>
      <c r="B5807" t="s">
        <v>12420</v>
      </c>
      <c r="C5807" t="s">
        <v>5547</v>
      </c>
      <c r="D5807" s="4">
        <v>44652</v>
      </c>
      <c r="E5807" t="s">
        <v>13237</v>
      </c>
      <c r="G5807" t="s">
        <v>25665</v>
      </c>
      <c r="H5807" t="s">
        <v>26482</v>
      </c>
    </row>
    <row r="5808" spans="1:8">
      <c r="A5808" t="s">
        <v>19044</v>
      </c>
      <c r="B5808" t="s">
        <v>12421</v>
      </c>
      <c r="C5808" t="s">
        <v>5713</v>
      </c>
      <c r="D5808" s="4">
        <v>44652</v>
      </c>
      <c r="E5808" t="s">
        <v>13237</v>
      </c>
      <c r="G5808" t="s">
        <v>25666</v>
      </c>
      <c r="H5808" t="s">
        <v>26482</v>
      </c>
    </row>
    <row r="5809" spans="1:8">
      <c r="A5809" t="s">
        <v>19045</v>
      </c>
      <c r="B5809" t="s">
        <v>12422</v>
      </c>
      <c r="C5809" t="s">
        <v>5637</v>
      </c>
      <c r="D5809" s="4">
        <v>44652</v>
      </c>
      <c r="E5809" t="s">
        <v>13237</v>
      </c>
      <c r="G5809" t="s">
        <v>25667</v>
      </c>
      <c r="H5809" t="s">
        <v>26482</v>
      </c>
    </row>
    <row r="5810" spans="1:8">
      <c r="A5810" t="s">
        <v>19046</v>
      </c>
      <c r="B5810" t="s">
        <v>12423</v>
      </c>
      <c r="C5810" t="s">
        <v>1148</v>
      </c>
      <c r="D5810" s="4">
        <v>44652</v>
      </c>
      <c r="E5810" t="s">
        <v>13237</v>
      </c>
      <c r="G5810" t="s">
        <v>25668</v>
      </c>
      <c r="H5810" t="s">
        <v>26482</v>
      </c>
    </row>
    <row r="5811" spans="1:8">
      <c r="A5811" t="s">
        <v>19047</v>
      </c>
      <c r="B5811" t="s">
        <v>12424</v>
      </c>
      <c r="C5811" t="s">
        <v>976</v>
      </c>
      <c r="D5811" s="4">
        <v>44652</v>
      </c>
      <c r="E5811" t="s">
        <v>13237</v>
      </c>
      <c r="G5811" t="s">
        <v>25669</v>
      </c>
      <c r="H5811" t="s">
        <v>26482</v>
      </c>
    </row>
    <row r="5812" spans="1:8">
      <c r="A5812" t="s">
        <v>19048</v>
      </c>
      <c r="B5812" t="s">
        <v>12425</v>
      </c>
      <c r="C5812" t="s">
        <v>6354</v>
      </c>
      <c r="D5812" s="4">
        <v>44652</v>
      </c>
      <c r="E5812" t="s">
        <v>13237</v>
      </c>
      <c r="G5812" t="s">
        <v>25670</v>
      </c>
      <c r="H5812" t="s">
        <v>26482</v>
      </c>
    </row>
    <row r="5813" spans="1:8">
      <c r="A5813" t="s">
        <v>19049</v>
      </c>
      <c r="B5813" t="s">
        <v>12426</v>
      </c>
      <c r="C5813" t="s">
        <v>2565</v>
      </c>
      <c r="D5813" s="4">
        <v>44652</v>
      </c>
      <c r="E5813" t="s">
        <v>13237</v>
      </c>
      <c r="G5813" t="s">
        <v>25671</v>
      </c>
      <c r="H5813" t="s">
        <v>26482</v>
      </c>
    </row>
    <row r="5814" spans="1:8">
      <c r="A5814" t="s">
        <v>19050</v>
      </c>
      <c r="B5814" t="s">
        <v>12427</v>
      </c>
      <c r="C5814" t="s">
        <v>1263</v>
      </c>
      <c r="D5814" s="4">
        <v>44652</v>
      </c>
      <c r="E5814" t="s">
        <v>13237</v>
      </c>
      <c r="G5814" t="s">
        <v>25672</v>
      </c>
      <c r="H5814" t="s">
        <v>26482</v>
      </c>
    </row>
    <row r="5815" spans="1:8">
      <c r="A5815" t="s">
        <v>19051</v>
      </c>
      <c r="B5815" t="s">
        <v>12428</v>
      </c>
      <c r="C5815" t="s">
        <v>4973</v>
      </c>
      <c r="D5815" s="4">
        <v>44652</v>
      </c>
      <c r="E5815" t="s">
        <v>13237</v>
      </c>
      <c r="G5815" t="s">
        <v>25673</v>
      </c>
      <c r="H5815" t="s">
        <v>26482</v>
      </c>
    </row>
    <row r="5816" spans="1:8">
      <c r="A5816" t="s">
        <v>19052</v>
      </c>
      <c r="B5816" t="s">
        <v>12429</v>
      </c>
      <c r="C5816" t="s">
        <v>554</v>
      </c>
      <c r="D5816" s="4">
        <v>44652</v>
      </c>
      <c r="E5816" t="s">
        <v>13237</v>
      </c>
      <c r="G5816" t="s">
        <v>25674</v>
      </c>
      <c r="H5816" t="s">
        <v>26482</v>
      </c>
    </row>
    <row r="5817" spans="1:8">
      <c r="A5817" t="s">
        <v>19053</v>
      </c>
      <c r="B5817" t="s">
        <v>12430</v>
      </c>
      <c r="C5817" t="s">
        <v>4982</v>
      </c>
      <c r="D5817" s="4">
        <v>44652</v>
      </c>
      <c r="E5817" t="s">
        <v>13237</v>
      </c>
      <c r="G5817" t="s">
        <v>25675</v>
      </c>
      <c r="H5817" t="s">
        <v>26482</v>
      </c>
    </row>
    <row r="5818" spans="1:8">
      <c r="A5818" t="s">
        <v>19054</v>
      </c>
      <c r="B5818" t="s">
        <v>12431</v>
      </c>
      <c r="C5818" t="s">
        <v>1895</v>
      </c>
      <c r="D5818" s="4">
        <v>44652</v>
      </c>
      <c r="E5818" t="s">
        <v>13237</v>
      </c>
      <c r="G5818" t="s">
        <v>25676</v>
      </c>
      <c r="H5818" t="s">
        <v>26482</v>
      </c>
    </row>
    <row r="5819" spans="1:8">
      <c r="A5819" t="s">
        <v>19055</v>
      </c>
      <c r="B5819" t="s">
        <v>12432</v>
      </c>
      <c r="C5819" t="s">
        <v>3697</v>
      </c>
      <c r="D5819" s="4">
        <v>44652</v>
      </c>
      <c r="E5819" t="s">
        <v>13237</v>
      </c>
      <c r="G5819" t="s">
        <v>25677</v>
      </c>
      <c r="H5819" t="s">
        <v>26482</v>
      </c>
    </row>
    <row r="5820" spans="1:8">
      <c r="A5820" t="s">
        <v>19056</v>
      </c>
      <c r="B5820" t="s">
        <v>12433</v>
      </c>
      <c r="C5820" t="s">
        <v>657</v>
      </c>
      <c r="D5820" s="4">
        <v>44652</v>
      </c>
      <c r="E5820" t="s">
        <v>13237</v>
      </c>
      <c r="G5820" t="s">
        <v>25678</v>
      </c>
      <c r="H5820" t="s">
        <v>26482</v>
      </c>
    </row>
    <row r="5821" spans="1:8">
      <c r="A5821" t="s">
        <v>19057</v>
      </c>
      <c r="B5821" t="s">
        <v>12434</v>
      </c>
      <c r="C5821" t="s">
        <v>1829</v>
      </c>
      <c r="D5821" s="4">
        <v>44652</v>
      </c>
      <c r="E5821" t="s">
        <v>13237</v>
      </c>
      <c r="G5821" t="s">
        <v>25679</v>
      </c>
      <c r="H5821" t="s">
        <v>26482</v>
      </c>
    </row>
    <row r="5822" spans="1:8">
      <c r="A5822" t="s">
        <v>19058</v>
      </c>
      <c r="B5822" t="s">
        <v>12435</v>
      </c>
      <c r="C5822" t="s">
        <v>5141</v>
      </c>
      <c r="D5822" s="4">
        <v>44652</v>
      </c>
      <c r="E5822" t="s">
        <v>13237</v>
      </c>
      <c r="G5822" t="s">
        <v>25680</v>
      </c>
      <c r="H5822" t="s">
        <v>26482</v>
      </c>
    </row>
    <row r="5823" spans="1:8">
      <c r="A5823" t="s">
        <v>19059</v>
      </c>
      <c r="B5823" t="s">
        <v>12436</v>
      </c>
      <c r="C5823" t="s">
        <v>1158</v>
      </c>
      <c r="D5823" s="4">
        <v>44652</v>
      </c>
      <c r="E5823" t="s">
        <v>13237</v>
      </c>
      <c r="G5823" t="s">
        <v>25681</v>
      </c>
      <c r="H5823" t="s">
        <v>26482</v>
      </c>
    </row>
    <row r="5824" spans="1:8">
      <c r="A5824" t="s">
        <v>19060</v>
      </c>
      <c r="B5824" t="s">
        <v>12437</v>
      </c>
      <c r="C5824" t="s">
        <v>1465</v>
      </c>
      <c r="D5824" s="4">
        <v>44652</v>
      </c>
      <c r="E5824" t="s">
        <v>13237</v>
      </c>
      <c r="G5824" t="s">
        <v>25682</v>
      </c>
      <c r="H5824" t="s">
        <v>26482</v>
      </c>
    </row>
    <row r="5825" spans="1:8">
      <c r="A5825" t="s">
        <v>19061</v>
      </c>
      <c r="B5825" t="s">
        <v>12438</v>
      </c>
      <c r="C5825" t="s">
        <v>2803</v>
      </c>
      <c r="D5825" s="4">
        <v>44652</v>
      </c>
      <c r="E5825" t="s">
        <v>13237</v>
      </c>
      <c r="G5825" t="s">
        <v>25683</v>
      </c>
      <c r="H5825" t="s">
        <v>26482</v>
      </c>
    </row>
    <row r="5826" spans="1:8">
      <c r="A5826" t="s">
        <v>19062</v>
      </c>
      <c r="B5826" t="s">
        <v>12439</v>
      </c>
      <c r="C5826" t="s">
        <v>2754</v>
      </c>
      <c r="D5826" s="4">
        <v>44652</v>
      </c>
      <c r="E5826" t="s">
        <v>13237</v>
      </c>
      <c r="G5826" t="s">
        <v>25684</v>
      </c>
      <c r="H5826" t="s">
        <v>26482</v>
      </c>
    </row>
    <row r="5827" spans="1:8">
      <c r="A5827" t="s">
        <v>19063</v>
      </c>
      <c r="B5827" t="s">
        <v>12440</v>
      </c>
      <c r="C5827" t="s">
        <v>4697</v>
      </c>
      <c r="D5827" s="4">
        <v>44652</v>
      </c>
      <c r="E5827" t="s">
        <v>13237</v>
      </c>
      <c r="G5827" t="s">
        <v>25685</v>
      </c>
      <c r="H5827" t="s">
        <v>26482</v>
      </c>
    </row>
    <row r="5828" spans="1:8">
      <c r="A5828" t="s">
        <v>19064</v>
      </c>
      <c r="B5828" t="s">
        <v>12441</v>
      </c>
      <c r="C5828" t="s">
        <v>290</v>
      </c>
      <c r="D5828" s="4">
        <v>44652</v>
      </c>
      <c r="E5828" t="s">
        <v>13237</v>
      </c>
      <c r="G5828" t="s">
        <v>25686</v>
      </c>
      <c r="H5828" t="s">
        <v>26482</v>
      </c>
    </row>
    <row r="5829" spans="1:8">
      <c r="A5829" t="s">
        <v>19065</v>
      </c>
      <c r="B5829" t="s">
        <v>12442</v>
      </c>
      <c r="C5829" t="s">
        <v>6446</v>
      </c>
      <c r="D5829" s="4">
        <v>44652</v>
      </c>
      <c r="E5829" t="s">
        <v>13237</v>
      </c>
      <c r="G5829" t="s">
        <v>25687</v>
      </c>
      <c r="H5829" t="s">
        <v>26482</v>
      </c>
    </row>
    <row r="5830" spans="1:8">
      <c r="A5830" t="s">
        <v>19066</v>
      </c>
      <c r="B5830" t="s">
        <v>12443</v>
      </c>
      <c r="C5830" t="s">
        <v>5076</v>
      </c>
      <c r="D5830" s="4">
        <v>44652</v>
      </c>
      <c r="E5830" t="s">
        <v>13237</v>
      </c>
      <c r="G5830" t="s">
        <v>25688</v>
      </c>
      <c r="H5830" t="s">
        <v>26482</v>
      </c>
    </row>
    <row r="5831" spans="1:8">
      <c r="A5831" t="s">
        <v>19067</v>
      </c>
      <c r="B5831" t="s">
        <v>12444</v>
      </c>
      <c r="C5831" t="s">
        <v>2127</v>
      </c>
      <c r="D5831" s="4">
        <v>44652</v>
      </c>
      <c r="E5831" t="s">
        <v>13237</v>
      </c>
      <c r="G5831" t="s">
        <v>25689</v>
      </c>
      <c r="H5831" t="s">
        <v>26482</v>
      </c>
    </row>
    <row r="5832" spans="1:8">
      <c r="A5832" t="s">
        <v>19068</v>
      </c>
      <c r="B5832" t="s">
        <v>12445</v>
      </c>
      <c r="C5832" t="s">
        <v>1628</v>
      </c>
      <c r="D5832" s="4">
        <v>44652</v>
      </c>
      <c r="E5832" t="s">
        <v>13237</v>
      </c>
      <c r="G5832" t="s">
        <v>25690</v>
      </c>
      <c r="H5832" t="s">
        <v>26482</v>
      </c>
    </row>
    <row r="5833" spans="1:8">
      <c r="A5833" t="s">
        <v>19069</v>
      </c>
      <c r="B5833" t="s">
        <v>12446</v>
      </c>
      <c r="C5833" s="1" t="s">
        <v>1582</v>
      </c>
      <c r="D5833" s="4">
        <v>44652</v>
      </c>
      <c r="E5833" t="s">
        <v>13237</v>
      </c>
      <c r="G5833" t="s">
        <v>25691</v>
      </c>
      <c r="H5833" t="s">
        <v>26482</v>
      </c>
    </row>
    <row r="5834" spans="1:8">
      <c r="A5834" t="s">
        <v>19070</v>
      </c>
      <c r="B5834" t="s">
        <v>12447</v>
      </c>
      <c r="C5834" t="s">
        <v>3610</v>
      </c>
      <c r="D5834" s="4">
        <v>44652</v>
      </c>
      <c r="E5834" t="s">
        <v>13237</v>
      </c>
      <c r="G5834" t="s">
        <v>25692</v>
      </c>
      <c r="H5834" t="s">
        <v>26482</v>
      </c>
    </row>
    <row r="5835" spans="1:8">
      <c r="A5835" t="s">
        <v>19071</v>
      </c>
      <c r="B5835" t="s">
        <v>12448</v>
      </c>
      <c r="C5835" t="s">
        <v>3518</v>
      </c>
      <c r="D5835" s="4">
        <v>44652</v>
      </c>
      <c r="E5835" t="s">
        <v>13237</v>
      </c>
      <c r="G5835" t="s">
        <v>25693</v>
      </c>
      <c r="H5835" t="s">
        <v>26482</v>
      </c>
    </row>
    <row r="5836" spans="1:8">
      <c r="A5836" t="s">
        <v>19072</v>
      </c>
      <c r="B5836" t="s">
        <v>12449</v>
      </c>
      <c r="C5836" t="s">
        <v>6096</v>
      </c>
      <c r="D5836" s="4">
        <v>44652</v>
      </c>
      <c r="E5836" t="s">
        <v>13237</v>
      </c>
      <c r="G5836" t="s">
        <v>25694</v>
      </c>
      <c r="H5836" t="s">
        <v>26482</v>
      </c>
    </row>
    <row r="5837" spans="1:8">
      <c r="A5837" t="s">
        <v>19073</v>
      </c>
      <c r="B5837" t="s">
        <v>12450</v>
      </c>
      <c r="C5837" t="s">
        <v>6301</v>
      </c>
      <c r="D5837" s="4">
        <v>44652</v>
      </c>
      <c r="E5837" t="s">
        <v>13237</v>
      </c>
      <c r="G5837" t="s">
        <v>25695</v>
      </c>
      <c r="H5837" t="s">
        <v>26482</v>
      </c>
    </row>
    <row r="5838" spans="1:8">
      <c r="A5838" t="s">
        <v>19074</v>
      </c>
      <c r="B5838" t="s">
        <v>12451</v>
      </c>
      <c r="C5838" t="s">
        <v>6577</v>
      </c>
      <c r="D5838" s="4">
        <v>44652</v>
      </c>
      <c r="E5838" t="s">
        <v>13237</v>
      </c>
      <c r="G5838" t="s">
        <v>25696</v>
      </c>
      <c r="H5838" t="s">
        <v>26482</v>
      </c>
    </row>
    <row r="5839" spans="1:8">
      <c r="A5839" t="s">
        <v>19075</v>
      </c>
      <c r="B5839" t="s">
        <v>12452</v>
      </c>
      <c r="C5839" t="s">
        <v>2297</v>
      </c>
      <c r="D5839" s="4">
        <v>44652</v>
      </c>
      <c r="E5839" t="s">
        <v>13237</v>
      </c>
      <c r="G5839" t="s">
        <v>25697</v>
      </c>
      <c r="H5839" t="s">
        <v>26482</v>
      </c>
    </row>
    <row r="5840" spans="1:8">
      <c r="A5840" t="s">
        <v>19076</v>
      </c>
      <c r="B5840" t="s">
        <v>12453</v>
      </c>
      <c r="C5840" t="s">
        <v>6343</v>
      </c>
      <c r="D5840" s="4">
        <v>44652</v>
      </c>
      <c r="E5840" t="s">
        <v>13237</v>
      </c>
      <c r="G5840" t="s">
        <v>25698</v>
      </c>
      <c r="H5840" t="s">
        <v>26482</v>
      </c>
    </row>
    <row r="5841" spans="1:8">
      <c r="A5841" t="s">
        <v>19077</v>
      </c>
      <c r="B5841" t="s">
        <v>12454</v>
      </c>
      <c r="C5841" t="s">
        <v>5589</v>
      </c>
      <c r="D5841" s="4">
        <v>44652</v>
      </c>
      <c r="E5841" t="s">
        <v>13237</v>
      </c>
      <c r="G5841" t="s">
        <v>25699</v>
      </c>
      <c r="H5841" t="s">
        <v>26482</v>
      </c>
    </row>
    <row r="5842" spans="1:8">
      <c r="A5842" t="s">
        <v>19078</v>
      </c>
      <c r="B5842" t="s">
        <v>12455</v>
      </c>
      <c r="C5842" t="s">
        <v>6054</v>
      </c>
      <c r="D5842" s="4">
        <v>44652</v>
      </c>
      <c r="E5842" t="s">
        <v>13237</v>
      </c>
      <c r="G5842" t="s">
        <v>25700</v>
      </c>
      <c r="H5842" t="s">
        <v>26482</v>
      </c>
    </row>
    <row r="5843" spans="1:8">
      <c r="A5843" t="s">
        <v>19079</v>
      </c>
      <c r="B5843" t="s">
        <v>12456</v>
      </c>
      <c r="C5843" t="s">
        <v>6486</v>
      </c>
      <c r="D5843" s="4">
        <v>44652</v>
      </c>
      <c r="E5843" t="s">
        <v>13237</v>
      </c>
      <c r="G5843" t="s">
        <v>25701</v>
      </c>
      <c r="H5843" t="s">
        <v>26482</v>
      </c>
    </row>
    <row r="5844" spans="1:8">
      <c r="A5844" t="s">
        <v>19080</v>
      </c>
      <c r="B5844" t="s">
        <v>12457</v>
      </c>
      <c r="C5844" t="s">
        <v>3722</v>
      </c>
      <c r="D5844" s="4">
        <v>44652</v>
      </c>
      <c r="E5844" t="s">
        <v>13237</v>
      </c>
      <c r="G5844" t="s">
        <v>25702</v>
      </c>
      <c r="H5844" t="s">
        <v>26482</v>
      </c>
    </row>
    <row r="5845" spans="1:8">
      <c r="A5845" t="s">
        <v>19081</v>
      </c>
      <c r="B5845" t="s">
        <v>12458</v>
      </c>
      <c r="C5845" t="s">
        <v>1795</v>
      </c>
      <c r="D5845" s="4">
        <v>44652</v>
      </c>
      <c r="E5845" t="s">
        <v>13237</v>
      </c>
      <c r="G5845" t="s">
        <v>25703</v>
      </c>
      <c r="H5845" t="s">
        <v>26482</v>
      </c>
    </row>
    <row r="5846" spans="1:8">
      <c r="A5846" t="s">
        <v>19082</v>
      </c>
      <c r="B5846" t="s">
        <v>12459</v>
      </c>
      <c r="C5846" t="s">
        <v>2792</v>
      </c>
      <c r="D5846" s="4">
        <v>44652</v>
      </c>
      <c r="E5846" t="s">
        <v>13237</v>
      </c>
      <c r="G5846" t="s">
        <v>25704</v>
      </c>
      <c r="H5846" t="s">
        <v>26482</v>
      </c>
    </row>
    <row r="5847" spans="1:8">
      <c r="A5847" t="s">
        <v>19083</v>
      </c>
      <c r="B5847" t="s">
        <v>12460</v>
      </c>
      <c r="C5847" s="1" t="s">
        <v>4961</v>
      </c>
      <c r="D5847" s="4">
        <v>44652</v>
      </c>
      <c r="E5847" t="s">
        <v>13237</v>
      </c>
      <c r="G5847" t="s">
        <v>25705</v>
      </c>
      <c r="H5847" t="s">
        <v>26482</v>
      </c>
    </row>
    <row r="5848" spans="1:8">
      <c r="A5848" t="s">
        <v>19084</v>
      </c>
      <c r="B5848" t="s">
        <v>12461</v>
      </c>
      <c r="C5848" t="s">
        <v>761</v>
      </c>
      <c r="D5848" s="4">
        <v>44652</v>
      </c>
      <c r="E5848" t="s">
        <v>13237</v>
      </c>
      <c r="G5848" t="s">
        <v>25706</v>
      </c>
      <c r="H5848" t="s">
        <v>26482</v>
      </c>
    </row>
    <row r="5849" spans="1:8">
      <c r="A5849" t="s">
        <v>19085</v>
      </c>
      <c r="B5849" t="s">
        <v>12462</v>
      </c>
      <c r="C5849" t="s">
        <v>276</v>
      </c>
      <c r="D5849" s="4">
        <v>44652</v>
      </c>
      <c r="E5849" t="s">
        <v>13237</v>
      </c>
      <c r="G5849" t="s">
        <v>25707</v>
      </c>
      <c r="H5849" t="s">
        <v>26482</v>
      </c>
    </row>
    <row r="5850" spans="1:8">
      <c r="A5850" t="s">
        <v>19086</v>
      </c>
      <c r="B5850" t="s">
        <v>12463</v>
      </c>
      <c r="C5850" t="s">
        <v>2649</v>
      </c>
      <c r="D5850" s="4">
        <v>44652</v>
      </c>
      <c r="E5850" t="s">
        <v>13237</v>
      </c>
      <c r="G5850" t="s">
        <v>25708</v>
      </c>
      <c r="H5850" t="s">
        <v>26482</v>
      </c>
    </row>
    <row r="5851" spans="1:8">
      <c r="A5851" t="s">
        <v>19087</v>
      </c>
      <c r="B5851" t="s">
        <v>12464</v>
      </c>
      <c r="C5851" t="s">
        <v>3842</v>
      </c>
      <c r="D5851" s="4">
        <v>44652</v>
      </c>
      <c r="E5851" t="s">
        <v>13237</v>
      </c>
      <c r="G5851" t="s">
        <v>25709</v>
      </c>
      <c r="H5851" t="s">
        <v>26482</v>
      </c>
    </row>
    <row r="5852" spans="1:8">
      <c r="A5852" t="s">
        <v>19088</v>
      </c>
      <c r="B5852" t="s">
        <v>12465</v>
      </c>
      <c r="C5852" t="s">
        <v>6567</v>
      </c>
      <c r="D5852" s="4">
        <v>44652</v>
      </c>
      <c r="E5852" t="s">
        <v>13237</v>
      </c>
      <c r="G5852" t="s">
        <v>25710</v>
      </c>
      <c r="H5852" t="s">
        <v>26482</v>
      </c>
    </row>
    <row r="5853" spans="1:8">
      <c r="A5853" t="s">
        <v>19089</v>
      </c>
      <c r="B5853" t="s">
        <v>12466</v>
      </c>
      <c r="C5853" t="s">
        <v>289</v>
      </c>
      <c r="D5853" s="4">
        <v>44652</v>
      </c>
      <c r="E5853" t="s">
        <v>13237</v>
      </c>
      <c r="G5853" t="s">
        <v>25711</v>
      </c>
      <c r="H5853" t="s">
        <v>26482</v>
      </c>
    </row>
    <row r="5854" spans="1:8">
      <c r="A5854" t="s">
        <v>19090</v>
      </c>
      <c r="B5854" t="s">
        <v>12467</v>
      </c>
      <c r="C5854" t="s">
        <v>6183</v>
      </c>
      <c r="D5854" s="4">
        <v>44652</v>
      </c>
      <c r="E5854" t="s">
        <v>13237</v>
      </c>
      <c r="G5854" t="s">
        <v>25712</v>
      </c>
      <c r="H5854" t="s">
        <v>26482</v>
      </c>
    </row>
    <row r="5855" spans="1:8">
      <c r="A5855" t="s">
        <v>19091</v>
      </c>
      <c r="B5855" t="s">
        <v>12468</v>
      </c>
      <c r="C5855" t="s">
        <v>3158</v>
      </c>
      <c r="D5855" s="4">
        <v>44652</v>
      </c>
      <c r="E5855" t="s">
        <v>13237</v>
      </c>
      <c r="G5855" t="s">
        <v>25713</v>
      </c>
      <c r="H5855" t="s">
        <v>26482</v>
      </c>
    </row>
    <row r="5856" spans="1:8">
      <c r="A5856" t="s">
        <v>19092</v>
      </c>
      <c r="B5856" t="s">
        <v>12469</v>
      </c>
      <c r="C5856" t="s">
        <v>723</v>
      </c>
      <c r="D5856" s="4">
        <v>44652</v>
      </c>
      <c r="E5856" t="s">
        <v>13237</v>
      </c>
      <c r="G5856" t="s">
        <v>25714</v>
      </c>
      <c r="H5856" t="s">
        <v>26482</v>
      </c>
    </row>
    <row r="5857" spans="1:8">
      <c r="A5857" t="s">
        <v>19093</v>
      </c>
      <c r="B5857" t="s">
        <v>12470</v>
      </c>
      <c r="C5857" t="s">
        <v>5928</v>
      </c>
      <c r="D5857" s="4">
        <v>44652</v>
      </c>
      <c r="E5857" t="s">
        <v>13237</v>
      </c>
      <c r="G5857" t="s">
        <v>25715</v>
      </c>
      <c r="H5857" t="s">
        <v>26482</v>
      </c>
    </row>
    <row r="5858" spans="1:8">
      <c r="A5858" t="s">
        <v>19094</v>
      </c>
      <c r="B5858" t="s">
        <v>12471</v>
      </c>
      <c r="C5858" t="s">
        <v>15</v>
      </c>
      <c r="D5858" s="4">
        <v>44652</v>
      </c>
      <c r="E5858" t="s">
        <v>13237</v>
      </c>
      <c r="G5858" t="s">
        <v>25716</v>
      </c>
      <c r="H5858" t="s">
        <v>26482</v>
      </c>
    </row>
    <row r="5859" spans="1:8">
      <c r="A5859" t="s">
        <v>19095</v>
      </c>
      <c r="B5859" t="s">
        <v>12472</v>
      </c>
      <c r="C5859" t="s">
        <v>4635</v>
      </c>
      <c r="D5859" s="4">
        <v>44652</v>
      </c>
      <c r="E5859" t="s">
        <v>13237</v>
      </c>
      <c r="G5859" t="s">
        <v>25717</v>
      </c>
      <c r="H5859" t="s">
        <v>26482</v>
      </c>
    </row>
    <row r="5860" spans="1:8">
      <c r="A5860" t="s">
        <v>19096</v>
      </c>
      <c r="B5860" t="s">
        <v>12473</v>
      </c>
      <c r="C5860" t="s">
        <v>2848</v>
      </c>
      <c r="D5860" s="4">
        <v>44652</v>
      </c>
      <c r="E5860" t="s">
        <v>13237</v>
      </c>
      <c r="G5860" t="s">
        <v>25718</v>
      </c>
      <c r="H5860" t="s">
        <v>26482</v>
      </c>
    </row>
    <row r="5861" spans="1:8">
      <c r="A5861" t="s">
        <v>19097</v>
      </c>
      <c r="B5861" t="s">
        <v>12474</v>
      </c>
      <c r="C5861" t="s">
        <v>1986</v>
      </c>
      <c r="D5861" s="4">
        <v>44652</v>
      </c>
      <c r="E5861" t="s">
        <v>13237</v>
      </c>
      <c r="G5861" t="s">
        <v>25719</v>
      </c>
      <c r="H5861" t="s">
        <v>26482</v>
      </c>
    </row>
    <row r="5862" spans="1:8">
      <c r="A5862" t="s">
        <v>19098</v>
      </c>
      <c r="B5862" t="s">
        <v>12475</v>
      </c>
      <c r="C5862" t="s">
        <v>1754</v>
      </c>
      <c r="D5862" s="4">
        <v>44652</v>
      </c>
      <c r="E5862" t="s">
        <v>13237</v>
      </c>
      <c r="G5862" t="s">
        <v>25720</v>
      </c>
      <c r="H5862" t="s">
        <v>26482</v>
      </c>
    </row>
    <row r="5863" spans="1:8">
      <c r="A5863" t="s">
        <v>19099</v>
      </c>
      <c r="B5863" t="s">
        <v>12476</v>
      </c>
      <c r="C5863" t="s">
        <v>3941</v>
      </c>
      <c r="D5863" s="4">
        <v>44652</v>
      </c>
      <c r="E5863" t="s">
        <v>13237</v>
      </c>
      <c r="G5863" t="s">
        <v>25721</v>
      </c>
      <c r="H5863" t="s">
        <v>26482</v>
      </c>
    </row>
    <row r="5864" spans="1:8">
      <c r="A5864" t="s">
        <v>19100</v>
      </c>
      <c r="B5864" t="s">
        <v>12477</v>
      </c>
      <c r="C5864" t="s">
        <v>2350</v>
      </c>
      <c r="D5864" s="4">
        <v>44652</v>
      </c>
      <c r="E5864" t="s">
        <v>13237</v>
      </c>
      <c r="G5864" t="s">
        <v>25722</v>
      </c>
      <c r="H5864" t="s">
        <v>26482</v>
      </c>
    </row>
    <row r="5865" spans="1:8">
      <c r="A5865" t="s">
        <v>19101</v>
      </c>
      <c r="B5865" t="s">
        <v>12478</v>
      </c>
      <c r="C5865" t="s">
        <v>1364</v>
      </c>
      <c r="D5865" s="4">
        <v>44652</v>
      </c>
      <c r="E5865" t="s">
        <v>13237</v>
      </c>
      <c r="G5865" t="s">
        <v>25723</v>
      </c>
      <c r="H5865" t="s">
        <v>26482</v>
      </c>
    </row>
    <row r="5866" spans="1:8">
      <c r="A5866" t="s">
        <v>19102</v>
      </c>
      <c r="B5866" t="s">
        <v>12479</v>
      </c>
      <c r="C5866" t="s">
        <v>1352</v>
      </c>
      <c r="D5866" s="4">
        <v>44652</v>
      </c>
      <c r="E5866" t="s">
        <v>13237</v>
      </c>
      <c r="G5866" t="s">
        <v>25724</v>
      </c>
      <c r="H5866" t="s">
        <v>26482</v>
      </c>
    </row>
    <row r="5867" spans="1:8">
      <c r="A5867" t="s">
        <v>19103</v>
      </c>
      <c r="B5867" t="s">
        <v>12480</v>
      </c>
      <c r="C5867" t="s">
        <v>1056</v>
      </c>
      <c r="D5867" s="4">
        <v>44652</v>
      </c>
      <c r="E5867" t="s">
        <v>13237</v>
      </c>
      <c r="G5867" t="s">
        <v>25725</v>
      </c>
      <c r="H5867" t="s">
        <v>26482</v>
      </c>
    </row>
    <row r="5868" spans="1:8">
      <c r="A5868" t="s">
        <v>19104</v>
      </c>
      <c r="B5868" t="s">
        <v>12481</v>
      </c>
      <c r="C5868" t="s">
        <v>4069</v>
      </c>
      <c r="D5868" s="4">
        <v>44652</v>
      </c>
      <c r="E5868" t="s">
        <v>13237</v>
      </c>
      <c r="G5868" t="s">
        <v>25726</v>
      </c>
      <c r="H5868" t="s">
        <v>26482</v>
      </c>
    </row>
    <row r="5869" spans="1:8">
      <c r="A5869" t="s">
        <v>19105</v>
      </c>
      <c r="B5869" t="s">
        <v>12482</v>
      </c>
      <c r="C5869" t="s">
        <v>1842</v>
      </c>
      <c r="D5869" s="4">
        <v>44652</v>
      </c>
      <c r="E5869" t="s">
        <v>13237</v>
      </c>
      <c r="G5869" t="s">
        <v>25727</v>
      </c>
      <c r="H5869" t="s">
        <v>26482</v>
      </c>
    </row>
    <row r="5870" spans="1:8">
      <c r="A5870" t="s">
        <v>19106</v>
      </c>
      <c r="B5870" t="s">
        <v>12483</v>
      </c>
      <c r="C5870" t="s">
        <v>6279</v>
      </c>
      <c r="D5870" s="4">
        <v>44652</v>
      </c>
      <c r="E5870" t="s">
        <v>13237</v>
      </c>
      <c r="G5870" t="s">
        <v>25728</v>
      </c>
      <c r="H5870" t="s">
        <v>26482</v>
      </c>
    </row>
    <row r="5871" spans="1:8">
      <c r="A5871" t="s">
        <v>19107</v>
      </c>
      <c r="B5871" t="s">
        <v>12484</v>
      </c>
      <c r="C5871" s="1" t="s">
        <v>6079</v>
      </c>
      <c r="D5871" s="4">
        <v>44652</v>
      </c>
      <c r="E5871" t="s">
        <v>13237</v>
      </c>
      <c r="G5871" t="s">
        <v>25729</v>
      </c>
      <c r="H5871" t="s">
        <v>26482</v>
      </c>
    </row>
    <row r="5872" spans="1:8">
      <c r="A5872" t="s">
        <v>19108</v>
      </c>
      <c r="B5872" t="s">
        <v>12485</v>
      </c>
      <c r="C5872" t="s">
        <v>6312</v>
      </c>
      <c r="D5872" s="4">
        <v>44652</v>
      </c>
      <c r="E5872" t="s">
        <v>13237</v>
      </c>
      <c r="G5872" t="s">
        <v>25730</v>
      </c>
      <c r="H5872" t="s">
        <v>26482</v>
      </c>
    </row>
    <row r="5873" spans="1:8">
      <c r="A5873" t="s">
        <v>19109</v>
      </c>
      <c r="B5873" t="s">
        <v>12486</v>
      </c>
      <c r="C5873" t="s">
        <v>3133</v>
      </c>
      <c r="D5873" s="4">
        <v>44652</v>
      </c>
      <c r="E5873" t="s">
        <v>13237</v>
      </c>
      <c r="G5873" t="s">
        <v>25731</v>
      </c>
      <c r="H5873" t="s">
        <v>26482</v>
      </c>
    </row>
    <row r="5874" spans="1:8">
      <c r="A5874" t="s">
        <v>19110</v>
      </c>
      <c r="B5874" t="s">
        <v>12487</v>
      </c>
      <c r="C5874" t="s">
        <v>3107</v>
      </c>
      <c r="D5874" s="4">
        <v>44652</v>
      </c>
      <c r="E5874" t="s">
        <v>13237</v>
      </c>
      <c r="G5874" t="s">
        <v>25732</v>
      </c>
      <c r="H5874" t="s">
        <v>26482</v>
      </c>
    </row>
    <row r="5875" spans="1:8">
      <c r="A5875" t="s">
        <v>19111</v>
      </c>
      <c r="B5875" t="s">
        <v>12488</v>
      </c>
      <c r="C5875" t="s">
        <v>5263</v>
      </c>
      <c r="D5875" s="4">
        <v>44652</v>
      </c>
      <c r="E5875" t="s">
        <v>13237</v>
      </c>
      <c r="G5875" t="s">
        <v>25733</v>
      </c>
      <c r="H5875" t="s">
        <v>26482</v>
      </c>
    </row>
    <row r="5876" spans="1:8">
      <c r="A5876" t="s">
        <v>19112</v>
      </c>
      <c r="B5876" t="s">
        <v>12489</v>
      </c>
      <c r="C5876" t="s">
        <v>1337</v>
      </c>
      <c r="D5876" s="4">
        <v>44652</v>
      </c>
      <c r="E5876" t="s">
        <v>13237</v>
      </c>
      <c r="G5876" t="s">
        <v>25734</v>
      </c>
      <c r="H5876" t="s">
        <v>26482</v>
      </c>
    </row>
    <row r="5877" spans="1:8">
      <c r="A5877" t="s">
        <v>19113</v>
      </c>
      <c r="B5877" t="s">
        <v>12490</v>
      </c>
      <c r="C5877" t="s">
        <v>5923</v>
      </c>
      <c r="D5877" s="4">
        <v>44652</v>
      </c>
      <c r="E5877" t="s">
        <v>13237</v>
      </c>
      <c r="G5877" t="s">
        <v>25735</v>
      </c>
      <c r="H5877" t="s">
        <v>26482</v>
      </c>
    </row>
    <row r="5878" spans="1:8">
      <c r="A5878" t="s">
        <v>19114</v>
      </c>
      <c r="B5878" t="s">
        <v>12491</v>
      </c>
      <c r="C5878" t="s">
        <v>3414</v>
      </c>
      <c r="D5878" s="4">
        <v>44652</v>
      </c>
      <c r="E5878" t="s">
        <v>13237</v>
      </c>
      <c r="G5878" t="s">
        <v>25736</v>
      </c>
      <c r="H5878" t="s">
        <v>26482</v>
      </c>
    </row>
    <row r="5879" spans="1:8">
      <c r="A5879" t="s">
        <v>19115</v>
      </c>
      <c r="B5879" t="s">
        <v>12492</v>
      </c>
      <c r="C5879" t="s">
        <v>3726</v>
      </c>
      <c r="D5879" s="4">
        <v>44652</v>
      </c>
      <c r="E5879" t="s">
        <v>13237</v>
      </c>
      <c r="G5879" t="s">
        <v>25737</v>
      </c>
      <c r="H5879" t="s">
        <v>26482</v>
      </c>
    </row>
    <row r="5880" spans="1:8">
      <c r="A5880" t="s">
        <v>19116</v>
      </c>
      <c r="B5880" t="s">
        <v>12493</v>
      </c>
      <c r="C5880" t="s">
        <v>3926</v>
      </c>
      <c r="D5880" s="4">
        <v>44652</v>
      </c>
      <c r="E5880" t="s">
        <v>13237</v>
      </c>
      <c r="G5880" t="s">
        <v>25738</v>
      </c>
      <c r="H5880" t="s">
        <v>26482</v>
      </c>
    </row>
    <row r="5881" spans="1:8">
      <c r="A5881" t="s">
        <v>19117</v>
      </c>
      <c r="B5881" t="s">
        <v>12494</v>
      </c>
      <c r="C5881" t="s">
        <v>4447</v>
      </c>
      <c r="D5881" s="4">
        <v>44652</v>
      </c>
      <c r="E5881" t="s">
        <v>13237</v>
      </c>
      <c r="G5881" t="s">
        <v>25739</v>
      </c>
      <c r="H5881" t="s">
        <v>26482</v>
      </c>
    </row>
    <row r="5882" spans="1:8">
      <c r="A5882" t="s">
        <v>19118</v>
      </c>
      <c r="B5882" t="s">
        <v>12495</v>
      </c>
      <c r="C5882" t="s">
        <v>5123</v>
      </c>
      <c r="D5882" s="4">
        <v>44652</v>
      </c>
      <c r="E5882" t="s">
        <v>13237</v>
      </c>
      <c r="G5882" t="s">
        <v>25740</v>
      </c>
      <c r="H5882" t="s">
        <v>26482</v>
      </c>
    </row>
    <row r="5883" spans="1:8">
      <c r="A5883" t="s">
        <v>19119</v>
      </c>
      <c r="B5883" t="s">
        <v>12496</v>
      </c>
      <c r="C5883" t="s">
        <v>4080</v>
      </c>
      <c r="D5883" s="4">
        <v>44652</v>
      </c>
      <c r="E5883" t="s">
        <v>13237</v>
      </c>
      <c r="G5883" t="s">
        <v>25741</v>
      </c>
      <c r="H5883" t="s">
        <v>26482</v>
      </c>
    </row>
    <row r="5884" spans="1:8">
      <c r="A5884" t="s">
        <v>19120</v>
      </c>
      <c r="B5884" t="s">
        <v>12497</v>
      </c>
      <c r="C5884" t="s">
        <v>4677</v>
      </c>
      <c r="D5884" s="4">
        <v>44652</v>
      </c>
      <c r="E5884" t="s">
        <v>13237</v>
      </c>
      <c r="G5884" t="s">
        <v>25742</v>
      </c>
      <c r="H5884" t="s">
        <v>26482</v>
      </c>
    </row>
    <row r="5885" spans="1:8">
      <c r="A5885" t="s">
        <v>19121</v>
      </c>
      <c r="B5885" t="s">
        <v>12498</v>
      </c>
      <c r="C5885" t="s">
        <v>2906</v>
      </c>
      <c r="D5885" s="4">
        <v>44652</v>
      </c>
      <c r="E5885" t="s">
        <v>13237</v>
      </c>
      <c r="G5885" t="s">
        <v>25743</v>
      </c>
      <c r="H5885" t="s">
        <v>26482</v>
      </c>
    </row>
    <row r="5886" spans="1:8">
      <c r="A5886" t="s">
        <v>19122</v>
      </c>
      <c r="B5886" t="s">
        <v>12499</v>
      </c>
      <c r="C5886" t="s">
        <v>3780</v>
      </c>
      <c r="D5886" s="4">
        <v>44652</v>
      </c>
      <c r="E5886" t="s">
        <v>13237</v>
      </c>
      <c r="G5886" t="s">
        <v>25744</v>
      </c>
      <c r="H5886" t="s">
        <v>26482</v>
      </c>
    </row>
    <row r="5887" spans="1:8">
      <c r="A5887" t="s">
        <v>19123</v>
      </c>
      <c r="B5887" t="s">
        <v>12500</v>
      </c>
      <c r="C5887" t="s">
        <v>1941</v>
      </c>
      <c r="D5887" s="4">
        <v>44652</v>
      </c>
      <c r="E5887" t="s">
        <v>13237</v>
      </c>
      <c r="G5887" t="s">
        <v>25745</v>
      </c>
      <c r="H5887" t="s">
        <v>26482</v>
      </c>
    </row>
    <row r="5888" spans="1:8">
      <c r="A5888" t="s">
        <v>19124</v>
      </c>
      <c r="B5888" t="s">
        <v>12501</v>
      </c>
      <c r="C5888" t="s">
        <v>2634</v>
      </c>
      <c r="D5888" s="4">
        <v>44652</v>
      </c>
      <c r="E5888" t="s">
        <v>13237</v>
      </c>
      <c r="G5888" t="s">
        <v>25746</v>
      </c>
      <c r="H5888" t="s">
        <v>26482</v>
      </c>
    </row>
    <row r="5889" spans="1:8">
      <c r="A5889" t="s">
        <v>19125</v>
      </c>
      <c r="B5889" t="s">
        <v>12502</v>
      </c>
      <c r="C5889" t="s">
        <v>1167</v>
      </c>
      <c r="D5889" s="4">
        <v>44652</v>
      </c>
      <c r="E5889" t="s">
        <v>13237</v>
      </c>
      <c r="G5889" t="s">
        <v>25747</v>
      </c>
      <c r="H5889" t="s">
        <v>26482</v>
      </c>
    </row>
    <row r="5890" spans="1:8">
      <c r="A5890" t="s">
        <v>19126</v>
      </c>
      <c r="B5890" t="s">
        <v>12503</v>
      </c>
      <c r="C5890" t="s">
        <v>4411</v>
      </c>
      <c r="D5890" s="4">
        <v>44652</v>
      </c>
      <c r="E5890" t="s">
        <v>13237</v>
      </c>
      <c r="G5890" t="s">
        <v>25748</v>
      </c>
      <c r="H5890" t="s">
        <v>26482</v>
      </c>
    </row>
    <row r="5891" spans="1:8">
      <c r="A5891" t="s">
        <v>19127</v>
      </c>
      <c r="B5891" t="s">
        <v>12504</v>
      </c>
      <c r="C5891" t="s">
        <v>399</v>
      </c>
      <c r="D5891" s="4">
        <v>44652</v>
      </c>
      <c r="E5891" t="s">
        <v>13237</v>
      </c>
      <c r="G5891" t="s">
        <v>25749</v>
      </c>
      <c r="H5891" t="s">
        <v>26482</v>
      </c>
    </row>
    <row r="5892" spans="1:8">
      <c r="A5892" t="s">
        <v>19128</v>
      </c>
      <c r="B5892" t="s">
        <v>12505</v>
      </c>
      <c r="C5892" t="s">
        <v>5531</v>
      </c>
      <c r="D5892" s="4">
        <v>44652</v>
      </c>
      <c r="E5892" t="s">
        <v>13237</v>
      </c>
      <c r="G5892" t="s">
        <v>25750</v>
      </c>
      <c r="H5892" t="s">
        <v>26482</v>
      </c>
    </row>
    <row r="5893" spans="1:8">
      <c r="A5893" t="s">
        <v>19129</v>
      </c>
      <c r="B5893" t="s">
        <v>12506</v>
      </c>
      <c r="C5893" t="s">
        <v>449</v>
      </c>
      <c r="D5893" s="4">
        <v>44652</v>
      </c>
      <c r="E5893" t="s">
        <v>13237</v>
      </c>
      <c r="G5893" t="s">
        <v>25751</v>
      </c>
      <c r="H5893" t="s">
        <v>26482</v>
      </c>
    </row>
    <row r="5894" spans="1:8">
      <c r="A5894" t="s">
        <v>19130</v>
      </c>
      <c r="B5894" t="s">
        <v>12507</v>
      </c>
      <c r="C5894" t="s">
        <v>3551</v>
      </c>
      <c r="D5894" s="4">
        <v>44652</v>
      </c>
      <c r="E5894" t="s">
        <v>13237</v>
      </c>
      <c r="G5894" t="s">
        <v>25752</v>
      </c>
      <c r="H5894" t="s">
        <v>26482</v>
      </c>
    </row>
    <row r="5895" spans="1:8">
      <c r="A5895" t="s">
        <v>19131</v>
      </c>
      <c r="B5895" t="s">
        <v>12508</v>
      </c>
      <c r="C5895" t="s">
        <v>3851</v>
      </c>
      <c r="D5895" s="4">
        <v>44652</v>
      </c>
      <c r="E5895" t="s">
        <v>13237</v>
      </c>
      <c r="G5895" t="s">
        <v>25753</v>
      </c>
      <c r="H5895" t="s">
        <v>26482</v>
      </c>
    </row>
    <row r="5896" spans="1:8">
      <c r="A5896" t="s">
        <v>19132</v>
      </c>
      <c r="B5896" t="s">
        <v>12509</v>
      </c>
      <c r="C5896" t="s">
        <v>3772</v>
      </c>
      <c r="D5896" s="4">
        <v>44652</v>
      </c>
      <c r="E5896" t="s">
        <v>13237</v>
      </c>
      <c r="G5896" t="s">
        <v>25754</v>
      </c>
      <c r="H5896" t="s">
        <v>26482</v>
      </c>
    </row>
    <row r="5897" spans="1:8">
      <c r="A5897" t="s">
        <v>19133</v>
      </c>
      <c r="B5897" t="s">
        <v>12510</v>
      </c>
      <c r="C5897" t="s">
        <v>5802</v>
      </c>
      <c r="D5897" s="4">
        <v>44652</v>
      </c>
      <c r="E5897" t="s">
        <v>13237</v>
      </c>
      <c r="G5897" t="s">
        <v>25755</v>
      </c>
      <c r="H5897" t="s">
        <v>26482</v>
      </c>
    </row>
    <row r="5898" spans="1:8">
      <c r="A5898" t="s">
        <v>19134</v>
      </c>
      <c r="B5898" t="s">
        <v>12511</v>
      </c>
      <c r="C5898" t="s">
        <v>1901</v>
      </c>
      <c r="D5898" s="4">
        <v>44652</v>
      </c>
      <c r="E5898" t="s">
        <v>13237</v>
      </c>
      <c r="G5898" t="s">
        <v>25756</v>
      </c>
      <c r="H5898" t="s">
        <v>26482</v>
      </c>
    </row>
    <row r="5899" spans="1:8">
      <c r="A5899" t="s">
        <v>19135</v>
      </c>
      <c r="B5899" t="s">
        <v>12512</v>
      </c>
      <c r="C5899" t="s">
        <v>3032</v>
      </c>
      <c r="D5899" s="4">
        <v>44652</v>
      </c>
      <c r="E5899" t="s">
        <v>13237</v>
      </c>
      <c r="G5899" t="s">
        <v>25757</v>
      </c>
      <c r="H5899" t="s">
        <v>26482</v>
      </c>
    </row>
    <row r="5900" spans="1:8">
      <c r="A5900" t="s">
        <v>19136</v>
      </c>
      <c r="B5900" t="s">
        <v>12513</v>
      </c>
      <c r="C5900" t="s">
        <v>3275</v>
      </c>
      <c r="D5900" s="4">
        <v>44652</v>
      </c>
      <c r="E5900" t="s">
        <v>13237</v>
      </c>
      <c r="G5900" t="s">
        <v>25758</v>
      </c>
      <c r="H5900" t="s">
        <v>26482</v>
      </c>
    </row>
    <row r="5901" spans="1:8">
      <c r="A5901" t="s">
        <v>19137</v>
      </c>
      <c r="B5901" t="s">
        <v>12514</v>
      </c>
      <c r="C5901" t="s">
        <v>6389</v>
      </c>
      <c r="D5901" s="4">
        <v>44652</v>
      </c>
      <c r="E5901" t="s">
        <v>13237</v>
      </c>
      <c r="G5901" t="s">
        <v>25759</v>
      </c>
      <c r="H5901" t="s">
        <v>26482</v>
      </c>
    </row>
    <row r="5902" spans="1:8">
      <c r="A5902" t="s">
        <v>19138</v>
      </c>
      <c r="B5902" t="s">
        <v>12515</v>
      </c>
      <c r="C5902" t="s">
        <v>2348</v>
      </c>
      <c r="D5902" s="4">
        <v>44652</v>
      </c>
      <c r="E5902" t="s">
        <v>13237</v>
      </c>
      <c r="G5902" t="s">
        <v>25760</v>
      </c>
      <c r="H5902" t="s">
        <v>26482</v>
      </c>
    </row>
    <row r="5903" spans="1:8">
      <c r="A5903" t="s">
        <v>19139</v>
      </c>
      <c r="B5903" t="s">
        <v>12516</v>
      </c>
      <c r="C5903" t="s">
        <v>3049</v>
      </c>
      <c r="D5903" s="4">
        <v>44652</v>
      </c>
      <c r="E5903" t="s">
        <v>13237</v>
      </c>
      <c r="G5903" t="s">
        <v>25761</v>
      </c>
      <c r="H5903" t="s">
        <v>26482</v>
      </c>
    </row>
    <row r="5904" spans="1:8">
      <c r="A5904" t="s">
        <v>19140</v>
      </c>
      <c r="B5904" t="s">
        <v>12517</v>
      </c>
      <c r="C5904" t="s">
        <v>6268</v>
      </c>
      <c r="D5904" s="4">
        <v>44652</v>
      </c>
      <c r="E5904" t="s">
        <v>13237</v>
      </c>
      <c r="G5904" t="s">
        <v>25762</v>
      </c>
      <c r="H5904" t="s">
        <v>26482</v>
      </c>
    </row>
    <row r="5905" spans="1:8">
      <c r="A5905" t="s">
        <v>19141</v>
      </c>
      <c r="B5905" t="s">
        <v>12518</v>
      </c>
      <c r="C5905" t="s">
        <v>210</v>
      </c>
      <c r="D5905" s="4">
        <v>44652</v>
      </c>
      <c r="E5905" t="s">
        <v>13237</v>
      </c>
      <c r="G5905" t="s">
        <v>25763</v>
      </c>
      <c r="H5905" t="s">
        <v>26482</v>
      </c>
    </row>
    <row r="5906" spans="1:8">
      <c r="A5906" t="s">
        <v>19142</v>
      </c>
      <c r="B5906" t="s">
        <v>12519</v>
      </c>
      <c r="C5906" t="s">
        <v>2366</v>
      </c>
      <c r="D5906" s="4">
        <v>44652</v>
      </c>
      <c r="E5906" t="s">
        <v>13237</v>
      </c>
      <c r="G5906" t="s">
        <v>25764</v>
      </c>
      <c r="H5906" t="s">
        <v>26482</v>
      </c>
    </row>
    <row r="5907" spans="1:8">
      <c r="A5907" t="s">
        <v>19143</v>
      </c>
      <c r="B5907" t="s">
        <v>12520</v>
      </c>
      <c r="C5907" t="s">
        <v>4412</v>
      </c>
      <c r="D5907" s="4">
        <v>44652</v>
      </c>
      <c r="E5907" t="s">
        <v>13237</v>
      </c>
      <c r="G5907" t="s">
        <v>25765</v>
      </c>
      <c r="H5907" t="s">
        <v>26482</v>
      </c>
    </row>
    <row r="5908" spans="1:8">
      <c r="A5908" t="s">
        <v>19144</v>
      </c>
      <c r="B5908" t="s">
        <v>12521</v>
      </c>
      <c r="C5908" t="s">
        <v>1539</v>
      </c>
      <c r="D5908" s="4">
        <v>44652</v>
      </c>
      <c r="E5908" t="s">
        <v>13237</v>
      </c>
      <c r="G5908" t="s">
        <v>25766</v>
      </c>
      <c r="H5908" t="s">
        <v>26482</v>
      </c>
    </row>
    <row r="5909" spans="1:8">
      <c r="A5909" t="s">
        <v>19145</v>
      </c>
      <c r="B5909" t="s">
        <v>12522</v>
      </c>
      <c r="C5909" t="s">
        <v>5613</v>
      </c>
      <c r="D5909" s="4">
        <v>44652</v>
      </c>
      <c r="E5909" t="s">
        <v>13237</v>
      </c>
      <c r="G5909" t="s">
        <v>25767</v>
      </c>
      <c r="H5909" t="s">
        <v>26482</v>
      </c>
    </row>
    <row r="5910" spans="1:8">
      <c r="A5910" t="s">
        <v>19146</v>
      </c>
      <c r="B5910" t="s">
        <v>12523</v>
      </c>
      <c r="C5910" t="s">
        <v>1154</v>
      </c>
      <c r="D5910" s="4">
        <v>44652</v>
      </c>
      <c r="E5910" t="s">
        <v>13237</v>
      </c>
      <c r="G5910" t="s">
        <v>25768</v>
      </c>
      <c r="H5910" t="s">
        <v>26482</v>
      </c>
    </row>
    <row r="5911" spans="1:8">
      <c r="A5911" t="s">
        <v>19147</v>
      </c>
      <c r="B5911" t="s">
        <v>12524</v>
      </c>
      <c r="C5911" t="s">
        <v>5452</v>
      </c>
      <c r="D5911" s="4">
        <v>44652</v>
      </c>
      <c r="E5911" t="s">
        <v>13237</v>
      </c>
      <c r="G5911" t="s">
        <v>25769</v>
      </c>
      <c r="H5911" t="s">
        <v>26482</v>
      </c>
    </row>
    <row r="5912" spans="1:8">
      <c r="A5912" t="s">
        <v>19148</v>
      </c>
      <c r="B5912" t="s">
        <v>12525</v>
      </c>
      <c r="C5912" t="s">
        <v>2047</v>
      </c>
      <c r="D5912" s="4">
        <v>44652</v>
      </c>
      <c r="E5912" t="s">
        <v>13237</v>
      </c>
      <c r="G5912" t="s">
        <v>25770</v>
      </c>
      <c r="H5912" t="s">
        <v>26482</v>
      </c>
    </row>
    <row r="5913" spans="1:8">
      <c r="A5913" t="s">
        <v>19149</v>
      </c>
      <c r="B5913" t="s">
        <v>12526</v>
      </c>
      <c r="C5913" t="s">
        <v>748</v>
      </c>
      <c r="D5913" s="4">
        <v>44652</v>
      </c>
      <c r="E5913" t="s">
        <v>13237</v>
      </c>
      <c r="G5913" t="s">
        <v>25771</v>
      </c>
      <c r="H5913" t="s">
        <v>26482</v>
      </c>
    </row>
    <row r="5914" spans="1:8">
      <c r="A5914" t="s">
        <v>19150</v>
      </c>
      <c r="B5914" t="s">
        <v>12527</v>
      </c>
      <c r="C5914" t="s">
        <v>1209</v>
      </c>
      <c r="D5914" s="4">
        <v>44652</v>
      </c>
      <c r="E5914" t="s">
        <v>13237</v>
      </c>
      <c r="G5914" t="s">
        <v>25772</v>
      </c>
      <c r="H5914" t="s">
        <v>26482</v>
      </c>
    </row>
    <row r="5915" spans="1:8">
      <c r="A5915" t="s">
        <v>19151</v>
      </c>
      <c r="B5915" t="s">
        <v>12528</v>
      </c>
      <c r="C5915" t="s">
        <v>4144</v>
      </c>
      <c r="D5915" s="4">
        <v>44652</v>
      </c>
      <c r="E5915" t="s">
        <v>13237</v>
      </c>
      <c r="G5915" t="s">
        <v>25773</v>
      </c>
      <c r="H5915" t="s">
        <v>26482</v>
      </c>
    </row>
    <row r="5916" spans="1:8">
      <c r="A5916" t="s">
        <v>19152</v>
      </c>
      <c r="B5916" t="s">
        <v>12529</v>
      </c>
      <c r="C5916" t="s">
        <v>6419</v>
      </c>
      <c r="D5916" s="4">
        <v>44652</v>
      </c>
      <c r="E5916" t="s">
        <v>13237</v>
      </c>
      <c r="G5916" t="s">
        <v>25774</v>
      </c>
      <c r="H5916" t="s">
        <v>26482</v>
      </c>
    </row>
    <row r="5917" spans="1:8">
      <c r="A5917" t="s">
        <v>19153</v>
      </c>
      <c r="B5917" t="s">
        <v>12530</v>
      </c>
      <c r="C5917" t="s">
        <v>11</v>
      </c>
      <c r="D5917" s="4">
        <v>44652</v>
      </c>
      <c r="E5917" t="s">
        <v>13237</v>
      </c>
      <c r="G5917" t="s">
        <v>25775</v>
      </c>
      <c r="H5917" t="s">
        <v>26482</v>
      </c>
    </row>
    <row r="5918" spans="1:8">
      <c r="A5918" t="s">
        <v>19154</v>
      </c>
      <c r="B5918" t="s">
        <v>12531</v>
      </c>
      <c r="C5918" t="s">
        <v>1511</v>
      </c>
      <c r="D5918" s="4">
        <v>44652</v>
      </c>
      <c r="E5918" t="s">
        <v>13237</v>
      </c>
      <c r="G5918" t="s">
        <v>25776</v>
      </c>
      <c r="H5918" t="s">
        <v>26482</v>
      </c>
    </row>
    <row r="5919" spans="1:8">
      <c r="A5919" t="s">
        <v>19155</v>
      </c>
      <c r="B5919" t="s">
        <v>12532</v>
      </c>
      <c r="C5919" t="s">
        <v>5742</v>
      </c>
      <c r="D5919" s="4">
        <v>44652</v>
      </c>
      <c r="E5919" t="s">
        <v>13237</v>
      </c>
      <c r="G5919" t="s">
        <v>25777</v>
      </c>
      <c r="H5919" t="s">
        <v>26482</v>
      </c>
    </row>
    <row r="5920" spans="1:8">
      <c r="A5920" t="s">
        <v>19156</v>
      </c>
      <c r="B5920" t="s">
        <v>12533</v>
      </c>
      <c r="C5920" t="s">
        <v>3433</v>
      </c>
      <c r="D5920" s="4">
        <v>44652</v>
      </c>
      <c r="E5920" t="s">
        <v>13237</v>
      </c>
      <c r="G5920" t="s">
        <v>25778</v>
      </c>
      <c r="H5920" t="s">
        <v>26482</v>
      </c>
    </row>
    <row r="5921" spans="1:8">
      <c r="A5921" t="s">
        <v>19157</v>
      </c>
      <c r="B5921" t="s">
        <v>12534</v>
      </c>
      <c r="C5921" t="s">
        <v>200</v>
      </c>
      <c r="D5921" s="4">
        <v>44652</v>
      </c>
      <c r="E5921" t="s">
        <v>13237</v>
      </c>
      <c r="G5921" t="s">
        <v>25779</v>
      </c>
      <c r="H5921" t="s">
        <v>26482</v>
      </c>
    </row>
    <row r="5922" spans="1:8">
      <c r="A5922" t="s">
        <v>19158</v>
      </c>
      <c r="B5922" t="s">
        <v>12535</v>
      </c>
      <c r="C5922" t="s">
        <v>6526</v>
      </c>
      <c r="D5922" s="4">
        <v>44652</v>
      </c>
      <c r="E5922" t="s">
        <v>13237</v>
      </c>
      <c r="G5922" t="s">
        <v>25780</v>
      </c>
      <c r="H5922" t="s">
        <v>26482</v>
      </c>
    </row>
    <row r="5923" spans="1:8">
      <c r="A5923" t="s">
        <v>19159</v>
      </c>
      <c r="B5923" t="s">
        <v>12536</v>
      </c>
      <c r="C5923" t="s">
        <v>1579</v>
      </c>
      <c r="D5923" s="4">
        <v>44652</v>
      </c>
      <c r="E5923" t="s">
        <v>13237</v>
      </c>
      <c r="G5923" t="s">
        <v>25781</v>
      </c>
      <c r="H5923" t="s">
        <v>26482</v>
      </c>
    </row>
    <row r="5924" spans="1:8">
      <c r="A5924" t="s">
        <v>19160</v>
      </c>
      <c r="B5924" t="s">
        <v>12537</v>
      </c>
      <c r="C5924" t="s">
        <v>55</v>
      </c>
      <c r="D5924" s="4">
        <v>44652</v>
      </c>
      <c r="E5924" t="s">
        <v>13237</v>
      </c>
      <c r="G5924" t="s">
        <v>25782</v>
      </c>
      <c r="H5924" t="s">
        <v>26482</v>
      </c>
    </row>
    <row r="5925" spans="1:8">
      <c r="A5925" t="s">
        <v>19161</v>
      </c>
      <c r="B5925" t="s">
        <v>12538</v>
      </c>
      <c r="C5925" t="s">
        <v>4161</v>
      </c>
      <c r="D5925" s="4">
        <v>44652</v>
      </c>
      <c r="E5925" t="s">
        <v>13237</v>
      </c>
      <c r="G5925" t="s">
        <v>25783</v>
      </c>
      <c r="H5925" t="s">
        <v>26482</v>
      </c>
    </row>
    <row r="5926" spans="1:8">
      <c r="A5926" t="s">
        <v>19162</v>
      </c>
      <c r="B5926" t="s">
        <v>12539</v>
      </c>
      <c r="C5926" t="s">
        <v>6472</v>
      </c>
      <c r="D5926" s="4">
        <v>44652</v>
      </c>
      <c r="E5926" t="s">
        <v>13237</v>
      </c>
      <c r="G5926" t="s">
        <v>25784</v>
      </c>
      <c r="H5926" t="s">
        <v>26482</v>
      </c>
    </row>
    <row r="5927" spans="1:8">
      <c r="A5927" t="s">
        <v>19163</v>
      </c>
      <c r="B5927" t="s">
        <v>12540</v>
      </c>
      <c r="C5927" t="s">
        <v>2734</v>
      </c>
      <c r="D5927" s="4">
        <v>44652</v>
      </c>
      <c r="E5927" t="s">
        <v>13237</v>
      </c>
      <c r="G5927" t="s">
        <v>25785</v>
      </c>
      <c r="H5927" t="s">
        <v>26482</v>
      </c>
    </row>
    <row r="5928" spans="1:8">
      <c r="A5928" t="s">
        <v>19164</v>
      </c>
      <c r="B5928" t="s">
        <v>12541</v>
      </c>
      <c r="C5928" t="s">
        <v>6257</v>
      </c>
      <c r="D5928" s="4">
        <v>44652</v>
      </c>
      <c r="E5928" t="s">
        <v>13237</v>
      </c>
      <c r="G5928" t="s">
        <v>25786</v>
      </c>
      <c r="H5928" t="s">
        <v>26482</v>
      </c>
    </row>
    <row r="5929" spans="1:8">
      <c r="A5929" t="s">
        <v>19165</v>
      </c>
      <c r="B5929" t="s">
        <v>12542</v>
      </c>
      <c r="C5929" t="s">
        <v>3157</v>
      </c>
      <c r="D5929" s="4">
        <v>44652</v>
      </c>
      <c r="E5929" t="s">
        <v>13237</v>
      </c>
      <c r="G5929" t="s">
        <v>25787</v>
      </c>
      <c r="H5929" t="s">
        <v>26482</v>
      </c>
    </row>
    <row r="5930" spans="1:8">
      <c r="A5930" t="s">
        <v>19166</v>
      </c>
      <c r="B5930" t="s">
        <v>12543</v>
      </c>
      <c r="C5930" t="s">
        <v>2390</v>
      </c>
      <c r="D5930" s="4">
        <v>44652</v>
      </c>
      <c r="E5930" t="s">
        <v>13237</v>
      </c>
      <c r="G5930" t="s">
        <v>25788</v>
      </c>
      <c r="H5930" t="s">
        <v>26482</v>
      </c>
    </row>
    <row r="5931" spans="1:8">
      <c r="A5931" t="s">
        <v>19167</v>
      </c>
      <c r="B5931" t="s">
        <v>12544</v>
      </c>
      <c r="C5931" t="s">
        <v>6125</v>
      </c>
      <c r="D5931" s="4">
        <v>44652</v>
      </c>
      <c r="E5931" t="s">
        <v>13237</v>
      </c>
      <c r="G5931" t="s">
        <v>25789</v>
      </c>
      <c r="H5931" t="s">
        <v>26482</v>
      </c>
    </row>
    <row r="5932" spans="1:8">
      <c r="A5932" t="s">
        <v>19168</v>
      </c>
      <c r="B5932" t="s">
        <v>12545</v>
      </c>
      <c r="C5932" t="s">
        <v>2299</v>
      </c>
      <c r="D5932" s="4">
        <v>44652</v>
      </c>
      <c r="E5932" t="s">
        <v>13237</v>
      </c>
      <c r="G5932" t="s">
        <v>25790</v>
      </c>
      <c r="H5932" t="s">
        <v>26482</v>
      </c>
    </row>
    <row r="5933" spans="1:8">
      <c r="A5933" t="s">
        <v>19169</v>
      </c>
      <c r="B5933" t="s">
        <v>12546</v>
      </c>
      <c r="C5933" t="s">
        <v>835</v>
      </c>
      <c r="D5933" s="4">
        <v>44652</v>
      </c>
      <c r="E5933" t="s">
        <v>13237</v>
      </c>
      <c r="G5933" t="s">
        <v>25791</v>
      </c>
      <c r="H5933" t="s">
        <v>26482</v>
      </c>
    </row>
    <row r="5934" spans="1:8">
      <c r="A5934" t="s">
        <v>19170</v>
      </c>
      <c r="B5934" t="s">
        <v>12547</v>
      </c>
      <c r="C5934" t="s">
        <v>4286</v>
      </c>
      <c r="D5934" s="4">
        <v>44652</v>
      </c>
      <c r="E5934" t="s">
        <v>13237</v>
      </c>
      <c r="G5934" t="s">
        <v>25792</v>
      </c>
      <c r="H5934" t="s">
        <v>26482</v>
      </c>
    </row>
    <row r="5935" spans="1:8">
      <c r="A5935" t="s">
        <v>19171</v>
      </c>
      <c r="B5935" t="s">
        <v>12548</v>
      </c>
      <c r="C5935" t="s">
        <v>2739</v>
      </c>
      <c r="D5935" s="4">
        <v>44652</v>
      </c>
      <c r="E5935" t="s">
        <v>13237</v>
      </c>
      <c r="G5935" t="s">
        <v>25793</v>
      </c>
      <c r="H5935" t="s">
        <v>26482</v>
      </c>
    </row>
    <row r="5936" spans="1:8">
      <c r="A5936" t="s">
        <v>19172</v>
      </c>
      <c r="B5936" t="s">
        <v>12549</v>
      </c>
      <c r="C5936" t="s">
        <v>4029</v>
      </c>
      <c r="D5936" s="4">
        <v>44652</v>
      </c>
      <c r="E5936" t="s">
        <v>13237</v>
      </c>
      <c r="G5936" t="s">
        <v>25794</v>
      </c>
      <c r="H5936" t="s">
        <v>26482</v>
      </c>
    </row>
    <row r="5937" spans="1:8">
      <c r="A5937" t="s">
        <v>19173</v>
      </c>
      <c r="B5937" t="s">
        <v>12550</v>
      </c>
      <c r="C5937" t="s">
        <v>4303</v>
      </c>
      <c r="D5937" s="4">
        <v>44652</v>
      </c>
      <c r="E5937" t="s">
        <v>13237</v>
      </c>
      <c r="G5937" t="s">
        <v>25795</v>
      </c>
      <c r="H5937" t="s">
        <v>26482</v>
      </c>
    </row>
    <row r="5938" spans="1:8">
      <c r="A5938" t="s">
        <v>19174</v>
      </c>
      <c r="B5938" t="s">
        <v>12551</v>
      </c>
      <c r="C5938" t="s">
        <v>4978</v>
      </c>
      <c r="D5938" s="4">
        <v>44652</v>
      </c>
      <c r="E5938" t="s">
        <v>13237</v>
      </c>
      <c r="G5938" t="s">
        <v>25796</v>
      </c>
      <c r="H5938" t="s">
        <v>26482</v>
      </c>
    </row>
    <row r="5939" spans="1:8">
      <c r="A5939" t="s">
        <v>19175</v>
      </c>
      <c r="B5939" t="s">
        <v>12552</v>
      </c>
      <c r="C5939" t="s">
        <v>2317</v>
      </c>
      <c r="D5939" s="4">
        <v>44652</v>
      </c>
      <c r="E5939" t="s">
        <v>13237</v>
      </c>
      <c r="G5939" t="s">
        <v>25797</v>
      </c>
      <c r="H5939" t="s">
        <v>26482</v>
      </c>
    </row>
    <row r="5940" spans="1:8">
      <c r="A5940" t="s">
        <v>19176</v>
      </c>
      <c r="B5940" t="s">
        <v>12553</v>
      </c>
      <c r="C5940" t="s">
        <v>1761</v>
      </c>
      <c r="D5940" s="4">
        <v>44652</v>
      </c>
      <c r="E5940" t="s">
        <v>13237</v>
      </c>
      <c r="G5940" t="s">
        <v>25798</v>
      </c>
      <c r="H5940" t="s">
        <v>26482</v>
      </c>
    </row>
    <row r="5941" spans="1:8">
      <c r="A5941" t="s">
        <v>19177</v>
      </c>
      <c r="B5941" t="s">
        <v>12554</v>
      </c>
      <c r="C5941" t="s">
        <v>1142</v>
      </c>
      <c r="D5941" s="4">
        <v>44652</v>
      </c>
      <c r="E5941" t="s">
        <v>13237</v>
      </c>
      <c r="G5941" t="s">
        <v>25799</v>
      </c>
      <c r="H5941" t="s">
        <v>26482</v>
      </c>
    </row>
    <row r="5942" spans="1:8">
      <c r="A5942" t="s">
        <v>19178</v>
      </c>
      <c r="B5942" t="s">
        <v>12555</v>
      </c>
      <c r="C5942" t="s">
        <v>4714</v>
      </c>
      <c r="D5942" s="4">
        <v>44652</v>
      </c>
      <c r="E5942" t="s">
        <v>13237</v>
      </c>
      <c r="G5942" t="s">
        <v>25800</v>
      </c>
      <c r="H5942" t="s">
        <v>26482</v>
      </c>
    </row>
    <row r="5943" spans="1:8">
      <c r="A5943" t="s">
        <v>19179</v>
      </c>
      <c r="B5943" t="s">
        <v>12556</v>
      </c>
      <c r="C5943" t="s">
        <v>2214</v>
      </c>
      <c r="D5943" s="4">
        <v>44652</v>
      </c>
      <c r="E5943" t="s">
        <v>13237</v>
      </c>
      <c r="G5943" t="s">
        <v>25801</v>
      </c>
      <c r="H5943" t="s">
        <v>26482</v>
      </c>
    </row>
    <row r="5944" spans="1:8">
      <c r="A5944" t="s">
        <v>19180</v>
      </c>
      <c r="B5944" t="s">
        <v>12557</v>
      </c>
      <c r="C5944" t="s">
        <v>1894</v>
      </c>
      <c r="D5944" s="4">
        <v>44652</v>
      </c>
      <c r="E5944" t="s">
        <v>13237</v>
      </c>
      <c r="G5944" t="s">
        <v>25802</v>
      </c>
      <c r="H5944" t="s">
        <v>26482</v>
      </c>
    </row>
    <row r="5945" spans="1:8">
      <c r="A5945" t="s">
        <v>19181</v>
      </c>
      <c r="B5945" t="s">
        <v>12558</v>
      </c>
      <c r="C5945" t="s">
        <v>2323</v>
      </c>
      <c r="D5945" s="4">
        <v>44652</v>
      </c>
      <c r="E5945" t="s">
        <v>13237</v>
      </c>
      <c r="G5945" t="s">
        <v>25803</v>
      </c>
      <c r="H5945" t="s">
        <v>26482</v>
      </c>
    </row>
    <row r="5946" spans="1:8">
      <c r="A5946" t="s">
        <v>19182</v>
      </c>
      <c r="B5946" t="s">
        <v>12559</v>
      </c>
      <c r="C5946" t="s">
        <v>4285</v>
      </c>
      <c r="D5946" s="4">
        <v>44652</v>
      </c>
      <c r="E5946" t="s">
        <v>13237</v>
      </c>
      <c r="G5946" t="s">
        <v>25804</v>
      </c>
      <c r="H5946" t="s">
        <v>26482</v>
      </c>
    </row>
    <row r="5947" spans="1:8">
      <c r="A5947" t="s">
        <v>19183</v>
      </c>
      <c r="B5947" t="s">
        <v>12560</v>
      </c>
      <c r="C5947" t="s">
        <v>3233</v>
      </c>
      <c r="D5947" s="4">
        <v>44652</v>
      </c>
      <c r="E5947" t="s">
        <v>13237</v>
      </c>
      <c r="G5947" t="s">
        <v>25805</v>
      </c>
      <c r="H5947" t="s">
        <v>26482</v>
      </c>
    </row>
    <row r="5948" spans="1:8">
      <c r="A5948" t="s">
        <v>19184</v>
      </c>
      <c r="B5948" t="s">
        <v>12561</v>
      </c>
      <c r="C5948" t="s">
        <v>5129</v>
      </c>
      <c r="D5948" s="4">
        <v>44652</v>
      </c>
      <c r="E5948" t="s">
        <v>13237</v>
      </c>
      <c r="G5948" t="s">
        <v>25806</v>
      </c>
      <c r="H5948" t="s">
        <v>26482</v>
      </c>
    </row>
    <row r="5949" spans="1:8">
      <c r="A5949" t="s">
        <v>19185</v>
      </c>
      <c r="B5949" t="s">
        <v>12562</v>
      </c>
      <c r="C5949" t="s">
        <v>6509</v>
      </c>
      <c r="D5949" s="4">
        <v>44652</v>
      </c>
      <c r="E5949" t="s">
        <v>13237</v>
      </c>
      <c r="G5949" t="s">
        <v>25807</v>
      </c>
      <c r="H5949" t="s">
        <v>26482</v>
      </c>
    </row>
    <row r="5950" spans="1:8">
      <c r="A5950" t="s">
        <v>19186</v>
      </c>
      <c r="B5950" t="s">
        <v>12563</v>
      </c>
      <c r="C5950" t="s">
        <v>6061</v>
      </c>
      <c r="D5950" s="4">
        <v>44652</v>
      </c>
      <c r="E5950" t="s">
        <v>13237</v>
      </c>
      <c r="G5950" t="s">
        <v>25808</v>
      </c>
      <c r="H5950" t="s">
        <v>26482</v>
      </c>
    </row>
    <row r="5951" spans="1:8">
      <c r="A5951" t="s">
        <v>19187</v>
      </c>
      <c r="B5951" t="s">
        <v>12564</v>
      </c>
      <c r="C5951" t="s">
        <v>430</v>
      </c>
      <c r="D5951" s="4">
        <v>44652</v>
      </c>
      <c r="E5951" t="s">
        <v>13237</v>
      </c>
      <c r="G5951" t="s">
        <v>25809</v>
      </c>
      <c r="H5951" t="s">
        <v>26482</v>
      </c>
    </row>
    <row r="5952" spans="1:8">
      <c r="A5952" t="s">
        <v>19188</v>
      </c>
      <c r="B5952" t="s">
        <v>12565</v>
      </c>
      <c r="C5952" t="s">
        <v>4065</v>
      </c>
      <c r="D5952" s="4">
        <v>44652</v>
      </c>
      <c r="E5952" t="s">
        <v>13237</v>
      </c>
      <c r="G5952" t="s">
        <v>25810</v>
      </c>
      <c r="H5952" t="s">
        <v>26482</v>
      </c>
    </row>
    <row r="5953" spans="1:8">
      <c r="A5953" t="s">
        <v>19189</v>
      </c>
      <c r="B5953" t="s">
        <v>12566</v>
      </c>
      <c r="C5953" t="s">
        <v>71</v>
      </c>
      <c r="D5953" s="4">
        <v>44652</v>
      </c>
      <c r="E5953" t="s">
        <v>13237</v>
      </c>
      <c r="G5953" t="s">
        <v>25811</v>
      </c>
      <c r="H5953" t="s">
        <v>26482</v>
      </c>
    </row>
    <row r="5954" spans="1:8">
      <c r="A5954" t="s">
        <v>19190</v>
      </c>
      <c r="B5954" t="s">
        <v>12567</v>
      </c>
      <c r="C5954" t="s">
        <v>5808</v>
      </c>
      <c r="D5954" s="4">
        <v>44652</v>
      </c>
      <c r="E5954" t="s">
        <v>13237</v>
      </c>
      <c r="G5954" t="s">
        <v>25812</v>
      </c>
      <c r="H5954" t="s">
        <v>26482</v>
      </c>
    </row>
    <row r="5955" spans="1:8">
      <c r="A5955" t="s">
        <v>19191</v>
      </c>
      <c r="B5955" t="s">
        <v>12568</v>
      </c>
      <c r="C5955" t="s">
        <v>771</v>
      </c>
      <c r="D5955" s="4">
        <v>44652</v>
      </c>
      <c r="E5955" t="s">
        <v>13237</v>
      </c>
      <c r="G5955" t="s">
        <v>25813</v>
      </c>
      <c r="H5955" t="s">
        <v>26482</v>
      </c>
    </row>
    <row r="5956" spans="1:8">
      <c r="A5956" t="s">
        <v>19192</v>
      </c>
      <c r="B5956" t="s">
        <v>12569</v>
      </c>
      <c r="C5956" t="s">
        <v>1858</v>
      </c>
      <c r="D5956" s="4">
        <v>44652</v>
      </c>
      <c r="E5956" t="s">
        <v>13237</v>
      </c>
      <c r="G5956" t="s">
        <v>25814</v>
      </c>
      <c r="H5956" t="s">
        <v>26482</v>
      </c>
    </row>
    <row r="5957" spans="1:8">
      <c r="A5957" t="s">
        <v>19193</v>
      </c>
      <c r="B5957" t="s">
        <v>12570</v>
      </c>
      <c r="C5957" t="s">
        <v>3786</v>
      </c>
      <c r="D5957" s="4">
        <v>44652</v>
      </c>
      <c r="E5957" t="s">
        <v>13237</v>
      </c>
      <c r="G5957" t="s">
        <v>25815</v>
      </c>
      <c r="H5957" t="s">
        <v>26482</v>
      </c>
    </row>
    <row r="5958" spans="1:8">
      <c r="A5958" t="s">
        <v>19194</v>
      </c>
      <c r="B5958" t="s">
        <v>12571</v>
      </c>
      <c r="C5958" t="s">
        <v>6108</v>
      </c>
      <c r="D5958" s="4">
        <v>44652</v>
      </c>
      <c r="E5958" t="s">
        <v>13237</v>
      </c>
      <c r="G5958" t="s">
        <v>25816</v>
      </c>
      <c r="H5958" t="s">
        <v>26482</v>
      </c>
    </row>
    <row r="5959" spans="1:8">
      <c r="A5959" t="s">
        <v>19195</v>
      </c>
      <c r="B5959" t="s">
        <v>12572</v>
      </c>
      <c r="C5959" t="s">
        <v>5183</v>
      </c>
      <c r="D5959" s="4">
        <v>44652</v>
      </c>
      <c r="E5959" t="s">
        <v>13237</v>
      </c>
      <c r="G5959" t="s">
        <v>25817</v>
      </c>
      <c r="H5959" t="s">
        <v>26482</v>
      </c>
    </row>
    <row r="5960" spans="1:8">
      <c r="A5960" t="s">
        <v>19196</v>
      </c>
      <c r="B5960" t="s">
        <v>12573</v>
      </c>
      <c r="C5960" t="s">
        <v>567</v>
      </c>
      <c r="D5960" s="4">
        <v>44652</v>
      </c>
      <c r="E5960" t="s">
        <v>13237</v>
      </c>
      <c r="G5960" t="s">
        <v>25818</v>
      </c>
      <c r="H5960" t="s">
        <v>26482</v>
      </c>
    </row>
    <row r="5961" spans="1:8">
      <c r="A5961" t="s">
        <v>19197</v>
      </c>
      <c r="B5961" t="s">
        <v>12574</v>
      </c>
      <c r="C5961" t="s">
        <v>5201</v>
      </c>
      <c r="D5961" s="4">
        <v>44652</v>
      </c>
      <c r="E5961" t="s">
        <v>13237</v>
      </c>
      <c r="G5961" t="s">
        <v>25819</v>
      </c>
      <c r="H5961" t="s">
        <v>26482</v>
      </c>
    </row>
    <row r="5962" spans="1:8">
      <c r="A5962" t="s">
        <v>19198</v>
      </c>
      <c r="B5962" t="s">
        <v>12575</v>
      </c>
      <c r="C5962" t="s">
        <v>259</v>
      </c>
      <c r="D5962" s="4">
        <v>44652</v>
      </c>
      <c r="E5962" t="s">
        <v>13237</v>
      </c>
      <c r="G5962" t="s">
        <v>25820</v>
      </c>
      <c r="H5962" t="s">
        <v>26482</v>
      </c>
    </row>
    <row r="5963" spans="1:8">
      <c r="A5963" t="s">
        <v>19199</v>
      </c>
      <c r="B5963" t="s">
        <v>12576</v>
      </c>
      <c r="C5963" t="s">
        <v>4354</v>
      </c>
      <c r="D5963" s="4">
        <v>44652</v>
      </c>
      <c r="E5963" t="s">
        <v>13237</v>
      </c>
      <c r="G5963" t="s">
        <v>25821</v>
      </c>
      <c r="H5963" t="s">
        <v>26482</v>
      </c>
    </row>
    <row r="5964" spans="1:8">
      <c r="A5964" t="s">
        <v>19200</v>
      </c>
      <c r="B5964" t="s">
        <v>12577</v>
      </c>
      <c r="C5964" t="s">
        <v>1451</v>
      </c>
      <c r="D5964" s="4">
        <v>44652</v>
      </c>
      <c r="E5964" t="s">
        <v>13237</v>
      </c>
      <c r="G5964" t="s">
        <v>25822</v>
      </c>
      <c r="H5964" t="s">
        <v>26482</v>
      </c>
    </row>
    <row r="5965" spans="1:8">
      <c r="A5965" t="s">
        <v>19201</v>
      </c>
      <c r="B5965" t="s">
        <v>12578</v>
      </c>
      <c r="C5965" t="s">
        <v>2112</v>
      </c>
      <c r="D5965" s="4">
        <v>44652</v>
      </c>
      <c r="E5965" t="s">
        <v>13237</v>
      </c>
      <c r="G5965" t="s">
        <v>25823</v>
      </c>
      <c r="H5965" t="s">
        <v>26482</v>
      </c>
    </row>
    <row r="5966" spans="1:8">
      <c r="A5966" t="s">
        <v>19202</v>
      </c>
      <c r="B5966" t="s">
        <v>12579</v>
      </c>
      <c r="C5966" t="s">
        <v>2497</v>
      </c>
      <c r="D5966" s="4">
        <v>44652</v>
      </c>
      <c r="E5966" t="s">
        <v>13237</v>
      </c>
      <c r="G5966" t="s">
        <v>25824</v>
      </c>
      <c r="H5966" t="s">
        <v>26482</v>
      </c>
    </row>
    <row r="5967" spans="1:8">
      <c r="A5967" t="s">
        <v>19203</v>
      </c>
      <c r="B5967" t="s">
        <v>12580</v>
      </c>
      <c r="C5967" t="s">
        <v>3412</v>
      </c>
      <c r="D5967" s="4">
        <v>44652</v>
      </c>
      <c r="E5967" t="s">
        <v>13237</v>
      </c>
      <c r="G5967" t="s">
        <v>25825</v>
      </c>
      <c r="H5967" t="s">
        <v>26482</v>
      </c>
    </row>
    <row r="5968" spans="1:8">
      <c r="A5968" t="s">
        <v>19204</v>
      </c>
      <c r="B5968" t="s">
        <v>12581</v>
      </c>
      <c r="C5968" t="s">
        <v>3801</v>
      </c>
      <c r="D5968" s="4">
        <v>44652</v>
      </c>
      <c r="E5968" t="s">
        <v>13237</v>
      </c>
      <c r="G5968" t="s">
        <v>25826</v>
      </c>
      <c r="H5968" t="s">
        <v>26482</v>
      </c>
    </row>
    <row r="5969" spans="1:8">
      <c r="A5969" t="s">
        <v>19205</v>
      </c>
      <c r="B5969" t="s">
        <v>12582</v>
      </c>
      <c r="C5969" t="s">
        <v>5925</v>
      </c>
      <c r="D5969" s="4">
        <v>44652</v>
      </c>
      <c r="E5969" t="s">
        <v>13237</v>
      </c>
      <c r="G5969" t="s">
        <v>25827</v>
      </c>
      <c r="H5969" t="s">
        <v>26482</v>
      </c>
    </row>
    <row r="5970" spans="1:8">
      <c r="A5970" t="s">
        <v>19206</v>
      </c>
      <c r="B5970" t="s">
        <v>12583</v>
      </c>
      <c r="C5970" t="s">
        <v>1090</v>
      </c>
      <c r="D5970" s="4">
        <v>44652</v>
      </c>
      <c r="E5970" t="s">
        <v>13237</v>
      </c>
      <c r="G5970" t="s">
        <v>25828</v>
      </c>
      <c r="H5970" t="s">
        <v>26482</v>
      </c>
    </row>
    <row r="5971" spans="1:8">
      <c r="A5971" t="s">
        <v>19207</v>
      </c>
      <c r="B5971" t="s">
        <v>12584</v>
      </c>
      <c r="C5971" t="s">
        <v>2086</v>
      </c>
      <c r="D5971" s="4">
        <v>44652</v>
      </c>
      <c r="E5971" t="s">
        <v>13237</v>
      </c>
      <c r="G5971" t="s">
        <v>25829</v>
      </c>
      <c r="H5971" t="s">
        <v>26482</v>
      </c>
    </row>
    <row r="5972" spans="1:8">
      <c r="A5972" t="s">
        <v>19208</v>
      </c>
      <c r="B5972" t="s">
        <v>12585</v>
      </c>
      <c r="C5972" t="s">
        <v>584</v>
      </c>
      <c r="D5972" s="4">
        <v>44652</v>
      </c>
      <c r="E5972" t="s">
        <v>13237</v>
      </c>
      <c r="G5972" t="s">
        <v>25830</v>
      </c>
      <c r="H5972" t="s">
        <v>26482</v>
      </c>
    </row>
    <row r="5973" spans="1:8">
      <c r="A5973" t="s">
        <v>19209</v>
      </c>
      <c r="B5973" t="s">
        <v>12586</v>
      </c>
      <c r="C5973" t="s">
        <v>1661</v>
      </c>
      <c r="D5973" s="4">
        <v>44652</v>
      </c>
      <c r="E5973" t="s">
        <v>13237</v>
      </c>
      <c r="G5973" t="s">
        <v>25831</v>
      </c>
      <c r="H5973" t="s">
        <v>26482</v>
      </c>
    </row>
    <row r="5974" spans="1:8">
      <c r="A5974" t="s">
        <v>19210</v>
      </c>
      <c r="B5974" t="s">
        <v>12587</v>
      </c>
      <c r="C5974" t="s">
        <v>4037</v>
      </c>
      <c r="D5974" s="4">
        <v>44652</v>
      </c>
      <c r="E5974" t="s">
        <v>13237</v>
      </c>
      <c r="G5974" t="s">
        <v>25832</v>
      </c>
      <c r="H5974" t="s">
        <v>26482</v>
      </c>
    </row>
    <row r="5975" spans="1:8">
      <c r="A5975" t="s">
        <v>19211</v>
      </c>
      <c r="B5975" t="s">
        <v>12588</v>
      </c>
      <c r="C5975" t="s">
        <v>1416</v>
      </c>
      <c r="D5975" s="4">
        <v>44652</v>
      </c>
      <c r="E5975" t="s">
        <v>13237</v>
      </c>
      <c r="G5975" t="s">
        <v>25833</v>
      </c>
      <c r="H5975" t="s">
        <v>26482</v>
      </c>
    </row>
    <row r="5976" spans="1:8">
      <c r="A5976" t="s">
        <v>19212</v>
      </c>
      <c r="B5976" t="s">
        <v>12589</v>
      </c>
      <c r="C5976" t="s">
        <v>2238</v>
      </c>
      <c r="D5976" s="4">
        <v>44652</v>
      </c>
      <c r="E5976" t="s">
        <v>13237</v>
      </c>
      <c r="G5976" t="s">
        <v>25834</v>
      </c>
      <c r="H5976" t="s">
        <v>26482</v>
      </c>
    </row>
    <row r="5977" spans="1:8">
      <c r="A5977" t="s">
        <v>19213</v>
      </c>
      <c r="B5977" t="s">
        <v>12590</v>
      </c>
      <c r="C5977" t="s">
        <v>5812</v>
      </c>
      <c r="D5977" s="4">
        <v>44652</v>
      </c>
      <c r="E5977" t="s">
        <v>13237</v>
      </c>
      <c r="G5977" t="s">
        <v>25835</v>
      </c>
      <c r="H5977" t="s">
        <v>26482</v>
      </c>
    </row>
    <row r="5978" spans="1:8">
      <c r="A5978" t="s">
        <v>19214</v>
      </c>
      <c r="B5978" t="s">
        <v>12591</v>
      </c>
      <c r="C5978" t="s">
        <v>1055</v>
      </c>
      <c r="D5978" s="4">
        <v>44652</v>
      </c>
      <c r="E5978" t="s">
        <v>13237</v>
      </c>
      <c r="G5978" t="s">
        <v>25836</v>
      </c>
      <c r="H5978" t="s">
        <v>26482</v>
      </c>
    </row>
    <row r="5979" spans="1:8">
      <c r="A5979" t="s">
        <v>19215</v>
      </c>
      <c r="B5979" t="s">
        <v>12592</v>
      </c>
      <c r="C5979" t="s">
        <v>5165</v>
      </c>
      <c r="D5979" s="4">
        <v>44652</v>
      </c>
      <c r="E5979" t="s">
        <v>13237</v>
      </c>
      <c r="G5979" t="s">
        <v>25837</v>
      </c>
      <c r="H5979" t="s">
        <v>26482</v>
      </c>
    </row>
    <row r="5980" spans="1:8">
      <c r="A5980" t="s">
        <v>19216</v>
      </c>
      <c r="B5980" t="s">
        <v>12593</v>
      </c>
      <c r="C5980" t="s">
        <v>660</v>
      </c>
      <c r="D5980" s="4">
        <v>44652</v>
      </c>
      <c r="E5980" t="s">
        <v>13237</v>
      </c>
      <c r="G5980" t="s">
        <v>25838</v>
      </c>
      <c r="H5980" t="s">
        <v>26482</v>
      </c>
    </row>
    <row r="5981" spans="1:8">
      <c r="A5981" t="s">
        <v>19217</v>
      </c>
      <c r="B5981" t="s">
        <v>12594</v>
      </c>
      <c r="C5981" t="s">
        <v>5745</v>
      </c>
      <c r="D5981" s="4">
        <v>44652</v>
      </c>
      <c r="E5981" t="s">
        <v>13237</v>
      </c>
      <c r="G5981" t="s">
        <v>25839</v>
      </c>
      <c r="H5981" t="s">
        <v>26482</v>
      </c>
    </row>
    <row r="5982" spans="1:8">
      <c r="A5982" t="s">
        <v>19218</v>
      </c>
      <c r="B5982" t="s">
        <v>12595</v>
      </c>
      <c r="C5982" t="s">
        <v>2545</v>
      </c>
      <c r="D5982" s="4">
        <v>44652</v>
      </c>
      <c r="E5982" t="s">
        <v>13237</v>
      </c>
      <c r="G5982" t="s">
        <v>25840</v>
      </c>
      <c r="H5982" t="s">
        <v>26482</v>
      </c>
    </row>
    <row r="5983" spans="1:8">
      <c r="A5983" t="s">
        <v>19219</v>
      </c>
      <c r="B5983" t="s">
        <v>12596</v>
      </c>
      <c r="C5983" t="s">
        <v>6403</v>
      </c>
      <c r="D5983" s="4">
        <v>44652</v>
      </c>
      <c r="E5983" t="s">
        <v>13237</v>
      </c>
      <c r="G5983" t="s">
        <v>25841</v>
      </c>
      <c r="H5983" t="s">
        <v>26482</v>
      </c>
    </row>
    <row r="5984" spans="1:8">
      <c r="A5984" t="s">
        <v>19220</v>
      </c>
      <c r="B5984" t="s">
        <v>12597</v>
      </c>
      <c r="C5984" t="s">
        <v>5810</v>
      </c>
      <c r="D5984" s="4">
        <v>44652</v>
      </c>
      <c r="E5984" t="s">
        <v>13237</v>
      </c>
      <c r="G5984" t="s">
        <v>25842</v>
      </c>
      <c r="H5984" t="s">
        <v>26482</v>
      </c>
    </row>
    <row r="5985" spans="1:8">
      <c r="A5985" t="s">
        <v>19221</v>
      </c>
      <c r="B5985" t="s">
        <v>12598</v>
      </c>
      <c r="C5985" t="s">
        <v>6390</v>
      </c>
      <c r="D5985" s="4">
        <v>44652</v>
      </c>
      <c r="E5985" t="s">
        <v>13237</v>
      </c>
      <c r="G5985" t="s">
        <v>25843</v>
      </c>
      <c r="H5985" t="s">
        <v>26482</v>
      </c>
    </row>
    <row r="5986" spans="1:8">
      <c r="A5986" t="s">
        <v>19222</v>
      </c>
      <c r="B5986" t="s">
        <v>12599</v>
      </c>
      <c r="C5986" t="s">
        <v>412</v>
      </c>
      <c r="D5986" s="4">
        <v>44652</v>
      </c>
      <c r="E5986" t="s">
        <v>13237</v>
      </c>
      <c r="G5986" t="s">
        <v>25844</v>
      </c>
      <c r="H5986" t="s">
        <v>26482</v>
      </c>
    </row>
    <row r="5987" spans="1:8">
      <c r="A5987" t="s">
        <v>19223</v>
      </c>
      <c r="B5987" t="s">
        <v>12600</v>
      </c>
      <c r="C5987" t="s">
        <v>1059</v>
      </c>
      <c r="D5987" s="4">
        <v>44652</v>
      </c>
      <c r="E5987" t="s">
        <v>13237</v>
      </c>
      <c r="G5987" t="s">
        <v>25845</v>
      </c>
      <c r="H5987" t="s">
        <v>26482</v>
      </c>
    </row>
    <row r="5988" spans="1:8">
      <c r="A5988" t="s">
        <v>19224</v>
      </c>
      <c r="B5988" t="s">
        <v>12601</v>
      </c>
      <c r="C5988" t="s">
        <v>624</v>
      </c>
      <c r="D5988" s="4">
        <v>44652</v>
      </c>
      <c r="E5988" t="s">
        <v>13237</v>
      </c>
      <c r="G5988" t="s">
        <v>25846</v>
      </c>
      <c r="H5988" t="s">
        <v>26482</v>
      </c>
    </row>
    <row r="5989" spans="1:8">
      <c r="A5989" t="s">
        <v>19225</v>
      </c>
      <c r="B5989" t="s">
        <v>12602</v>
      </c>
      <c r="C5989" t="s">
        <v>2806</v>
      </c>
      <c r="D5989" s="4">
        <v>44652</v>
      </c>
      <c r="E5989" t="s">
        <v>13237</v>
      </c>
      <c r="G5989" t="s">
        <v>25847</v>
      </c>
      <c r="H5989" t="s">
        <v>26482</v>
      </c>
    </row>
    <row r="5990" spans="1:8">
      <c r="A5990" t="s">
        <v>19226</v>
      </c>
      <c r="B5990" t="s">
        <v>12603</v>
      </c>
      <c r="C5990" t="s">
        <v>4887</v>
      </c>
      <c r="D5990" s="4">
        <v>44652</v>
      </c>
      <c r="E5990" t="s">
        <v>13237</v>
      </c>
      <c r="G5990" t="s">
        <v>25848</v>
      </c>
      <c r="H5990" t="s">
        <v>26482</v>
      </c>
    </row>
    <row r="5991" spans="1:8">
      <c r="A5991" t="s">
        <v>19227</v>
      </c>
      <c r="B5991" t="s">
        <v>12604</v>
      </c>
      <c r="C5991" s="1" t="s">
        <v>3521</v>
      </c>
      <c r="D5991" s="4">
        <v>44652</v>
      </c>
      <c r="E5991" t="s">
        <v>13237</v>
      </c>
      <c r="G5991" t="s">
        <v>25849</v>
      </c>
      <c r="H5991" t="s">
        <v>26482</v>
      </c>
    </row>
    <row r="5992" spans="1:8">
      <c r="A5992" t="s">
        <v>19228</v>
      </c>
      <c r="B5992" t="s">
        <v>12605</v>
      </c>
      <c r="C5992" t="s">
        <v>4510</v>
      </c>
      <c r="D5992" s="4">
        <v>44652</v>
      </c>
      <c r="E5992" t="s">
        <v>13237</v>
      </c>
      <c r="G5992" t="s">
        <v>25850</v>
      </c>
      <c r="H5992" t="s">
        <v>26482</v>
      </c>
    </row>
    <row r="5993" spans="1:8">
      <c r="A5993" t="s">
        <v>19229</v>
      </c>
      <c r="B5993" t="s">
        <v>12606</v>
      </c>
      <c r="C5993" t="s">
        <v>4928</v>
      </c>
      <c r="D5993" s="4">
        <v>44652</v>
      </c>
      <c r="E5993" t="s">
        <v>13237</v>
      </c>
      <c r="G5993" t="s">
        <v>25851</v>
      </c>
      <c r="H5993" t="s">
        <v>26482</v>
      </c>
    </row>
    <row r="5994" spans="1:8">
      <c r="A5994" t="s">
        <v>19230</v>
      </c>
      <c r="B5994" t="s">
        <v>12607</v>
      </c>
      <c r="C5994" t="s">
        <v>3984</v>
      </c>
      <c r="D5994" s="4">
        <v>44652</v>
      </c>
      <c r="E5994" t="s">
        <v>13237</v>
      </c>
      <c r="G5994" t="s">
        <v>25852</v>
      </c>
      <c r="H5994" t="s">
        <v>26482</v>
      </c>
    </row>
    <row r="5995" spans="1:8">
      <c r="A5995" t="s">
        <v>19231</v>
      </c>
      <c r="B5995" t="s">
        <v>12608</v>
      </c>
      <c r="C5995" t="s">
        <v>6517</v>
      </c>
      <c r="D5995" s="4">
        <v>44652</v>
      </c>
      <c r="E5995" t="s">
        <v>13237</v>
      </c>
      <c r="G5995" t="s">
        <v>25853</v>
      </c>
      <c r="H5995" t="s">
        <v>26482</v>
      </c>
    </row>
    <row r="5996" spans="1:8">
      <c r="A5996" t="s">
        <v>19232</v>
      </c>
      <c r="B5996" t="s">
        <v>12609</v>
      </c>
      <c r="C5996" t="s">
        <v>1375</v>
      </c>
      <c r="D5996" s="4">
        <v>44652</v>
      </c>
      <c r="E5996" t="s">
        <v>13237</v>
      </c>
      <c r="G5996" t="s">
        <v>25854</v>
      </c>
      <c r="H5996" t="s">
        <v>26482</v>
      </c>
    </row>
    <row r="5997" spans="1:8">
      <c r="A5997" t="s">
        <v>19233</v>
      </c>
      <c r="B5997" t="s">
        <v>12610</v>
      </c>
      <c r="C5997" t="s">
        <v>6501</v>
      </c>
      <c r="D5997" s="4">
        <v>44652</v>
      </c>
      <c r="E5997" t="s">
        <v>13237</v>
      </c>
      <c r="G5997" t="s">
        <v>25855</v>
      </c>
      <c r="H5997" t="s">
        <v>26482</v>
      </c>
    </row>
    <row r="5998" spans="1:8">
      <c r="A5998" t="s">
        <v>19234</v>
      </c>
      <c r="B5998" t="s">
        <v>12611</v>
      </c>
      <c r="C5998" t="s">
        <v>807</v>
      </c>
      <c r="D5998" s="4">
        <v>44652</v>
      </c>
      <c r="E5998" t="s">
        <v>13237</v>
      </c>
      <c r="G5998" t="s">
        <v>25856</v>
      </c>
      <c r="H5998" t="s">
        <v>26482</v>
      </c>
    </row>
    <row r="5999" spans="1:8">
      <c r="A5999" t="s">
        <v>19235</v>
      </c>
      <c r="B5999" t="s">
        <v>12612</v>
      </c>
      <c r="C5999" t="s">
        <v>831</v>
      </c>
      <c r="D5999" s="4">
        <v>44652</v>
      </c>
      <c r="E5999" t="s">
        <v>13237</v>
      </c>
      <c r="G5999" t="s">
        <v>25857</v>
      </c>
      <c r="H5999" t="s">
        <v>26482</v>
      </c>
    </row>
    <row r="6000" spans="1:8">
      <c r="A6000" t="s">
        <v>19236</v>
      </c>
      <c r="B6000" t="s">
        <v>12613</v>
      </c>
      <c r="C6000" t="s">
        <v>4090</v>
      </c>
      <c r="D6000" s="4">
        <v>44652</v>
      </c>
      <c r="E6000" t="s">
        <v>13237</v>
      </c>
      <c r="G6000" t="s">
        <v>25858</v>
      </c>
      <c r="H6000" t="s">
        <v>26482</v>
      </c>
    </row>
    <row r="6001" spans="1:8">
      <c r="A6001" t="s">
        <v>19237</v>
      </c>
      <c r="B6001" t="s">
        <v>12614</v>
      </c>
      <c r="C6001" t="s">
        <v>1149</v>
      </c>
      <c r="D6001" s="4">
        <v>44652</v>
      </c>
      <c r="E6001" t="s">
        <v>13237</v>
      </c>
      <c r="G6001" t="s">
        <v>25859</v>
      </c>
      <c r="H6001" t="s">
        <v>26482</v>
      </c>
    </row>
    <row r="6002" spans="1:8">
      <c r="A6002" t="s">
        <v>19238</v>
      </c>
      <c r="B6002" t="s">
        <v>12615</v>
      </c>
      <c r="C6002" t="s">
        <v>1068</v>
      </c>
      <c r="D6002" s="4">
        <v>44652</v>
      </c>
      <c r="E6002" t="s">
        <v>13237</v>
      </c>
      <c r="G6002" t="s">
        <v>25860</v>
      </c>
      <c r="H6002" t="s">
        <v>26482</v>
      </c>
    </row>
    <row r="6003" spans="1:8">
      <c r="A6003" t="s">
        <v>19239</v>
      </c>
      <c r="B6003" t="s">
        <v>12616</v>
      </c>
      <c r="C6003" t="s">
        <v>4077</v>
      </c>
      <c r="D6003" s="4">
        <v>44652</v>
      </c>
      <c r="E6003" t="s">
        <v>13237</v>
      </c>
      <c r="G6003" t="s">
        <v>25861</v>
      </c>
      <c r="H6003" t="s">
        <v>26482</v>
      </c>
    </row>
    <row r="6004" spans="1:8">
      <c r="A6004" t="s">
        <v>19240</v>
      </c>
      <c r="B6004" t="s">
        <v>12617</v>
      </c>
      <c r="C6004" t="s">
        <v>4747</v>
      </c>
      <c r="D6004" s="4">
        <v>44652</v>
      </c>
      <c r="E6004" t="s">
        <v>13237</v>
      </c>
      <c r="G6004" t="s">
        <v>25862</v>
      </c>
      <c r="H6004" t="s">
        <v>26482</v>
      </c>
    </row>
    <row r="6005" spans="1:8">
      <c r="A6005" t="s">
        <v>19241</v>
      </c>
      <c r="B6005" t="s">
        <v>12618</v>
      </c>
      <c r="C6005" t="s">
        <v>2615</v>
      </c>
      <c r="D6005" s="4">
        <v>44652</v>
      </c>
      <c r="E6005" t="s">
        <v>13237</v>
      </c>
      <c r="G6005" t="s">
        <v>25863</v>
      </c>
      <c r="H6005" t="s">
        <v>26482</v>
      </c>
    </row>
    <row r="6006" spans="1:8">
      <c r="A6006" t="s">
        <v>19242</v>
      </c>
      <c r="B6006" t="s">
        <v>12619</v>
      </c>
      <c r="C6006" t="s">
        <v>2109</v>
      </c>
      <c r="D6006" s="4">
        <v>44652</v>
      </c>
      <c r="E6006" t="s">
        <v>13237</v>
      </c>
      <c r="G6006" t="s">
        <v>25864</v>
      </c>
      <c r="H6006" t="s">
        <v>26482</v>
      </c>
    </row>
    <row r="6007" spans="1:8">
      <c r="A6007" t="s">
        <v>19243</v>
      </c>
      <c r="B6007" t="s">
        <v>12620</v>
      </c>
      <c r="C6007" t="s">
        <v>981</v>
      </c>
      <c r="D6007" s="4">
        <v>44652</v>
      </c>
      <c r="E6007" t="s">
        <v>13237</v>
      </c>
      <c r="G6007" t="s">
        <v>25865</v>
      </c>
      <c r="H6007" t="s">
        <v>26482</v>
      </c>
    </row>
    <row r="6008" spans="1:8">
      <c r="A6008" t="s">
        <v>19244</v>
      </c>
      <c r="B6008" t="s">
        <v>12621</v>
      </c>
      <c r="C6008" t="s">
        <v>5329</v>
      </c>
      <c r="D6008" s="4">
        <v>44652</v>
      </c>
      <c r="E6008" t="s">
        <v>13237</v>
      </c>
      <c r="G6008" t="s">
        <v>25866</v>
      </c>
      <c r="H6008" t="s">
        <v>26482</v>
      </c>
    </row>
    <row r="6009" spans="1:8">
      <c r="A6009" t="s">
        <v>19245</v>
      </c>
      <c r="B6009" t="s">
        <v>12622</v>
      </c>
      <c r="C6009" t="s">
        <v>4145</v>
      </c>
      <c r="D6009" s="4">
        <v>44652</v>
      </c>
      <c r="E6009" t="s">
        <v>13237</v>
      </c>
      <c r="G6009" t="s">
        <v>25867</v>
      </c>
      <c r="H6009" t="s">
        <v>26482</v>
      </c>
    </row>
    <row r="6010" spans="1:8">
      <c r="A6010" t="s">
        <v>19246</v>
      </c>
      <c r="B6010" t="s">
        <v>12623</v>
      </c>
      <c r="C6010" t="s">
        <v>1998</v>
      </c>
      <c r="D6010" s="4">
        <v>44652</v>
      </c>
      <c r="E6010" t="s">
        <v>13237</v>
      </c>
      <c r="G6010" t="s">
        <v>25868</v>
      </c>
      <c r="H6010" t="s">
        <v>26482</v>
      </c>
    </row>
    <row r="6011" spans="1:8">
      <c r="A6011" t="s">
        <v>19247</v>
      </c>
      <c r="B6011" t="s">
        <v>12624</v>
      </c>
      <c r="C6011" t="s">
        <v>1789</v>
      </c>
      <c r="D6011" s="4">
        <v>44652</v>
      </c>
      <c r="E6011" t="s">
        <v>13237</v>
      </c>
      <c r="G6011" t="s">
        <v>25869</v>
      </c>
      <c r="H6011" t="s">
        <v>26482</v>
      </c>
    </row>
    <row r="6012" spans="1:8">
      <c r="A6012" t="s">
        <v>19248</v>
      </c>
      <c r="B6012" t="s">
        <v>12625</v>
      </c>
      <c r="C6012" t="s">
        <v>1840</v>
      </c>
      <c r="D6012" s="4">
        <v>44652</v>
      </c>
      <c r="E6012" t="s">
        <v>13237</v>
      </c>
      <c r="G6012" t="s">
        <v>25870</v>
      </c>
      <c r="H6012" t="s">
        <v>26482</v>
      </c>
    </row>
    <row r="6013" spans="1:8">
      <c r="A6013" t="s">
        <v>19249</v>
      </c>
      <c r="B6013" t="s">
        <v>12626</v>
      </c>
      <c r="C6013" t="s">
        <v>5243</v>
      </c>
      <c r="D6013" s="4">
        <v>44652</v>
      </c>
      <c r="E6013" t="s">
        <v>13237</v>
      </c>
      <c r="G6013" t="s">
        <v>25871</v>
      </c>
      <c r="H6013" t="s">
        <v>26482</v>
      </c>
    </row>
    <row r="6014" spans="1:8">
      <c r="A6014" t="s">
        <v>19250</v>
      </c>
      <c r="B6014" t="s">
        <v>12627</v>
      </c>
      <c r="C6014" t="s">
        <v>1072</v>
      </c>
      <c r="D6014" s="4">
        <v>44652</v>
      </c>
      <c r="E6014" t="s">
        <v>13237</v>
      </c>
      <c r="G6014" t="s">
        <v>25872</v>
      </c>
      <c r="H6014" t="s">
        <v>26482</v>
      </c>
    </row>
    <row r="6015" spans="1:8">
      <c r="A6015" t="s">
        <v>19251</v>
      </c>
      <c r="B6015" t="s">
        <v>12628</v>
      </c>
      <c r="C6015" t="s">
        <v>139</v>
      </c>
      <c r="D6015" s="4">
        <v>44652</v>
      </c>
      <c r="E6015" t="s">
        <v>13237</v>
      </c>
      <c r="G6015" t="s">
        <v>25873</v>
      </c>
      <c r="H6015" t="s">
        <v>26482</v>
      </c>
    </row>
    <row r="6016" spans="1:8">
      <c r="A6016" t="s">
        <v>19252</v>
      </c>
      <c r="B6016" t="s">
        <v>12629</v>
      </c>
      <c r="C6016" t="s">
        <v>3834</v>
      </c>
      <c r="D6016" s="4">
        <v>44652</v>
      </c>
      <c r="E6016" t="s">
        <v>13237</v>
      </c>
      <c r="G6016" t="s">
        <v>25874</v>
      </c>
      <c r="H6016" t="s">
        <v>26482</v>
      </c>
    </row>
    <row r="6017" spans="1:8">
      <c r="A6017" t="s">
        <v>19253</v>
      </c>
      <c r="B6017" t="s">
        <v>12630</v>
      </c>
      <c r="C6017" t="s">
        <v>5126</v>
      </c>
      <c r="D6017" s="4">
        <v>44652</v>
      </c>
      <c r="E6017" t="s">
        <v>13237</v>
      </c>
      <c r="G6017" t="s">
        <v>25875</v>
      </c>
      <c r="H6017" t="s">
        <v>26482</v>
      </c>
    </row>
    <row r="6018" spans="1:8">
      <c r="A6018" t="s">
        <v>19254</v>
      </c>
      <c r="B6018" t="s">
        <v>12631</v>
      </c>
      <c r="C6018" t="s">
        <v>2846</v>
      </c>
      <c r="D6018" s="4">
        <v>44652</v>
      </c>
      <c r="E6018" t="s">
        <v>13237</v>
      </c>
      <c r="G6018" t="s">
        <v>25876</v>
      </c>
      <c r="H6018" t="s">
        <v>26482</v>
      </c>
    </row>
    <row r="6019" spans="1:8">
      <c r="A6019" t="s">
        <v>19255</v>
      </c>
      <c r="B6019" t="s">
        <v>12632</v>
      </c>
      <c r="C6019" t="s">
        <v>1727</v>
      </c>
      <c r="D6019" s="4">
        <v>44652</v>
      </c>
      <c r="E6019" t="s">
        <v>13237</v>
      </c>
      <c r="G6019" t="s">
        <v>25877</v>
      </c>
      <c r="H6019" t="s">
        <v>26482</v>
      </c>
    </row>
    <row r="6020" spans="1:8">
      <c r="A6020" t="s">
        <v>19256</v>
      </c>
      <c r="B6020" t="s">
        <v>12633</v>
      </c>
      <c r="C6020" t="s">
        <v>2746</v>
      </c>
      <c r="D6020" s="4">
        <v>44652</v>
      </c>
      <c r="E6020" t="s">
        <v>13237</v>
      </c>
      <c r="G6020" t="s">
        <v>25878</v>
      </c>
      <c r="H6020" t="s">
        <v>26482</v>
      </c>
    </row>
    <row r="6021" spans="1:8">
      <c r="A6021" t="s">
        <v>19257</v>
      </c>
      <c r="B6021" t="s">
        <v>12634</v>
      </c>
      <c r="C6021" s="1" t="s">
        <v>2799</v>
      </c>
      <c r="D6021" s="4">
        <v>44652</v>
      </c>
      <c r="E6021" t="s">
        <v>13237</v>
      </c>
      <c r="G6021" t="s">
        <v>25879</v>
      </c>
      <c r="H6021" t="s">
        <v>26482</v>
      </c>
    </row>
    <row r="6022" spans="1:8">
      <c r="A6022" t="s">
        <v>19258</v>
      </c>
      <c r="B6022" t="s">
        <v>12635</v>
      </c>
      <c r="C6022" t="s">
        <v>2868</v>
      </c>
      <c r="D6022" s="4">
        <v>44652</v>
      </c>
      <c r="E6022" t="s">
        <v>13237</v>
      </c>
      <c r="G6022" t="s">
        <v>25880</v>
      </c>
      <c r="H6022" t="s">
        <v>26482</v>
      </c>
    </row>
    <row r="6023" spans="1:8">
      <c r="A6023" t="s">
        <v>19259</v>
      </c>
      <c r="B6023" t="s">
        <v>12636</v>
      </c>
      <c r="C6023" t="s">
        <v>539</v>
      </c>
      <c r="D6023" s="4">
        <v>44652</v>
      </c>
      <c r="E6023" t="s">
        <v>13237</v>
      </c>
      <c r="G6023" t="s">
        <v>25881</v>
      </c>
      <c r="H6023" t="s">
        <v>26482</v>
      </c>
    </row>
    <row r="6024" spans="1:8">
      <c r="A6024" t="s">
        <v>19260</v>
      </c>
      <c r="B6024" t="s">
        <v>12637</v>
      </c>
      <c r="C6024" t="s">
        <v>4764</v>
      </c>
      <c r="D6024" s="4">
        <v>44652</v>
      </c>
      <c r="E6024" t="s">
        <v>13237</v>
      </c>
      <c r="G6024" t="s">
        <v>25882</v>
      </c>
      <c r="H6024" t="s">
        <v>26482</v>
      </c>
    </row>
    <row r="6025" spans="1:8">
      <c r="A6025" t="s">
        <v>19261</v>
      </c>
      <c r="B6025" t="s">
        <v>12638</v>
      </c>
      <c r="C6025" t="s">
        <v>5028</v>
      </c>
      <c r="D6025" s="4">
        <v>44652</v>
      </c>
      <c r="E6025" t="s">
        <v>13237</v>
      </c>
      <c r="G6025" t="s">
        <v>25883</v>
      </c>
      <c r="H6025" t="s">
        <v>26482</v>
      </c>
    </row>
    <row r="6026" spans="1:8">
      <c r="A6026" t="s">
        <v>19262</v>
      </c>
      <c r="B6026" t="s">
        <v>12639</v>
      </c>
      <c r="C6026" t="s">
        <v>3213</v>
      </c>
      <c r="D6026" s="4">
        <v>44652</v>
      </c>
      <c r="E6026" t="s">
        <v>13237</v>
      </c>
      <c r="G6026" t="s">
        <v>25884</v>
      </c>
      <c r="H6026" t="s">
        <v>26482</v>
      </c>
    </row>
    <row r="6027" spans="1:8">
      <c r="A6027" t="s">
        <v>19263</v>
      </c>
      <c r="B6027" t="s">
        <v>12640</v>
      </c>
      <c r="C6027" t="s">
        <v>114</v>
      </c>
      <c r="D6027" s="4">
        <v>44652</v>
      </c>
      <c r="E6027" t="s">
        <v>13237</v>
      </c>
      <c r="G6027" t="s">
        <v>25885</v>
      </c>
      <c r="H6027" t="s">
        <v>26482</v>
      </c>
    </row>
    <row r="6028" spans="1:8">
      <c r="A6028" t="s">
        <v>19264</v>
      </c>
      <c r="B6028" t="s">
        <v>12641</v>
      </c>
      <c r="C6028" t="s">
        <v>604</v>
      </c>
      <c r="D6028" s="4">
        <v>44652</v>
      </c>
      <c r="E6028" t="s">
        <v>13237</v>
      </c>
      <c r="G6028" t="s">
        <v>25886</v>
      </c>
      <c r="H6028" t="s">
        <v>26482</v>
      </c>
    </row>
    <row r="6029" spans="1:8">
      <c r="A6029" t="s">
        <v>19265</v>
      </c>
      <c r="B6029" t="s">
        <v>12642</v>
      </c>
      <c r="C6029" t="s">
        <v>2814</v>
      </c>
      <c r="D6029" s="4">
        <v>44652</v>
      </c>
      <c r="E6029" t="s">
        <v>13237</v>
      </c>
      <c r="G6029" t="s">
        <v>25887</v>
      </c>
      <c r="H6029" t="s">
        <v>26482</v>
      </c>
    </row>
    <row r="6030" spans="1:8">
      <c r="A6030" t="s">
        <v>19266</v>
      </c>
      <c r="B6030" t="s">
        <v>12643</v>
      </c>
      <c r="C6030" t="s">
        <v>1748</v>
      </c>
      <c r="D6030" s="4">
        <v>44652</v>
      </c>
      <c r="E6030" t="s">
        <v>13237</v>
      </c>
      <c r="G6030" t="s">
        <v>25888</v>
      </c>
      <c r="H6030" t="s">
        <v>26482</v>
      </c>
    </row>
    <row r="6031" spans="1:8">
      <c r="A6031" t="s">
        <v>19267</v>
      </c>
      <c r="B6031" t="s">
        <v>12644</v>
      </c>
      <c r="C6031" t="s">
        <v>6611</v>
      </c>
      <c r="D6031" s="4">
        <v>44652</v>
      </c>
      <c r="E6031" t="s">
        <v>13237</v>
      </c>
      <c r="G6031" t="s">
        <v>25889</v>
      </c>
      <c r="H6031" t="s">
        <v>26482</v>
      </c>
    </row>
    <row r="6032" spans="1:8">
      <c r="A6032" t="s">
        <v>19268</v>
      </c>
      <c r="B6032" t="s">
        <v>12645</v>
      </c>
      <c r="C6032" t="s">
        <v>4428</v>
      </c>
      <c r="D6032" s="4">
        <v>44652</v>
      </c>
      <c r="E6032" t="s">
        <v>13237</v>
      </c>
      <c r="G6032" t="s">
        <v>25890</v>
      </c>
      <c r="H6032" t="s">
        <v>26482</v>
      </c>
    </row>
    <row r="6033" spans="1:8">
      <c r="A6033" t="s">
        <v>19269</v>
      </c>
      <c r="B6033" t="s">
        <v>12646</v>
      </c>
      <c r="C6033" t="s">
        <v>4095</v>
      </c>
      <c r="D6033" s="4">
        <v>44652</v>
      </c>
      <c r="E6033" t="s">
        <v>13237</v>
      </c>
      <c r="G6033" t="s">
        <v>25891</v>
      </c>
      <c r="H6033" t="s">
        <v>26482</v>
      </c>
    </row>
    <row r="6034" spans="1:8">
      <c r="A6034" t="s">
        <v>19270</v>
      </c>
      <c r="B6034" t="s">
        <v>12647</v>
      </c>
      <c r="C6034" t="s">
        <v>5262</v>
      </c>
      <c r="D6034" s="4">
        <v>44652</v>
      </c>
      <c r="E6034" t="s">
        <v>13237</v>
      </c>
      <c r="G6034" t="s">
        <v>25892</v>
      </c>
      <c r="H6034" t="s">
        <v>26482</v>
      </c>
    </row>
    <row r="6035" spans="1:8">
      <c r="A6035" t="s">
        <v>19271</v>
      </c>
      <c r="B6035" t="s">
        <v>12648</v>
      </c>
      <c r="C6035" t="s">
        <v>5762</v>
      </c>
      <c r="D6035" s="4">
        <v>44652</v>
      </c>
      <c r="E6035" t="s">
        <v>13237</v>
      </c>
      <c r="G6035" t="s">
        <v>25893</v>
      </c>
      <c r="H6035" t="s">
        <v>26482</v>
      </c>
    </row>
    <row r="6036" spans="1:8">
      <c r="A6036" t="s">
        <v>19272</v>
      </c>
      <c r="B6036" t="s">
        <v>12649</v>
      </c>
      <c r="C6036" t="s">
        <v>4854</v>
      </c>
      <c r="D6036" s="4">
        <v>44652</v>
      </c>
      <c r="E6036" t="s">
        <v>13237</v>
      </c>
      <c r="G6036" t="s">
        <v>25894</v>
      </c>
      <c r="H6036" t="s">
        <v>26482</v>
      </c>
    </row>
    <row r="6037" spans="1:8">
      <c r="A6037" t="s">
        <v>19273</v>
      </c>
      <c r="B6037" t="s">
        <v>12650</v>
      </c>
      <c r="C6037" t="s">
        <v>2566</v>
      </c>
      <c r="D6037" s="4">
        <v>44652</v>
      </c>
      <c r="E6037" t="s">
        <v>13237</v>
      </c>
      <c r="G6037" t="s">
        <v>25895</v>
      </c>
      <c r="H6037" t="s">
        <v>26482</v>
      </c>
    </row>
    <row r="6038" spans="1:8">
      <c r="A6038" t="s">
        <v>19274</v>
      </c>
      <c r="B6038" t="s">
        <v>12651</v>
      </c>
      <c r="C6038" t="s">
        <v>3524</v>
      </c>
      <c r="D6038" s="4">
        <v>44652</v>
      </c>
      <c r="E6038" t="s">
        <v>13237</v>
      </c>
      <c r="G6038" t="s">
        <v>25896</v>
      </c>
      <c r="H6038" t="s">
        <v>26482</v>
      </c>
    </row>
    <row r="6039" spans="1:8">
      <c r="A6039" t="s">
        <v>19275</v>
      </c>
      <c r="B6039" t="s">
        <v>12652</v>
      </c>
      <c r="C6039" t="s">
        <v>146</v>
      </c>
      <c r="D6039" s="4">
        <v>44652</v>
      </c>
      <c r="E6039" t="s">
        <v>13237</v>
      </c>
      <c r="G6039" t="s">
        <v>25897</v>
      </c>
      <c r="H6039" t="s">
        <v>26482</v>
      </c>
    </row>
    <row r="6040" spans="1:8">
      <c r="A6040" t="s">
        <v>19276</v>
      </c>
      <c r="B6040" t="s">
        <v>12653</v>
      </c>
      <c r="C6040" t="s">
        <v>1506</v>
      </c>
      <c r="D6040" s="4">
        <v>44652</v>
      </c>
      <c r="E6040" t="s">
        <v>13237</v>
      </c>
      <c r="G6040" t="s">
        <v>25898</v>
      </c>
      <c r="H6040" t="s">
        <v>26482</v>
      </c>
    </row>
    <row r="6041" spans="1:8">
      <c r="A6041" t="s">
        <v>19277</v>
      </c>
      <c r="B6041" t="s">
        <v>12654</v>
      </c>
      <c r="C6041" t="s">
        <v>1845</v>
      </c>
      <c r="D6041" s="4">
        <v>44652</v>
      </c>
      <c r="E6041" t="s">
        <v>13237</v>
      </c>
      <c r="G6041" t="s">
        <v>25899</v>
      </c>
      <c r="H6041" t="s">
        <v>26482</v>
      </c>
    </row>
    <row r="6042" spans="1:8">
      <c r="A6042" t="s">
        <v>19278</v>
      </c>
      <c r="B6042" t="s">
        <v>12655</v>
      </c>
      <c r="C6042" t="s">
        <v>6350</v>
      </c>
      <c r="D6042" s="4">
        <v>44652</v>
      </c>
      <c r="E6042" t="s">
        <v>13237</v>
      </c>
      <c r="G6042" t="s">
        <v>25900</v>
      </c>
      <c r="H6042" t="s">
        <v>26482</v>
      </c>
    </row>
    <row r="6043" spans="1:8">
      <c r="A6043" t="s">
        <v>19279</v>
      </c>
      <c r="B6043" t="s">
        <v>12656</v>
      </c>
      <c r="C6043" t="s">
        <v>3723</v>
      </c>
      <c r="D6043" s="4">
        <v>44652</v>
      </c>
      <c r="E6043" t="s">
        <v>13237</v>
      </c>
      <c r="G6043" t="s">
        <v>25901</v>
      </c>
      <c r="H6043" t="s">
        <v>26482</v>
      </c>
    </row>
    <row r="6044" spans="1:8">
      <c r="A6044" t="s">
        <v>19280</v>
      </c>
      <c r="B6044" t="s">
        <v>12657</v>
      </c>
      <c r="C6044" t="s">
        <v>2477</v>
      </c>
      <c r="D6044" s="4">
        <v>44652</v>
      </c>
      <c r="E6044" t="s">
        <v>13237</v>
      </c>
      <c r="G6044" t="s">
        <v>25902</v>
      </c>
      <c r="H6044" t="s">
        <v>26482</v>
      </c>
    </row>
    <row r="6045" spans="1:8">
      <c r="A6045" t="s">
        <v>19281</v>
      </c>
      <c r="B6045" t="s">
        <v>12658</v>
      </c>
      <c r="C6045" t="s">
        <v>3</v>
      </c>
      <c r="D6045" s="4">
        <v>44652</v>
      </c>
      <c r="E6045" t="s">
        <v>13237</v>
      </c>
      <c r="G6045" t="s">
        <v>25903</v>
      </c>
      <c r="H6045" t="s">
        <v>26482</v>
      </c>
    </row>
    <row r="6046" spans="1:8">
      <c r="A6046" t="s">
        <v>19282</v>
      </c>
      <c r="B6046" t="s">
        <v>12659</v>
      </c>
      <c r="C6046" t="s">
        <v>1558</v>
      </c>
      <c r="D6046" s="4">
        <v>44652</v>
      </c>
      <c r="E6046" t="s">
        <v>13237</v>
      </c>
      <c r="G6046" t="s">
        <v>25904</v>
      </c>
      <c r="H6046" t="s">
        <v>26482</v>
      </c>
    </row>
    <row r="6047" spans="1:8">
      <c r="A6047" t="s">
        <v>19283</v>
      </c>
      <c r="B6047" t="s">
        <v>12660</v>
      </c>
      <c r="C6047" t="s">
        <v>2117</v>
      </c>
      <c r="D6047" s="4">
        <v>44652</v>
      </c>
      <c r="E6047" t="s">
        <v>13237</v>
      </c>
      <c r="G6047" t="s">
        <v>25905</v>
      </c>
      <c r="H6047" t="s">
        <v>26482</v>
      </c>
    </row>
    <row r="6048" spans="1:8">
      <c r="A6048" t="s">
        <v>19284</v>
      </c>
      <c r="B6048" t="s">
        <v>12661</v>
      </c>
      <c r="C6048" t="s">
        <v>5627</v>
      </c>
      <c r="D6048" s="4">
        <v>44652</v>
      </c>
      <c r="E6048" t="s">
        <v>13237</v>
      </c>
      <c r="G6048" t="s">
        <v>25906</v>
      </c>
      <c r="H6048" t="s">
        <v>26482</v>
      </c>
    </row>
    <row r="6049" spans="1:8">
      <c r="A6049" t="s">
        <v>19285</v>
      </c>
      <c r="B6049" t="s">
        <v>12662</v>
      </c>
      <c r="C6049" t="s">
        <v>2851</v>
      </c>
      <c r="D6049" s="4">
        <v>44652</v>
      </c>
      <c r="E6049" t="s">
        <v>13237</v>
      </c>
      <c r="G6049" t="s">
        <v>25907</v>
      </c>
      <c r="H6049" t="s">
        <v>26482</v>
      </c>
    </row>
    <row r="6050" spans="1:8">
      <c r="A6050" t="s">
        <v>19286</v>
      </c>
      <c r="B6050" t="s">
        <v>12663</v>
      </c>
      <c r="C6050" t="s">
        <v>4254</v>
      </c>
      <c r="D6050" s="4">
        <v>44652</v>
      </c>
      <c r="E6050" t="s">
        <v>13237</v>
      </c>
      <c r="G6050" t="s">
        <v>25908</v>
      </c>
      <c r="H6050" t="s">
        <v>26482</v>
      </c>
    </row>
    <row r="6051" spans="1:8">
      <c r="A6051" t="s">
        <v>19287</v>
      </c>
      <c r="B6051" t="s">
        <v>12664</v>
      </c>
      <c r="C6051" t="s">
        <v>5151</v>
      </c>
      <c r="D6051" s="4">
        <v>44652</v>
      </c>
      <c r="E6051" t="s">
        <v>13237</v>
      </c>
      <c r="G6051" t="s">
        <v>25909</v>
      </c>
      <c r="H6051" t="s">
        <v>26482</v>
      </c>
    </row>
    <row r="6052" spans="1:8">
      <c r="A6052" t="s">
        <v>19288</v>
      </c>
      <c r="B6052" t="s">
        <v>12665</v>
      </c>
      <c r="C6052" t="s">
        <v>5202</v>
      </c>
      <c r="D6052" s="4">
        <v>44652</v>
      </c>
      <c r="E6052" t="s">
        <v>13237</v>
      </c>
      <c r="G6052" t="s">
        <v>25910</v>
      </c>
      <c r="H6052" t="s">
        <v>26482</v>
      </c>
    </row>
    <row r="6053" spans="1:8">
      <c r="A6053" t="s">
        <v>19289</v>
      </c>
      <c r="B6053" t="s">
        <v>12666</v>
      </c>
      <c r="C6053" t="s">
        <v>123</v>
      </c>
      <c r="D6053" s="4">
        <v>44652</v>
      </c>
      <c r="E6053" t="s">
        <v>13237</v>
      </c>
      <c r="G6053" t="s">
        <v>25911</v>
      </c>
      <c r="H6053" t="s">
        <v>26482</v>
      </c>
    </row>
    <row r="6054" spans="1:8">
      <c r="A6054" t="s">
        <v>19290</v>
      </c>
      <c r="B6054" t="s">
        <v>12667</v>
      </c>
      <c r="C6054" t="s">
        <v>4139</v>
      </c>
      <c r="D6054" s="4">
        <v>44652</v>
      </c>
      <c r="E6054" t="s">
        <v>13237</v>
      </c>
      <c r="G6054" t="s">
        <v>25912</v>
      </c>
      <c r="H6054" t="s">
        <v>26482</v>
      </c>
    </row>
    <row r="6055" spans="1:8">
      <c r="A6055" t="s">
        <v>19291</v>
      </c>
      <c r="B6055" t="s">
        <v>12668</v>
      </c>
      <c r="C6055" t="s">
        <v>5212</v>
      </c>
      <c r="D6055" s="4">
        <v>44652</v>
      </c>
      <c r="E6055" t="s">
        <v>13237</v>
      </c>
      <c r="G6055" t="s">
        <v>25913</v>
      </c>
      <c r="H6055" t="s">
        <v>26482</v>
      </c>
    </row>
    <row r="6056" spans="1:8">
      <c r="A6056" t="s">
        <v>19292</v>
      </c>
      <c r="B6056" t="s">
        <v>12669</v>
      </c>
      <c r="C6056" t="s">
        <v>6600</v>
      </c>
      <c r="D6056" s="4">
        <v>44652</v>
      </c>
      <c r="E6056" t="s">
        <v>13237</v>
      </c>
      <c r="G6056" t="s">
        <v>25914</v>
      </c>
      <c r="H6056" t="s">
        <v>26482</v>
      </c>
    </row>
    <row r="6057" spans="1:8">
      <c r="A6057" t="s">
        <v>19293</v>
      </c>
      <c r="B6057" t="s">
        <v>12670</v>
      </c>
      <c r="C6057" t="s">
        <v>2687</v>
      </c>
      <c r="D6057" s="4">
        <v>44652</v>
      </c>
      <c r="E6057" t="s">
        <v>13237</v>
      </c>
      <c r="G6057" t="s">
        <v>25915</v>
      </c>
      <c r="H6057" t="s">
        <v>26482</v>
      </c>
    </row>
    <row r="6058" spans="1:8">
      <c r="A6058" t="s">
        <v>19294</v>
      </c>
      <c r="B6058" t="s">
        <v>12671</v>
      </c>
      <c r="C6058" t="s">
        <v>2013</v>
      </c>
      <c r="D6058" s="4">
        <v>44652</v>
      </c>
      <c r="E6058" t="s">
        <v>13237</v>
      </c>
      <c r="G6058" t="s">
        <v>25916</v>
      </c>
      <c r="H6058" t="s">
        <v>26482</v>
      </c>
    </row>
    <row r="6059" spans="1:8">
      <c r="A6059" t="s">
        <v>19295</v>
      </c>
      <c r="B6059" t="s">
        <v>12672</v>
      </c>
      <c r="C6059" t="s">
        <v>450</v>
      </c>
      <c r="D6059" s="4">
        <v>44652</v>
      </c>
      <c r="E6059" t="s">
        <v>13237</v>
      </c>
      <c r="G6059" t="s">
        <v>25917</v>
      </c>
      <c r="H6059" t="s">
        <v>26482</v>
      </c>
    </row>
    <row r="6060" spans="1:8">
      <c r="A6060" t="s">
        <v>19296</v>
      </c>
      <c r="B6060" t="s">
        <v>12673</v>
      </c>
      <c r="C6060" t="s">
        <v>1075</v>
      </c>
      <c r="D6060" s="4">
        <v>44652</v>
      </c>
      <c r="E6060" t="s">
        <v>13237</v>
      </c>
      <c r="G6060" t="s">
        <v>25918</v>
      </c>
      <c r="H6060" t="s">
        <v>26482</v>
      </c>
    </row>
    <row r="6061" spans="1:8">
      <c r="A6061" t="s">
        <v>19297</v>
      </c>
      <c r="B6061" t="s">
        <v>12674</v>
      </c>
      <c r="C6061" t="s">
        <v>2512</v>
      </c>
      <c r="D6061" s="4">
        <v>44652</v>
      </c>
      <c r="E6061" t="s">
        <v>13237</v>
      </c>
      <c r="G6061" t="s">
        <v>25919</v>
      </c>
      <c r="H6061" t="s">
        <v>26482</v>
      </c>
    </row>
    <row r="6062" spans="1:8">
      <c r="A6062" t="s">
        <v>19298</v>
      </c>
      <c r="B6062" t="s">
        <v>12675</v>
      </c>
      <c r="C6062" t="s">
        <v>5361</v>
      </c>
      <c r="D6062" s="4">
        <v>44652</v>
      </c>
      <c r="E6062" t="s">
        <v>13237</v>
      </c>
      <c r="G6062" t="s">
        <v>25920</v>
      </c>
      <c r="H6062" t="s">
        <v>26482</v>
      </c>
    </row>
    <row r="6063" spans="1:8">
      <c r="A6063" t="s">
        <v>19299</v>
      </c>
      <c r="B6063" t="s">
        <v>12676</v>
      </c>
      <c r="C6063" t="s">
        <v>4692</v>
      </c>
      <c r="D6063" s="4">
        <v>44652</v>
      </c>
      <c r="E6063" t="s">
        <v>13237</v>
      </c>
      <c r="G6063" t="s">
        <v>25921</v>
      </c>
      <c r="H6063" t="s">
        <v>26482</v>
      </c>
    </row>
    <row r="6064" spans="1:8">
      <c r="A6064" t="s">
        <v>19300</v>
      </c>
      <c r="B6064" t="s">
        <v>12677</v>
      </c>
      <c r="C6064" t="s">
        <v>5778</v>
      </c>
      <c r="D6064" s="4">
        <v>44652</v>
      </c>
      <c r="E6064" t="s">
        <v>13237</v>
      </c>
      <c r="G6064" t="s">
        <v>25922</v>
      </c>
      <c r="H6064" t="s">
        <v>26482</v>
      </c>
    </row>
    <row r="6065" spans="1:8">
      <c r="A6065" t="s">
        <v>19301</v>
      </c>
      <c r="B6065" t="s">
        <v>12678</v>
      </c>
      <c r="C6065" t="s">
        <v>6168</v>
      </c>
      <c r="D6065" s="4">
        <v>44652</v>
      </c>
      <c r="E6065" t="s">
        <v>13237</v>
      </c>
      <c r="G6065" t="s">
        <v>25923</v>
      </c>
      <c r="H6065" t="s">
        <v>26482</v>
      </c>
    </row>
    <row r="6066" spans="1:8">
      <c r="A6066" t="s">
        <v>19302</v>
      </c>
      <c r="B6066" t="s">
        <v>12679</v>
      </c>
      <c r="C6066" t="s">
        <v>1759</v>
      </c>
      <c r="D6066" s="4">
        <v>44652</v>
      </c>
      <c r="E6066" t="s">
        <v>13237</v>
      </c>
      <c r="G6066" t="s">
        <v>25924</v>
      </c>
      <c r="H6066" t="s">
        <v>26482</v>
      </c>
    </row>
    <row r="6067" spans="1:8">
      <c r="A6067" t="s">
        <v>19303</v>
      </c>
      <c r="B6067" t="s">
        <v>12680</v>
      </c>
      <c r="C6067" t="s">
        <v>5671</v>
      </c>
      <c r="D6067" s="4">
        <v>44652</v>
      </c>
      <c r="E6067" t="s">
        <v>13237</v>
      </c>
      <c r="G6067" t="s">
        <v>25925</v>
      </c>
      <c r="H6067" t="s">
        <v>26482</v>
      </c>
    </row>
    <row r="6068" spans="1:8">
      <c r="A6068" t="s">
        <v>19304</v>
      </c>
      <c r="B6068" t="s">
        <v>12681</v>
      </c>
      <c r="C6068" t="s">
        <v>785</v>
      </c>
      <c r="D6068" s="4">
        <v>44652</v>
      </c>
      <c r="E6068" t="s">
        <v>13237</v>
      </c>
      <c r="G6068" t="s">
        <v>25926</v>
      </c>
      <c r="H6068" t="s">
        <v>26482</v>
      </c>
    </row>
    <row r="6069" spans="1:8">
      <c r="A6069" t="s">
        <v>19305</v>
      </c>
      <c r="B6069" t="s">
        <v>12682</v>
      </c>
      <c r="C6069" t="s">
        <v>3021</v>
      </c>
      <c r="D6069" s="4">
        <v>44652</v>
      </c>
      <c r="E6069" t="s">
        <v>13237</v>
      </c>
      <c r="G6069" t="s">
        <v>25927</v>
      </c>
      <c r="H6069" t="s">
        <v>26482</v>
      </c>
    </row>
    <row r="6070" spans="1:8">
      <c r="A6070" t="s">
        <v>19306</v>
      </c>
      <c r="B6070" t="s">
        <v>12683</v>
      </c>
      <c r="C6070" t="s">
        <v>5957</v>
      </c>
      <c r="D6070" s="4">
        <v>44652</v>
      </c>
      <c r="E6070" t="s">
        <v>13237</v>
      </c>
      <c r="G6070" t="s">
        <v>25928</v>
      </c>
      <c r="H6070" t="s">
        <v>26482</v>
      </c>
    </row>
    <row r="6071" spans="1:8">
      <c r="A6071" t="s">
        <v>19307</v>
      </c>
      <c r="B6071" t="s">
        <v>12684</v>
      </c>
      <c r="C6071" t="s">
        <v>2345</v>
      </c>
      <c r="D6071" s="4">
        <v>44652</v>
      </c>
      <c r="E6071" t="s">
        <v>13237</v>
      </c>
      <c r="G6071" t="s">
        <v>25929</v>
      </c>
      <c r="H6071" t="s">
        <v>26482</v>
      </c>
    </row>
    <row r="6072" spans="1:8">
      <c r="A6072" t="s">
        <v>19308</v>
      </c>
      <c r="B6072" t="s">
        <v>12685</v>
      </c>
      <c r="C6072" t="s">
        <v>4702</v>
      </c>
      <c r="D6072" s="4">
        <v>44652</v>
      </c>
      <c r="E6072" t="s">
        <v>13237</v>
      </c>
      <c r="G6072" t="s">
        <v>25930</v>
      </c>
      <c r="H6072" t="s">
        <v>26482</v>
      </c>
    </row>
    <row r="6073" spans="1:8">
      <c r="A6073" t="s">
        <v>19309</v>
      </c>
      <c r="B6073" t="s">
        <v>12686</v>
      </c>
      <c r="C6073" t="s">
        <v>5143</v>
      </c>
      <c r="D6073" s="4">
        <v>44652</v>
      </c>
      <c r="E6073" t="s">
        <v>13237</v>
      </c>
      <c r="G6073" t="s">
        <v>25931</v>
      </c>
      <c r="H6073" t="s">
        <v>26482</v>
      </c>
    </row>
    <row r="6074" spans="1:8">
      <c r="A6074" t="s">
        <v>19310</v>
      </c>
      <c r="B6074" t="s">
        <v>12687</v>
      </c>
      <c r="C6074" t="s">
        <v>1798</v>
      </c>
      <c r="D6074" s="4">
        <v>44652</v>
      </c>
      <c r="E6074" t="s">
        <v>13237</v>
      </c>
      <c r="G6074" t="s">
        <v>25932</v>
      </c>
      <c r="H6074" t="s">
        <v>26482</v>
      </c>
    </row>
    <row r="6075" spans="1:8">
      <c r="A6075" t="s">
        <v>19311</v>
      </c>
      <c r="B6075" t="s">
        <v>12688</v>
      </c>
      <c r="C6075" t="s">
        <v>5468</v>
      </c>
      <c r="D6075" s="4">
        <v>44652</v>
      </c>
      <c r="E6075" t="s">
        <v>13237</v>
      </c>
      <c r="G6075" t="s">
        <v>25933</v>
      </c>
      <c r="H6075" t="s">
        <v>26482</v>
      </c>
    </row>
    <row r="6076" spans="1:8">
      <c r="A6076" t="s">
        <v>19312</v>
      </c>
      <c r="B6076" t="s">
        <v>12689</v>
      </c>
      <c r="C6076" t="s">
        <v>527</v>
      </c>
      <c r="D6076" s="4">
        <v>44652</v>
      </c>
      <c r="E6076" t="s">
        <v>13237</v>
      </c>
      <c r="G6076" t="s">
        <v>25934</v>
      </c>
      <c r="H6076" t="s">
        <v>26482</v>
      </c>
    </row>
    <row r="6077" spans="1:8">
      <c r="A6077" t="s">
        <v>19313</v>
      </c>
      <c r="B6077" t="s">
        <v>12690</v>
      </c>
      <c r="C6077" t="s">
        <v>4892</v>
      </c>
      <c r="D6077" s="4">
        <v>44652</v>
      </c>
      <c r="E6077" t="s">
        <v>13237</v>
      </c>
      <c r="G6077" t="s">
        <v>25935</v>
      </c>
      <c r="H6077" t="s">
        <v>26482</v>
      </c>
    </row>
    <row r="6078" spans="1:8">
      <c r="A6078" t="s">
        <v>19314</v>
      </c>
      <c r="B6078" t="s">
        <v>12691</v>
      </c>
      <c r="C6078" t="s">
        <v>3635</v>
      </c>
      <c r="D6078" s="4">
        <v>44652</v>
      </c>
      <c r="E6078" t="s">
        <v>13237</v>
      </c>
      <c r="G6078" t="s">
        <v>25936</v>
      </c>
      <c r="H6078" t="s">
        <v>26482</v>
      </c>
    </row>
    <row r="6079" spans="1:8">
      <c r="A6079" t="s">
        <v>19315</v>
      </c>
      <c r="B6079" t="s">
        <v>12692</v>
      </c>
      <c r="C6079" t="s">
        <v>4940</v>
      </c>
      <c r="D6079" s="4">
        <v>44652</v>
      </c>
      <c r="E6079" t="s">
        <v>13237</v>
      </c>
      <c r="G6079" t="s">
        <v>25937</v>
      </c>
      <c r="H6079" t="s">
        <v>26482</v>
      </c>
    </row>
    <row r="6080" spans="1:8">
      <c r="A6080" t="s">
        <v>19316</v>
      </c>
      <c r="B6080" t="s">
        <v>12693</v>
      </c>
      <c r="C6080" t="s">
        <v>4678</v>
      </c>
      <c r="D6080" s="4">
        <v>44652</v>
      </c>
      <c r="E6080" t="s">
        <v>13237</v>
      </c>
      <c r="G6080" t="s">
        <v>25938</v>
      </c>
      <c r="H6080" t="s">
        <v>26482</v>
      </c>
    </row>
    <row r="6081" spans="1:8">
      <c r="A6081" t="s">
        <v>19317</v>
      </c>
      <c r="B6081" t="s">
        <v>12694</v>
      </c>
      <c r="C6081" t="s">
        <v>5186</v>
      </c>
      <c r="D6081" s="4">
        <v>44652</v>
      </c>
      <c r="E6081" t="s">
        <v>13237</v>
      </c>
      <c r="G6081" t="s">
        <v>25939</v>
      </c>
      <c r="H6081" t="s">
        <v>26482</v>
      </c>
    </row>
    <row r="6082" spans="1:8">
      <c r="A6082" t="s">
        <v>19318</v>
      </c>
      <c r="B6082" t="s">
        <v>12695</v>
      </c>
      <c r="C6082" t="s">
        <v>586</v>
      </c>
      <c r="D6082" s="4">
        <v>44652</v>
      </c>
      <c r="E6082" t="s">
        <v>13237</v>
      </c>
      <c r="G6082" t="s">
        <v>25940</v>
      </c>
      <c r="H6082" t="s">
        <v>26482</v>
      </c>
    </row>
    <row r="6083" spans="1:8">
      <c r="A6083" t="s">
        <v>19319</v>
      </c>
      <c r="B6083" t="s">
        <v>12696</v>
      </c>
      <c r="C6083" t="s">
        <v>1762</v>
      </c>
      <c r="D6083" s="4">
        <v>44652</v>
      </c>
      <c r="E6083" t="s">
        <v>13237</v>
      </c>
      <c r="G6083" t="s">
        <v>25941</v>
      </c>
      <c r="H6083" t="s">
        <v>26482</v>
      </c>
    </row>
    <row r="6084" spans="1:8">
      <c r="A6084" t="s">
        <v>19320</v>
      </c>
      <c r="B6084" t="s">
        <v>12697</v>
      </c>
      <c r="C6084" t="s">
        <v>2050</v>
      </c>
      <c r="D6084" s="4">
        <v>44652</v>
      </c>
      <c r="E6084" t="s">
        <v>13237</v>
      </c>
      <c r="G6084" t="s">
        <v>25942</v>
      </c>
      <c r="H6084" t="s">
        <v>26482</v>
      </c>
    </row>
    <row r="6085" spans="1:8">
      <c r="A6085" t="s">
        <v>19321</v>
      </c>
      <c r="B6085" t="s">
        <v>12698</v>
      </c>
      <c r="C6085" t="s">
        <v>68</v>
      </c>
      <c r="D6085" s="4">
        <v>44652</v>
      </c>
      <c r="E6085" t="s">
        <v>13237</v>
      </c>
      <c r="G6085" t="s">
        <v>25943</v>
      </c>
      <c r="H6085" t="s">
        <v>26482</v>
      </c>
    </row>
    <row r="6086" spans="1:8">
      <c r="A6086" t="s">
        <v>19322</v>
      </c>
      <c r="B6086" t="s">
        <v>12699</v>
      </c>
      <c r="C6086" t="s">
        <v>636</v>
      </c>
      <c r="D6086" s="4">
        <v>44652</v>
      </c>
      <c r="E6086" t="s">
        <v>13237</v>
      </c>
      <c r="G6086" t="s">
        <v>25944</v>
      </c>
      <c r="H6086" t="s">
        <v>26482</v>
      </c>
    </row>
    <row r="6087" spans="1:8">
      <c r="A6087" t="s">
        <v>19323</v>
      </c>
      <c r="B6087" t="s">
        <v>12700</v>
      </c>
      <c r="C6087" t="s">
        <v>4315</v>
      </c>
      <c r="D6087" s="4">
        <v>44652</v>
      </c>
      <c r="E6087" t="s">
        <v>13237</v>
      </c>
      <c r="G6087" t="s">
        <v>25945</v>
      </c>
      <c r="H6087" t="s">
        <v>26482</v>
      </c>
    </row>
    <row r="6088" spans="1:8">
      <c r="A6088" t="s">
        <v>19324</v>
      </c>
      <c r="B6088" t="s">
        <v>12701</v>
      </c>
      <c r="C6088" t="s">
        <v>4512</v>
      </c>
      <c r="D6088" s="4">
        <v>44652</v>
      </c>
      <c r="E6088" t="s">
        <v>13237</v>
      </c>
      <c r="G6088" t="s">
        <v>25946</v>
      </c>
      <c r="H6088" t="s">
        <v>26482</v>
      </c>
    </row>
    <row r="6089" spans="1:8">
      <c r="A6089" t="s">
        <v>19325</v>
      </c>
      <c r="B6089" t="s">
        <v>12702</v>
      </c>
      <c r="C6089" t="s">
        <v>579</v>
      </c>
      <c r="D6089" s="4">
        <v>44652</v>
      </c>
      <c r="E6089" t="s">
        <v>13237</v>
      </c>
      <c r="G6089" t="s">
        <v>25947</v>
      </c>
      <c r="H6089" t="s">
        <v>26482</v>
      </c>
    </row>
    <row r="6090" spans="1:8">
      <c r="A6090" t="s">
        <v>19326</v>
      </c>
      <c r="B6090" t="s">
        <v>12703</v>
      </c>
      <c r="C6090" t="s">
        <v>3223</v>
      </c>
      <c r="D6090" s="4">
        <v>44652</v>
      </c>
      <c r="E6090" t="s">
        <v>13237</v>
      </c>
      <c r="G6090" t="s">
        <v>25948</v>
      </c>
      <c r="H6090" t="s">
        <v>26482</v>
      </c>
    </row>
    <row r="6091" spans="1:8">
      <c r="A6091" t="s">
        <v>19327</v>
      </c>
      <c r="B6091" t="s">
        <v>12704</v>
      </c>
      <c r="C6091" t="s">
        <v>3504</v>
      </c>
      <c r="D6091" s="4">
        <v>44652</v>
      </c>
      <c r="E6091" t="s">
        <v>13237</v>
      </c>
      <c r="G6091" t="s">
        <v>25949</v>
      </c>
      <c r="H6091" t="s">
        <v>26482</v>
      </c>
    </row>
    <row r="6092" spans="1:8">
      <c r="A6092" t="s">
        <v>19328</v>
      </c>
      <c r="B6092" t="s">
        <v>12705</v>
      </c>
      <c r="C6092" t="s">
        <v>2353</v>
      </c>
      <c r="D6092" s="4">
        <v>44652</v>
      </c>
      <c r="E6092" t="s">
        <v>13237</v>
      </c>
      <c r="G6092" t="s">
        <v>25950</v>
      </c>
      <c r="H6092" t="s">
        <v>26482</v>
      </c>
    </row>
    <row r="6093" spans="1:8">
      <c r="A6093" t="s">
        <v>19329</v>
      </c>
      <c r="B6093" t="s">
        <v>12706</v>
      </c>
      <c r="C6093" t="s">
        <v>1841</v>
      </c>
      <c r="D6093" s="4">
        <v>44652</v>
      </c>
      <c r="E6093" t="s">
        <v>13237</v>
      </c>
      <c r="G6093" t="s">
        <v>25951</v>
      </c>
      <c r="H6093" t="s">
        <v>26482</v>
      </c>
    </row>
    <row r="6094" spans="1:8">
      <c r="A6094" t="s">
        <v>19330</v>
      </c>
      <c r="B6094" t="s">
        <v>12707</v>
      </c>
      <c r="C6094" t="s">
        <v>4179</v>
      </c>
      <c r="D6094" s="4">
        <v>44652</v>
      </c>
      <c r="E6094" t="s">
        <v>13237</v>
      </c>
      <c r="G6094" t="s">
        <v>25952</v>
      </c>
      <c r="H6094" t="s">
        <v>26482</v>
      </c>
    </row>
    <row r="6095" spans="1:8">
      <c r="A6095" t="s">
        <v>19331</v>
      </c>
      <c r="B6095" t="s">
        <v>12708</v>
      </c>
      <c r="C6095" t="s">
        <v>1787</v>
      </c>
      <c r="D6095" s="4">
        <v>44652</v>
      </c>
      <c r="E6095" t="s">
        <v>13237</v>
      </c>
      <c r="G6095" t="s">
        <v>25953</v>
      </c>
      <c r="H6095" t="s">
        <v>26482</v>
      </c>
    </row>
    <row r="6096" spans="1:8">
      <c r="A6096" t="s">
        <v>19332</v>
      </c>
      <c r="B6096" t="s">
        <v>12709</v>
      </c>
      <c r="C6096" t="s">
        <v>2818</v>
      </c>
      <c r="D6096" s="4">
        <v>44652</v>
      </c>
      <c r="E6096" t="s">
        <v>13237</v>
      </c>
      <c r="G6096" t="s">
        <v>25954</v>
      </c>
      <c r="H6096" t="s">
        <v>26482</v>
      </c>
    </row>
    <row r="6097" spans="1:8">
      <c r="A6097" t="s">
        <v>19333</v>
      </c>
      <c r="B6097" t="s">
        <v>12710</v>
      </c>
      <c r="C6097" t="s">
        <v>3240</v>
      </c>
      <c r="D6097" s="4">
        <v>44652</v>
      </c>
      <c r="E6097" t="s">
        <v>13237</v>
      </c>
      <c r="G6097" t="s">
        <v>25955</v>
      </c>
      <c r="H6097" t="s">
        <v>26482</v>
      </c>
    </row>
    <row r="6098" spans="1:8">
      <c r="A6098" t="s">
        <v>19334</v>
      </c>
      <c r="B6098" t="s">
        <v>12711</v>
      </c>
      <c r="C6098" t="s">
        <v>5328</v>
      </c>
      <c r="D6098" s="4">
        <v>44652</v>
      </c>
      <c r="E6098" t="s">
        <v>13237</v>
      </c>
      <c r="G6098" t="s">
        <v>25956</v>
      </c>
      <c r="H6098" t="s">
        <v>26482</v>
      </c>
    </row>
    <row r="6099" spans="1:8">
      <c r="A6099" t="s">
        <v>19335</v>
      </c>
      <c r="B6099" t="s">
        <v>12712</v>
      </c>
      <c r="C6099" t="s">
        <v>6182</v>
      </c>
      <c r="D6099" s="4">
        <v>44652</v>
      </c>
      <c r="E6099" t="s">
        <v>13237</v>
      </c>
      <c r="G6099" t="s">
        <v>25957</v>
      </c>
      <c r="H6099" t="s">
        <v>26482</v>
      </c>
    </row>
    <row r="6100" spans="1:8">
      <c r="A6100" t="s">
        <v>19336</v>
      </c>
      <c r="B6100" t="s">
        <v>12713</v>
      </c>
      <c r="C6100" t="s">
        <v>5074</v>
      </c>
      <c r="D6100" s="4">
        <v>44652</v>
      </c>
      <c r="E6100" t="s">
        <v>13237</v>
      </c>
      <c r="G6100" t="s">
        <v>25958</v>
      </c>
      <c r="H6100" t="s">
        <v>26482</v>
      </c>
    </row>
    <row r="6101" spans="1:8">
      <c r="A6101" t="s">
        <v>19337</v>
      </c>
      <c r="B6101" t="s">
        <v>12714</v>
      </c>
      <c r="C6101" t="s">
        <v>2732</v>
      </c>
      <c r="D6101" s="4">
        <v>44652</v>
      </c>
      <c r="E6101" t="s">
        <v>13237</v>
      </c>
      <c r="G6101" t="s">
        <v>25959</v>
      </c>
      <c r="H6101" t="s">
        <v>26482</v>
      </c>
    </row>
    <row r="6102" spans="1:8">
      <c r="A6102" t="s">
        <v>19338</v>
      </c>
      <c r="B6102" t="s">
        <v>12715</v>
      </c>
      <c r="C6102" t="s">
        <v>5423</v>
      </c>
      <c r="D6102" s="4">
        <v>44652</v>
      </c>
      <c r="E6102" t="s">
        <v>13237</v>
      </c>
      <c r="G6102" t="s">
        <v>25960</v>
      </c>
      <c r="H6102" t="s">
        <v>26482</v>
      </c>
    </row>
    <row r="6103" spans="1:8">
      <c r="A6103" t="s">
        <v>19339</v>
      </c>
      <c r="B6103" t="s">
        <v>12716</v>
      </c>
      <c r="C6103" t="s">
        <v>169</v>
      </c>
      <c r="D6103" s="4">
        <v>44652</v>
      </c>
      <c r="E6103" t="s">
        <v>13237</v>
      </c>
      <c r="G6103" t="s">
        <v>25961</v>
      </c>
      <c r="H6103" t="s">
        <v>26482</v>
      </c>
    </row>
    <row r="6104" spans="1:8">
      <c r="A6104" t="s">
        <v>19340</v>
      </c>
      <c r="B6104" t="s">
        <v>12717</v>
      </c>
      <c r="C6104" t="s">
        <v>203</v>
      </c>
      <c r="D6104" s="4">
        <v>44652</v>
      </c>
      <c r="E6104" t="s">
        <v>13237</v>
      </c>
      <c r="G6104" t="s">
        <v>25962</v>
      </c>
      <c r="H6104" t="s">
        <v>26482</v>
      </c>
    </row>
    <row r="6105" spans="1:8">
      <c r="A6105" t="s">
        <v>19341</v>
      </c>
      <c r="B6105" t="s">
        <v>12718</v>
      </c>
      <c r="C6105" t="s">
        <v>2614</v>
      </c>
      <c r="D6105" s="4">
        <v>44652</v>
      </c>
      <c r="E6105" t="s">
        <v>13237</v>
      </c>
      <c r="G6105" t="s">
        <v>25963</v>
      </c>
      <c r="H6105" t="s">
        <v>26482</v>
      </c>
    </row>
    <row r="6106" spans="1:8">
      <c r="A6106" t="s">
        <v>19342</v>
      </c>
      <c r="B6106" t="s">
        <v>12719</v>
      </c>
      <c r="C6106" t="s">
        <v>2571</v>
      </c>
      <c r="D6106" s="4">
        <v>44652</v>
      </c>
      <c r="E6106" t="s">
        <v>13237</v>
      </c>
      <c r="G6106" t="s">
        <v>25964</v>
      </c>
      <c r="H6106" t="s">
        <v>26482</v>
      </c>
    </row>
    <row r="6107" spans="1:8">
      <c r="A6107" t="s">
        <v>19343</v>
      </c>
      <c r="B6107" t="s">
        <v>12720</v>
      </c>
      <c r="C6107" s="1" t="s">
        <v>6201</v>
      </c>
      <c r="D6107" s="4">
        <v>44652</v>
      </c>
      <c r="E6107" t="s">
        <v>13237</v>
      </c>
      <c r="G6107" t="s">
        <v>25965</v>
      </c>
      <c r="H6107" t="s">
        <v>26482</v>
      </c>
    </row>
    <row r="6108" spans="1:8">
      <c r="A6108" t="s">
        <v>19344</v>
      </c>
      <c r="B6108" t="s">
        <v>12721</v>
      </c>
      <c r="C6108" t="s">
        <v>148</v>
      </c>
      <c r="D6108" s="4">
        <v>44652</v>
      </c>
      <c r="E6108" t="s">
        <v>13237</v>
      </c>
      <c r="G6108" t="s">
        <v>25966</v>
      </c>
      <c r="H6108" t="s">
        <v>26482</v>
      </c>
    </row>
    <row r="6109" spans="1:8">
      <c r="A6109" t="s">
        <v>19345</v>
      </c>
      <c r="B6109" t="s">
        <v>12722</v>
      </c>
      <c r="C6109" t="s">
        <v>3276</v>
      </c>
      <c r="D6109" s="4">
        <v>44652</v>
      </c>
      <c r="E6109" t="s">
        <v>13237</v>
      </c>
      <c r="G6109" t="s">
        <v>25967</v>
      </c>
      <c r="H6109" t="s">
        <v>26482</v>
      </c>
    </row>
    <row r="6110" spans="1:8">
      <c r="A6110" t="s">
        <v>19346</v>
      </c>
      <c r="B6110" t="s">
        <v>12723</v>
      </c>
      <c r="C6110" t="s">
        <v>1160</v>
      </c>
      <c r="D6110" s="4">
        <v>44652</v>
      </c>
      <c r="E6110" t="s">
        <v>13237</v>
      </c>
      <c r="G6110" t="s">
        <v>25968</v>
      </c>
      <c r="H6110" t="s">
        <v>26482</v>
      </c>
    </row>
    <row r="6111" spans="1:8">
      <c r="A6111" t="s">
        <v>19347</v>
      </c>
      <c r="B6111" t="s">
        <v>12724</v>
      </c>
      <c r="C6111" t="s">
        <v>5786</v>
      </c>
      <c r="D6111" s="4">
        <v>44652</v>
      </c>
      <c r="E6111" t="s">
        <v>13237</v>
      </c>
      <c r="G6111" t="s">
        <v>25969</v>
      </c>
      <c r="H6111" t="s">
        <v>26482</v>
      </c>
    </row>
    <row r="6112" spans="1:8">
      <c r="A6112" t="s">
        <v>19348</v>
      </c>
      <c r="B6112" t="s">
        <v>12725</v>
      </c>
      <c r="C6112" t="s">
        <v>1509</v>
      </c>
      <c r="D6112" s="4">
        <v>44652</v>
      </c>
      <c r="E6112" t="s">
        <v>13237</v>
      </c>
      <c r="G6112" t="s">
        <v>25970</v>
      </c>
      <c r="H6112" t="s">
        <v>26482</v>
      </c>
    </row>
    <row r="6113" spans="1:8">
      <c r="A6113" t="s">
        <v>19349</v>
      </c>
      <c r="B6113" t="s">
        <v>12726</v>
      </c>
      <c r="C6113" t="s">
        <v>2130</v>
      </c>
      <c r="D6113" s="4">
        <v>44652</v>
      </c>
      <c r="E6113" t="s">
        <v>13237</v>
      </c>
      <c r="G6113" t="s">
        <v>25971</v>
      </c>
      <c r="H6113" t="s">
        <v>26482</v>
      </c>
    </row>
    <row r="6114" spans="1:8">
      <c r="A6114" t="s">
        <v>19350</v>
      </c>
      <c r="B6114" t="s">
        <v>12727</v>
      </c>
      <c r="C6114" t="s">
        <v>5703</v>
      </c>
      <c r="D6114" s="4">
        <v>44652</v>
      </c>
      <c r="E6114" t="s">
        <v>13237</v>
      </c>
      <c r="G6114" t="s">
        <v>25972</v>
      </c>
      <c r="H6114" t="s">
        <v>26482</v>
      </c>
    </row>
    <row r="6115" spans="1:8">
      <c r="A6115" t="s">
        <v>19351</v>
      </c>
      <c r="B6115" t="s">
        <v>12728</v>
      </c>
      <c r="C6115" t="s">
        <v>1</v>
      </c>
      <c r="D6115" s="4">
        <v>44652</v>
      </c>
      <c r="E6115" t="s">
        <v>13237</v>
      </c>
      <c r="G6115" t="s">
        <v>25973</v>
      </c>
      <c r="H6115" t="s">
        <v>26482</v>
      </c>
    </row>
    <row r="6116" spans="1:8">
      <c r="A6116" t="s">
        <v>19352</v>
      </c>
      <c r="B6116" t="s">
        <v>12729</v>
      </c>
      <c r="C6116" t="s">
        <v>3550</v>
      </c>
      <c r="D6116" s="4">
        <v>44652</v>
      </c>
      <c r="E6116" t="s">
        <v>13237</v>
      </c>
      <c r="G6116" t="s">
        <v>25974</v>
      </c>
      <c r="H6116" t="s">
        <v>26482</v>
      </c>
    </row>
    <row r="6117" spans="1:8">
      <c r="A6117" t="s">
        <v>19353</v>
      </c>
      <c r="B6117" t="s">
        <v>12730</v>
      </c>
      <c r="C6117" t="s">
        <v>3165</v>
      </c>
      <c r="D6117" s="4">
        <v>44652</v>
      </c>
      <c r="E6117" t="s">
        <v>13237</v>
      </c>
      <c r="G6117" t="s">
        <v>25975</v>
      </c>
      <c r="H6117" t="s">
        <v>26482</v>
      </c>
    </row>
    <row r="6118" spans="1:8">
      <c r="A6118" t="s">
        <v>19354</v>
      </c>
      <c r="B6118" t="s">
        <v>12731</v>
      </c>
      <c r="C6118" t="s">
        <v>5330</v>
      </c>
      <c r="D6118" s="4">
        <v>44652</v>
      </c>
      <c r="E6118" t="s">
        <v>13237</v>
      </c>
      <c r="G6118" t="s">
        <v>25976</v>
      </c>
      <c r="H6118" t="s">
        <v>26482</v>
      </c>
    </row>
    <row r="6119" spans="1:8">
      <c r="A6119" t="s">
        <v>19355</v>
      </c>
      <c r="B6119" t="s">
        <v>12732</v>
      </c>
      <c r="C6119" t="s">
        <v>501</v>
      </c>
      <c r="D6119" s="4">
        <v>44652</v>
      </c>
      <c r="E6119" t="s">
        <v>13237</v>
      </c>
      <c r="G6119" t="s">
        <v>25977</v>
      </c>
      <c r="H6119" t="s">
        <v>26482</v>
      </c>
    </row>
    <row r="6120" spans="1:8">
      <c r="A6120" t="s">
        <v>19356</v>
      </c>
      <c r="B6120" t="s">
        <v>12733</v>
      </c>
      <c r="C6120" t="s">
        <v>4324</v>
      </c>
      <c r="D6120" s="4">
        <v>44652</v>
      </c>
      <c r="E6120" t="s">
        <v>13237</v>
      </c>
      <c r="G6120" t="s">
        <v>25978</v>
      </c>
      <c r="H6120" t="s">
        <v>26482</v>
      </c>
    </row>
    <row r="6121" spans="1:8">
      <c r="A6121" t="s">
        <v>19357</v>
      </c>
      <c r="B6121" t="s">
        <v>12734</v>
      </c>
      <c r="C6121" t="s">
        <v>676</v>
      </c>
      <c r="D6121" s="4">
        <v>44652</v>
      </c>
      <c r="E6121" t="s">
        <v>13237</v>
      </c>
      <c r="G6121" t="s">
        <v>25979</v>
      </c>
      <c r="H6121" t="s">
        <v>26482</v>
      </c>
    </row>
    <row r="6122" spans="1:8">
      <c r="A6122" t="s">
        <v>19358</v>
      </c>
      <c r="B6122" t="s">
        <v>12735</v>
      </c>
      <c r="C6122" t="s">
        <v>4754</v>
      </c>
      <c r="D6122" s="4">
        <v>44652</v>
      </c>
      <c r="E6122" t="s">
        <v>13237</v>
      </c>
      <c r="G6122" t="s">
        <v>25980</v>
      </c>
      <c r="H6122" t="s">
        <v>26482</v>
      </c>
    </row>
    <row r="6123" spans="1:8">
      <c r="A6123" t="s">
        <v>19359</v>
      </c>
      <c r="B6123" t="s">
        <v>12736</v>
      </c>
      <c r="C6123" t="s">
        <v>2306</v>
      </c>
      <c r="D6123" s="4">
        <v>44652</v>
      </c>
      <c r="E6123" t="s">
        <v>13237</v>
      </c>
      <c r="G6123" t="s">
        <v>25981</v>
      </c>
      <c r="H6123" t="s">
        <v>26482</v>
      </c>
    </row>
    <row r="6124" spans="1:8">
      <c r="A6124" t="s">
        <v>19360</v>
      </c>
      <c r="B6124" t="s">
        <v>12737</v>
      </c>
      <c r="C6124" t="s">
        <v>3824</v>
      </c>
      <c r="D6124" s="4">
        <v>44652</v>
      </c>
      <c r="E6124" t="s">
        <v>13237</v>
      </c>
      <c r="G6124" t="s">
        <v>25982</v>
      </c>
      <c r="H6124" t="s">
        <v>26482</v>
      </c>
    </row>
    <row r="6125" spans="1:8">
      <c r="A6125" t="s">
        <v>19361</v>
      </c>
      <c r="B6125" t="s">
        <v>12738</v>
      </c>
      <c r="C6125" t="s">
        <v>1229</v>
      </c>
      <c r="D6125" s="4">
        <v>44652</v>
      </c>
      <c r="E6125" t="s">
        <v>13237</v>
      </c>
      <c r="G6125" t="s">
        <v>25983</v>
      </c>
      <c r="H6125" t="s">
        <v>26482</v>
      </c>
    </row>
    <row r="6126" spans="1:8">
      <c r="A6126" t="s">
        <v>19362</v>
      </c>
      <c r="B6126" t="s">
        <v>12739</v>
      </c>
      <c r="C6126" t="s">
        <v>5057</v>
      </c>
      <c r="D6126" s="4">
        <v>44652</v>
      </c>
      <c r="E6126" t="s">
        <v>13237</v>
      </c>
      <c r="G6126" t="s">
        <v>25984</v>
      </c>
      <c r="H6126" t="s">
        <v>26482</v>
      </c>
    </row>
    <row r="6127" spans="1:8">
      <c r="A6127" t="s">
        <v>19363</v>
      </c>
      <c r="B6127" t="s">
        <v>12740</v>
      </c>
      <c r="C6127" t="s">
        <v>3082</v>
      </c>
      <c r="D6127" s="4">
        <v>44652</v>
      </c>
      <c r="E6127" t="s">
        <v>13237</v>
      </c>
      <c r="G6127" t="s">
        <v>25985</v>
      </c>
      <c r="H6127" t="s">
        <v>26482</v>
      </c>
    </row>
    <row r="6128" spans="1:8">
      <c r="A6128" t="s">
        <v>19364</v>
      </c>
      <c r="B6128" t="s">
        <v>12741</v>
      </c>
      <c r="C6128" t="s">
        <v>4242</v>
      </c>
      <c r="D6128" s="4">
        <v>44652</v>
      </c>
      <c r="E6128" t="s">
        <v>13237</v>
      </c>
      <c r="G6128" t="s">
        <v>25986</v>
      </c>
      <c r="H6128" t="s">
        <v>26482</v>
      </c>
    </row>
    <row r="6129" spans="1:8">
      <c r="A6129" t="s">
        <v>19365</v>
      </c>
      <c r="B6129" t="s">
        <v>12742</v>
      </c>
      <c r="C6129" t="s">
        <v>5716</v>
      </c>
      <c r="D6129" s="4">
        <v>44652</v>
      </c>
      <c r="E6129" t="s">
        <v>13237</v>
      </c>
      <c r="G6129" t="s">
        <v>25987</v>
      </c>
      <c r="H6129" t="s">
        <v>26482</v>
      </c>
    </row>
    <row r="6130" spans="1:8">
      <c r="A6130" t="s">
        <v>19366</v>
      </c>
      <c r="B6130" t="s">
        <v>12743</v>
      </c>
      <c r="C6130" t="s">
        <v>5259</v>
      </c>
      <c r="D6130" s="4">
        <v>44652</v>
      </c>
      <c r="E6130" t="s">
        <v>13237</v>
      </c>
      <c r="G6130" t="s">
        <v>25988</v>
      </c>
      <c r="H6130" t="s">
        <v>26482</v>
      </c>
    </row>
    <row r="6131" spans="1:8">
      <c r="A6131" t="s">
        <v>19367</v>
      </c>
      <c r="B6131" t="s">
        <v>12744</v>
      </c>
      <c r="C6131" t="s">
        <v>155</v>
      </c>
      <c r="D6131" s="4">
        <v>44652</v>
      </c>
      <c r="E6131" t="s">
        <v>13237</v>
      </c>
      <c r="G6131" t="s">
        <v>25989</v>
      </c>
      <c r="H6131" t="s">
        <v>26482</v>
      </c>
    </row>
    <row r="6132" spans="1:8">
      <c r="A6132" t="s">
        <v>19368</v>
      </c>
      <c r="B6132" t="s">
        <v>12745</v>
      </c>
      <c r="C6132" t="s">
        <v>1751</v>
      </c>
      <c r="D6132" s="4">
        <v>44652</v>
      </c>
      <c r="E6132" t="s">
        <v>13237</v>
      </c>
      <c r="G6132" t="s">
        <v>25990</v>
      </c>
      <c r="H6132" t="s">
        <v>26482</v>
      </c>
    </row>
    <row r="6133" spans="1:8">
      <c r="A6133" t="s">
        <v>19369</v>
      </c>
      <c r="B6133" t="s">
        <v>12746</v>
      </c>
      <c r="C6133" t="s">
        <v>612</v>
      </c>
      <c r="D6133" s="4">
        <v>44652</v>
      </c>
      <c r="E6133" t="s">
        <v>13237</v>
      </c>
      <c r="G6133" t="s">
        <v>25991</v>
      </c>
      <c r="H6133" t="s">
        <v>26482</v>
      </c>
    </row>
    <row r="6134" spans="1:8">
      <c r="A6134" t="s">
        <v>19370</v>
      </c>
      <c r="B6134" t="s">
        <v>12747</v>
      </c>
      <c r="C6134" t="s">
        <v>1419</v>
      </c>
      <c r="D6134" s="4">
        <v>44652</v>
      </c>
      <c r="E6134" t="s">
        <v>13237</v>
      </c>
      <c r="G6134" t="s">
        <v>25992</v>
      </c>
      <c r="H6134" t="s">
        <v>26482</v>
      </c>
    </row>
    <row r="6135" spans="1:8">
      <c r="A6135" t="s">
        <v>19371</v>
      </c>
      <c r="B6135" t="s">
        <v>12748</v>
      </c>
      <c r="C6135" t="s">
        <v>4971</v>
      </c>
      <c r="D6135" s="4">
        <v>44652</v>
      </c>
      <c r="E6135" t="s">
        <v>13237</v>
      </c>
      <c r="G6135" t="s">
        <v>25993</v>
      </c>
      <c r="H6135" t="s">
        <v>26482</v>
      </c>
    </row>
    <row r="6136" spans="1:8">
      <c r="A6136" t="s">
        <v>19372</v>
      </c>
      <c r="B6136" t="s">
        <v>12749</v>
      </c>
      <c r="C6136" t="s">
        <v>4092</v>
      </c>
      <c r="D6136" s="4">
        <v>44652</v>
      </c>
      <c r="E6136" t="s">
        <v>13237</v>
      </c>
      <c r="G6136" t="s">
        <v>25994</v>
      </c>
      <c r="H6136" t="s">
        <v>26482</v>
      </c>
    </row>
    <row r="6137" spans="1:8">
      <c r="A6137" t="s">
        <v>19373</v>
      </c>
      <c r="B6137" t="s">
        <v>12750</v>
      </c>
      <c r="C6137" t="s">
        <v>3574</v>
      </c>
      <c r="D6137" s="4">
        <v>44652</v>
      </c>
      <c r="E6137" t="s">
        <v>13237</v>
      </c>
      <c r="G6137" t="s">
        <v>25995</v>
      </c>
      <c r="H6137" t="s">
        <v>26482</v>
      </c>
    </row>
    <row r="6138" spans="1:8">
      <c r="A6138" t="s">
        <v>19374</v>
      </c>
      <c r="B6138" t="s">
        <v>12751</v>
      </c>
      <c r="C6138" t="s">
        <v>3665</v>
      </c>
      <c r="D6138" s="4">
        <v>44652</v>
      </c>
      <c r="E6138" t="s">
        <v>13237</v>
      </c>
      <c r="G6138" t="s">
        <v>25996</v>
      </c>
      <c r="H6138" t="s">
        <v>26482</v>
      </c>
    </row>
    <row r="6139" spans="1:8">
      <c r="A6139" t="s">
        <v>19375</v>
      </c>
      <c r="B6139" t="s">
        <v>12752</v>
      </c>
      <c r="C6139" t="s">
        <v>4154</v>
      </c>
      <c r="D6139" s="4">
        <v>44652</v>
      </c>
      <c r="E6139" t="s">
        <v>13237</v>
      </c>
      <c r="G6139" t="s">
        <v>25997</v>
      </c>
      <c r="H6139" t="s">
        <v>26482</v>
      </c>
    </row>
    <row r="6140" spans="1:8">
      <c r="A6140" t="s">
        <v>19376</v>
      </c>
      <c r="B6140" t="s">
        <v>12753</v>
      </c>
      <c r="C6140" t="s">
        <v>2478</v>
      </c>
      <c r="D6140" s="4">
        <v>44652</v>
      </c>
      <c r="E6140" t="s">
        <v>13237</v>
      </c>
      <c r="G6140" t="s">
        <v>25998</v>
      </c>
      <c r="H6140" t="s">
        <v>26482</v>
      </c>
    </row>
    <row r="6141" spans="1:8">
      <c r="A6141" t="s">
        <v>19377</v>
      </c>
      <c r="B6141" t="s">
        <v>12754</v>
      </c>
      <c r="C6141" t="s">
        <v>6511</v>
      </c>
      <c r="D6141" s="4">
        <v>44652</v>
      </c>
      <c r="E6141" t="s">
        <v>13237</v>
      </c>
      <c r="G6141" t="s">
        <v>25999</v>
      </c>
      <c r="H6141" t="s">
        <v>26482</v>
      </c>
    </row>
    <row r="6142" spans="1:8">
      <c r="A6142" t="s">
        <v>19378</v>
      </c>
      <c r="B6142" t="s">
        <v>12755</v>
      </c>
      <c r="C6142" t="s">
        <v>2247</v>
      </c>
      <c r="D6142" s="4">
        <v>44652</v>
      </c>
      <c r="E6142" t="s">
        <v>13237</v>
      </c>
      <c r="G6142" t="s">
        <v>26000</v>
      </c>
      <c r="H6142" t="s">
        <v>26482</v>
      </c>
    </row>
    <row r="6143" spans="1:8">
      <c r="A6143" t="s">
        <v>19379</v>
      </c>
      <c r="B6143" t="s">
        <v>12756</v>
      </c>
      <c r="C6143" t="s">
        <v>1029</v>
      </c>
      <c r="D6143" s="4">
        <v>44652</v>
      </c>
      <c r="E6143" t="s">
        <v>13237</v>
      </c>
      <c r="G6143" t="s">
        <v>26001</v>
      </c>
      <c r="H6143" t="s">
        <v>26482</v>
      </c>
    </row>
    <row r="6144" spans="1:8">
      <c r="A6144" t="s">
        <v>19380</v>
      </c>
      <c r="B6144" t="s">
        <v>12757</v>
      </c>
      <c r="C6144" t="s">
        <v>937</v>
      </c>
      <c r="D6144" s="4">
        <v>44652</v>
      </c>
      <c r="E6144" t="s">
        <v>13237</v>
      </c>
      <c r="G6144" t="s">
        <v>26002</v>
      </c>
      <c r="H6144" t="s">
        <v>26482</v>
      </c>
    </row>
    <row r="6145" spans="1:8">
      <c r="A6145" t="s">
        <v>19381</v>
      </c>
      <c r="B6145" t="s">
        <v>12758</v>
      </c>
      <c r="C6145" t="s">
        <v>5152</v>
      </c>
      <c r="D6145" s="4">
        <v>44652</v>
      </c>
      <c r="E6145" t="s">
        <v>13237</v>
      </c>
      <c r="G6145" t="s">
        <v>26003</v>
      </c>
      <c r="H6145" t="s">
        <v>26482</v>
      </c>
    </row>
    <row r="6146" spans="1:8">
      <c r="A6146" t="s">
        <v>19382</v>
      </c>
      <c r="B6146" t="s">
        <v>12759</v>
      </c>
      <c r="C6146" t="s">
        <v>1319</v>
      </c>
      <c r="D6146" s="4">
        <v>44652</v>
      </c>
      <c r="E6146" t="s">
        <v>13237</v>
      </c>
      <c r="G6146" t="s">
        <v>26004</v>
      </c>
      <c r="H6146" t="s">
        <v>26482</v>
      </c>
    </row>
    <row r="6147" spans="1:8">
      <c r="A6147" t="s">
        <v>19383</v>
      </c>
      <c r="B6147" t="s">
        <v>12760</v>
      </c>
      <c r="C6147" t="s">
        <v>4104</v>
      </c>
      <c r="D6147" s="4">
        <v>44652</v>
      </c>
      <c r="E6147" t="s">
        <v>13237</v>
      </c>
      <c r="G6147" t="s">
        <v>26005</v>
      </c>
      <c r="H6147" t="s">
        <v>26482</v>
      </c>
    </row>
    <row r="6148" spans="1:8">
      <c r="A6148" t="s">
        <v>19384</v>
      </c>
      <c r="B6148" t="s">
        <v>12761</v>
      </c>
      <c r="C6148" t="s">
        <v>1542</v>
      </c>
      <c r="D6148" s="4">
        <v>44652</v>
      </c>
      <c r="E6148" t="s">
        <v>13237</v>
      </c>
      <c r="G6148" t="s">
        <v>26006</v>
      </c>
      <c r="H6148" t="s">
        <v>26482</v>
      </c>
    </row>
    <row r="6149" spans="1:8">
      <c r="A6149" t="s">
        <v>19385</v>
      </c>
      <c r="B6149" t="s">
        <v>12762</v>
      </c>
      <c r="C6149" t="s">
        <v>4162</v>
      </c>
      <c r="D6149" s="4">
        <v>44652</v>
      </c>
      <c r="E6149" t="s">
        <v>13237</v>
      </c>
      <c r="G6149" t="s">
        <v>26007</v>
      </c>
      <c r="H6149" t="s">
        <v>26482</v>
      </c>
    </row>
    <row r="6150" spans="1:8">
      <c r="A6150" t="s">
        <v>19386</v>
      </c>
      <c r="B6150" t="s">
        <v>12763</v>
      </c>
      <c r="C6150" t="s">
        <v>5643</v>
      </c>
      <c r="D6150" s="4">
        <v>44652</v>
      </c>
      <c r="E6150" t="s">
        <v>13237</v>
      </c>
      <c r="G6150" t="s">
        <v>26008</v>
      </c>
      <c r="H6150" t="s">
        <v>26482</v>
      </c>
    </row>
    <row r="6151" spans="1:8">
      <c r="A6151" t="s">
        <v>19387</v>
      </c>
      <c r="B6151" t="s">
        <v>12764</v>
      </c>
      <c r="C6151" t="s">
        <v>4383</v>
      </c>
      <c r="D6151" s="4">
        <v>44652</v>
      </c>
      <c r="E6151" t="s">
        <v>13237</v>
      </c>
      <c r="G6151" t="s">
        <v>26009</v>
      </c>
      <c r="H6151" t="s">
        <v>26482</v>
      </c>
    </row>
    <row r="6152" spans="1:8">
      <c r="A6152" t="s">
        <v>19388</v>
      </c>
      <c r="B6152" t="s">
        <v>12765</v>
      </c>
      <c r="C6152" t="s">
        <v>3360</v>
      </c>
      <c r="D6152" s="4">
        <v>44652</v>
      </c>
      <c r="E6152" t="s">
        <v>13237</v>
      </c>
      <c r="G6152" t="s">
        <v>26010</v>
      </c>
      <c r="H6152" t="s">
        <v>26482</v>
      </c>
    </row>
    <row r="6153" spans="1:8">
      <c r="A6153" t="s">
        <v>19389</v>
      </c>
      <c r="B6153" t="s">
        <v>12766</v>
      </c>
      <c r="C6153" t="s">
        <v>3891</v>
      </c>
      <c r="D6153" s="4">
        <v>44652</v>
      </c>
      <c r="E6153" t="s">
        <v>13237</v>
      </c>
      <c r="G6153" t="s">
        <v>26011</v>
      </c>
      <c r="H6153" t="s">
        <v>26482</v>
      </c>
    </row>
    <row r="6154" spans="1:8">
      <c r="A6154" t="s">
        <v>19390</v>
      </c>
      <c r="B6154" t="s">
        <v>12767</v>
      </c>
      <c r="C6154" t="s">
        <v>3341</v>
      </c>
      <c r="D6154" s="4">
        <v>44652</v>
      </c>
      <c r="E6154" t="s">
        <v>13237</v>
      </c>
      <c r="G6154" t="s">
        <v>26012</v>
      </c>
      <c r="H6154" t="s">
        <v>26482</v>
      </c>
    </row>
    <row r="6155" spans="1:8">
      <c r="A6155" t="s">
        <v>19391</v>
      </c>
      <c r="B6155" t="s">
        <v>12768</v>
      </c>
      <c r="C6155" t="s">
        <v>4969</v>
      </c>
      <c r="D6155" s="4">
        <v>44652</v>
      </c>
      <c r="E6155" t="s">
        <v>13237</v>
      </c>
      <c r="G6155" t="s">
        <v>26013</v>
      </c>
      <c r="H6155" t="s">
        <v>26482</v>
      </c>
    </row>
    <row r="6156" spans="1:8">
      <c r="A6156" t="s">
        <v>19392</v>
      </c>
      <c r="B6156" t="s">
        <v>12769</v>
      </c>
      <c r="C6156" t="s">
        <v>874</v>
      </c>
      <c r="D6156" s="4">
        <v>44652</v>
      </c>
      <c r="E6156" t="s">
        <v>13237</v>
      </c>
      <c r="G6156" t="s">
        <v>26014</v>
      </c>
      <c r="H6156" t="s">
        <v>26482</v>
      </c>
    </row>
    <row r="6157" spans="1:8">
      <c r="A6157" t="s">
        <v>19393</v>
      </c>
      <c r="B6157" t="s">
        <v>12770</v>
      </c>
      <c r="C6157" t="s">
        <v>93</v>
      </c>
      <c r="D6157" s="4">
        <v>44652</v>
      </c>
      <c r="E6157" t="s">
        <v>13237</v>
      </c>
      <c r="G6157" t="s">
        <v>26015</v>
      </c>
      <c r="H6157" t="s">
        <v>26482</v>
      </c>
    </row>
    <row r="6158" spans="1:8">
      <c r="A6158" t="s">
        <v>19394</v>
      </c>
      <c r="B6158" t="s">
        <v>12771</v>
      </c>
      <c r="C6158" t="s">
        <v>4687</v>
      </c>
      <c r="D6158" s="4">
        <v>44652</v>
      </c>
      <c r="E6158" t="s">
        <v>13237</v>
      </c>
      <c r="G6158" t="s">
        <v>26016</v>
      </c>
      <c r="H6158" t="s">
        <v>26482</v>
      </c>
    </row>
    <row r="6159" spans="1:8">
      <c r="A6159" t="s">
        <v>19395</v>
      </c>
      <c r="B6159" t="s">
        <v>12772</v>
      </c>
      <c r="C6159" t="s">
        <v>4222</v>
      </c>
      <c r="D6159" s="4">
        <v>44652</v>
      </c>
      <c r="E6159" t="s">
        <v>13237</v>
      </c>
      <c r="G6159" t="s">
        <v>26017</v>
      </c>
      <c r="H6159" t="s">
        <v>26482</v>
      </c>
    </row>
    <row r="6160" spans="1:8">
      <c r="A6160" t="s">
        <v>19396</v>
      </c>
      <c r="B6160" t="s">
        <v>12773</v>
      </c>
      <c r="C6160" t="s">
        <v>708</v>
      </c>
      <c r="D6160" s="4">
        <v>44652</v>
      </c>
      <c r="E6160" t="s">
        <v>13237</v>
      </c>
      <c r="G6160" t="s">
        <v>26018</v>
      </c>
      <c r="H6160" t="s">
        <v>26482</v>
      </c>
    </row>
    <row r="6161" spans="1:8">
      <c r="A6161" t="s">
        <v>19397</v>
      </c>
      <c r="B6161" t="s">
        <v>12774</v>
      </c>
      <c r="C6161" t="s">
        <v>5676</v>
      </c>
      <c r="D6161" s="4">
        <v>44652</v>
      </c>
      <c r="E6161" t="s">
        <v>13237</v>
      </c>
      <c r="G6161" t="s">
        <v>26019</v>
      </c>
      <c r="H6161" t="s">
        <v>26482</v>
      </c>
    </row>
    <row r="6162" spans="1:8">
      <c r="A6162" t="s">
        <v>19398</v>
      </c>
      <c r="B6162" t="s">
        <v>12775</v>
      </c>
      <c r="C6162" t="s">
        <v>6554</v>
      </c>
      <c r="D6162" s="4">
        <v>44652</v>
      </c>
      <c r="E6162" t="s">
        <v>13237</v>
      </c>
      <c r="G6162" t="s">
        <v>26020</v>
      </c>
      <c r="H6162" t="s">
        <v>26482</v>
      </c>
    </row>
    <row r="6163" spans="1:8">
      <c r="A6163" t="s">
        <v>19399</v>
      </c>
      <c r="B6163" t="s">
        <v>12776</v>
      </c>
      <c r="C6163" t="s">
        <v>3829</v>
      </c>
      <c r="D6163" s="4">
        <v>44652</v>
      </c>
      <c r="E6163" t="s">
        <v>13237</v>
      </c>
      <c r="G6163" t="s">
        <v>26021</v>
      </c>
      <c r="H6163" t="s">
        <v>26482</v>
      </c>
    </row>
    <row r="6164" spans="1:8">
      <c r="A6164" t="s">
        <v>19400</v>
      </c>
      <c r="B6164" t="s">
        <v>12777</v>
      </c>
      <c r="C6164" t="s">
        <v>1614</v>
      </c>
      <c r="D6164" s="4">
        <v>44652</v>
      </c>
      <c r="E6164" t="s">
        <v>13237</v>
      </c>
      <c r="G6164" t="s">
        <v>26022</v>
      </c>
      <c r="H6164" t="s">
        <v>26482</v>
      </c>
    </row>
    <row r="6165" spans="1:8">
      <c r="A6165" t="s">
        <v>19401</v>
      </c>
      <c r="B6165" t="s">
        <v>12778</v>
      </c>
      <c r="C6165" t="s">
        <v>5071</v>
      </c>
      <c r="D6165" s="4">
        <v>44652</v>
      </c>
      <c r="E6165" t="s">
        <v>13237</v>
      </c>
      <c r="G6165" t="s">
        <v>26023</v>
      </c>
      <c r="H6165" t="s">
        <v>26482</v>
      </c>
    </row>
    <row r="6166" spans="1:8">
      <c r="A6166" t="s">
        <v>19402</v>
      </c>
      <c r="B6166" t="s">
        <v>12779</v>
      </c>
      <c r="C6166" t="s">
        <v>6006</v>
      </c>
      <c r="D6166" s="4">
        <v>44652</v>
      </c>
      <c r="E6166" t="s">
        <v>13237</v>
      </c>
      <c r="G6166" t="s">
        <v>26024</v>
      </c>
      <c r="H6166" t="s">
        <v>26482</v>
      </c>
    </row>
    <row r="6167" spans="1:8">
      <c r="A6167" t="s">
        <v>19403</v>
      </c>
      <c r="B6167" t="s">
        <v>12780</v>
      </c>
      <c r="C6167" t="s">
        <v>2710</v>
      </c>
      <c r="D6167" s="4">
        <v>44652</v>
      </c>
      <c r="E6167" t="s">
        <v>13237</v>
      </c>
      <c r="G6167" t="s">
        <v>26025</v>
      </c>
      <c r="H6167" t="s">
        <v>26482</v>
      </c>
    </row>
    <row r="6168" spans="1:8">
      <c r="A6168" t="s">
        <v>19404</v>
      </c>
      <c r="B6168" t="s">
        <v>12781</v>
      </c>
      <c r="C6168" s="1" t="s">
        <v>4528</v>
      </c>
      <c r="D6168" s="4">
        <v>44652</v>
      </c>
      <c r="E6168" t="s">
        <v>13237</v>
      </c>
      <c r="G6168" t="s">
        <v>26026</v>
      </c>
      <c r="H6168" t="s">
        <v>26482</v>
      </c>
    </row>
    <row r="6169" spans="1:8">
      <c r="A6169" t="s">
        <v>19405</v>
      </c>
      <c r="B6169" t="s">
        <v>12782</v>
      </c>
      <c r="C6169" t="s">
        <v>5581</v>
      </c>
      <c r="D6169" s="4">
        <v>44652</v>
      </c>
      <c r="E6169" t="s">
        <v>13237</v>
      </c>
      <c r="G6169" t="s">
        <v>26027</v>
      </c>
      <c r="H6169" t="s">
        <v>26482</v>
      </c>
    </row>
    <row r="6170" spans="1:8">
      <c r="A6170" t="s">
        <v>19406</v>
      </c>
      <c r="B6170" t="s">
        <v>12783</v>
      </c>
      <c r="C6170" t="s">
        <v>867</v>
      </c>
      <c r="D6170" s="4">
        <v>44652</v>
      </c>
      <c r="E6170" t="s">
        <v>13237</v>
      </c>
      <c r="G6170" t="s">
        <v>26028</v>
      </c>
      <c r="H6170" t="s">
        <v>26482</v>
      </c>
    </row>
    <row r="6171" spans="1:8">
      <c r="A6171" t="s">
        <v>19407</v>
      </c>
      <c r="B6171" t="s">
        <v>12784</v>
      </c>
      <c r="C6171" t="s">
        <v>5020</v>
      </c>
      <c r="D6171" s="4">
        <v>44652</v>
      </c>
      <c r="E6171" t="s">
        <v>13237</v>
      </c>
      <c r="G6171" t="s">
        <v>26029</v>
      </c>
      <c r="H6171" t="s">
        <v>26482</v>
      </c>
    </row>
    <row r="6172" spans="1:8">
      <c r="A6172" t="s">
        <v>19408</v>
      </c>
      <c r="B6172" t="s">
        <v>12785</v>
      </c>
      <c r="C6172" t="s">
        <v>490</v>
      </c>
      <c r="D6172" s="4">
        <v>44652</v>
      </c>
      <c r="E6172" t="s">
        <v>13237</v>
      </c>
      <c r="G6172" t="s">
        <v>26030</v>
      </c>
      <c r="H6172" t="s">
        <v>26482</v>
      </c>
    </row>
    <row r="6173" spans="1:8">
      <c r="A6173" t="s">
        <v>19409</v>
      </c>
      <c r="B6173" t="s">
        <v>12786</v>
      </c>
      <c r="C6173" t="s">
        <v>5008</v>
      </c>
      <c r="D6173" s="4">
        <v>44652</v>
      </c>
      <c r="E6173" t="s">
        <v>13237</v>
      </c>
      <c r="G6173" t="s">
        <v>26031</v>
      </c>
      <c r="H6173" t="s">
        <v>26482</v>
      </c>
    </row>
    <row r="6174" spans="1:8">
      <c r="A6174" t="s">
        <v>19410</v>
      </c>
      <c r="B6174" t="s">
        <v>12787</v>
      </c>
      <c r="C6174" t="s">
        <v>3212</v>
      </c>
      <c r="D6174" s="4">
        <v>44652</v>
      </c>
      <c r="E6174" t="s">
        <v>13237</v>
      </c>
      <c r="G6174" t="s">
        <v>26032</v>
      </c>
      <c r="H6174" t="s">
        <v>26482</v>
      </c>
    </row>
    <row r="6175" spans="1:8">
      <c r="A6175" t="s">
        <v>19411</v>
      </c>
      <c r="B6175" t="s">
        <v>12788</v>
      </c>
      <c r="C6175" t="s">
        <v>6299</v>
      </c>
      <c r="D6175" s="4">
        <v>44652</v>
      </c>
      <c r="E6175" t="s">
        <v>13237</v>
      </c>
      <c r="G6175" t="s">
        <v>26033</v>
      </c>
      <c r="H6175" t="s">
        <v>26482</v>
      </c>
    </row>
    <row r="6176" spans="1:8">
      <c r="A6176" t="s">
        <v>19412</v>
      </c>
      <c r="B6176" t="s">
        <v>12789</v>
      </c>
      <c r="C6176" t="s">
        <v>715</v>
      </c>
      <c r="D6176" s="4">
        <v>44652</v>
      </c>
      <c r="E6176" t="s">
        <v>13237</v>
      </c>
      <c r="G6176" t="s">
        <v>26034</v>
      </c>
      <c r="H6176" t="s">
        <v>26482</v>
      </c>
    </row>
    <row r="6177" spans="1:8">
      <c r="A6177" t="s">
        <v>19413</v>
      </c>
      <c r="B6177" t="s">
        <v>12790</v>
      </c>
      <c r="C6177" t="s">
        <v>635</v>
      </c>
      <c r="D6177" s="4">
        <v>44652</v>
      </c>
      <c r="E6177" t="s">
        <v>13237</v>
      </c>
      <c r="G6177" t="s">
        <v>26035</v>
      </c>
      <c r="H6177" t="s">
        <v>26482</v>
      </c>
    </row>
    <row r="6178" spans="1:8">
      <c r="A6178" t="s">
        <v>19414</v>
      </c>
      <c r="B6178" t="s">
        <v>12791</v>
      </c>
      <c r="C6178" t="s">
        <v>3662</v>
      </c>
      <c r="D6178" s="4">
        <v>44652</v>
      </c>
      <c r="E6178" t="s">
        <v>13237</v>
      </c>
      <c r="G6178" t="s">
        <v>26036</v>
      </c>
      <c r="H6178" t="s">
        <v>26482</v>
      </c>
    </row>
    <row r="6179" spans="1:8">
      <c r="A6179" t="s">
        <v>19415</v>
      </c>
      <c r="B6179" t="s">
        <v>12792</v>
      </c>
      <c r="C6179" t="s">
        <v>1019</v>
      </c>
      <c r="D6179" s="4">
        <v>44652</v>
      </c>
      <c r="E6179" t="s">
        <v>13237</v>
      </c>
      <c r="G6179" t="s">
        <v>26037</v>
      </c>
      <c r="H6179" t="s">
        <v>26482</v>
      </c>
    </row>
    <row r="6180" spans="1:8">
      <c r="A6180" t="s">
        <v>19416</v>
      </c>
      <c r="B6180" t="s">
        <v>12793</v>
      </c>
      <c r="C6180" t="s">
        <v>5066</v>
      </c>
      <c r="D6180" s="4">
        <v>44652</v>
      </c>
      <c r="E6180" t="s">
        <v>13237</v>
      </c>
      <c r="G6180" t="s">
        <v>26038</v>
      </c>
      <c r="H6180" t="s">
        <v>26482</v>
      </c>
    </row>
    <row r="6181" spans="1:8">
      <c r="A6181" t="s">
        <v>19417</v>
      </c>
      <c r="B6181" t="s">
        <v>12794</v>
      </c>
      <c r="C6181" t="s">
        <v>2824</v>
      </c>
      <c r="D6181" s="4">
        <v>44652</v>
      </c>
      <c r="E6181" t="s">
        <v>13237</v>
      </c>
      <c r="G6181" t="s">
        <v>26039</v>
      </c>
      <c r="H6181" t="s">
        <v>26482</v>
      </c>
    </row>
    <row r="6182" spans="1:8">
      <c r="A6182" t="s">
        <v>19418</v>
      </c>
      <c r="B6182" t="s">
        <v>12795</v>
      </c>
      <c r="C6182" s="1" t="s">
        <v>5387</v>
      </c>
      <c r="D6182" s="4">
        <v>44652</v>
      </c>
      <c r="E6182" t="s">
        <v>13237</v>
      </c>
      <c r="G6182" t="s">
        <v>26040</v>
      </c>
      <c r="H6182" t="s">
        <v>26482</v>
      </c>
    </row>
    <row r="6183" spans="1:8">
      <c r="A6183" t="s">
        <v>19419</v>
      </c>
      <c r="B6183" t="s">
        <v>12796</v>
      </c>
      <c r="C6183" t="s">
        <v>790</v>
      </c>
      <c r="D6183" s="4">
        <v>44652</v>
      </c>
      <c r="E6183" t="s">
        <v>13237</v>
      </c>
      <c r="G6183" t="s">
        <v>26041</v>
      </c>
      <c r="H6183" t="s">
        <v>26482</v>
      </c>
    </row>
    <row r="6184" spans="1:8">
      <c r="A6184" t="s">
        <v>19420</v>
      </c>
      <c r="B6184" t="s">
        <v>12797</v>
      </c>
      <c r="C6184" t="s">
        <v>2422</v>
      </c>
      <c r="D6184" s="4">
        <v>44652</v>
      </c>
      <c r="E6184" t="s">
        <v>13237</v>
      </c>
      <c r="G6184" t="s">
        <v>26042</v>
      </c>
      <c r="H6184" t="s">
        <v>26482</v>
      </c>
    </row>
    <row r="6185" spans="1:8">
      <c r="A6185" t="s">
        <v>19421</v>
      </c>
      <c r="B6185" t="s">
        <v>12798</v>
      </c>
      <c r="C6185" t="s">
        <v>1331</v>
      </c>
      <c r="D6185" s="4">
        <v>44652</v>
      </c>
      <c r="E6185" t="s">
        <v>13237</v>
      </c>
      <c r="G6185" t="s">
        <v>26043</v>
      </c>
      <c r="H6185" t="s">
        <v>26482</v>
      </c>
    </row>
    <row r="6186" spans="1:8">
      <c r="A6186" t="s">
        <v>19422</v>
      </c>
      <c r="B6186" t="s">
        <v>12799</v>
      </c>
      <c r="C6186" t="s">
        <v>1630</v>
      </c>
      <c r="D6186" s="4">
        <v>44652</v>
      </c>
      <c r="E6186" t="s">
        <v>13237</v>
      </c>
      <c r="G6186" t="s">
        <v>26044</v>
      </c>
      <c r="H6186" t="s">
        <v>26482</v>
      </c>
    </row>
    <row r="6187" spans="1:8">
      <c r="A6187" t="s">
        <v>19423</v>
      </c>
      <c r="B6187" t="s">
        <v>12800</v>
      </c>
      <c r="C6187" t="s">
        <v>2002</v>
      </c>
      <c r="D6187" s="4">
        <v>44652</v>
      </c>
      <c r="E6187" t="s">
        <v>13237</v>
      </c>
      <c r="G6187" t="s">
        <v>26045</v>
      </c>
      <c r="H6187" t="s">
        <v>26482</v>
      </c>
    </row>
    <row r="6188" spans="1:8">
      <c r="A6188" t="s">
        <v>19424</v>
      </c>
      <c r="B6188" t="s">
        <v>12801</v>
      </c>
      <c r="C6188" t="s">
        <v>5473</v>
      </c>
      <c r="D6188" s="4">
        <v>44652</v>
      </c>
      <c r="E6188" t="s">
        <v>13237</v>
      </c>
      <c r="G6188" t="s">
        <v>26046</v>
      </c>
      <c r="H6188" t="s">
        <v>26482</v>
      </c>
    </row>
    <row r="6189" spans="1:8">
      <c r="A6189" t="s">
        <v>19425</v>
      </c>
      <c r="B6189" t="s">
        <v>12802</v>
      </c>
      <c r="C6189" t="s">
        <v>4102</v>
      </c>
      <c r="D6189" s="4">
        <v>44652</v>
      </c>
      <c r="E6189" t="s">
        <v>13237</v>
      </c>
      <c r="G6189" t="s">
        <v>26047</v>
      </c>
      <c r="H6189" t="s">
        <v>26482</v>
      </c>
    </row>
    <row r="6190" spans="1:8">
      <c r="A6190" t="s">
        <v>19426</v>
      </c>
      <c r="B6190" t="s">
        <v>12803</v>
      </c>
      <c r="C6190" t="s">
        <v>4109</v>
      </c>
      <c r="D6190" s="4">
        <v>44652</v>
      </c>
      <c r="E6190" t="s">
        <v>13237</v>
      </c>
      <c r="G6190" t="s">
        <v>26048</v>
      </c>
      <c r="H6190" t="s">
        <v>26482</v>
      </c>
    </row>
    <row r="6191" spans="1:8">
      <c r="A6191" t="s">
        <v>19427</v>
      </c>
      <c r="B6191" t="s">
        <v>12804</v>
      </c>
      <c r="C6191" t="s">
        <v>2176</v>
      </c>
      <c r="D6191" s="4">
        <v>44652</v>
      </c>
      <c r="E6191" t="s">
        <v>13237</v>
      </c>
      <c r="G6191" t="s">
        <v>26049</v>
      </c>
      <c r="H6191" t="s">
        <v>26482</v>
      </c>
    </row>
    <row r="6192" spans="1:8">
      <c r="A6192" t="s">
        <v>19428</v>
      </c>
      <c r="B6192" t="s">
        <v>12805</v>
      </c>
      <c r="C6192" t="s">
        <v>1002</v>
      </c>
      <c r="D6192" s="4">
        <v>44652</v>
      </c>
      <c r="E6192" t="s">
        <v>13237</v>
      </c>
      <c r="G6192" t="s">
        <v>26050</v>
      </c>
      <c r="H6192" t="s">
        <v>26482</v>
      </c>
    </row>
    <row r="6193" spans="1:8">
      <c r="A6193" t="s">
        <v>19429</v>
      </c>
      <c r="B6193" t="s">
        <v>12806</v>
      </c>
      <c r="C6193" t="s">
        <v>6167</v>
      </c>
      <c r="D6193" s="4">
        <v>44652</v>
      </c>
      <c r="E6193" t="s">
        <v>13237</v>
      </c>
      <c r="G6193" t="s">
        <v>26051</v>
      </c>
      <c r="H6193" t="s">
        <v>26482</v>
      </c>
    </row>
    <row r="6194" spans="1:8">
      <c r="A6194" t="s">
        <v>19430</v>
      </c>
      <c r="B6194" t="s">
        <v>12807</v>
      </c>
      <c r="C6194" t="s">
        <v>2234</v>
      </c>
      <c r="D6194" s="4">
        <v>44652</v>
      </c>
      <c r="E6194" t="s">
        <v>13237</v>
      </c>
      <c r="G6194" t="s">
        <v>26052</v>
      </c>
      <c r="H6194" t="s">
        <v>26482</v>
      </c>
    </row>
    <row r="6195" spans="1:8">
      <c r="A6195" t="s">
        <v>19431</v>
      </c>
      <c r="B6195" t="s">
        <v>12808</v>
      </c>
      <c r="C6195" t="s">
        <v>5273</v>
      </c>
      <c r="D6195" s="4">
        <v>44652</v>
      </c>
      <c r="E6195" t="s">
        <v>13237</v>
      </c>
      <c r="G6195" t="s">
        <v>26053</v>
      </c>
      <c r="H6195" t="s">
        <v>26482</v>
      </c>
    </row>
    <row r="6196" spans="1:8">
      <c r="A6196" t="s">
        <v>19432</v>
      </c>
      <c r="B6196" t="s">
        <v>12809</v>
      </c>
      <c r="C6196" t="s">
        <v>493</v>
      </c>
      <c r="D6196" s="4">
        <v>44652</v>
      </c>
      <c r="E6196" t="s">
        <v>13237</v>
      </c>
      <c r="G6196" t="s">
        <v>26054</v>
      </c>
      <c r="H6196" t="s">
        <v>26482</v>
      </c>
    </row>
    <row r="6197" spans="1:8">
      <c r="A6197" t="s">
        <v>19433</v>
      </c>
      <c r="B6197" t="s">
        <v>12810</v>
      </c>
      <c r="C6197" t="s">
        <v>4779</v>
      </c>
      <c r="D6197" s="4">
        <v>44652</v>
      </c>
      <c r="E6197" t="s">
        <v>13237</v>
      </c>
      <c r="G6197" t="s">
        <v>26055</v>
      </c>
      <c r="H6197" t="s">
        <v>26482</v>
      </c>
    </row>
    <row r="6198" spans="1:8">
      <c r="A6198" t="s">
        <v>19434</v>
      </c>
      <c r="B6198" t="s">
        <v>12811</v>
      </c>
      <c r="C6198" t="s">
        <v>4811</v>
      </c>
      <c r="D6198" s="4">
        <v>44652</v>
      </c>
      <c r="E6198" t="s">
        <v>13237</v>
      </c>
      <c r="G6198" t="s">
        <v>26056</v>
      </c>
      <c r="H6198" t="s">
        <v>26482</v>
      </c>
    </row>
    <row r="6199" spans="1:8">
      <c r="A6199" t="s">
        <v>19435</v>
      </c>
      <c r="B6199" t="s">
        <v>12812</v>
      </c>
      <c r="C6199" t="s">
        <v>1314</v>
      </c>
      <c r="D6199" s="4">
        <v>44652</v>
      </c>
      <c r="E6199" t="s">
        <v>13237</v>
      </c>
      <c r="G6199" t="s">
        <v>26057</v>
      </c>
      <c r="H6199" t="s">
        <v>26482</v>
      </c>
    </row>
    <row r="6200" spans="1:8">
      <c r="A6200" t="s">
        <v>19436</v>
      </c>
      <c r="B6200" t="s">
        <v>12813</v>
      </c>
      <c r="C6200" t="s">
        <v>3648</v>
      </c>
      <c r="D6200" s="4">
        <v>44652</v>
      </c>
      <c r="E6200" t="s">
        <v>13237</v>
      </c>
      <c r="G6200" t="s">
        <v>26058</v>
      </c>
      <c r="H6200" t="s">
        <v>26482</v>
      </c>
    </row>
    <row r="6201" spans="1:8">
      <c r="A6201" t="s">
        <v>19437</v>
      </c>
      <c r="B6201" t="s">
        <v>12814</v>
      </c>
      <c r="C6201" t="s">
        <v>4826</v>
      </c>
      <c r="D6201" s="4">
        <v>44652</v>
      </c>
      <c r="E6201" t="s">
        <v>13237</v>
      </c>
      <c r="G6201" t="s">
        <v>26059</v>
      </c>
      <c r="H6201" t="s">
        <v>26482</v>
      </c>
    </row>
    <row r="6202" spans="1:8">
      <c r="A6202" t="s">
        <v>19438</v>
      </c>
      <c r="B6202" t="s">
        <v>12815</v>
      </c>
      <c r="C6202" t="s">
        <v>6406</v>
      </c>
      <c r="D6202" s="4">
        <v>44652</v>
      </c>
      <c r="E6202" t="s">
        <v>13237</v>
      </c>
      <c r="G6202" t="s">
        <v>26060</v>
      </c>
      <c r="H6202" t="s">
        <v>26482</v>
      </c>
    </row>
    <row r="6203" spans="1:8">
      <c r="A6203" t="s">
        <v>19439</v>
      </c>
      <c r="B6203" t="s">
        <v>12816</v>
      </c>
      <c r="C6203" t="s">
        <v>6534</v>
      </c>
      <c r="D6203" s="4">
        <v>44652</v>
      </c>
      <c r="E6203" t="s">
        <v>13237</v>
      </c>
      <c r="G6203" t="s">
        <v>26061</v>
      </c>
      <c r="H6203" t="s">
        <v>26482</v>
      </c>
    </row>
    <row r="6204" spans="1:8">
      <c r="A6204" t="s">
        <v>19440</v>
      </c>
      <c r="B6204" t="s">
        <v>12817</v>
      </c>
      <c r="C6204" t="s">
        <v>419</v>
      </c>
      <c r="D6204" s="4">
        <v>44652</v>
      </c>
      <c r="E6204" t="s">
        <v>13237</v>
      </c>
      <c r="G6204" t="s">
        <v>26062</v>
      </c>
      <c r="H6204" t="s">
        <v>26482</v>
      </c>
    </row>
    <row r="6205" spans="1:8">
      <c r="A6205" t="s">
        <v>19441</v>
      </c>
      <c r="B6205" t="s">
        <v>12818</v>
      </c>
      <c r="C6205" t="s">
        <v>1669</v>
      </c>
      <c r="D6205" s="4">
        <v>44652</v>
      </c>
      <c r="E6205" t="s">
        <v>13237</v>
      </c>
      <c r="G6205" t="s">
        <v>26063</v>
      </c>
      <c r="H6205" t="s">
        <v>26482</v>
      </c>
    </row>
    <row r="6206" spans="1:8">
      <c r="A6206" t="s">
        <v>19442</v>
      </c>
      <c r="B6206" t="s">
        <v>12819</v>
      </c>
      <c r="C6206" t="s">
        <v>2440</v>
      </c>
      <c r="D6206" s="4">
        <v>44652</v>
      </c>
      <c r="E6206" t="s">
        <v>13237</v>
      </c>
      <c r="G6206" t="s">
        <v>26064</v>
      </c>
      <c r="H6206" t="s">
        <v>26482</v>
      </c>
    </row>
    <row r="6207" spans="1:8">
      <c r="A6207" t="s">
        <v>19443</v>
      </c>
      <c r="B6207" t="s">
        <v>12820</v>
      </c>
      <c r="C6207" t="s">
        <v>4834</v>
      </c>
      <c r="D6207" s="4">
        <v>44652</v>
      </c>
      <c r="E6207" t="s">
        <v>13237</v>
      </c>
      <c r="G6207" t="s">
        <v>26065</v>
      </c>
      <c r="H6207" t="s">
        <v>26482</v>
      </c>
    </row>
    <row r="6208" spans="1:8">
      <c r="A6208" t="s">
        <v>19444</v>
      </c>
      <c r="B6208" t="s">
        <v>12821</v>
      </c>
      <c r="C6208" t="s">
        <v>6440</v>
      </c>
      <c r="D6208" s="4">
        <v>44652</v>
      </c>
      <c r="E6208" t="s">
        <v>13237</v>
      </c>
      <c r="G6208" t="s">
        <v>26066</v>
      </c>
      <c r="H6208" t="s">
        <v>26482</v>
      </c>
    </row>
    <row r="6209" spans="1:8">
      <c r="A6209" t="s">
        <v>19445</v>
      </c>
      <c r="B6209" t="s">
        <v>12822</v>
      </c>
      <c r="C6209" t="s">
        <v>6126</v>
      </c>
      <c r="D6209" s="4">
        <v>44652</v>
      </c>
      <c r="E6209" t="s">
        <v>13237</v>
      </c>
      <c r="G6209" t="s">
        <v>26067</v>
      </c>
      <c r="H6209" t="s">
        <v>26482</v>
      </c>
    </row>
    <row r="6210" spans="1:8">
      <c r="A6210" t="s">
        <v>19446</v>
      </c>
      <c r="B6210" t="s">
        <v>12823</v>
      </c>
      <c r="C6210" t="s">
        <v>4526</v>
      </c>
      <c r="D6210" s="4">
        <v>44652</v>
      </c>
      <c r="E6210" t="s">
        <v>13237</v>
      </c>
      <c r="G6210" t="s">
        <v>26068</v>
      </c>
      <c r="H6210" t="s">
        <v>26482</v>
      </c>
    </row>
    <row r="6211" spans="1:8">
      <c r="A6211" t="s">
        <v>19447</v>
      </c>
      <c r="B6211" t="s">
        <v>12824</v>
      </c>
      <c r="C6211" t="s">
        <v>1800</v>
      </c>
      <c r="D6211" s="4">
        <v>44652</v>
      </c>
      <c r="E6211" t="s">
        <v>13237</v>
      </c>
      <c r="G6211" t="s">
        <v>26069</v>
      </c>
      <c r="H6211" t="s">
        <v>26482</v>
      </c>
    </row>
    <row r="6212" spans="1:8">
      <c r="A6212" t="s">
        <v>19448</v>
      </c>
      <c r="B6212" t="s">
        <v>12825</v>
      </c>
      <c r="C6212" t="s">
        <v>3955</v>
      </c>
      <c r="D6212" s="4">
        <v>44652</v>
      </c>
      <c r="E6212" t="s">
        <v>13237</v>
      </c>
      <c r="G6212" t="s">
        <v>26070</v>
      </c>
      <c r="H6212" t="s">
        <v>26482</v>
      </c>
    </row>
    <row r="6213" spans="1:8">
      <c r="A6213" t="s">
        <v>19449</v>
      </c>
      <c r="B6213" t="s">
        <v>12826</v>
      </c>
      <c r="C6213" t="s">
        <v>3139</v>
      </c>
      <c r="D6213" s="4">
        <v>44652</v>
      </c>
      <c r="E6213" t="s">
        <v>13237</v>
      </c>
      <c r="G6213" t="s">
        <v>26071</v>
      </c>
      <c r="H6213" t="s">
        <v>26482</v>
      </c>
    </row>
    <row r="6214" spans="1:8">
      <c r="A6214" t="s">
        <v>19450</v>
      </c>
      <c r="B6214" t="s">
        <v>12827</v>
      </c>
      <c r="C6214" t="s">
        <v>5815</v>
      </c>
      <c r="D6214" s="4">
        <v>44652</v>
      </c>
      <c r="E6214" t="s">
        <v>13237</v>
      </c>
      <c r="G6214" t="s">
        <v>26072</v>
      </c>
      <c r="H6214" t="s">
        <v>26482</v>
      </c>
    </row>
    <row r="6215" spans="1:8">
      <c r="A6215" t="s">
        <v>19451</v>
      </c>
      <c r="B6215" t="s">
        <v>12828</v>
      </c>
      <c r="C6215" t="s">
        <v>5829</v>
      </c>
      <c r="D6215" s="4">
        <v>44652</v>
      </c>
      <c r="E6215" t="s">
        <v>13237</v>
      </c>
      <c r="G6215" t="s">
        <v>26073</v>
      </c>
      <c r="H6215" t="s">
        <v>26482</v>
      </c>
    </row>
    <row r="6216" spans="1:8">
      <c r="A6216" t="s">
        <v>19452</v>
      </c>
      <c r="B6216" t="s">
        <v>12829</v>
      </c>
      <c r="C6216" t="s">
        <v>3968</v>
      </c>
      <c r="D6216" s="4">
        <v>44652</v>
      </c>
      <c r="E6216" t="s">
        <v>13237</v>
      </c>
      <c r="G6216" t="s">
        <v>26074</v>
      </c>
      <c r="H6216" t="s">
        <v>26482</v>
      </c>
    </row>
    <row r="6217" spans="1:8">
      <c r="A6217" t="s">
        <v>19453</v>
      </c>
      <c r="B6217" t="s">
        <v>12830</v>
      </c>
      <c r="C6217" t="s">
        <v>4486</v>
      </c>
      <c r="D6217" s="4">
        <v>44652</v>
      </c>
      <c r="E6217" t="s">
        <v>13237</v>
      </c>
      <c r="G6217" t="s">
        <v>26075</v>
      </c>
      <c r="H6217" t="s">
        <v>26482</v>
      </c>
    </row>
    <row r="6218" spans="1:8">
      <c r="A6218" t="s">
        <v>19454</v>
      </c>
      <c r="B6218" t="s">
        <v>12831</v>
      </c>
      <c r="C6218" t="s">
        <v>2721</v>
      </c>
      <c r="D6218" s="4">
        <v>44652</v>
      </c>
      <c r="E6218" t="s">
        <v>13237</v>
      </c>
      <c r="G6218" t="s">
        <v>26076</v>
      </c>
      <c r="H6218" t="s">
        <v>26482</v>
      </c>
    </row>
    <row r="6219" spans="1:8">
      <c r="A6219" t="s">
        <v>19455</v>
      </c>
      <c r="B6219" t="s">
        <v>12832</v>
      </c>
      <c r="C6219" t="s">
        <v>2554</v>
      </c>
      <c r="D6219" s="4">
        <v>44652</v>
      </c>
      <c r="E6219" t="s">
        <v>13237</v>
      </c>
      <c r="G6219" t="s">
        <v>26077</v>
      </c>
      <c r="H6219" t="s">
        <v>26482</v>
      </c>
    </row>
    <row r="6220" spans="1:8">
      <c r="A6220" t="s">
        <v>19456</v>
      </c>
      <c r="B6220" t="s">
        <v>12833</v>
      </c>
      <c r="C6220" t="s">
        <v>5734</v>
      </c>
      <c r="D6220" s="4">
        <v>44652</v>
      </c>
      <c r="E6220" t="s">
        <v>13237</v>
      </c>
      <c r="G6220" t="s">
        <v>26078</v>
      </c>
      <c r="H6220" t="s">
        <v>26482</v>
      </c>
    </row>
    <row r="6221" spans="1:8">
      <c r="A6221" t="s">
        <v>19457</v>
      </c>
      <c r="B6221" t="s">
        <v>12834</v>
      </c>
      <c r="C6221" t="s">
        <v>6285</v>
      </c>
      <c r="D6221" s="4">
        <v>44652</v>
      </c>
      <c r="E6221" t="s">
        <v>13237</v>
      </c>
      <c r="G6221" t="s">
        <v>26079</v>
      </c>
      <c r="H6221" t="s">
        <v>26482</v>
      </c>
    </row>
    <row r="6222" spans="1:8">
      <c r="A6222" t="s">
        <v>19458</v>
      </c>
      <c r="B6222" t="s">
        <v>12835</v>
      </c>
      <c r="C6222" t="s">
        <v>2570</v>
      </c>
      <c r="D6222" s="4">
        <v>44652</v>
      </c>
      <c r="E6222" t="s">
        <v>13237</v>
      </c>
      <c r="G6222" t="s">
        <v>26080</v>
      </c>
      <c r="H6222" t="s">
        <v>26482</v>
      </c>
    </row>
    <row r="6223" spans="1:8">
      <c r="A6223" t="s">
        <v>19459</v>
      </c>
      <c r="B6223" t="s">
        <v>12836</v>
      </c>
      <c r="C6223" t="s">
        <v>3299</v>
      </c>
      <c r="D6223" s="4">
        <v>44652</v>
      </c>
      <c r="E6223" t="s">
        <v>13237</v>
      </c>
      <c r="G6223" t="s">
        <v>26081</v>
      </c>
      <c r="H6223" t="s">
        <v>26482</v>
      </c>
    </row>
    <row r="6224" spans="1:8">
      <c r="A6224" t="s">
        <v>19460</v>
      </c>
      <c r="B6224" t="s">
        <v>12837</v>
      </c>
      <c r="C6224" t="s">
        <v>6394</v>
      </c>
      <c r="D6224" s="4">
        <v>44652</v>
      </c>
      <c r="E6224" t="s">
        <v>13237</v>
      </c>
      <c r="G6224" t="s">
        <v>26082</v>
      </c>
      <c r="H6224" t="s">
        <v>26482</v>
      </c>
    </row>
    <row r="6225" spans="1:8">
      <c r="A6225" t="s">
        <v>19461</v>
      </c>
      <c r="B6225" t="s">
        <v>12838</v>
      </c>
      <c r="C6225" t="s">
        <v>1623</v>
      </c>
      <c r="D6225" s="4">
        <v>44652</v>
      </c>
      <c r="E6225" t="s">
        <v>13237</v>
      </c>
      <c r="G6225" t="s">
        <v>26083</v>
      </c>
      <c r="H6225" t="s">
        <v>26482</v>
      </c>
    </row>
    <row r="6226" spans="1:8">
      <c r="A6226" t="s">
        <v>19462</v>
      </c>
      <c r="B6226" t="s">
        <v>12839</v>
      </c>
      <c r="C6226" t="s">
        <v>4243</v>
      </c>
      <c r="D6226" s="4">
        <v>44652</v>
      </c>
      <c r="E6226" t="s">
        <v>13237</v>
      </c>
      <c r="G6226" t="s">
        <v>26084</v>
      </c>
      <c r="H6226" t="s">
        <v>26482</v>
      </c>
    </row>
    <row r="6227" spans="1:8">
      <c r="A6227" t="s">
        <v>19463</v>
      </c>
      <c r="B6227" t="s">
        <v>12840</v>
      </c>
      <c r="C6227" t="s">
        <v>830</v>
      </c>
      <c r="D6227" s="4">
        <v>44652</v>
      </c>
      <c r="E6227" t="s">
        <v>13237</v>
      </c>
      <c r="G6227" t="s">
        <v>26085</v>
      </c>
      <c r="H6227" t="s">
        <v>26482</v>
      </c>
    </row>
    <row r="6228" spans="1:8">
      <c r="A6228" t="s">
        <v>19464</v>
      </c>
      <c r="B6228" t="s">
        <v>12841</v>
      </c>
      <c r="C6228" t="s">
        <v>887</v>
      </c>
      <c r="D6228" s="4">
        <v>44652</v>
      </c>
      <c r="E6228" t="s">
        <v>13237</v>
      </c>
      <c r="G6228" t="s">
        <v>26086</v>
      </c>
      <c r="H6228" t="s">
        <v>26482</v>
      </c>
    </row>
    <row r="6229" spans="1:8">
      <c r="A6229" t="s">
        <v>19465</v>
      </c>
      <c r="B6229" t="s">
        <v>12842</v>
      </c>
      <c r="C6229" t="s">
        <v>6540</v>
      </c>
      <c r="D6229" s="4">
        <v>44652</v>
      </c>
      <c r="E6229" t="s">
        <v>13237</v>
      </c>
      <c r="G6229" t="s">
        <v>26087</v>
      </c>
      <c r="H6229" t="s">
        <v>26482</v>
      </c>
    </row>
    <row r="6230" spans="1:8">
      <c r="A6230" t="s">
        <v>19466</v>
      </c>
      <c r="B6230" t="s">
        <v>12843</v>
      </c>
      <c r="C6230" s="1" t="s">
        <v>1157</v>
      </c>
      <c r="D6230" s="4">
        <v>44652</v>
      </c>
      <c r="E6230" t="s">
        <v>13237</v>
      </c>
      <c r="G6230" t="s">
        <v>26088</v>
      </c>
      <c r="H6230" t="s">
        <v>26482</v>
      </c>
    </row>
    <row r="6231" spans="1:8">
      <c r="A6231" t="s">
        <v>19467</v>
      </c>
      <c r="B6231" t="s">
        <v>12844</v>
      </c>
      <c r="C6231" t="s">
        <v>3567</v>
      </c>
      <c r="D6231" s="4">
        <v>44652</v>
      </c>
      <c r="E6231" t="s">
        <v>13237</v>
      </c>
      <c r="G6231" t="s">
        <v>26089</v>
      </c>
      <c r="H6231" t="s">
        <v>26482</v>
      </c>
    </row>
    <row r="6232" spans="1:8">
      <c r="A6232" t="s">
        <v>19468</v>
      </c>
      <c r="B6232" t="s">
        <v>12845</v>
      </c>
      <c r="C6232" t="s">
        <v>3348</v>
      </c>
      <c r="D6232" s="4">
        <v>44652</v>
      </c>
      <c r="E6232" t="s">
        <v>13237</v>
      </c>
      <c r="G6232" t="s">
        <v>26090</v>
      </c>
      <c r="H6232" t="s">
        <v>26482</v>
      </c>
    </row>
    <row r="6233" spans="1:8">
      <c r="A6233" t="s">
        <v>19469</v>
      </c>
      <c r="B6233" t="s">
        <v>12846</v>
      </c>
      <c r="C6233" t="s">
        <v>0</v>
      </c>
      <c r="D6233" s="4">
        <v>44652</v>
      </c>
      <c r="E6233" t="s">
        <v>13237</v>
      </c>
      <c r="G6233" t="s">
        <v>26091</v>
      </c>
      <c r="H6233" t="s">
        <v>26482</v>
      </c>
    </row>
    <row r="6234" spans="1:8">
      <c r="A6234" t="s">
        <v>19470</v>
      </c>
      <c r="B6234" t="s">
        <v>12847</v>
      </c>
      <c r="C6234" t="s">
        <v>6609</v>
      </c>
      <c r="D6234" s="4">
        <v>44652</v>
      </c>
      <c r="E6234" t="s">
        <v>13237</v>
      </c>
      <c r="G6234" t="s">
        <v>26092</v>
      </c>
      <c r="H6234" t="s">
        <v>26482</v>
      </c>
    </row>
    <row r="6235" spans="1:8">
      <c r="A6235" t="s">
        <v>19471</v>
      </c>
      <c r="B6235" t="s">
        <v>12848</v>
      </c>
      <c r="C6235" t="s">
        <v>1407</v>
      </c>
      <c r="D6235" s="4">
        <v>44652</v>
      </c>
      <c r="E6235" t="s">
        <v>13237</v>
      </c>
      <c r="G6235" t="s">
        <v>26093</v>
      </c>
      <c r="H6235" t="s">
        <v>26482</v>
      </c>
    </row>
    <row r="6236" spans="1:8">
      <c r="A6236" t="s">
        <v>19472</v>
      </c>
      <c r="B6236" t="s">
        <v>12849</v>
      </c>
      <c r="C6236" t="s">
        <v>4810</v>
      </c>
      <c r="D6236" s="4">
        <v>44652</v>
      </c>
      <c r="E6236" t="s">
        <v>13237</v>
      </c>
      <c r="G6236" t="s">
        <v>26094</v>
      </c>
      <c r="H6236" t="s">
        <v>26482</v>
      </c>
    </row>
    <row r="6237" spans="1:8">
      <c r="A6237" t="s">
        <v>19473</v>
      </c>
      <c r="B6237" t="s">
        <v>12850</v>
      </c>
      <c r="C6237" t="s">
        <v>3340</v>
      </c>
      <c r="D6237" s="4">
        <v>44652</v>
      </c>
      <c r="E6237" t="s">
        <v>13237</v>
      </c>
      <c r="G6237" t="s">
        <v>26095</v>
      </c>
      <c r="H6237" t="s">
        <v>26482</v>
      </c>
    </row>
    <row r="6238" spans="1:8">
      <c r="A6238" t="s">
        <v>19474</v>
      </c>
      <c r="B6238" t="s">
        <v>12851</v>
      </c>
      <c r="C6238" t="s">
        <v>3324</v>
      </c>
      <c r="D6238" s="4">
        <v>44652</v>
      </c>
      <c r="E6238" t="s">
        <v>13237</v>
      </c>
      <c r="G6238" t="s">
        <v>26096</v>
      </c>
      <c r="H6238" t="s">
        <v>26482</v>
      </c>
    </row>
    <row r="6239" spans="1:8">
      <c r="A6239" t="s">
        <v>19475</v>
      </c>
      <c r="B6239" t="s">
        <v>12852</v>
      </c>
      <c r="C6239" t="s">
        <v>4096</v>
      </c>
      <c r="D6239" s="4">
        <v>44652</v>
      </c>
      <c r="E6239" t="s">
        <v>13237</v>
      </c>
      <c r="G6239" t="s">
        <v>26097</v>
      </c>
      <c r="H6239" t="s">
        <v>26482</v>
      </c>
    </row>
    <row r="6240" spans="1:8">
      <c r="A6240" t="s">
        <v>19476</v>
      </c>
      <c r="B6240" t="s">
        <v>12853</v>
      </c>
      <c r="C6240" t="s">
        <v>2578</v>
      </c>
      <c r="D6240" s="4">
        <v>44652</v>
      </c>
      <c r="E6240" t="s">
        <v>13237</v>
      </c>
      <c r="G6240" t="s">
        <v>26098</v>
      </c>
      <c r="H6240" t="s">
        <v>26482</v>
      </c>
    </row>
    <row r="6241" spans="1:8">
      <c r="A6241" t="s">
        <v>19477</v>
      </c>
      <c r="B6241" t="s">
        <v>12854</v>
      </c>
      <c r="C6241" t="s">
        <v>2456</v>
      </c>
      <c r="D6241" s="4">
        <v>44652</v>
      </c>
      <c r="E6241" t="s">
        <v>13237</v>
      </c>
      <c r="G6241" t="s">
        <v>26099</v>
      </c>
      <c r="H6241" t="s">
        <v>26482</v>
      </c>
    </row>
    <row r="6242" spans="1:8">
      <c r="A6242" t="s">
        <v>19478</v>
      </c>
      <c r="B6242" t="s">
        <v>12855</v>
      </c>
      <c r="C6242" t="s">
        <v>6569</v>
      </c>
      <c r="D6242" s="4">
        <v>44652</v>
      </c>
      <c r="E6242" t="s">
        <v>13237</v>
      </c>
      <c r="G6242" t="s">
        <v>26100</v>
      </c>
      <c r="H6242" t="s">
        <v>26482</v>
      </c>
    </row>
    <row r="6243" spans="1:8">
      <c r="A6243" t="s">
        <v>19479</v>
      </c>
      <c r="B6243" t="s">
        <v>12856</v>
      </c>
      <c r="C6243" t="s">
        <v>4869</v>
      </c>
      <c r="D6243" s="4">
        <v>44652</v>
      </c>
      <c r="E6243" t="s">
        <v>13237</v>
      </c>
      <c r="G6243" t="s">
        <v>26101</v>
      </c>
      <c r="H6243" t="s">
        <v>26482</v>
      </c>
    </row>
    <row r="6244" spans="1:8">
      <c r="A6244" t="s">
        <v>19480</v>
      </c>
      <c r="B6244" t="s">
        <v>12857</v>
      </c>
      <c r="C6244" t="s">
        <v>1161</v>
      </c>
      <c r="D6244" s="4">
        <v>44652</v>
      </c>
      <c r="E6244" t="s">
        <v>13237</v>
      </c>
      <c r="G6244" t="s">
        <v>26102</v>
      </c>
      <c r="H6244" t="s">
        <v>26482</v>
      </c>
    </row>
    <row r="6245" spans="1:8">
      <c r="A6245" t="s">
        <v>19481</v>
      </c>
      <c r="B6245" t="s">
        <v>12858</v>
      </c>
      <c r="C6245" t="s">
        <v>5502</v>
      </c>
      <c r="D6245" s="4">
        <v>44652</v>
      </c>
      <c r="E6245" t="s">
        <v>13237</v>
      </c>
      <c r="G6245" t="s">
        <v>26103</v>
      </c>
      <c r="H6245" t="s">
        <v>26482</v>
      </c>
    </row>
    <row r="6246" spans="1:8">
      <c r="A6246" t="s">
        <v>19482</v>
      </c>
      <c r="B6246" t="s">
        <v>12859</v>
      </c>
      <c r="C6246" t="s">
        <v>3501</v>
      </c>
      <c r="D6246" s="4">
        <v>44652</v>
      </c>
      <c r="E6246" t="s">
        <v>13237</v>
      </c>
      <c r="G6246" t="s">
        <v>26104</v>
      </c>
      <c r="H6246" t="s">
        <v>26482</v>
      </c>
    </row>
    <row r="6247" spans="1:8">
      <c r="A6247" t="s">
        <v>19483</v>
      </c>
      <c r="B6247" t="s">
        <v>12860</v>
      </c>
      <c r="C6247" t="s">
        <v>5370</v>
      </c>
      <c r="D6247" s="4">
        <v>44652</v>
      </c>
      <c r="E6247" t="s">
        <v>13237</v>
      </c>
      <c r="G6247" t="s">
        <v>26105</v>
      </c>
      <c r="H6247" t="s">
        <v>26482</v>
      </c>
    </row>
    <row r="6248" spans="1:8">
      <c r="A6248" t="s">
        <v>19484</v>
      </c>
      <c r="B6248" t="s">
        <v>12861</v>
      </c>
      <c r="C6248" t="s">
        <v>4974</v>
      </c>
      <c r="D6248" s="4">
        <v>44652</v>
      </c>
      <c r="E6248" t="s">
        <v>13237</v>
      </c>
      <c r="G6248" t="s">
        <v>26106</v>
      </c>
      <c r="H6248" t="s">
        <v>26482</v>
      </c>
    </row>
    <row r="6249" spans="1:8">
      <c r="A6249" t="s">
        <v>19485</v>
      </c>
      <c r="B6249" t="s">
        <v>12862</v>
      </c>
      <c r="C6249" t="s">
        <v>39</v>
      </c>
      <c r="D6249" s="4">
        <v>44652</v>
      </c>
      <c r="E6249" t="s">
        <v>13237</v>
      </c>
      <c r="G6249" t="s">
        <v>26107</v>
      </c>
      <c r="H6249" t="s">
        <v>26482</v>
      </c>
    </row>
    <row r="6250" spans="1:8">
      <c r="A6250" t="s">
        <v>19486</v>
      </c>
      <c r="B6250" t="s">
        <v>12863</v>
      </c>
      <c r="C6250" t="s">
        <v>1424</v>
      </c>
      <c r="D6250" s="4">
        <v>44652</v>
      </c>
      <c r="E6250" t="s">
        <v>13237</v>
      </c>
      <c r="G6250" t="s">
        <v>26108</v>
      </c>
      <c r="H6250" t="s">
        <v>26482</v>
      </c>
    </row>
    <row r="6251" spans="1:8">
      <c r="A6251" t="s">
        <v>19487</v>
      </c>
      <c r="B6251" t="s">
        <v>12864</v>
      </c>
      <c r="C6251" t="s">
        <v>4850</v>
      </c>
      <c r="D6251" s="4">
        <v>44652</v>
      </c>
      <c r="E6251" t="s">
        <v>13237</v>
      </c>
      <c r="G6251" t="s">
        <v>26109</v>
      </c>
      <c r="H6251" t="s">
        <v>26482</v>
      </c>
    </row>
    <row r="6252" spans="1:8">
      <c r="A6252" t="s">
        <v>19488</v>
      </c>
      <c r="B6252" t="s">
        <v>12865</v>
      </c>
      <c r="C6252" t="s">
        <v>3381</v>
      </c>
      <c r="D6252" s="4">
        <v>44652</v>
      </c>
      <c r="E6252" t="s">
        <v>13237</v>
      </c>
      <c r="G6252" t="s">
        <v>26110</v>
      </c>
      <c r="H6252" t="s">
        <v>26482</v>
      </c>
    </row>
    <row r="6253" spans="1:8">
      <c r="A6253" t="s">
        <v>19489</v>
      </c>
      <c r="B6253" t="s">
        <v>12866</v>
      </c>
      <c r="C6253" t="s">
        <v>1923</v>
      </c>
      <c r="D6253" s="4">
        <v>44652</v>
      </c>
      <c r="E6253" t="s">
        <v>13237</v>
      </c>
      <c r="G6253" t="s">
        <v>26111</v>
      </c>
      <c r="H6253" t="s">
        <v>26482</v>
      </c>
    </row>
    <row r="6254" spans="1:8">
      <c r="A6254" t="s">
        <v>19490</v>
      </c>
      <c r="B6254" t="s">
        <v>12867</v>
      </c>
      <c r="C6254" t="s">
        <v>5399</v>
      </c>
      <c r="D6254" s="4">
        <v>44652</v>
      </c>
      <c r="E6254" t="s">
        <v>13237</v>
      </c>
      <c r="G6254" t="s">
        <v>26112</v>
      </c>
      <c r="H6254" t="s">
        <v>26482</v>
      </c>
    </row>
    <row r="6255" spans="1:8">
      <c r="A6255" t="s">
        <v>19491</v>
      </c>
      <c r="B6255" t="s">
        <v>12868</v>
      </c>
      <c r="C6255" t="s">
        <v>1846</v>
      </c>
      <c r="D6255" s="4">
        <v>44652</v>
      </c>
      <c r="E6255" t="s">
        <v>13237</v>
      </c>
      <c r="G6255" t="s">
        <v>26113</v>
      </c>
      <c r="H6255" t="s">
        <v>26482</v>
      </c>
    </row>
    <row r="6256" spans="1:8">
      <c r="A6256" t="s">
        <v>19492</v>
      </c>
      <c r="B6256" t="s">
        <v>12869</v>
      </c>
      <c r="C6256" t="s">
        <v>1646</v>
      </c>
      <c r="D6256" s="4">
        <v>44652</v>
      </c>
      <c r="E6256" t="s">
        <v>13237</v>
      </c>
      <c r="G6256" t="s">
        <v>26114</v>
      </c>
      <c r="H6256" t="s">
        <v>26482</v>
      </c>
    </row>
    <row r="6257" spans="1:8">
      <c r="A6257" t="s">
        <v>19493</v>
      </c>
      <c r="B6257" t="s">
        <v>12870</v>
      </c>
      <c r="C6257" t="s">
        <v>417</v>
      </c>
      <c r="D6257" s="4">
        <v>44652</v>
      </c>
      <c r="E6257" t="s">
        <v>13237</v>
      </c>
      <c r="G6257" t="s">
        <v>26115</v>
      </c>
      <c r="H6257" t="s">
        <v>26482</v>
      </c>
    </row>
    <row r="6258" spans="1:8">
      <c r="A6258" t="s">
        <v>19494</v>
      </c>
      <c r="B6258" t="s">
        <v>12871</v>
      </c>
      <c r="C6258" t="s">
        <v>6001</v>
      </c>
      <c r="D6258" s="4">
        <v>44652</v>
      </c>
      <c r="E6258" t="s">
        <v>13237</v>
      </c>
      <c r="G6258" t="s">
        <v>26116</v>
      </c>
      <c r="H6258" t="s">
        <v>26482</v>
      </c>
    </row>
    <row r="6259" spans="1:8">
      <c r="A6259" t="s">
        <v>19495</v>
      </c>
      <c r="B6259" t="s">
        <v>12872</v>
      </c>
      <c r="C6259" t="s">
        <v>1208</v>
      </c>
      <c r="D6259" s="4">
        <v>44652</v>
      </c>
      <c r="E6259" t="s">
        <v>13237</v>
      </c>
      <c r="G6259" t="s">
        <v>26117</v>
      </c>
      <c r="H6259" t="s">
        <v>26482</v>
      </c>
    </row>
    <row r="6260" spans="1:8">
      <c r="A6260" t="s">
        <v>19496</v>
      </c>
      <c r="B6260" t="s">
        <v>12873</v>
      </c>
      <c r="C6260" t="s">
        <v>1609</v>
      </c>
      <c r="D6260" s="4">
        <v>44652</v>
      </c>
      <c r="E6260" t="s">
        <v>13237</v>
      </c>
      <c r="G6260" t="s">
        <v>26118</v>
      </c>
      <c r="H6260" t="s">
        <v>26482</v>
      </c>
    </row>
    <row r="6261" spans="1:8">
      <c r="A6261" t="s">
        <v>19497</v>
      </c>
      <c r="B6261" t="s">
        <v>12874</v>
      </c>
      <c r="C6261" t="s">
        <v>3043</v>
      </c>
      <c r="D6261" s="4">
        <v>44652</v>
      </c>
      <c r="E6261" t="s">
        <v>13237</v>
      </c>
      <c r="G6261" t="s">
        <v>26119</v>
      </c>
      <c r="H6261" t="s">
        <v>26482</v>
      </c>
    </row>
    <row r="6262" spans="1:8">
      <c r="A6262" t="s">
        <v>19498</v>
      </c>
      <c r="B6262" t="s">
        <v>12875</v>
      </c>
      <c r="C6262" t="s">
        <v>3083</v>
      </c>
      <c r="D6262" s="4">
        <v>44652</v>
      </c>
      <c r="E6262" t="s">
        <v>13237</v>
      </c>
      <c r="G6262" t="s">
        <v>26120</v>
      </c>
      <c r="H6262" t="s">
        <v>26482</v>
      </c>
    </row>
    <row r="6263" spans="1:8">
      <c r="A6263" t="s">
        <v>19499</v>
      </c>
      <c r="B6263" t="s">
        <v>12876</v>
      </c>
      <c r="C6263" t="s">
        <v>4050</v>
      </c>
      <c r="D6263" s="4">
        <v>44652</v>
      </c>
      <c r="E6263" t="s">
        <v>13237</v>
      </c>
      <c r="G6263" t="s">
        <v>26121</v>
      </c>
      <c r="H6263" t="s">
        <v>26482</v>
      </c>
    </row>
    <row r="6264" spans="1:8">
      <c r="A6264" t="s">
        <v>19500</v>
      </c>
      <c r="B6264" t="s">
        <v>12877</v>
      </c>
      <c r="C6264" t="s">
        <v>4789</v>
      </c>
      <c r="D6264" s="4">
        <v>44652</v>
      </c>
      <c r="E6264" t="s">
        <v>13237</v>
      </c>
      <c r="G6264" t="s">
        <v>26122</v>
      </c>
      <c r="H6264" t="s">
        <v>26482</v>
      </c>
    </row>
    <row r="6265" spans="1:8">
      <c r="A6265" t="s">
        <v>19501</v>
      </c>
      <c r="B6265" t="s">
        <v>12878</v>
      </c>
      <c r="C6265" t="s">
        <v>3056</v>
      </c>
      <c r="D6265" s="4">
        <v>44652</v>
      </c>
      <c r="E6265" t="s">
        <v>13237</v>
      </c>
      <c r="G6265" t="s">
        <v>26123</v>
      </c>
      <c r="H6265" t="s">
        <v>26482</v>
      </c>
    </row>
    <row r="6266" spans="1:8">
      <c r="A6266" t="s">
        <v>19502</v>
      </c>
      <c r="B6266" t="s">
        <v>12879</v>
      </c>
      <c r="C6266" t="s">
        <v>2414</v>
      </c>
      <c r="D6266" s="4">
        <v>44652</v>
      </c>
      <c r="E6266" t="s">
        <v>13237</v>
      </c>
      <c r="G6266" t="s">
        <v>26124</v>
      </c>
      <c r="H6266" t="s">
        <v>26482</v>
      </c>
    </row>
    <row r="6267" spans="1:8">
      <c r="A6267" t="s">
        <v>19503</v>
      </c>
      <c r="B6267" t="s">
        <v>12880</v>
      </c>
      <c r="C6267" t="s">
        <v>4351</v>
      </c>
      <c r="D6267" s="4">
        <v>44652</v>
      </c>
      <c r="E6267" t="s">
        <v>13237</v>
      </c>
      <c r="G6267" t="s">
        <v>26125</v>
      </c>
      <c r="H6267" t="s">
        <v>26482</v>
      </c>
    </row>
    <row r="6268" spans="1:8">
      <c r="A6268" t="s">
        <v>19504</v>
      </c>
      <c r="B6268" t="s">
        <v>12881</v>
      </c>
      <c r="C6268" t="s">
        <v>1792</v>
      </c>
      <c r="D6268" s="4">
        <v>44652</v>
      </c>
      <c r="E6268" t="s">
        <v>13237</v>
      </c>
      <c r="G6268" t="s">
        <v>26126</v>
      </c>
      <c r="H6268" t="s">
        <v>26482</v>
      </c>
    </row>
    <row r="6269" spans="1:8">
      <c r="A6269" t="s">
        <v>19505</v>
      </c>
      <c r="B6269" t="s">
        <v>12882</v>
      </c>
      <c r="C6269" t="s">
        <v>225</v>
      </c>
      <c r="D6269" s="4">
        <v>44652</v>
      </c>
      <c r="E6269" t="s">
        <v>13237</v>
      </c>
      <c r="G6269" t="s">
        <v>26127</v>
      </c>
      <c r="H6269" t="s">
        <v>26482</v>
      </c>
    </row>
    <row r="6270" spans="1:8">
      <c r="A6270" t="s">
        <v>19506</v>
      </c>
      <c r="B6270" t="s">
        <v>12883</v>
      </c>
      <c r="C6270" t="s">
        <v>2711</v>
      </c>
      <c r="D6270" s="4">
        <v>44652</v>
      </c>
      <c r="E6270" t="s">
        <v>13237</v>
      </c>
      <c r="G6270" t="s">
        <v>26128</v>
      </c>
      <c r="H6270" t="s">
        <v>26482</v>
      </c>
    </row>
    <row r="6271" spans="1:8">
      <c r="A6271" t="s">
        <v>19507</v>
      </c>
      <c r="B6271" t="s">
        <v>12884</v>
      </c>
      <c r="C6271" t="s">
        <v>2640</v>
      </c>
      <c r="D6271" s="4">
        <v>44652</v>
      </c>
      <c r="E6271" t="s">
        <v>13237</v>
      </c>
      <c r="G6271" t="s">
        <v>26129</v>
      </c>
      <c r="H6271" t="s">
        <v>26482</v>
      </c>
    </row>
    <row r="6272" spans="1:8">
      <c r="A6272" t="s">
        <v>19508</v>
      </c>
      <c r="B6272" t="s">
        <v>12885</v>
      </c>
      <c r="C6272" t="s">
        <v>4980</v>
      </c>
      <c r="D6272" s="4">
        <v>44652</v>
      </c>
      <c r="E6272" t="s">
        <v>13237</v>
      </c>
      <c r="G6272" t="s">
        <v>26130</v>
      </c>
      <c r="H6272" t="s">
        <v>26482</v>
      </c>
    </row>
    <row r="6273" spans="1:8">
      <c r="A6273" t="s">
        <v>19509</v>
      </c>
      <c r="B6273" t="s">
        <v>12886</v>
      </c>
      <c r="C6273" t="s">
        <v>6458</v>
      </c>
      <c r="D6273" s="4">
        <v>44652</v>
      </c>
      <c r="E6273" t="s">
        <v>13237</v>
      </c>
      <c r="G6273" t="s">
        <v>26131</v>
      </c>
      <c r="H6273" t="s">
        <v>26482</v>
      </c>
    </row>
    <row r="6274" spans="1:8">
      <c r="A6274" t="s">
        <v>19510</v>
      </c>
      <c r="B6274" t="s">
        <v>12887</v>
      </c>
      <c r="C6274" t="s">
        <v>2866</v>
      </c>
      <c r="D6274" s="4">
        <v>44652</v>
      </c>
      <c r="E6274" t="s">
        <v>13237</v>
      </c>
      <c r="G6274" t="s">
        <v>26132</v>
      </c>
      <c r="H6274" t="s">
        <v>26482</v>
      </c>
    </row>
    <row r="6275" spans="1:8">
      <c r="A6275" t="s">
        <v>19511</v>
      </c>
      <c r="B6275" t="s">
        <v>12888</v>
      </c>
      <c r="C6275" t="s">
        <v>606</v>
      </c>
      <c r="D6275" s="4">
        <v>44652</v>
      </c>
      <c r="E6275" t="s">
        <v>13237</v>
      </c>
      <c r="G6275" t="s">
        <v>26133</v>
      </c>
      <c r="H6275" t="s">
        <v>26482</v>
      </c>
    </row>
    <row r="6276" spans="1:8">
      <c r="A6276" t="s">
        <v>19512</v>
      </c>
      <c r="B6276" t="s">
        <v>12889</v>
      </c>
      <c r="C6276" t="s">
        <v>3147</v>
      </c>
      <c r="D6276" s="4">
        <v>44652</v>
      </c>
      <c r="E6276" t="s">
        <v>13237</v>
      </c>
      <c r="G6276" t="s">
        <v>26134</v>
      </c>
      <c r="H6276" t="s">
        <v>26482</v>
      </c>
    </row>
    <row r="6277" spans="1:8">
      <c r="A6277" t="s">
        <v>19513</v>
      </c>
      <c r="B6277" t="s">
        <v>12890</v>
      </c>
      <c r="C6277" t="s">
        <v>978</v>
      </c>
      <c r="D6277" s="4">
        <v>44652</v>
      </c>
      <c r="E6277" t="s">
        <v>13237</v>
      </c>
      <c r="G6277" t="s">
        <v>26135</v>
      </c>
      <c r="H6277" t="s">
        <v>26482</v>
      </c>
    </row>
    <row r="6278" spans="1:8">
      <c r="A6278" t="s">
        <v>19514</v>
      </c>
      <c r="B6278" t="s">
        <v>12891</v>
      </c>
      <c r="C6278" t="s">
        <v>1501</v>
      </c>
      <c r="D6278" s="4">
        <v>44652</v>
      </c>
      <c r="E6278" t="s">
        <v>13237</v>
      </c>
      <c r="G6278" t="s">
        <v>26136</v>
      </c>
      <c r="H6278" t="s">
        <v>26482</v>
      </c>
    </row>
    <row r="6279" spans="1:8">
      <c r="A6279" t="s">
        <v>19515</v>
      </c>
      <c r="B6279" t="s">
        <v>12892</v>
      </c>
      <c r="C6279" t="s">
        <v>5917</v>
      </c>
      <c r="D6279" s="4">
        <v>44652</v>
      </c>
      <c r="E6279" t="s">
        <v>13237</v>
      </c>
      <c r="G6279" t="s">
        <v>26137</v>
      </c>
      <c r="H6279" t="s">
        <v>26482</v>
      </c>
    </row>
    <row r="6280" spans="1:8">
      <c r="A6280" t="s">
        <v>19516</v>
      </c>
      <c r="B6280" t="s">
        <v>12893</v>
      </c>
      <c r="C6280" t="s">
        <v>5540</v>
      </c>
      <c r="D6280" s="4">
        <v>44652</v>
      </c>
      <c r="E6280" t="s">
        <v>13237</v>
      </c>
      <c r="G6280" t="s">
        <v>26138</v>
      </c>
      <c r="H6280" t="s">
        <v>26482</v>
      </c>
    </row>
    <row r="6281" spans="1:8">
      <c r="A6281" t="s">
        <v>19517</v>
      </c>
      <c r="B6281" t="s">
        <v>12894</v>
      </c>
      <c r="C6281" s="1" t="s">
        <v>1930</v>
      </c>
      <c r="D6281" s="4">
        <v>44652</v>
      </c>
      <c r="E6281" t="s">
        <v>13237</v>
      </c>
      <c r="G6281" t="s">
        <v>26139</v>
      </c>
      <c r="H6281" t="s">
        <v>26482</v>
      </c>
    </row>
    <row r="6282" spans="1:8">
      <c r="A6282" t="s">
        <v>19518</v>
      </c>
      <c r="B6282" t="s">
        <v>12895</v>
      </c>
      <c r="C6282" t="s">
        <v>3584</v>
      </c>
      <c r="D6282" s="4">
        <v>44652</v>
      </c>
      <c r="E6282" t="s">
        <v>13237</v>
      </c>
      <c r="G6282" t="s">
        <v>26140</v>
      </c>
      <c r="H6282" t="s">
        <v>26482</v>
      </c>
    </row>
    <row r="6283" spans="1:8">
      <c r="A6283" t="s">
        <v>19519</v>
      </c>
      <c r="B6283" t="s">
        <v>12896</v>
      </c>
      <c r="C6283" t="s">
        <v>1487</v>
      </c>
      <c r="D6283" s="4">
        <v>44652</v>
      </c>
      <c r="E6283" t="s">
        <v>13237</v>
      </c>
      <c r="G6283" t="s">
        <v>26141</v>
      </c>
      <c r="H6283" t="s">
        <v>26482</v>
      </c>
    </row>
    <row r="6284" spans="1:8">
      <c r="A6284" t="s">
        <v>19520</v>
      </c>
      <c r="B6284" t="s">
        <v>12897</v>
      </c>
      <c r="C6284" t="s">
        <v>5677</v>
      </c>
      <c r="D6284" s="4">
        <v>44652</v>
      </c>
      <c r="E6284" t="s">
        <v>13237</v>
      </c>
      <c r="G6284" t="s">
        <v>26142</v>
      </c>
      <c r="H6284" t="s">
        <v>26482</v>
      </c>
    </row>
    <row r="6285" spans="1:8">
      <c r="A6285" t="s">
        <v>19521</v>
      </c>
      <c r="B6285" t="s">
        <v>12898</v>
      </c>
      <c r="C6285" t="s">
        <v>6313</v>
      </c>
      <c r="D6285" s="4">
        <v>44652</v>
      </c>
      <c r="E6285" t="s">
        <v>13237</v>
      </c>
      <c r="G6285" t="s">
        <v>26143</v>
      </c>
      <c r="H6285" t="s">
        <v>26482</v>
      </c>
    </row>
    <row r="6286" spans="1:8">
      <c r="A6286" t="s">
        <v>19522</v>
      </c>
      <c r="B6286" t="s">
        <v>12899</v>
      </c>
      <c r="C6286" t="s">
        <v>3085</v>
      </c>
      <c r="D6286" s="4">
        <v>44652</v>
      </c>
      <c r="E6286" t="s">
        <v>13237</v>
      </c>
      <c r="G6286" t="s">
        <v>26144</v>
      </c>
      <c r="H6286" t="s">
        <v>26482</v>
      </c>
    </row>
    <row r="6287" spans="1:8">
      <c r="A6287" t="s">
        <v>19523</v>
      </c>
      <c r="B6287" t="s">
        <v>12900</v>
      </c>
      <c r="C6287" t="s">
        <v>6022</v>
      </c>
      <c r="D6287" s="4">
        <v>44652</v>
      </c>
      <c r="E6287" t="s">
        <v>13237</v>
      </c>
      <c r="G6287" t="s">
        <v>26145</v>
      </c>
      <c r="H6287" t="s">
        <v>26482</v>
      </c>
    </row>
    <row r="6288" spans="1:8">
      <c r="A6288" t="s">
        <v>19524</v>
      </c>
      <c r="B6288" t="s">
        <v>12901</v>
      </c>
      <c r="C6288" t="s">
        <v>6349</v>
      </c>
      <c r="D6288" s="4">
        <v>44652</v>
      </c>
      <c r="E6288" t="s">
        <v>13237</v>
      </c>
      <c r="G6288" t="s">
        <v>26146</v>
      </c>
      <c r="H6288" t="s">
        <v>26482</v>
      </c>
    </row>
    <row r="6289" spans="1:8">
      <c r="A6289" t="s">
        <v>19525</v>
      </c>
      <c r="B6289" t="s">
        <v>12902</v>
      </c>
      <c r="C6289" t="s">
        <v>2319</v>
      </c>
      <c r="D6289" s="4">
        <v>44652</v>
      </c>
      <c r="E6289" t="s">
        <v>13237</v>
      </c>
      <c r="G6289" t="s">
        <v>26147</v>
      </c>
      <c r="H6289" t="s">
        <v>26482</v>
      </c>
    </row>
    <row r="6290" spans="1:8">
      <c r="A6290" t="s">
        <v>19526</v>
      </c>
      <c r="B6290" t="s">
        <v>12903</v>
      </c>
      <c r="C6290" s="1" t="s">
        <v>5619</v>
      </c>
      <c r="D6290" s="4">
        <v>44652</v>
      </c>
      <c r="E6290" t="s">
        <v>13237</v>
      </c>
      <c r="G6290" t="s">
        <v>26148</v>
      </c>
      <c r="H6290" t="s">
        <v>26482</v>
      </c>
    </row>
    <row r="6291" spans="1:8">
      <c r="A6291" t="s">
        <v>19527</v>
      </c>
      <c r="B6291" t="s">
        <v>12904</v>
      </c>
      <c r="C6291" t="s">
        <v>2613</v>
      </c>
      <c r="D6291" s="4">
        <v>44652</v>
      </c>
      <c r="E6291" t="s">
        <v>13237</v>
      </c>
      <c r="G6291" t="s">
        <v>26149</v>
      </c>
      <c r="H6291" t="s">
        <v>26482</v>
      </c>
    </row>
    <row r="6292" spans="1:8">
      <c r="A6292" t="s">
        <v>19528</v>
      </c>
      <c r="B6292" t="s">
        <v>12905</v>
      </c>
      <c r="C6292" t="s">
        <v>2113</v>
      </c>
      <c r="D6292" s="4">
        <v>44652</v>
      </c>
      <c r="E6292" t="s">
        <v>13237</v>
      </c>
      <c r="G6292" t="s">
        <v>26150</v>
      </c>
      <c r="H6292" t="s">
        <v>26482</v>
      </c>
    </row>
    <row r="6293" spans="1:8">
      <c r="A6293" t="s">
        <v>19529</v>
      </c>
      <c r="B6293" t="s">
        <v>12906</v>
      </c>
      <c r="C6293" t="s">
        <v>5365</v>
      </c>
      <c r="D6293" s="4">
        <v>44652</v>
      </c>
      <c r="E6293" t="s">
        <v>13237</v>
      </c>
      <c r="G6293" t="s">
        <v>26151</v>
      </c>
      <c r="H6293" t="s">
        <v>26482</v>
      </c>
    </row>
    <row r="6294" spans="1:8">
      <c r="A6294" t="s">
        <v>19530</v>
      </c>
      <c r="B6294" t="s">
        <v>12907</v>
      </c>
      <c r="C6294" t="s">
        <v>434</v>
      </c>
      <c r="D6294" s="4">
        <v>44652</v>
      </c>
      <c r="E6294" t="s">
        <v>13237</v>
      </c>
      <c r="G6294" t="s">
        <v>26152</v>
      </c>
      <c r="H6294" t="s">
        <v>26482</v>
      </c>
    </row>
    <row r="6295" spans="1:8">
      <c r="A6295" t="s">
        <v>19531</v>
      </c>
      <c r="B6295" t="s">
        <v>12908</v>
      </c>
      <c r="C6295" t="s">
        <v>6460</v>
      </c>
      <c r="D6295" s="4">
        <v>44652</v>
      </c>
      <c r="E6295" t="s">
        <v>13237</v>
      </c>
      <c r="G6295" t="s">
        <v>26153</v>
      </c>
      <c r="H6295" t="s">
        <v>26482</v>
      </c>
    </row>
    <row r="6296" spans="1:8">
      <c r="A6296" t="s">
        <v>19532</v>
      </c>
      <c r="B6296" t="s">
        <v>12909</v>
      </c>
      <c r="C6296" t="s">
        <v>4198</v>
      </c>
      <c r="D6296" s="4">
        <v>44652</v>
      </c>
      <c r="E6296" t="s">
        <v>13237</v>
      </c>
      <c r="G6296" t="s">
        <v>26154</v>
      </c>
      <c r="H6296" t="s">
        <v>26482</v>
      </c>
    </row>
    <row r="6297" spans="1:8">
      <c r="A6297" t="s">
        <v>19533</v>
      </c>
      <c r="B6297" t="s">
        <v>12910</v>
      </c>
      <c r="C6297" t="s">
        <v>6124</v>
      </c>
      <c r="D6297" s="4">
        <v>44652</v>
      </c>
      <c r="E6297" t="s">
        <v>13237</v>
      </c>
      <c r="G6297" t="s">
        <v>26155</v>
      </c>
      <c r="H6297" t="s">
        <v>26482</v>
      </c>
    </row>
    <row r="6298" spans="1:8">
      <c r="A6298" t="s">
        <v>19534</v>
      </c>
      <c r="B6298" t="s">
        <v>12911</v>
      </c>
      <c r="C6298" t="s">
        <v>4501</v>
      </c>
      <c r="D6298" s="4">
        <v>44652</v>
      </c>
      <c r="E6298" t="s">
        <v>13237</v>
      </c>
      <c r="G6298" t="s">
        <v>26156</v>
      </c>
      <c r="H6298" t="s">
        <v>26482</v>
      </c>
    </row>
    <row r="6299" spans="1:8">
      <c r="A6299" t="s">
        <v>19535</v>
      </c>
      <c r="B6299" t="s">
        <v>12912</v>
      </c>
      <c r="C6299" t="s">
        <v>5945</v>
      </c>
      <c r="D6299" s="4">
        <v>44652</v>
      </c>
      <c r="E6299" t="s">
        <v>13237</v>
      </c>
      <c r="G6299" t="s">
        <v>26157</v>
      </c>
      <c r="H6299" t="s">
        <v>26482</v>
      </c>
    </row>
    <row r="6300" spans="1:8">
      <c r="A6300" t="s">
        <v>19536</v>
      </c>
      <c r="B6300" t="s">
        <v>12913</v>
      </c>
      <c r="C6300" t="s">
        <v>495</v>
      </c>
      <c r="D6300" s="4">
        <v>44652</v>
      </c>
      <c r="E6300" t="s">
        <v>13237</v>
      </c>
      <c r="G6300" t="s">
        <v>26158</v>
      </c>
      <c r="H6300" t="s">
        <v>26482</v>
      </c>
    </row>
    <row r="6301" spans="1:8">
      <c r="A6301" t="s">
        <v>19537</v>
      </c>
      <c r="B6301" t="s">
        <v>12914</v>
      </c>
      <c r="C6301" t="s">
        <v>2363</v>
      </c>
      <c r="D6301" s="4">
        <v>44652</v>
      </c>
      <c r="E6301" t="s">
        <v>13237</v>
      </c>
      <c r="G6301" t="s">
        <v>26159</v>
      </c>
      <c r="H6301" t="s">
        <v>26482</v>
      </c>
    </row>
    <row r="6302" spans="1:8">
      <c r="A6302" t="s">
        <v>19538</v>
      </c>
      <c r="B6302" t="s">
        <v>12915</v>
      </c>
      <c r="C6302" t="s">
        <v>2647</v>
      </c>
      <c r="D6302" s="4">
        <v>44652</v>
      </c>
      <c r="E6302" t="s">
        <v>13237</v>
      </c>
      <c r="G6302" t="s">
        <v>26160</v>
      </c>
      <c r="H6302" t="s">
        <v>26482</v>
      </c>
    </row>
    <row r="6303" spans="1:8">
      <c r="A6303" t="s">
        <v>19539</v>
      </c>
      <c r="B6303" t="s">
        <v>12916</v>
      </c>
      <c r="C6303" t="s">
        <v>1027</v>
      </c>
      <c r="D6303" s="4">
        <v>44652</v>
      </c>
      <c r="E6303" t="s">
        <v>13237</v>
      </c>
      <c r="G6303" t="s">
        <v>26161</v>
      </c>
      <c r="H6303" t="s">
        <v>26482</v>
      </c>
    </row>
    <row r="6304" spans="1:8">
      <c r="A6304" t="s">
        <v>19540</v>
      </c>
      <c r="B6304" t="s">
        <v>12917</v>
      </c>
      <c r="C6304" t="s">
        <v>1097</v>
      </c>
      <c r="D6304" s="4">
        <v>44652</v>
      </c>
      <c r="E6304" t="s">
        <v>13237</v>
      </c>
      <c r="G6304" t="s">
        <v>26162</v>
      </c>
      <c r="H6304" t="s">
        <v>26482</v>
      </c>
    </row>
    <row r="6305" spans="1:8">
      <c r="A6305" t="s">
        <v>19541</v>
      </c>
      <c r="B6305" t="s">
        <v>12918</v>
      </c>
      <c r="C6305" t="s">
        <v>5779</v>
      </c>
      <c r="D6305" s="4">
        <v>44652</v>
      </c>
      <c r="E6305" t="s">
        <v>13237</v>
      </c>
      <c r="G6305" t="s">
        <v>26163</v>
      </c>
      <c r="H6305" t="s">
        <v>26482</v>
      </c>
    </row>
    <row r="6306" spans="1:8">
      <c r="A6306" t="s">
        <v>19542</v>
      </c>
      <c r="B6306" t="s">
        <v>12919</v>
      </c>
      <c r="C6306" t="s">
        <v>553</v>
      </c>
      <c r="D6306" s="4">
        <v>44652</v>
      </c>
      <c r="E6306" t="s">
        <v>13237</v>
      </c>
      <c r="G6306" t="s">
        <v>26164</v>
      </c>
      <c r="H6306" t="s">
        <v>26482</v>
      </c>
    </row>
    <row r="6307" spans="1:8">
      <c r="A6307" t="s">
        <v>19543</v>
      </c>
      <c r="B6307" t="s">
        <v>12920</v>
      </c>
      <c r="C6307" t="s">
        <v>6002</v>
      </c>
      <c r="D6307" s="4">
        <v>44652</v>
      </c>
      <c r="E6307" t="s">
        <v>13237</v>
      </c>
      <c r="G6307" t="s">
        <v>26165</v>
      </c>
      <c r="H6307" t="s">
        <v>26482</v>
      </c>
    </row>
    <row r="6308" spans="1:8">
      <c r="A6308" t="s">
        <v>19544</v>
      </c>
      <c r="B6308" t="s">
        <v>12921</v>
      </c>
      <c r="C6308" t="s">
        <v>792</v>
      </c>
      <c r="D6308" s="4">
        <v>44652</v>
      </c>
      <c r="E6308" t="s">
        <v>13237</v>
      </c>
      <c r="G6308" t="s">
        <v>26166</v>
      </c>
      <c r="H6308" t="s">
        <v>26482</v>
      </c>
    </row>
    <row r="6309" spans="1:8">
      <c r="A6309" t="s">
        <v>19545</v>
      </c>
      <c r="B6309" t="s">
        <v>12922</v>
      </c>
      <c r="C6309" t="s">
        <v>2123</v>
      </c>
      <c r="D6309" s="4">
        <v>44652</v>
      </c>
      <c r="E6309" t="s">
        <v>13237</v>
      </c>
      <c r="G6309" t="s">
        <v>26167</v>
      </c>
      <c r="H6309" t="s">
        <v>26482</v>
      </c>
    </row>
    <row r="6310" spans="1:8">
      <c r="A6310" t="s">
        <v>19546</v>
      </c>
      <c r="B6310" t="s">
        <v>12923</v>
      </c>
      <c r="C6310" t="s">
        <v>2354</v>
      </c>
      <c r="D6310" s="4">
        <v>44652</v>
      </c>
      <c r="E6310" t="s">
        <v>13237</v>
      </c>
      <c r="G6310" t="s">
        <v>26168</v>
      </c>
      <c r="H6310" t="s">
        <v>26482</v>
      </c>
    </row>
    <row r="6311" spans="1:8">
      <c r="A6311" t="s">
        <v>19547</v>
      </c>
      <c r="B6311" t="s">
        <v>12924</v>
      </c>
      <c r="C6311" t="s">
        <v>5982</v>
      </c>
      <c r="D6311" s="4">
        <v>44652</v>
      </c>
      <c r="E6311" t="s">
        <v>13237</v>
      </c>
      <c r="G6311" t="s">
        <v>26169</v>
      </c>
      <c r="H6311" t="s">
        <v>26482</v>
      </c>
    </row>
    <row r="6312" spans="1:8">
      <c r="A6312" t="s">
        <v>19548</v>
      </c>
      <c r="B6312" t="s">
        <v>12925</v>
      </c>
      <c r="C6312" t="s">
        <v>5553</v>
      </c>
      <c r="D6312" s="4">
        <v>44652</v>
      </c>
      <c r="E6312" t="s">
        <v>13237</v>
      </c>
      <c r="G6312" t="s">
        <v>26170</v>
      </c>
      <c r="H6312" t="s">
        <v>26482</v>
      </c>
    </row>
    <row r="6313" spans="1:8">
      <c r="A6313" t="s">
        <v>19549</v>
      </c>
      <c r="B6313" t="s">
        <v>12926</v>
      </c>
      <c r="C6313" t="s">
        <v>2236</v>
      </c>
      <c r="D6313" s="4">
        <v>44652</v>
      </c>
      <c r="E6313" t="s">
        <v>13237</v>
      </c>
      <c r="G6313" t="s">
        <v>26171</v>
      </c>
      <c r="H6313" t="s">
        <v>26482</v>
      </c>
    </row>
    <row r="6314" spans="1:8">
      <c r="A6314" t="s">
        <v>19550</v>
      </c>
      <c r="B6314" t="s">
        <v>12927</v>
      </c>
      <c r="C6314" t="s">
        <v>1855</v>
      </c>
      <c r="D6314" s="4">
        <v>44652</v>
      </c>
      <c r="E6314" t="s">
        <v>13237</v>
      </c>
      <c r="G6314" t="s">
        <v>26172</v>
      </c>
      <c r="H6314" t="s">
        <v>26482</v>
      </c>
    </row>
    <row r="6315" spans="1:8">
      <c r="A6315" t="s">
        <v>19551</v>
      </c>
      <c r="B6315" t="s">
        <v>12928</v>
      </c>
      <c r="C6315" t="s">
        <v>159</v>
      </c>
      <c r="D6315" s="4">
        <v>44652</v>
      </c>
      <c r="E6315" t="s">
        <v>13237</v>
      </c>
      <c r="G6315" t="s">
        <v>26173</v>
      </c>
      <c r="H6315" t="s">
        <v>26482</v>
      </c>
    </row>
    <row r="6316" spans="1:8">
      <c r="A6316" t="s">
        <v>19552</v>
      </c>
      <c r="B6316" t="s">
        <v>12929</v>
      </c>
      <c r="C6316" t="s">
        <v>3037</v>
      </c>
      <c r="D6316" s="4">
        <v>44652</v>
      </c>
      <c r="E6316" t="s">
        <v>13237</v>
      </c>
      <c r="G6316" t="s">
        <v>26174</v>
      </c>
      <c r="H6316" t="s">
        <v>26482</v>
      </c>
    </row>
    <row r="6317" spans="1:8">
      <c r="A6317" t="s">
        <v>19553</v>
      </c>
      <c r="B6317" t="s">
        <v>12930</v>
      </c>
      <c r="C6317" t="s">
        <v>5090</v>
      </c>
      <c r="D6317" s="4">
        <v>44652</v>
      </c>
      <c r="E6317" t="s">
        <v>13237</v>
      </c>
      <c r="G6317" t="s">
        <v>26175</v>
      </c>
      <c r="H6317" t="s">
        <v>26482</v>
      </c>
    </row>
    <row r="6318" spans="1:8">
      <c r="A6318" t="s">
        <v>19554</v>
      </c>
      <c r="B6318" t="s">
        <v>12931</v>
      </c>
      <c r="C6318" t="s">
        <v>209</v>
      </c>
      <c r="D6318" s="4">
        <v>44652</v>
      </c>
      <c r="E6318" t="s">
        <v>13237</v>
      </c>
      <c r="G6318" t="s">
        <v>26176</v>
      </c>
      <c r="H6318" t="s">
        <v>26482</v>
      </c>
    </row>
    <row r="6319" spans="1:8">
      <c r="A6319" t="s">
        <v>19555</v>
      </c>
      <c r="B6319" t="s">
        <v>12932</v>
      </c>
      <c r="C6319" t="s">
        <v>6535</v>
      </c>
      <c r="D6319" s="4">
        <v>44652</v>
      </c>
      <c r="E6319" t="s">
        <v>13237</v>
      </c>
      <c r="G6319" t="s">
        <v>26177</v>
      </c>
      <c r="H6319" t="s">
        <v>26482</v>
      </c>
    </row>
    <row r="6320" spans="1:8">
      <c r="A6320" t="s">
        <v>19556</v>
      </c>
      <c r="B6320" t="s">
        <v>12933</v>
      </c>
      <c r="C6320" t="s">
        <v>202</v>
      </c>
      <c r="D6320" s="4">
        <v>44652</v>
      </c>
      <c r="E6320" t="s">
        <v>13237</v>
      </c>
      <c r="G6320" t="s">
        <v>26178</v>
      </c>
      <c r="H6320" t="s">
        <v>26482</v>
      </c>
    </row>
    <row r="6321" spans="1:8">
      <c r="A6321" t="s">
        <v>19557</v>
      </c>
      <c r="B6321" t="s">
        <v>12934</v>
      </c>
      <c r="C6321" t="s">
        <v>2743</v>
      </c>
      <c r="D6321" s="4">
        <v>44652</v>
      </c>
      <c r="E6321" t="s">
        <v>13237</v>
      </c>
      <c r="G6321" t="s">
        <v>26179</v>
      </c>
      <c r="H6321" t="s">
        <v>26482</v>
      </c>
    </row>
    <row r="6322" spans="1:8">
      <c r="A6322" t="s">
        <v>19558</v>
      </c>
      <c r="B6322" t="s">
        <v>12935</v>
      </c>
      <c r="C6322" t="s">
        <v>491</v>
      </c>
      <c r="D6322" s="4">
        <v>44652</v>
      </c>
      <c r="E6322" t="s">
        <v>13237</v>
      </c>
      <c r="G6322" t="s">
        <v>26180</v>
      </c>
      <c r="H6322" t="s">
        <v>26482</v>
      </c>
    </row>
    <row r="6323" spans="1:8">
      <c r="A6323" t="s">
        <v>19559</v>
      </c>
      <c r="B6323" t="s">
        <v>12936</v>
      </c>
      <c r="C6323" t="s">
        <v>3497</v>
      </c>
      <c r="D6323" s="4">
        <v>44652</v>
      </c>
      <c r="E6323" t="s">
        <v>13237</v>
      </c>
      <c r="G6323" t="s">
        <v>26181</v>
      </c>
      <c r="H6323" t="s">
        <v>26482</v>
      </c>
    </row>
    <row r="6324" spans="1:8">
      <c r="A6324" t="s">
        <v>19560</v>
      </c>
      <c r="B6324" t="s">
        <v>12937</v>
      </c>
      <c r="C6324" t="s">
        <v>1810</v>
      </c>
      <c r="D6324" s="4">
        <v>44652</v>
      </c>
      <c r="E6324" t="s">
        <v>13237</v>
      </c>
      <c r="G6324" t="s">
        <v>26182</v>
      </c>
      <c r="H6324" t="s">
        <v>26482</v>
      </c>
    </row>
    <row r="6325" spans="1:8">
      <c r="A6325" t="s">
        <v>19561</v>
      </c>
      <c r="B6325" t="s">
        <v>12938</v>
      </c>
      <c r="C6325" t="s">
        <v>6031</v>
      </c>
      <c r="D6325" s="4">
        <v>44652</v>
      </c>
      <c r="E6325" t="s">
        <v>13237</v>
      </c>
      <c r="G6325" t="s">
        <v>26183</v>
      </c>
      <c r="H6325" t="s">
        <v>26482</v>
      </c>
    </row>
    <row r="6326" spans="1:8">
      <c r="A6326" t="s">
        <v>19562</v>
      </c>
      <c r="B6326" t="s">
        <v>12939</v>
      </c>
      <c r="C6326" t="s">
        <v>1705</v>
      </c>
      <c r="D6326" s="4">
        <v>44652</v>
      </c>
      <c r="E6326" t="s">
        <v>13237</v>
      </c>
      <c r="G6326" t="s">
        <v>26184</v>
      </c>
      <c r="H6326" t="s">
        <v>26482</v>
      </c>
    </row>
    <row r="6327" spans="1:8">
      <c r="A6327" t="s">
        <v>19563</v>
      </c>
      <c r="B6327" t="s">
        <v>12940</v>
      </c>
      <c r="C6327" t="s">
        <v>4245</v>
      </c>
      <c r="D6327" s="4">
        <v>44652</v>
      </c>
      <c r="E6327" t="s">
        <v>13237</v>
      </c>
      <c r="G6327" t="s">
        <v>26185</v>
      </c>
      <c r="H6327" t="s">
        <v>26482</v>
      </c>
    </row>
    <row r="6328" spans="1:8">
      <c r="A6328" t="s">
        <v>19564</v>
      </c>
      <c r="B6328" t="s">
        <v>12941</v>
      </c>
      <c r="C6328" t="s">
        <v>4397</v>
      </c>
      <c r="D6328" s="4">
        <v>44652</v>
      </c>
      <c r="E6328" t="s">
        <v>13237</v>
      </c>
      <c r="G6328" t="s">
        <v>26186</v>
      </c>
      <c r="H6328" t="s">
        <v>26482</v>
      </c>
    </row>
    <row r="6329" spans="1:8">
      <c r="A6329" t="s">
        <v>19565</v>
      </c>
      <c r="B6329" t="s">
        <v>12942</v>
      </c>
      <c r="C6329" s="1" t="s">
        <v>47</v>
      </c>
      <c r="D6329" s="4">
        <v>44652</v>
      </c>
      <c r="E6329" t="s">
        <v>13237</v>
      </c>
      <c r="G6329" t="s">
        <v>26187</v>
      </c>
      <c r="H6329" t="s">
        <v>26482</v>
      </c>
    </row>
    <row r="6330" spans="1:8">
      <c r="A6330" t="s">
        <v>19566</v>
      </c>
      <c r="B6330" t="s">
        <v>12943</v>
      </c>
      <c r="C6330" t="s">
        <v>2088</v>
      </c>
      <c r="D6330" s="4">
        <v>44652</v>
      </c>
      <c r="E6330" t="s">
        <v>13237</v>
      </c>
      <c r="G6330" t="s">
        <v>26188</v>
      </c>
      <c r="H6330" t="s">
        <v>26482</v>
      </c>
    </row>
    <row r="6331" spans="1:8">
      <c r="A6331" t="s">
        <v>19567</v>
      </c>
      <c r="B6331" t="s">
        <v>12944</v>
      </c>
      <c r="C6331" t="s">
        <v>4470</v>
      </c>
      <c r="D6331" s="4">
        <v>44652</v>
      </c>
      <c r="E6331" t="s">
        <v>13237</v>
      </c>
      <c r="G6331" t="s">
        <v>26189</v>
      </c>
      <c r="H6331" t="s">
        <v>26482</v>
      </c>
    </row>
    <row r="6332" spans="1:8">
      <c r="A6332" t="s">
        <v>19568</v>
      </c>
      <c r="B6332" t="s">
        <v>12945</v>
      </c>
      <c r="C6332" t="s">
        <v>5135</v>
      </c>
      <c r="D6332" s="4">
        <v>44652</v>
      </c>
      <c r="E6332" t="s">
        <v>13237</v>
      </c>
      <c r="G6332" t="s">
        <v>26190</v>
      </c>
      <c r="H6332" t="s">
        <v>26482</v>
      </c>
    </row>
    <row r="6333" spans="1:8">
      <c r="A6333" t="s">
        <v>19569</v>
      </c>
      <c r="B6333" t="s">
        <v>12946</v>
      </c>
      <c r="C6333" t="s">
        <v>598</v>
      </c>
      <c r="D6333" s="4">
        <v>44652</v>
      </c>
      <c r="E6333" t="s">
        <v>13237</v>
      </c>
      <c r="G6333" t="s">
        <v>26191</v>
      </c>
      <c r="H6333" t="s">
        <v>26482</v>
      </c>
    </row>
    <row r="6334" spans="1:8">
      <c r="A6334" t="s">
        <v>19570</v>
      </c>
      <c r="B6334" t="s">
        <v>12947</v>
      </c>
      <c r="C6334" t="s">
        <v>2171</v>
      </c>
      <c r="D6334" s="4">
        <v>44652</v>
      </c>
      <c r="E6334" t="s">
        <v>13237</v>
      </c>
      <c r="G6334" t="s">
        <v>26192</v>
      </c>
      <c r="H6334" t="s">
        <v>26482</v>
      </c>
    </row>
    <row r="6335" spans="1:8">
      <c r="A6335" t="s">
        <v>19571</v>
      </c>
      <c r="B6335" t="s">
        <v>12948</v>
      </c>
      <c r="C6335" t="s">
        <v>3163</v>
      </c>
      <c r="D6335" s="4">
        <v>44652</v>
      </c>
      <c r="E6335" t="s">
        <v>13237</v>
      </c>
      <c r="G6335" t="s">
        <v>26193</v>
      </c>
      <c r="H6335" t="s">
        <v>26482</v>
      </c>
    </row>
    <row r="6336" spans="1:8">
      <c r="A6336" t="s">
        <v>19572</v>
      </c>
      <c r="B6336" t="s">
        <v>12949</v>
      </c>
      <c r="C6336" t="s">
        <v>1555</v>
      </c>
      <c r="D6336" s="4">
        <v>44652</v>
      </c>
      <c r="E6336" t="s">
        <v>13237</v>
      </c>
      <c r="G6336" t="s">
        <v>26194</v>
      </c>
      <c r="H6336" t="s">
        <v>26482</v>
      </c>
    </row>
    <row r="6337" spans="1:8">
      <c r="A6337" t="s">
        <v>19573</v>
      </c>
      <c r="B6337" t="s">
        <v>12950</v>
      </c>
      <c r="C6337" t="s">
        <v>6398</v>
      </c>
      <c r="D6337" s="4">
        <v>44652</v>
      </c>
      <c r="E6337" t="s">
        <v>13237</v>
      </c>
      <c r="G6337" t="s">
        <v>26195</v>
      </c>
      <c r="H6337" t="s">
        <v>26482</v>
      </c>
    </row>
    <row r="6338" spans="1:8">
      <c r="A6338" t="s">
        <v>19574</v>
      </c>
      <c r="B6338" t="s">
        <v>12951</v>
      </c>
      <c r="C6338" t="s">
        <v>1003</v>
      </c>
      <c r="D6338" s="4">
        <v>44652</v>
      </c>
      <c r="E6338" t="s">
        <v>13237</v>
      </c>
      <c r="G6338" t="s">
        <v>26196</v>
      </c>
      <c r="H6338" t="s">
        <v>26482</v>
      </c>
    </row>
    <row r="6339" spans="1:8">
      <c r="A6339" t="s">
        <v>19575</v>
      </c>
      <c r="B6339" t="s">
        <v>12952</v>
      </c>
      <c r="C6339" t="s">
        <v>4441</v>
      </c>
      <c r="D6339" s="4">
        <v>44652</v>
      </c>
      <c r="E6339" t="s">
        <v>13237</v>
      </c>
      <c r="G6339" t="s">
        <v>26197</v>
      </c>
      <c r="H6339" t="s">
        <v>26482</v>
      </c>
    </row>
    <row r="6340" spans="1:8">
      <c r="A6340" t="s">
        <v>19576</v>
      </c>
      <c r="B6340" t="s">
        <v>12953</v>
      </c>
      <c r="C6340" t="s">
        <v>204</v>
      </c>
      <c r="D6340" s="4">
        <v>44652</v>
      </c>
      <c r="E6340" t="s">
        <v>13237</v>
      </c>
      <c r="G6340" t="s">
        <v>26198</v>
      </c>
      <c r="H6340" t="s">
        <v>26482</v>
      </c>
    </row>
    <row r="6341" spans="1:8">
      <c r="A6341" t="s">
        <v>19577</v>
      </c>
      <c r="B6341" t="s">
        <v>12954</v>
      </c>
      <c r="C6341" t="s">
        <v>5888</v>
      </c>
      <c r="D6341" s="4">
        <v>44652</v>
      </c>
      <c r="E6341" t="s">
        <v>13237</v>
      </c>
      <c r="G6341" t="s">
        <v>26199</v>
      </c>
      <c r="H6341" t="s">
        <v>26482</v>
      </c>
    </row>
    <row r="6342" spans="1:8">
      <c r="A6342" t="s">
        <v>19578</v>
      </c>
      <c r="B6342" t="s">
        <v>12955</v>
      </c>
      <c r="C6342" t="s">
        <v>4950</v>
      </c>
      <c r="D6342" s="4">
        <v>44652</v>
      </c>
      <c r="E6342" t="s">
        <v>13237</v>
      </c>
      <c r="G6342" t="s">
        <v>26200</v>
      </c>
      <c r="H6342" t="s">
        <v>26482</v>
      </c>
    </row>
    <row r="6343" spans="1:8">
      <c r="A6343" t="s">
        <v>19579</v>
      </c>
      <c r="B6343" t="s">
        <v>12956</v>
      </c>
      <c r="C6343" t="s">
        <v>591</v>
      </c>
      <c r="D6343" s="4">
        <v>44652</v>
      </c>
      <c r="E6343" t="s">
        <v>13237</v>
      </c>
      <c r="G6343" t="s">
        <v>26201</v>
      </c>
      <c r="H6343" t="s">
        <v>26482</v>
      </c>
    </row>
    <row r="6344" spans="1:8">
      <c r="A6344" t="s">
        <v>19580</v>
      </c>
      <c r="B6344" t="s">
        <v>12957</v>
      </c>
      <c r="C6344" t="s">
        <v>5973</v>
      </c>
      <c r="D6344" s="4">
        <v>44652</v>
      </c>
      <c r="E6344" t="s">
        <v>13237</v>
      </c>
      <c r="G6344" t="s">
        <v>26202</v>
      </c>
      <c r="H6344" t="s">
        <v>26482</v>
      </c>
    </row>
    <row r="6345" spans="1:8">
      <c r="A6345" t="s">
        <v>19581</v>
      </c>
      <c r="B6345" t="s">
        <v>12958</v>
      </c>
      <c r="C6345" t="s">
        <v>6503</v>
      </c>
      <c r="D6345" s="4">
        <v>44652</v>
      </c>
      <c r="E6345" t="s">
        <v>13237</v>
      </c>
      <c r="G6345" t="s">
        <v>26203</v>
      </c>
      <c r="H6345" t="s">
        <v>26482</v>
      </c>
    </row>
    <row r="6346" spans="1:8">
      <c r="A6346" t="s">
        <v>19582</v>
      </c>
      <c r="B6346" t="s">
        <v>12959</v>
      </c>
      <c r="C6346" t="s">
        <v>3413</v>
      </c>
      <c r="D6346" s="4">
        <v>44652</v>
      </c>
      <c r="E6346" t="s">
        <v>13237</v>
      </c>
      <c r="G6346" t="s">
        <v>26204</v>
      </c>
      <c r="H6346" t="s">
        <v>26482</v>
      </c>
    </row>
    <row r="6347" spans="1:8">
      <c r="A6347" t="s">
        <v>19583</v>
      </c>
      <c r="B6347" t="s">
        <v>12960</v>
      </c>
      <c r="C6347" t="s">
        <v>6171</v>
      </c>
      <c r="D6347" s="4">
        <v>44652</v>
      </c>
      <c r="E6347" t="s">
        <v>13237</v>
      </c>
      <c r="G6347" t="s">
        <v>26205</v>
      </c>
      <c r="H6347" t="s">
        <v>26482</v>
      </c>
    </row>
    <row r="6348" spans="1:8">
      <c r="A6348" t="s">
        <v>19584</v>
      </c>
      <c r="B6348" t="s">
        <v>12961</v>
      </c>
      <c r="C6348" t="s">
        <v>4312</v>
      </c>
      <c r="D6348" s="4">
        <v>44652</v>
      </c>
      <c r="E6348" t="s">
        <v>13237</v>
      </c>
      <c r="G6348" t="s">
        <v>26206</v>
      </c>
      <c r="H6348" t="s">
        <v>26482</v>
      </c>
    </row>
    <row r="6349" spans="1:8">
      <c r="A6349" t="s">
        <v>19585</v>
      </c>
      <c r="B6349" t="s">
        <v>12962</v>
      </c>
      <c r="C6349" t="s">
        <v>4508</v>
      </c>
      <c r="D6349" s="4">
        <v>44652</v>
      </c>
      <c r="E6349" t="s">
        <v>13237</v>
      </c>
      <c r="G6349" t="s">
        <v>26207</v>
      </c>
      <c r="H6349" t="s">
        <v>26482</v>
      </c>
    </row>
    <row r="6350" spans="1:8">
      <c r="A6350" t="s">
        <v>19586</v>
      </c>
      <c r="B6350" t="s">
        <v>12963</v>
      </c>
      <c r="C6350" t="s">
        <v>3608</v>
      </c>
      <c r="D6350" s="4">
        <v>44652</v>
      </c>
      <c r="E6350" t="s">
        <v>13237</v>
      </c>
      <c r="G6350" t="s">
        <v>26208</v>
      </c>
      <c r="H6350" t="s">
        <v>26482</v>
      </c>
    </row>
    <row r="6351" spans="1:8">
      <c r="A6351" t="s">
        <v>19587</v>
      </c>
      <c r="B6351" t="s">
        <v>12964</v>
      </c>
      <c r="C6351" t="s">
        <v>5198</v>
      </c>
      <c r="D6351" s="4">
        <v>44652</v>
      </c>
      <c r="E6351" t="s">
        <v>13237</v>
      </c>
      <c r="G6351" t="s">
        <v>26209</v>
      </c>
      <c r="H6351" t="s">
        <v>26482</v>
      </c>
    </row>
    <row r="6352" spans="1:8">
      <c r="A6352" t="s">
        <v>19588</v>
      </c>
      <c r="B6352" t="s">
        <v>12965</v>
      </c>
      <c r="C6352" t="s">
        <v>6514</v>
      </c>
      <c r="D6352" s="4">
        <v>44652</v>
      </c>
      <c r="E6352" t="s">
        <v>13237</v>
      </c>
      <c r="G6352" t="s">
        <v>26210</v>
      </c>
      <c r="H6352" t="s">
        <v>26482</v>
      </c>
    </row>
    <row r="6353" spans="1:8">
      <c r="A6353" t="s">
        <v>19589</v>
      </c>
      <c r="B6353" t="s">
        <v>12966</v>
      </c>
      <c r="C6353" t="s">
        <v>2014</v>
      </c>
      <c r="D6353" s="4">
        <v>44652</v>
      </c>
      <c r="E6353" t="s">
        <v>13237</v>
      </c>
      <c r="G6353" t="s">
        <v>26211</v>
      </c>
      <c r="H6353" t="s">
        <v>26482</v>
      </c>
    </row>
    <row r="6354" spans="1:8">
      <c r="A6354" t="s">
        <v>19590</v>
      </c>
      <c r="B6354" t="s">
        <v>12967</v>
      </c>
      <c r="C6354" t="s">
        <v>4719</v>
      </c>
      <c r="D6354" s="4">
        <v>44652</v>
      </c>
      <c r="E6354" t="s">
        <v>13237</v>
      </c>
      <c r="G6354" t="s">
        <v>26212</v>
      </c>
      <c r="H6354" t="s">
        <v>26482</v>
      </c>
    </row>
    <row r="6355" spans="1:8">
      <c r="A6355" t="s">
        <v>19591</v>
      </c>
      <c r="B6355" t="s">
        <v>12968</v>
      </c>
      <c r="C6355" t="s">
        <v>1397</v>
      </c>
      <c r="D6355" s="4">
        <v>44652</v>
      </c>
      <c r="E6355" t="s">
        <v>13237</v>
      </c>
      <c r="G6355" t="s">
        <v>26213</v>
      </c>
      <c r="H6355" t="s">
        <v>26482</v>
      </c>
    </row>
    <row r="6356" spans="1:8">
      <c r="A6356" t="s">
        <v>19592</v>
      </c>
      <c r="B6356" t="s">
        <v>12969</v>
      </c>
      <c r="C6356" t="s">
        <v>6582</v>
      </c>
      <c r="D6356" s="4">
        <v>44652</v>
      </c>
      <c r="E6356" t="s">
        <v>13237</v>
      </c>
      <c r="G6356" t="s">
        <v>26214</v>
      </c>
      <c r="H6356" t="s">
        <v>26482</v>
      </c>
    </row>
    <row r="6357" spans="1:8">
      <c r="A6357" t="s">
        <v>19593</v>
      </c>
      <c r="B6357" t="s">
        <v>12970</v>
      </c>
      <c r="C6357" t="s">
        <v>2925</v>
      </c>
      <c r="D6357" s="4">
        <v>44652</v>
      </c>
      <c r="E6357" t="s">
        <v>13237</v>
      </c>
      <c r="G6357" t="s">
        <v>26215</v>
      </c>
      <c r="H6357" t="s">
        <v>26482</v>
      </c>
    </row>
    <row r="6358" spans="1:8">
      <c r="A6358" t="s">
        <v>19594</v>
      </c>
      <c r="B6358" t="s">
        <v>12971</v>
      </c>
      <c r="C6358" t="s">
        <v>3696</v>
      </c>
      <c r="D6358" s="4">
        <v>44652</v>
      </c>
      <c r="E6358" t="s">
        <v>13237</v>
      </c>
      <c r="G6358" t="s">
        <v>26216</v>
      </c>
      <c r="H6358" t="s">
        <v>26482</v>
      </c>
    </row>
    <row r="6359" spans="1:8">
      <c r="A6359" t="s">
        <v>19595</v>
      </c>
      <c r="B6359" t="s">
        <v>12972</v>
      </c>
      <c r="C6359" t="s">
        <v>3423</v>
      </c>
      <c r="D6359" s="4">
        <v>44652</v>
      </c>
      <c r="E6359" t="s">
        <v>13237</v>
      </c>
      <c r="G6359" t="s">
        <v>26217</v>
      </c>
      <c r="H6359" t="s">
        <v>26482</v>
      </c>
    </row>
    <row r="6360" spans="1:8">
      <c r="A6360" t="s">
        <v>19596</v>
      </c>
      <c r="B6360" t="s">
        <v>12973</v>
      </c>
      <c r="C6360" t="s">
        <v>3733</v>
      </c>
      <c r="D6360" s="4">
        <v>44652</v>
      </c>
      <c r="E6360" t="s">
        <v>13237</v>
      </c>
      <c r="G6360" t="s">
        <v>26218</v>
      </c>
      <c r="H6360" t="s">
        <v>26482</v>
      </c>
    </row>
    <row r="6361" spans="1:8">
      <c r="A6361" t="s">
        <v>19597</v>
      </c>
      <c r="B6361" t="s">
        <v>12974</v>
      </c>
      <c r="C6361" t="s">
        <v>2372</v>
      </c>
      <c r="D6361" s="4">
        <v>44652</v>
      </c>
      <c r="E6361" t="s">
        <v>13237</v>
      </c>
      <c r="G6361" t="s">
        <v>26219</v>
      </c>
      <c r="H6361" t="s">
        <v>26482</v>
      </c>
    </row>
    <row r="6362" spans="1:8">
      <c r="A6362" t="s">
        <v>19598</v>
      </c>
      <c r="B6362" t="s">
        <v>12975</v>
      </c>
      <c r="C6362" s="1" t="s">
        <v>4787</v>
      </c>
      <c r="D6362" s="4">
        <v>44652</v>
      </c>
      <c r="E6362" t="s">
        <v>13237</v>
      </c>
      <c r="G6362" t="s">
        <v>26220</v>
      </c>
      <c r="H6362" t="s">
        <v>26482</v>
      </c>
    </row>
    <row r="6363" spans="1:8">
      <c r="A6363" t="s">
        <v>19599</v>
      </c>
      <c r="B6363" t="s">
        <v>12976</v>
      </c>
      <c r="C6363" t="s">
        <v>5611</v>
      </c>
      <c r="D6363" s="4">
        <v>44652</v>
      </c>
      <c r="E6363" t="s">
        <v>13237</v>
      </c>
      <c r="G6363" t="s">
        <v>26221</v>
      </c>
      <c r="H6363" t="s">
        <v>26482</v>
      </c>
    </row>
    <row r="6364" spans="1:8">
      <c r="A6364" t="s">
        <v>19600</v>
      </c>
      <c r="B6364" t="s">
        <v>12977</v>
      </c>
      <c r="C6364" t="s">
        <v>175</v>
      </c>
      <c r="D6364" s="4">
        <v>44652</v>
      </c>
      <c r="E6364" t="s">
        <v>13237</v>
      </c>
      <c r="G6364" t="s">
        <v>26222</v>
      </c>
      <c r="H6364" t="s">
        <v>26482</v>
      </c>
    </row>
    <row r="6365" spans="1:8">
      <c r="A6365" t="s">
        <v>19601</v>
      </c>
      <c r="B6365" t="s">
        <v>12978</v>
      </c>
      <c r="C6365" t="s">
        <v>5580</v>
      </c>
      <c r="D6365" s="4">
        <v>44652</v>
      </c>
      <c r="E6365" t="s">
        <v>13237</v>
      </c>
      <c r="G6365" t="s">
        <v>26223</v>
      </c>
      <c r="H6365" t="s">
        <v>26482</v>
      </c>
    </row>
    <row r="6366" spans="1:8">
      <c r="A6366" t="s">
        <v>19602</v>
      </c>
      <c r="B6366" t="s">
        <v>12979</v>
      </c>
      <c r="C6366" t="s">
        <v>4311</v>
      </c>
      <c r="D6366" s="4">
        <v>44652</v>
      </c>
      <c r="E6366" t="s">
        <v>13237</v>
      </c>
      <c r="G6366" t="s">
        <v>26224</v>
      </c>
      <c r="H6366" t="s">
        <v>26482</v>
      </c>
    </row>
    <row r="6367" spans="1:8">
      <c r="A6367" t="s">
        <v>19603</v>
      </c>
      <c r="B6367" t="s">
        <v>12980</v>
      </c>
      <c r="C6367" t="s">
        <v>1973</v>
      </c>
      <c r="D6367" s="4">
        <v>44652</v>
      </c>
      <c r="E6367" t="s">
        <v>13237</v>
      </c>
      <c r="G6367" t="s">
        <v>26225</v>
      </c>
      <c r="H6367" t="s">
        <v>26482</v>
      </c>
    </row>
    <row r="6368" spans="1:8">
      <c r="A6368" t="s">
        <v>19604</v>
      </c>
      <c r="B6368" t="s">
        <v>12981</v>
      </c>
      <c r="C6368" t="s">
        <v>4136</v>
      </c>
      <c r="D6368" s="4">
        <v>44652</v>
      </c>
      <c r="E6368" t="s">
        <v>13237</v>
      </c>
      <c r="G6368" t="s">
        <v>26226</v>
      </c>
      <c r="H6368" t="s">
        <v>26482</v>
      </c>
    </row>
    <row r="6369" spans="1:8">
      <c r="A6369" t="s">
        <v>19605</v>
      </c>
      <c r="B6369" t="s">
        <v>12982</v>
      </c>
      <c r="C6369" t="s">
        <v>6396</v>
      </c>
      <c r="D6369" s="4">
        <v>44652</v>
      </c>
      <c r="E6369" t="s">
        <v>13237</v>
      </c>
      <c r="G6369" t="s">
        <v>26227</v>
      </c>
      <c r="H6369" t="s">
        <v>26482</v>
      </c>
    </row>
    <row r="6370" spans="1:8">
      <c r="A6370" t="s">
        <v>19606</v>
      </c>
      <c r="B6370" t="s">
        <v>12983</v>
      </c>
      <c r="C6370" t="s">
        <v>3468</v>
      </c>
      <c r="D6370" s="4">
        <v>44652</v>
      </c>
      <c r="E6370" t="s">
        <v>13237</v>
      </c>
      <c r="G6370" t="s">
        <v>26228</v>
      </c>
      <c r="H6370" t="s">
        <v>26482</v>
      </c>
    </row>
    <row r="6371" spans="1:8">
      <c r="A6371" t="s">
        <v>19607</v>
      </c>
      <c r="B6371" t="s">
        <v>12984</v>
      </c>
      <c r="C6371" t="s">
        <v>634</v>
      </c>
      <c r="D6371" s="4">
        <v>44652</v>
      </c>
      <c r="E6371" t="s">
        <v>13237</v>
      </c>
      <c r="G6371" t="s">
        <v>26229</v>
      </c>
      <c r="H6371" t="s">
        <v>26482</v>
      </c>
    </row>
    <row r="6372" spans="1:8">
      <c r="A6372" t="s">
        <v>19608</v>
      </c>
      <c r="B6372" t="s">
        <v>12985</v>
      </c>
      <c r="C6372" t="s">
        <v>6035</v>
      </c>
      <c r="D6372" s="4">
        <v>44652</v>
      </c>
      <c r="E6372" t="s">
        <v>13237</v>
      </c>
      <c r="G6372" t="s">
        <v>26230</v>
      </c>
      <c r="H6372" t="s">
        <v>26482</v>
      </c>
    </row>
    <row r="6373" spans="1:8">
      <c r="A6373" t="s">
        <v>19609</v>
      </c>
      <c r="B6373" t="s">
        <v>12986</v>
      </c>
      <c r="C6373" t="s">
        <v>346</v>
      </c>
      <c r="D6373" s="4">
        <v>44652</v>
      </c>
      <c r="E6373" t="s">
        <v>13237</v>
      </c>
      <c r="G6373" t="s">
        <v>26231</v>
      </c>
      <c r="H6373" t="s">
        <v>26482</v>
      </c>
    </row>
    <row r="6374" spans="1:8">
      <c r="A6374" t="s">
        <v>19610</v>
      </c>
      <c r="B6374" t="s">
        <v>12987</v>
      </c>
      <c r="C6374" t="s">
        <v>827</v>
      </c>
      <c r="D6374" s="4">
        <v>44652</v>
      </c>
      <c r="E6374" t="s">
        <v>13237</v>
      </c>
      <c r="G6374" t="s">
        <v>26232</v>
      </c>
      <c r="H6374" t="s">
        <v>26482</v>
      </c>
    </row>
    <row r="6375" spans="1:8">
      <c r="A6375" t="s">
        <v>19611</v>
      </c>
      <c r="B6375" t="s">
        <v>12988</v>
      </c>
      <c r="C6375" t="s">
        <v>2804</v>
      </c>
      <c r="D6375" s="4">
        <v>44652</v>
      </c>
      <c r="E6375" t="s">
        <v>13237</v>
      </c>
      <c r="G6375" t="s">
        <v>26233</v>
      </c>
      <c r="H6375" t="s">
        <v>26482</v>
      </c>
    </row>
    <row r="6376" spans="1:8">
      <c r="A6376" t="s">
        <v>19612</v>
      </c>
      <c r="B6376" t="s">
        <v>12989</v>
      </c>
      <c r="C6376" t="s">
        <v>1261</v>
      </c>
      <c r="D6376" s="4">
        <v>44652</v>
      </c>
      <c r="E6376" t="s">
        <v>13237</v>
      </c>
      <c r="G6376" t="s">
        <v>26234</v>
      </c>
      <c r="H6376" t="s">
        <v>26482</v>
      </c>
    </row>
    <row r="6377" spans="1:8">
      <c r="A6377" t="s">
        <v>19613</v>
      </c>
      <c r="B6377" t="s">
        <v>12990</v>
      </c>
      <c r="C6377" t="s">
        <v>5714</v>
      </c>
      <c r="D6377" s="4">
        <v>44652</v>
      </c>
      <c r="E6377" t="s">
        <v>13237</v>
      </c>
      <c r="G6377" t="s">
        <v>26235</v>
      </c>
      <c r="H6377" t="s">
        <v>26482</v>
      </c>
    </row>
    <row r="6378" spans="1:8">
      <c r="A6378" t="s">
        <v>19614</v>
      </c>
      <c r="B6378" t="s">
        <v>12991</v>
      </c>
      <c r="C6378" t="s">
        <v>5700</v>
      </c>
      <c r="D6378" s="4">
        <v>44652</v>
      </c>
      <c r="E6378" t="s">
        <v>13237</v>
      </c>
      <c r="G6378" t="s">
        <v>26236</v>
      </c>
      <c r="H6378" t="s">
        <v>26482</v>
      </c>
    </row>
    <row r="6379" spans="1:8">
      <c r="A6379" t="s">
        <v>19615</v>
      </c>
      <c r="B6379" t="s">
        <v>12992</v>
      </c>
      <c r="C6379" t="s">
        <v>1490</v>
      </c>
      <c r="D6379" s="4">
        <v>44652</v>
      </c>
      <c r="E6379" t="s">
        <v>13237</v>
      </c>
      <c r="G6379" t="s">
        <v>26237</v>
      </c>
      <c r="H6379" t="s">
        <v>26482</v>
      </c>
    </row>
    <row r="6380" spans="1:8">
      <c r="A6380" t="s">
        <v>19616</v>
      </c>
      <c r="B6380" t="s">
        <v>12993</v>
      </c>
      <c r="C6380" t="s">
        <v>2245</v>
      </c>
      <c r="D6380" s="4">
        <v>44652</v>
      </c>
      <c r="E6380" t="s">
        <v>13237</v>
      </c>
      <c r="G6380" t="s">
        <v>26238</v>
      </c>
      <c r="H6380" t="s">
        <v>26482</v>
      </c>
    </row>
    <row r="6381" spans="1:8">
      <c r="A6381" t="s">
        <v>19617</v>
      </c>
      <c r="B6381" t="s">
        <v>12994</v>
      </c>
      <c r="C6381" t="s">
        <v>5747</v>
      </c>
      <c r="D6381" s="4">
        <v>44652</v>
      </c>
      <c r="E6381" t="s">
        <v>13237</v>
      </c>
      <c r="G6381" t="s">
        <v>26239</v>
      </c>
      <c r="H6381" t="s">
        <v>26482</v>
      </c>
    </row>
    <row r="6382" spans="1:8">
      <c r="A6382" t="s">
        <v>19618</v>
      </c>
      <c r="B6382" t="s">
        <v>12995</v>
      </c>
      <c r="C6382" s="1" t="s">
        <v>4927</v>
      </c>
      <c r="D6382" s="4">
        <v>44652</v>
      </c>
      <c r="E6382" t="s">
        <v>13237</v>
      </c>
      <c r="G6382" t="s">
        <v>26240</v>
      </c>
      <c r="H6382" t="s">
        <v>26482</v>
      </c>
    </row>
    <row r="6383" spans="1:8">
      <c r="A6383" t="s">
        <v>19619</v>
      </c>
      <c r="B6383" t="s">
        <v>12996</v>
      </c>
      <c r="C6383" t="s">
        <v>640</v>
      </c>
      <c r="D6383" s="4">
        <v>44652</v>
      </c>
      <c r="E6383" t="s">
        <v>13237</v>
      </c>
      <c r="G6383" t="s">
        <v>26241</v>
      </c>
      <c r="H6383" t="s">
        <v>26482</v>
      </c>
    </row>
    <row r="6384" spans="1:8">
      <c r="A6384" t="s">
        <v>19620</v>
      </c>
      <c r="B6384" t="s">
        <v>12997</v>
      </c>
      <c r="C6384" t="s">
        <v>690</v>
      </c>
      <c r="D6384" s="4">
        <v>44652</v>
      </c>
      <c r="E6384" t="s">
        <v>13237</v>
      </c>
      <c r="G6384" t="s">
        <v>26242</v>
      </c>
      <c r="H6384" t="s">
        <v>26482</v>
      </c>
    </row>
    <row r="6385" spans="1:8">
      <c r="A6385" t="s">
        <v>19621</v>
      </c>
      <c r="B6385" t="s">
        <v>12998</v>
      </c>
      <c r="C6385" t="s">
        <v>6085</v>
      </c>
      <c r="D6385" s="4">
        <v>44652</v>
      </c>
      <c r="E6385" t="s">
        <v>13237</v>
      </c>
      <c r="G6385" t="s">
        <v>26243</v>
      </c>
      <c r="H6385" t="s">
        <v>26482</v>
      </c>
    </row>
    <row r="6386" spans="1:8">
      <c r="A6386" t="s">
        <v>19622</v>
      </c>
      <c r="B6386" t="s">
        <v>12999</v>
      </c>
      <c r="C6386" t="s">
        <v>3248</v>
      </c>
      <c r="D6386" s="4">
        <v>44652</v>
      </c>
      <c r="E6386" t="s">
        <v>13237</v>
      </c>
      <c r="G6386" t="s">
        <v>26244</v>
      </c>
      <c r="H6386" t="s">
        <v>26482</v>
      </c>
    </row>
    <row r="6387" spans="1:8">
      <c r="A6387" t="s">
        <v>19623</v>
      </c>
      <c r="B6387" t="s">
        <v>13000</v>
      </c>
      <c r="C6387" t="s">
        <v>3951</v>
      </c>
      <c r="D6387" s="4">
        <v>44652</v>
      </c>
      <c r="E6387" t="s">
        <v>13237</v>
      </c>
      <c r="G6387" t="s">
        <v>26245</v>
      </c>
      <c r="H6387" t="s">
        <v>26482</v>
      </c>
    </row>
    <row r="6388" spans="1:8">
      <c r="A6388" t="s">
        <v>19624</v>
      </c>
      <c r="B6388" t="s">
        <v>13001</v>
      </c>
      <c r="C6388" t="s">
        <v>4703</v>
      </c>
      <c r="D6388" s="4">
        <v>44652</v>
      </c>
      <c r="E6388" t="s">
        <v>13237</v>
      </c>
      <c r="G6388" t="s">
        <v>26246</v>
      </c>
      <c r="H6388" t="s">
        <v>26482</v>
      </c>
    </row>
    <row r="6389" spans="1:8">
      <c r="A6389" t="s">
        <v>19625</v>
      </c>
      <c r="B6389" t="s">
        <v>13002</v>
      </c>
      <c r="C6389" t="s">
        <v>4796</v>
      </c>
      <c r="D6389" s="4">
        <v>44652</v>
      </c>
      <c r="E6389" t="s">
        <v>13237</v>
      </c>
      <c r="G6389" t="s">
        <v>26247</v>
      </c>
      <c r="H6389" t="s">
        <v>26482</v>
      </c>
    </row>
    <row r="6390" spans="1:8">
      <c r="A6390" t="s">
        <v>19626</v>
      </c>
      <c r="B6390" t="s">
        <v>13003</v>
      </c>
      <c r="C6390" t="s">
        <v>6400</v>
      </c>
      <c r="D6390" s="4">
        <v>44652</v>
      </c>
      <c r="E6390" t="s">
        <v>13237</v>
      </c>
      <c r="G6390" t="s">
        <v>26248</v>
      </c>
      <c r="H6390" t="s">
        <v>26482</v>
      </c>
    </row>
    <row r="6391" spans="1:8">
      <c r="A6391" t="s">
        <v>19627</v>
      </c>
      <c r="B6391" t="s">
        <v>13004</v>
      </c>
      <c r="C6391" t="s">
        <v>36</v>
      </c>
      <c r="D6391" s="4">
        <v>44652</v>
      </c>
      <c r="E6391" t="s">
        <v>13237</v>
      </c>
      <c r="G6391" t="s">
        <v>26249</v>
      </c>
      <c r="H6391" t="s">
        <v>26482</v>
      </c>
    </row>
    <row r="6392" spans="1:8">
      <c r="A6392" t="s">
        <v>19628</v>
      </c>
      <c r="B6392" t="s">
        <v>13005</v>
      </c>
      <c r="C6392" t="s">
        <v>4886</v>
      </c>
      <c r="D6392" s="4">
        <v>44652</v>
      </c>
      <c r="E6392" t="s">
        <v>13237</v>
      </c>
      <c r="G6392" t="s">
        <v>26250</v>
      </c>
      <c r="H6392" t="s">
        <v>26482</v>
      </c>
    </row>
    <row r="6393" spans="1:8">
      <c r="A6393" t="s">
        <v>19629</v>
      </c>
      <c r="B6393" t="s">
        <v>13006</v>
      </c>
      <c r="C6393" t="s">
        <v>3022</v>
      </c>
      <c r="D6393" s="4">
        <v>44652</v>
      </c>
      <c r="E6393" t="s">
        <v>13237</v>
      </c>
      <c r="G6393" t="s">
        <v>26251</v>
      </c>
      <c r="H6393" t="s">
        <v>26482</v>
      </c>
    </row>
    <row r="6394" spans="1:8">
      <c r="A6394" t="s">
        <v>19630</v>
      </c>
      <c r="B6394" t="s">
        <v>13007</v>
      </c>
      <c r="C6394" t="s">
        <v>2261</v>
      </c>
      <c r="D6394" s="4">
        <v>44652</v>
      </c>
      <c r="E6394" t="s">
        <v>13237</v>
      </c>
      <c r="G6394" t="s">
        <v>26252</v>
      </c>
      <c r="H6394" t="s">
        <v>26482</v>
      </c>
    </row>
    <row r="6395" spans="1:8">
      <c r="A6395" t="s">
        <v>19631</v>
      </c>
      <c r="B6395" t="s">
        <v>13008</v>
      </c>
      <c r="C6395" t="s">
        <v>3475</v>
      </c>
      <c r="D6395" s="4">
        <v>44652</v>
      </c>
      <c r="E6395" t="s">
        <v>13237</v>
      </c>
      <c r="G6395" t="s">
        <v>26253</v>
      </c>
      <c r="H6395" t="s">
        <v>26482</v>
      </c>
    </row>
    <row r="6396" spans="1:8">
      <c r="A6396" t="s">
        <v>19632</v>
      </c>
      <c r="B6396" t="s">
        <v>13009</v>
      </c>
      <c r="C6396" t="s">
        <v>213</v>
      </c>
      <c r="D6396" s="4">
        <v>44652</v>
      </c>
      <c r="E6396" t="s">
        <v>13237</v>
      </c>
      <c r="G6396" t="s">
        <v>26254</v>
      </c>
      <c r="H6396" t="s">
        <v>26482</v>
      </c>
    </row>
    <row r="6397" spans="1:8">
      <c r="A6397" t="s">
        <v>19633</v>
      </c>
      <c r="B6397" t="s">
        <v>13010</v>
      </c>
      <c r="C6397" t="s">
        <v>4670</v>
      </c>
      <c r="D6397" s="4">
        <v>44652</v>
      </c>
      <c r="E6397" t="s">
        <v>13237</v>
      </c>
      <c r="G6397" t="s">
        <v>26255</v>
      </c>
      <c r="H6397" t="s">
        <v>26482</v>
      </c>
    </row>
    <row r="6398" spans="1:8">
      <c r="A6398" t="s">
        <v>19634</v>
      </c>
      <c r="B6398" t="s">
        <v>13011</v>
      </c>
      <c r="C6398" t="s">
        <v>875</v>
      </c>
      <c r="D6398" s="4">
        <v>44652</v>
      </c>
      <c r="E6398" t="s">
        <v>13237</v>
      </c>
      <c r="G6398" t="s">
        <v>26256</v>
      </c>
      <c r="H6398" t="s">
        <v>26482</v>
      </c>
    </row>
    <row r="6399" spans="1:8">
      <c r="A6399" t="s">
        <v>19635</v>
      </c>
      <c r="B6399" t="s">
        <v>13012</v>
      </c>
      <c r="C6399" t="s">
        <v>2116</v>
      </c>
      <c r="D6399" s="4">
        <v>44652</v>
      </c>
      <c r="E6399" t="s">
        <v>13237</v>
      </c>
      <c r="G6399" t="s">
        <v>26257</v>
      </c>
      <c r="H6399" t="s">
        <v>26482</v>
      </c>
    </row>
    <row r="6400" spans="1:8">
      <c r="A6400" t="s">
        <v>19636</v>
      </c>
      <c r="B6400" t="s">
        <v>13013</v>
      </c>
      <c r="C6400" t="s">
        <v>1387</v>
      </c>
      <c r="D6400" s="4">
        <v>44652</v>
      </c>
      <c r="E6400" t="s">
        <v>13237</v>
      </c>
      <c r="G6400" t="s">
        <v>26258</v>
      </c>
      <c r="H6400" t="s">
        <v>26482</v>
      </c>
    </row>
    <row r="6401" spans="1:8">
      <c r="A6401" t="s">
        <v>19637</v>
      </c>
      <c r="B6401" t="s">
        <v>13014</v>
      </c>
      <c r="C6401" t="s">
        <v>4958</v>
      </c>
      <c r="D6401" s="4">
        <v>44652</v>
      </c>
      <c r="E6401" t="s">
        <v>13237</v>
      </c>
      <c r="G6401" t="s">
        <v>26259</v>
      </c>
      <c r="H6401" t="s">
        <v>26482</v>
      </c>
    </row>
    <row r="6402" spans="1:8">
      <c r="A6402" t="s">
        <v>19638</v>
      </c>
      <c r="B6402" t="s">
        <v>13015</v>
      </c>
      <c r="C6402" t="s">
        <v>4410</v>
      </c>
      <c r="D6402" s="4">
        <v>44652</v>
      </c>
      <c r="E6402" t="s">
        <v>13237</v>
      </c>
      <c r="G6402" t="s">
        <v>26260</v>
      </c>
      <c r="H6402" t="s">
        <v>26482</v>
      </c>
    </row>
    <row r="6403" spans="1:8">
      <c r="A6403" t="s">
        <v>19639</v>
      </c>
      <c r="B6403" t="s">
        <v>13016</v>
      </c>
      <c r="C6403" t="s">
        <v>3183</v>
      </c>
      <c r="D6403" s="4">
        <v>44652</v>
      </c>
      <c r="E6403" t="s">
        <v>13237</v>
      </c>
      <c r="G6403" t="s">
        <v>26261</v>
      </c>
      <c r="H6403" t="s">
        <v>26482</v>
      </c>
    </row>
    <row r="6404" spans="1:8">
      <c r="A6404" t="s">
        <v>19640</v>
      </c>
      <c r="B6404" t="s">
        <v>13017</v>
      </c>
      <c r="C6404" t="s">
        <v>4387</v>
      </c>
      <c r="D6404" s="4">
        <v>44652</v>
      </c>
      <c r="E6404" t="s">
        <v>13237</v>
      </c>
      <c r="G6404" t="s">
        <v>26262</v>
      </c>
      <c r="H6404" t="s">
        <v>26482</v>
      </c>
    </row>
    <row r="6405" spans="1:8">
      <c r="A6405" t="s">
        <v>19641</v>
      </c>
      <c r="B6405" t="s">
        <v>13018</v>
      </c>
      <c r="C6405" t="s">
        <v>4172</v>
      </c>
      <c r="D6405" s="4">
        <v>44652</v>
      </c>
      <c r="E6405" t="s">
        <v>13237</v>
      </c>
      <c r="G6405" t="s">
        <v>26263</v>
      </c>
      <c r="H6405" t="s">
        <v>26482</v>
      </c>
    </row>
    <row r="6406" spans="1:8">
      <c r="A6406" t="s">
        <v>19642</v>
      </c>
      <c r="B6406" t="s">
        <v>13019</v>
      </c>
      <c r="C6406" t="s">
        <v>3935</v>
      </c>
      <c r="D6406" s="4">
        <v>44652</v>
      </c>
      <c r="E6406" t="s">
        <v>13237</v>
      </c>
      <c r="G6406" t="s">
        <v>26264</v>
      </c>
      <c r="H6406" t="s">
        <v>26482</v>
      </c>
    </row>
    <row r="6407" spans="1:8">
      <c r="A6407" t="s">
        <v>19643</v>
      </c>
      <c r="B6407" t="s">
        <v>13020</v>
      </c>
      <c r="C6407" t="s">
        <v>4664</v>
      </c>
      <c r="D6407" s="4">
        <v>44652</v>
      </c>
      <c r="E6407" t="s">
        <v>13237</v>
      </c>
      <c r="G6407" t="s">
        <v>26265</v>
      </c>
      <c r="H6407" t="s">
        <v>26482</v>
      </c>
    </row>
    <row r="6408" spans="1:8">
      <c r="A6408" t="s">
        <v>19644</v>
      </c>
      <c r="B6408" t="s">
        <v>13021</v>
      </c>
      <c r="C6408" t="s">
        <v>4247</v>
      </c>
      <c r="D6408" s="4">
        <v>44652</v>
      </c>
      <c r="E6408" t="s">
        <v>13237</v>
      </c>
      <c r="G6408" t="s">
        <v>26266</v>
      </c>
      <c r="H6408" t="s">
        <v>26482</v>
      </c>
    </row>
    <row r="6409" spans="1:8">
      <c r="A6409" t="s">
        <v>19645</v>
      </c>
      <c r="B6409" t="s">
        <v>13022</v>
      </c>
      <c r="C6409" t="s">
        <v>2896</v>
      </c>
      <c r="D6409" s="4">
        <v>44652</v>
      </c>
      <c r="E6409" t="s">
        <v>13237</v>
      </c>
      <c r="G6409" t="s">
        <v>26267</v>
      </c>
      <c r="H6409" t="s">
        <v>26482</v>
      </c>
    </row>
    <row r="6410" spans="1:8">
      <c r="A6410" t="s">
        <v>19646</v>
      </c>
      <c r="B6410" t="s">
        <v>13023</v>
      </c>
      <c r="C6410" t="s">
        <v>837</v>
      </c>
      <c r="D6410" s="4">
        <v>44652</v>
      </c>
      <c r="E6410" t="s">
        <v>13237</v>
      </c>
      <c r="G6410" t="s">
        <v>26268</v>
      </c>
      <c r="H6410" t="s">
        <v>26482</v>
      </c>
    </row>
    <row r="6411" spans="1:8">
      <c r="A6411" t="s">
        <v>19647</v>
      </c>
      <c r="B6411" t="s">
        <v>13024</v>
      </c>
      <c r="C6411" t="s">
        <v>6393</v>
      </c>
      <c r="D6411" s="4">
        <v>44652</v>
      </c>
      <c r="E6411" t="s">
        <v>13237</v>
      </c>
      <c r="G6411" t="s">
        <v>26269</v>
      </c>
      <c r="H6411" t="s">
        <v>26482</v>
      </c>
    </row>
    <row r="6412" spans="1:8">
      <c r="A6412" t="s">
        <v>19648</v>
      </c>
      <c r="B6412" t="s">
        <v>13025</v>
      </c>
      <c r="C6412" t="s">
        <v>48</v>
      </c>
      <c r="D6412" s="4">
        <v>44652</v>
      </c>
      <c r="E6412" t="s">
        <v>13237</v>
      </c>
      <c r="G6412" t="s">
        <v>26270</v>
      </c>
      <c r="H6412" t="s">
        <v>26482</v>
      </c>
    </row>
    <row r="6413" spans="1:8">
      <c r="A6413" t="s">
        <v>19649</v>
      </c>
      <c r="B6413" t="s">
        <v>13026</v>
      </c>
      <c r="C6413" t="s">
        <v>3245</v>
      </c>
      <c r="D6413" s="4">
        <v>44652</v>
      </c>
      <c r="E6413" t="s">
        <v>13237</v>
      </c>
      <c r="G6413" t="s">
        <v>26271</v>
      </c>
      <c r="H6413" t="s">
        <v>26482</v>
      </c>
    </row>
    <row r="6414" spans="1:8">
      <c r="A6414" t="s">
        <v>19650</v>
      </c>
      <c r="B6414" t="s">
        <v>13027</v>
      </c>
      <c r="C6414" t="s">
        <v>5964</v>
      </c>
      <c r="D6414" s="4">
        <v>44652</v>
      </c>
      <c r="E6414" t="s">
        <v>13237</v>
      </c>
      <c r="G6414" t="s">
        <v>26272</v>
      </c>
      <c r="H6414" t="s">
        <v>26482</v>
      </c>
    </row>
    <row r="6415" spans="1:8">
      <c r="A6415" t="s">
        <v>19651</v>
      </c>
      <c r="B6415" t="s">
        <v>13028</v>
      </c>
      <c r="C6415" t="s">
        <v>4763</v>
      </c>
      <c r="D6415" s="4">
        <v>44652</v>
      </c>
      <c r="E6415" t="s">
        <v>13237</v>
      </c>
      <c r="G6415" t="s">
        <v>26273</v>
      </c>
      <c r="H6415" t="s">
        <v>26482</v>
      </c>
    </row>
    <row r="6416" spans="1:8">
      <c r="A6416" t="s">
        <v>19652</v>
      </c>
      <c r="B6416" t="s">
        <v>13029</v>
      </c>
      <c r="C6416" t="s">
        <v>4663</v>
      </c>
      <c r="D6416" s="4">
        <v>44652</v>
      </c>
      <c r="E6416" t="s">
        <v>13237</v>
      </c>
      <c r="G6416" t="s">
        <v>26274</v>
      </c>
      <c r="H6416" t="s">
        <v>26482</v>
      </c>
    </row>
    <row r="6417" spans="1:8">
      <c r="A6417" t="s">
        <v>19653</v>
      </c>
      <c r="B6417" t="s">
        <v>13030</v>
      </c>
      <c r="C6417" t="s">
        <v>4616</v>
      </c>
      <c r="D6417" s="4">
        <v>44652</v>
      </c>
      <c r="E6417" t="s">
        <v>13237</v>
      </c>
      <c r="G6417" t="s">
        <v>26275</v>
      </c>
      <c r="H6417" t="s">
        <v>26482</v>
      </c>
    </row>
    <row r="6418" spans="1:8">
      <c r="A6418" t="s">
        <v>19654</v>
      </c>
      <c r="B6418" t="s">
        <v>13031</v>
      </c>
      <c r="C6418" t="s">
        <v>5225</v>
      </c>
      <c r="D6418" s="4">
        <v>44652</v>
      </c>
      <c r="E6418" t="s">
        <v>13237</v>
      </c>
      <c r="G6418" t="s">
        <v>26276</v>
      </c>
      <c r="H6418" t="s">
        <v>26482</v>
      </c>
    </row>
    <row r="6419" spans="1:8">
      <c r="A6419" t="s">
        <v>19655</v>
      </c>
      <c r="B6419" t="s">
        <v>13032</v>
      </c>
      <c r="C6419" t="s">
        <v>4933</v>
      </c>
      <c r="D6419" s="4">
        <v>44652</v>
      </c>
      <c r="E6419" t="s">
        <v>13237</v>
      </c>
      <c r="G6419" t="s">
        <v>26277</v>
      </c>
      <c r="H6419" t="s">
        <v>26482</v>
      </c>
    </row>
    <row r="6420" spans="1:8">
      <c r="A6420" t="s">
        <v>19656</v>
      </c>
      <c r="B6420" t="s">
        <v>13033</v>
      </c>
      <c r="C6420" s="1" t="s">
        <v>3517</v>
      </c>
      <c r="D6420" s="4">
        <v>44652</v>
      </c>
      <c r="E6420" t="s">
        <v>13237</v>
      </c>
      <c r="G6420" t="s">
        <v>26278</v>
      </c>
      <c r="H6420" t="s">
        <v>26482</v>
      </c>
    </row>
    <row r="6421" spans="1:8">
      <c r="A6421" t="s">
        <v>19657</v>
      </c>
      <c r="B6421" t="s">
        <v>13034</v>
      </c>
      <c r="C6421" t="s">
        <v>121</v>
      </c>
      <c r="D6421" s="4">
        <v>44652</v>
      </c>
      <c r="E6421" t="s">
        <v>13237</v>
      </c>
      <c r="G6421" t="s">
        <v>26279</v>
      </c>
      <c r="H6421" t="s">
        <v>26482</v>
      </c>
    </row>
    <row r="6422" spans="1:8">
      <c r="A6422" t="s">
        <v>19658</v>
      </c>
      <c r="B6422" t="s">
        <v>13035</v>
      </c>
      <c r="C6422" t="s">
        <v>3499</v>
      </c>
      <c r="D6422" s="4">
        <v>44652</v>
      </c>
      <c r="E6422" t="s">
        <v>13237</v>
      </c>
      <c r="G6422" t="s">
        <v>26280</v>
      </c>
      <c r="H6422" t="s">
        <v>26482</v>
      </c>
    </row>
    <row r="6423" spans="1:8">
      <c r="A6423" t="s">
        <v>19659</v>
      </c>
      <c r="B6423" t="s">
        <v>13036</v>
      </c>
      <c r="C6423" t="s">
        <v>2213</v>
      </c>
      <c r="D6423" s="4">
        <v>44652</v>
      </c>
      <c r="E6423" t="s">
        <v>13237</v>
      </c>
      <c r="G6423" t="s">
        <v>26281</v>
      </c>
      <c r="H6423" t="s">
        <v>26482</v>
      </c>
    </row>
    <row r="6424" spans="1:8">
      <c r="A6424" t="s">
        <v>19660</v>
      </c>
      <c r="B6424" t="s">
        <v>13037</v>
      </c>
      <c r="C6424" t="s">
        <v>1662</v>
      </c>
      <c r="D6424" s="4">
        <v>44652</v>
      </c>
      <c r="E6424" t="s">
        <v>13237</v>
      </c>
      <c r="G6424" t="s">
        <v>26282</v>
      </c>
      <c r="H6424" t="s">
        <v>26482</v>
      </c>
    </row>
    <row r="6425" spans="1:8">
      <c r="A6425" t="s">
        <v>19661</v>
      </c>
      <c r="B6425" t="s">
        <v>13038</v>
      </c>
      <c r="C6425" t="s">
        <v>1746</v>
      </c>
      <c r="D6425" s="4">
        <v>44652</v>
      </c>
      <c r="E6425" t="s">
        <v>13237</v>
      </c>
      <c r="G6425" t="s">
        <v>26283</v>
      </c>
      <c r="H6425" t="s">
        <v>26482</v>
      </c>
    </row>
    <row r="6426" spans="1:8">
      <c r="A6426" t="s">
        <v>19662</v>
      </c>
      <c r="B6426" t="s">
        <v>13039</v>
      </c>
      <c r="C6426" t="s">
        <v>4305</v>
      </c>
      <c r="D6426" s="4">
        <v>44652</v>
      </c>
      <c r="E6426" t="s">
        <v>13237</v>
      </c>
      <c r="G6426" t="s">
        <v>26284</v>
      </c>
      <c r="H6426" t="s">
        <v>26482</v>
      </c>
    </row>
    <row r="6427" spans="1:8">
      <c r="A6427" t="s">
        <v>19663</v>
      </c>
      <c r="B6427" t="s">
        <v>13040</v>
      </c>
      <c r="C6427" t="s">
        <v>3019</v>
      </c>
      <c r="D6427" s="4">
        <v>44652</v>
      </c>
      <c r="E6427" t="s">
        <v>13237</v>
      </c>
      <c r="G6427" t="s">
        <v>26285</v>
      </c>
      <c r="H6427" t="s">
        <v>26482</v>
      </c>
    </row>
    <row r="6428" spans="1:8">
      <c r="A6428" t="s">
        <v>19664</v>
      </c>
      <c r="B6428" t="s">
        <v>13041</v>
      </c>
      <c r="C6428" t="s">
        <v>1001</v>
      </c>
      <c r="D6428" s="4">
        <v>44652</v>
      </c>
      <c r="E6428" t="s">
        <v>13237</v>
      </c>
      <c r="G6428" t="s">
        <v>26286</v>
      </c>
      <c r="H6428" t="s">
        <v>26482</v>
      </c>
    </row>
    <row r="6429" spans="1:8">
      <c r="A6429" t="s">
        <v>19665</v>
      </c>
      <c r="B6429" t="s">
        <v>13042</v>
      </c>
      <c r="C6429" t="s">
        <v>1606</v>
      </c>
      <c r="D6429" s="4">
        <v>44652</v>
      </c>
      <c r="E6429" t="s">
        <v>13237</v>
      </c>
      <c r="G6429" t="s">
        <v>26287</v>
      </c>
      <c r="H6429" t="s">
        <v>26482</v>
      </c>
    </row>
    <row r="6430" spans="1:8">
      <c r="A6430" t="s">
        <v>19666</v>
      </c>
      <c r="B6430" t="s">
        <v>13043</v>
      </c>
      <c r="C6430" t="s">
        <v>5601</v>
      </c>
      <c r="D6430" s="4">
        <v>44652</v>
      </c>
      <c r="E6430" t="s">
        <v>13237</v>
      </c>
      <c r="G6430" t="s">
        <v>26288</v>
      </c>
      <c r="H6430" t="s">
        <v>26482</v>
      </c>
    </row>
    <row r="6431" spans="1:8">
      <c r="A6431" t="s">
        <v>19667</v>
      </c>
      <c r="B6431" t="s">
        <v>13044</v>
      </c>
      <c r="C6431" t="s">
        <v>5290</v>
      </c>
      <c r="D6431" s="4">
        <v>44652</v>
      </c>
      <c r="E6431" t="s">
        <v>13237</v>
      </c>
      <c r="G6431" t="s">
        <v>26289</v>
      </c>
      <c r="H6431" t="s">
        <v>26482</v>
      </c>
    </row>
    <row r="6432" spans="1:8">
      <c r="A6432" t="s">
        <v>19668</v>
      </c>
      <c r="B6432" t="s">
        <v>13045</v>
      </c>
      <c r="C6432" t="s">
        <v>90</v>
      </c>
      <c r="D6432" s="4">
        <v>44652</v>
      </c>
      <c r="E6432" t="s">
        <v>13237</v>
      </c>
      <c r="G6432" t="s">
        <v>26290</v>
      </c>
      <c r="H6432" t="s">
        <v>26482</v>
      </c>
    </row>
    <row r="6433" spans="1:8">
      <c r="A6433" t="s">
        <v>19669</v>
      </c>
      <c r="B6433" t="s">
        <v>13046</v>
      </c>
      <c r="C6433" t="s">
        <v>428</v>
      </c>
      <c r="D6433" s="4">
        <v>44652</v>
      </c>
      <c r="E6433" t="s">
        <v>13237</v>
      </c>
      <c r="G6433" t="s">
        <v>26291</v>
      </c>
      <c r="H6433" t="s">
        <v>26482</v>
      </c>
    </row>
    <row r="6434" spans="1:8">
      <c r="A6434" t="s">
        <v>19670</v>
      </c>
      <c r="B6434" t="s">
        <v>13047</v>
      </c>
      <c r="C6434" s="1" t="s">
        <v>1876</v>
      </c>
      <c r="D6434" s="4">
        <v>44652</v>
      </c>
      <c r="E6434" t="s">
        <v>13237</v>
      </c>
      <c r="G6434" t="s">
        <v>26292</v>
      </c>
      <c r="H6434" t="s">
        <v>26482</v>
      </c>
    </row>
    <row r="6435" spans="1:8">
      <c r="A6435" t="s">
        <v>19671</v>
      </c>
      <c r="B6435" t="s">
        <v>13048</v>
      </c>
      <c r="C6435" t="s">
        <v>5448</v>
      </c>
      <c r="D6435" s="4">
        <v>44652</v>
      </c>
      <c r="E6435" t="s">
        <v>13237</v>
      </c>
      <c r="G6435" t="s">
        <v>26293</v>
      </c>
      <c r="H6435" t="s">
        <v>26482</v>
      </c>
    </row>
    <row r="6436" spans="1:8">
      <c r="A6436" t="s">
        <v>19672</v>
      </c>
      <c r="B6436" t="s">
        <v>13049</v>
      </c>
      <c r="C6436" t="s">
        <v>2679</v>
      </c>
      <c r="D6436" s="4">
        <v>44652</v>
      </c>
      <c r="E6436" t="s">
        <v>13237</v>
      </c>
      <c r="G6436" t="s">
        <v>26294</v>
      </c>
      <c r="H6436" t="s">
        <v>26482</v>
      </c>
    </row>
    <row r="6437" spans="1:8">
      <c r="A6437" t="s">
        <v>19673</v>
      </c>
      <c r="B6437" t="s">
        <v>13050</v>
      </c>
      <c r="C6437" t="s">
        <v>201</v>
      </c>
      <c r="D6437" s="4">
        <v>44652</v>
      </c>
      <c r="E6437" t="s">
        <v>13237</v>
      </c>
      <c r="G6437" t="s">
        <v>26295</v>
      </c>
      <c r="H6437" t="s">
        <v>26482</v>
      </c>
    </row>
    <row r="6438" spans="1:8">
      <c r="A6438" t="s">
        <v>19674</v>
      </c>
      <c r="B6438" t="s">
        <v>13051</v>
      </c>
      <c r="C6438" t="s">
        <v>2823</v>
      </c>
      <c r="D6438" s="4">
        <v>44652</v>
      </c>
      <c r="E6438" t="s">
        <v>13237</v>
      </c>
      <c r="G6438" t="s">
        <v>26296</v>
      </c>
      <c r="H6438" t="s">
        <v>26482</v>
      </c>
    </row>
    <row r="6439" spans="1:8">
      <c r="A6439" t="s">
        <v>19675</v>
      </c>
      <c r="B6439" t="s">
        <v>13052</v>
      </c>
      <c r="C6439" t="s">
        <v>2412</v>
      </c>
      <c r="D6439" s="4">
        <v>44652</v>
      </c>
      <c r="E6439" t="s">
        <v>13237</v>
      </c>
      <c r="G6439" t="s">
        <v>26297</v>
      </c>
      <c r="H6439" t="s">
        <v>26482</v>
      </c>
    </row>
    <row r="6440" spans="1:8">
      <c r="A6440" t="s">
        <v>19676</v>
      </c>
      <c r="B6440" t="s">
        <v>13053</v>
      </c>
      <c r="C6440" t="s">
        <v>4445</v>
      </c>
      <c r="D6440" s="4">
        <v>44652</v>
      </c>
      <c r="E6440" t="s">
        <v>13237</v>
      </c>
      <c r="G6440" t="s">
        <v>26298</v>
      </c>
      <c r="H6440" t="s">
        <v>26482</v>
      </c>
    </row>
    <row r="6441" spans="1:8">
      <c r="A6441" t="s">
        <v>19677</v>
      </c>
      <c r="B6441" t="s">
        <v>13054</v>
      </c>
      <c r="C6441" t="s">
        <v>5462</v>
      </c>
      <c r="D6441" s="4">
        <v>44652</v>
      </c>
      <c r="E6441" t="s">
        <v>13237</v>
      </c>
      <c r="G6441" t="s">
        <v>26299</v>
      </c>
      <c r="H6441" t="s">
        <v>26482</v>
      </c>
    </row>
    <row r="6442" spans="1:8">
      <c r="A6442" t="s">
        <v>19678</v>
      </c>
      <c r="B6442" t="s">
        <v>13055</v>
      </c>
      <c r="C6442" t="s">
        <v>1464</v>
      </c>
      <c r="D6442" s="4">
        <v>44652</v>
      </c>
      <c r="E6442" t="s">
        <v>13237</v>
      </c>
      <c r="G6442" t="s">
        <v>26300</v>
      </c>
      <c r="H6442" t="s">
        <v>26482</v>
      </c>
    </row>
    <row r="6443" spans="1:8">
      <c r="A6443" t="s">
        <v>19679</v>
      </c>
      <c r="B6443" t="s">
        <v>13056</v>
      </c>
      <c r="C6443" t="s">
        <v>5603</v>
      </c>
      <c r="D6443" s="4">
        <v>44652</v>
      </c>
      <c r="E6443" t="s">
        <v>13237</v>
      </c>
      <c r="G6443" t="s">
        <v>26301</v>
      </c>
      <c r="H6443" t="s">
        <v>26482</v>
      </c>
    </row>
    <row r="6444" spans="1:8">
      <c r="A6444" t="s">
        <v>19680</v>
      </c>
      <c r="B6444" t="s">
        <v>13057</v>
      </c>
      <c r="C6444" t="s">
        <v>4280</v>
      </c>
      <c r="D6444" s="4">
        <v>44652</v>
      </c>
      <c r="E6444" t="s">
        <v>13237</v>
      </c>
      <c r="G6444" t="s">
        <v>26302</v>
      </c>
      <c r="H6444" t="s">
        <v>26482</v>
      </c>
    </row>
    <row r="6445" spans="1:8">
      <c r="A6445" t="s">
        <v>19681</v>
      </c>
      <c r="B6445" t="s">
        <v>13058</v>
      </c>
      <c r="C6445" t="s">
        <v>6374</v>
      </c>
      <c r="D6445" s="4">
        <v>44652</v>
      </c>
      <c r="E6445" t="s">
        <v>13237</v>
      </c>
      <c r="G6445" t="s">
        <v>26303</v>
      </c>
      <c r="H6445" t="s">
        <v>26482</v>
      </c>
    </row>
    <row r="6446" spans="1:8">
      <c r="A6446" t="s">
        <v>19682</v>
      </c>
      <c r="B6446" t="s">
        <v>13059</v>
      </c>
      <c r="C6446" t="s">
        <v>2481</v>
      </c>
      <c r="D6446" s="4">
        <v>44652</v>
      </c>
      <c r="E6446" t="s">
        <v>13237</v>
      </c>
      <c r="G6446" t="s">
        <v>26304</v>
      </c>
      <c r="H6446" t="s">
        <v>26482</v>
      </c>
    </row>
    <row r="6447" spans="1:8">
      <c r="A6447" t="s">
        <v>19683</v>
      </c>
      <c r="B6447" t="s">
        <v>13060</v>
      </c>
      <c r="C6447" t="s">
        <v>5623</v>
      </c>
      <c r="D6447" s="4">
        <v>44652</v>
      </c>
      <c r="E6447" t="s">
        <v>13237</v>
      </c>
      <c r="G6447" t="s">
        <v>26305</v>
      </c>
      <c r="H6447" t="s">
        <v>26482</v>
      </c>
    </row>
    <row r="6448" spans="1:8">
      <c r="A6448" t="s">
        <v>19684</v>
      </c>
      <c r="B6448" t="s">
        <v>13061</v>
      </c>
      <c r="C6448" t="s">
        <v>4706</v>
      </c>
      <c r="D6448" s="4">
        <v>44652</v>
      </c>
      <c r="E6448" t="s">
        <v>13237</v>
      </c>
      <c r="G6448" t="s">
        <v>26306</v>
      </c>
      <c r="H6448" t="s">
        <v>26482</v>
      </c>
    </row>
    <row r="6449" spans="1:8">
      <c r="A6449" t="s">
        <v>19685</v>
      </c>
      <c r="B6449" t="s">
        <v>13062</v>
      </c>
      <c r="C6449" t="s">
        <v>4249</v>
      </c>
      <c r="D6449" s="4">
        <v>44652</v>
      </c>
      <c r="E6449" t="s">
        <v>13237</v>
      </c>
      <c r="G6449" t="s">
        <v>26307</v>
      </c>
      <c r="H6449" t="s">
        <v>26482</v>
      </c>
    </row>
    <row r="6450" spans="1:8">
      <c r="A6450" t="s">
        <v>19686</v>
      </c>
      <c r="B6450" t="s">
        <v>13063</v>
      </c>
      <c r="C6450" t="s">
        <v>5293</v>
      </c>
      <c r="D6450" s="4">
        <v>44652</v>
      </c>
      <c r="E6450" t="s">
        <v>13237</v>
      </c>
      <c r="G6450" t="s">
        <v>26308</v>
      </c>
      <c r="H6450" t="s">
        <v>26482</v>
      </c>
    </row>
    <row r="6451" spans="1:8">
      <c r="A6451" t="s">
        <v>19687</v>
      </c>
      <c r="B6451" t="s">
        <v>13064</v>
      </c>
      <c r="C6451" t="s">
        <v>4297</v>
      </c>
      <c r="D6451" s="4">
        <v>44652</v>
      </c>
      <c r="E6451" t="s">
        <v>13237</v>
      </c>
      <c r="G6451" t="s">
        <v>26309</v>
      </c>
      <c r="H6451" t="s">
        <v>26482</v>
      </c>
    </row>
    <row r="6452" spans="1:8">
      <c r="A6452" t="s">
        <v>19688</v>
      </c>
      <c r="B6452" t="s">
        <v>13065</v>
      </c>
      <c r="C6452" t="s">
        <v>1585</v>
      </c>
      <c r="D6452" s="4">
        <v>44652</v>
      </c>
      <c r="E6452" t="s">
        <v>13237</v>
      </c>
      <c r="G6452" t="s">
        <v>26310</v>
      </c>
      <c r="H6452" t="s">
        <v>26482</v>
      </c>
    </row>
    <row r="6453" spans="1:8">
      <c r="A6453" t="s">
        <v>19689</v>
      </c>
      <c r="B6453" t="s">
        <v>13066</v>
      </c>
      <c r="C6453" t="s">
        <v>432</v>
      </c>
      <c r="D6453" s="4">
        <v>44652</v>
      </c>
      <c r="E6453" t="s">
        <v>13237</v>
      </c>
      <c r="G6453" t="s">
        <v>26311</v>
      </c>
      <c r="H6453" t="s">
        <v>26482</v>
      </c>
    </row>
    <row r="6454" spans="1:8">
      <c r="A6454" t="s">
        <v>19690</v>
      </c>
      <c r="B6454" t="s">
        <v>13067</v>
      </c>
      <c r="C6454" t="s">
        <v>1731</v>
      </c>
      <c r="D6454" s="4">
        <v>44652</v>
      </c>
      <c r="E6454" t="s">
        <v>13237</v>
      </c>
      <c r="G6454" t="s">
        <v>26312</v>
      </c>
      <c r="H6454" t="s">
        <v>26482</v>
      </c>
    </row>
    <row r="6455" spans="1:8">
      <c r="A6455" t="s">
        <v>19691</v>
      </c>
      <c r="B6455" t="s">
        <v>13068</v>
      </c>
      <c r="C6455" t="s">
        <v>2233</v>
      </c>
      <c r="D6455" s="4">
        <v>44652</v>
      </c>
      <c r="E6455" t="s">
        <v>13237</v>
      </c>
      <c r="G6455" t="s">
        <v>26313</v>
      </c>
      <c r="H6455" t="s">
        <v>26482</v>
      </c>
    </row>
    <row r="6456" spans="1:8">
      <c r="A6456" t="s">
        <v>19692</v>
      </c>
      <c r="B6456" t="s">
        <v>13069</v>
      </c>
      <c r="C6456" t="s">
        <v>2639</v>
      </c>
      <c r="D6456" s="4">
        <v>44652</v>
      </c>
      <c r="E6456" t="s">
        <v>13237</v>
      </c>
      <c r="G6456" t="s">
        <v>26314</v>
      </c>
      <c r="H6456" t="s">
        <v>26482</v>
      </c>
    </row>
    <row r="6457" spans="1:8">
      <c r="A6457" t="s">
        <v>19693</v>
      </c>
      <c r="B6457" t="s">
        <v>13070</v>
      </c>
      <c r="C6457" t="s">
        <v>4196</v>
      </c>
      <c r="D6457" s="4">
        <v>44652</v>
      </c>
      <c r="E6457" t="s">
        <v>13237</v>
      </c>
      <c r="G6457" t="s">
        <v>26315</v>
      </c>
      <c r="H6457" t="s">
        <v>26482</v>
      </c>
    </row>
    <row r="6458" spans="1:8">
      <c r="A6458" t="s">
        <v>19694</v>
      </c>
      <c r="B6458" t="s">
        <v>13071</v>
      </c>
      <c r="C6458" t="s">
        <v>5962</v>
      </c>
      <c r="D6458" s="4">
        <v>44652</v>
      </c>
      <c r="E6458" t="s">
        <v>13237</v>
      </c>
      <c r="G6458" t="s">
        <v>26316</v>
      </c>
      <c r="H6458" t="s">
        <v>26482</v>
      </c>
    </row>
    <row r="6459" spans="1:8">
      <c r="A6459" t="s">
        <v>19695</v>
      </c>
      <c r="B6459" t="s">
        <v>13072</v>
      </c>
      <c r="C6459" t="s">
        <v>2483</v>
      </c>
      <c r="D6459" s="4">
        <v>44652</v>
      </c>
      <c r="E6459" t="s">
        <v>13237</v>
      </c>
      <c r="G6459" t="s">
        <v>26317</v>
      </c>
      <c r="H6459" t="s">
        <v>26482</v>
      </c>
    </row>
    <row r="6460" spans="1:8">
      <c r="A6460" t="s">
        <v>19696</v>
      </c>
      <c r="B6460" t="s">
        <v>13073</v>
      </c>
      <c r="C6460" t="s">
        <v>5218</v>
      </c>
      <c r="D6460" s="4">
        <v>44652</v>
      </c>
      <c r="E6460" t="s">
        <v>13237</v>
      </c>
      <c r="G6460" t="s">
        <v>26318</v>
      </c>
      <c r="H6460" t="s">
        <v>26482</v>
      </c>
    </row>
    <row r="6461" spans="1:8">
      <c r="A6461" t="s">
        <v>19697</v>
      </c>
      <c r="B6461" t="s">
        <v>13074</v>
      </c>
      <c r="C6461" t="s">
        <v>886</v>
      </c>
      <c r="D6461" s="4">
        <v>44652</v>
      </c>
      <c r="E6461" t="s">
        <v>13237</v>
      </c>
      <c r="G6461" t="s">
        <v>26319</v>
      </c>
      <c r="H6461" t="s">
        <v>26482</v>
      </c>
    </row>
    <row r="6462" spans="1:8">
      <c r="A6462" t="s">
        <v>19698</v>
      </c>
      <c r="B6462" t="s">
        <v>13075</v>
      </c>
      <c r="C6462" t="s">
        <v>4388</v>
      </c>
      <c r="D6462" s="4">
        <v>44652</v>
      </c>
      <c r="E6462" t="s">
        <v>13237</v>
      </c>
      <c r="G6462" t="s">
        <v>26320</v>
      </c>
      <c r="H6462" t="s">
        <v>26482</v>
      </c>
    </row>
    <row r="6463" spans="1:8">
      <c r="A6463" t="s">
        <v>19699</v>
      </c>
      <c r="B6463" t="s">
        <v>13076</v>
      </c>
      <c r="C6463" t="s">
        <v>3004</v>
      </c>
      <c r="D6463" s="4">
        <v>44652</v>
      </c>
      <c r="E6463" t="s">
        <v>13237</v>
      </c>
      <c r="G6463" t="s">
        <v>26321</v>
      </c>
      <c r="H6463" t="s">
        <v>26482</v>
      </c>
    </row>
    <row r="6464" spans="1:8">
      <c r="A6464" t="s">
        <v>19700</v>
      </c>
      <c r="B6464" t="s">
        <v>13077</v>
      </c>
      <c r="C6464" t="s">
        <v>3755</v>
      </c>
      <c r="D6464" s="4">
        <v>44652</v>
      </c>
      <c r="E6464" t="s">
        <v>13237</v>
      </c>
      <c r="G6464" t="s">
        <v>26322</v>
      </c>
      <c r="H6464" t="s">
        <v>26482</v>
      </c>
    </row>
    <row r="6465" spans="1:8">
      <c r="A6465" t="s">
        <v>19701</v>
      </c>
      <c r="B6465" t="s">
        <v>13078</v>
      </c>
      <c r="C6465" t="s">
        <v>1153</v>
      </c>
      <c r="D6465" s="4">
        <v>44652</v>
      </c>
      <c r="E6465" t="s">
        <v>13237</v>
      </c>
      <c r="G6465" t="s">
        <v>26323</v>
      </c>
      <c r="H6465" t="s">
        <v>26482</v>
      </c>
    </row>
    <row r="6466" spans="1:8">
      <c r="A6466" t="s">
        <v>19702</v>
      </c>
      <c r="B6466" t="s">
        <v>13079</v>
      </c>
      <c r="C6466" t="s">
        <v>6116</v>
      </c>
      <c r="D6466" s="4">
        <v>44652</v>
      </c>
      <c r="E6466" t="s">
        <v>13237</v>
      </c>
      <c r="G6466" t="s">
        <v>26324</v>
      </c>
      <c r="H6466" t="s">
        <v>26482</v>
      </c>
    </row>
    <row r="6467" spans="1:8">
      <c r="A6467" t="s">
        <v>19703</v>
      </c>
      <c r="B6467" t="s">
        <v>13080</v>
      </c>
      <c r="C6467" t="s">
        <v>1818</v>
      </c>
      <c r="D6467" s="4">
        <v>44652</v>
      </c>
      <c r="E6467" t="s">
        <v>13237</v>
      </c>
      <c r="G6467" t="s">
        <v>26325</v>
      </c>
      <c r="H6467" t="s">
        <v>26482</v>
      </c>
    </row>
    <row r="6468" spans="1:8">
      <c r="A6468" t="s">
        <v>19704</v>
      </c>
      <c r="B6468" t="s">
        <v>13081</v>
      </c>
      <c r="C6468" t="s">
        <v>5715</v>
      </c>
      <c r="D6468" s="4">
        <v>44652</v>
      </c>
      <c r="E6468" t="s">
        <v>13237</v>
      </c>
      <c r="G6468" t="s">
        <v>26326</v>
      </c>
      <c r="H6468" t="s">
        <v>26482</v>
      </c>
    </row>
    <row r="6469" spans="1:8">
      <c r="A6469" t="s">
        <v>19705</v>
      </c>
      <c r="B6469" t="s">
        <v>13082</v>
      </c>
      <c r="C6469" t="s">
        <v>4250</v>
      </c>
      <c r="D6469" s="4">
        <v>44652</v>
      </c>
      <c r="E6469" t="s">
        <v>13237</v>
      </c>
      <c r="G6469" t="s">
        <v>26327</v>
      </c>
      <c r="H6469" t="s">
        <v>26482</v>
      </c>
    </row>
    <row r="6470" spans="1:8">
      <c r="A6470" t="s">
        <v>19706</v>
      </c>
      <c r="B6470" t="s">
        <v>13083</v>
      </c>
      <c r="C6470" t="s">
        <v>2894</v>
      </c>
      <c r="D6470" s="4">
        <v>44652</v>
      </c>
      <c r="E6470" t="s">
        <v>13237</v>
      </c>
      <c r="G6470" t="s">
        <v>26328</v>
      </c>
      <c r="H6470" t="s">
        <v>26482</v>
      </c>
    </row>
    <row r="6471" spans="1:8">
      <c r="A6471" t="s">
        <v>19707</v>
      </c>
      <c r="B6471" t="s">
        <v>13084</v>
      </c>
      <c r="C6471" t="s">
        <v>2897</v>
      </c>
      <c r="D6471" s="4">
        <v>44652</v>
      </c>
      <c r="E6471" t="s">
        <v>13237</v>
      </c>
      <c r="G6471" t="s">
        <v>26329</v>
      </c>
      <c r="H6471" t="s">
        <v>26482</v>
      </c>
    </row>
    <row r="6472" spans="1:8">
      <c r="A6472" t="s">
        <v>19708</v>
      </c>
      <c r="B6472" t="s">
        <v>13085</v>
      </c>
      <c r="C6472" t="s">
        <v>3653</v>
      </c>
      <c r="D6472" s="4">
        <v>44652</v>
      </c>
      <c r="E6472" t="s">
        <v>13237</v>
      </c>
      <c r="G6472" t="s">
        <v>26330</v>
      </c>
      <c r="H6472" t="s">
        <v>26482</v>
      </c>
    </row>
    <row r="6473" spans="1:8">
      <c r="A6473" t="s">
        <v>19709</v>
      </c>
      <c r="B6473" t="s">
        <v>13086</v>
      </c>
      <c r="C6473" t="s">
        <v>492</v>
      </c>
      <c r="D6473" s="4">
        <v>44652</v>
      </c>
      <c r="E6473" t="s">
        <v>13237</v>
      </c>
      <c r="G6473" t="s">
        <v>26331</v>
      </c>
      <c r="H6473" t="s">
        <v>26482</v>
      </c>
    </row>
    <row r="6474" spans="1:8">
      <c r="A6474" t="s">
        <v>19710</v>
      </c>
      <c r="B6474" t="s">
        <v>13087</v>
      </c>
      <c r="C6474" t="s">
        <v>4963</v>
      </c>
      <c r="D6474" s="4">
        <v>44652</v>
      </c>
      <c r="E6474" t="s">
        <v>13237</v>
      </c>
      <c r="G6474" t="s">
        <v>26332</v>
      </c>
      <c r="H6474" t="s">
        <v>26482</v>
      </c>
    </row>
    <row r="6475" spans="1:8">
      <c r="A6475" t="s">
        <v>19711</v>
      </c>
      <c r="B6475" t="s">
        <v>13088</v>
      </c>
      <c r="C6475" t="s">
        <v>3454</v>
      </c>
      <c r="D6475" s="4">
        <v>44652</v>
      </c>
      <c r="E6475" t="s">
        <v>13237</v>
      </c>
      <c r="G6475" t="s">
        <v>26333</v>
      </c>
      <c r="H6475" t="s">
        <v>26482</v>
      </c>
    </row>
    <row r="6476" spans="1:8">
      <c r="A6476" t="s">
        <v>19712</v>
      </c>
      <c r="B6476" t="s">
        <v>13089</v>
      </c>
      <c r="C6476" t="s">
        <v>5803</v>
      </c>
      <c r="D6476" s="4">
        <v>44652</v>
      </c>
      <c r="E6476" t="s">
        <v>13237</v>
      </c>
      <c r="G6476" t="s">
        <v>26334</v>
      </c>
      <c r="H6476" t="s">
        <v>26482</v>
      </c>
    </row>
    <row r="6477" spans="1:8">
      <c r="A6477" t="s">
        <v>19713</v>
      </c>
      <c r="B6477" t="s">
        <v>13090</v>
      </c>
      <c r="C6477" t="s">
        <v>1016</v>
      </c>
      <c r="D6477" s="4">
        <v>44652</v>
      </c>
      <c r="E6477" t="s">
        <v>13237</v>
      </c>
      <c r="G6477" t="s">
        <v>26335</v>
      </c>
      <c r="H6477" t="s">
        <v>26482</v>
      </c>
    </row>
    <row r="6478" spans="1:8">
      <c r="A6478" t="s">
        <v>19714</v>
      </c>
      <c r="B6478" t="s">
        <v>13091</v>
      </c>
      <c r="C6478" t="s">
        <v>3756</v>
      </c>
      <c r="D6478" s="4">
        <v>44652</v>
      </c>
      <c r="E6478" t="s">
        <v>13237</v>
      </c>
      <c r="G6478" t="s">
        <v>26336</v>
      </c>
      <c r="H6478" t="s">
        <v>26482</v>
      </c>
    </row>
    <row r="6479" spans="1:8">
      <c r="A6479" t="s">
        <v>19715</v>
      </c>
      <c r="B6479" t="s">
        <v>13092</v>
      </c>
      <c r="C6479" t="s">
        <v>5264</v>
      </c>
      <c r="D6479" s="4">
        <v>44652</v>
      </c>
      <c r="E6479" t="s">
        <v>13237</v>
      </c>
      <c r="G6479" t="s">
        <v>26337</v>
      </c>
      <c r="H6479" t="s">
        <v>26482</v>
      </c>
    </row>
    <row r="6480" spans="1:8">
      <c r="A6480" t="s">
        <v>19716</v>
      </c>
      <c r="B6480" t="s">
        <v>13093</v>
      </c>
      <c r="C6480" t="s">
        <v>1531</v>
      </c>
      <c r="D6480" s="4">
        <v>44652</v>
      </c>
      <c r="E6480" t="s">
        <v>13237</v>
      </c>
      <c r="G6480" t="s">
        <v>26338</v>
      </c>
      <c r="H6480" t="s">
        <v>26482</v>
      </c>
    </row>
    <row r="6481" spans="1:8">
      <c r="A6481" t="s">
        <v>19717</v>
      </c>
      <c r="B6481" t="s">
        <v>13094</v>
      </c>
      <c r="C6481" t="s">
        <v>6476</v>
      </c>
      <c r="D6481" s="4">
        <v>44652</v>
      </c>
      <c r="E6481" t="s">
        <v>13237</v>
      </c>
      <c r="G6481" t="s">
        <v>26339</v>
      </c>
      <c r="H6481" t="s">
        <v>26482</v>
      </c>
    </row>
    <row r="6482" spans="1:8">
      <c r="A6482" t="s">
        <v>19718</v>
      </c>
      <c r="B6482" t="s">
        <v>13095</v>
      </c>
      <c r="C6482" t="s">
        <v>815</v>
      </c>
      <c r="D6482" s="4">
        <v>44652</v>
      </c>
      <c r="E6482" t="s">
        <v>13237</v>
      </c>
      <c r="G6482" t="s">
        <v>26340</v>
      </c>
      <c r="H6482" t="s">
        <v>26482</v>
      </c>
    </row>
    <row r="6483" spans="1:8">
      <c r="A6483" t="s">
        <v>19719</v>
      </c>
      <c r="B6483" t="s">
        <v>13096</v>
      </c>
      <c r="C6483" s="1" t="s">
        <v>721</v>
      </c>
      <c r="D6483" s="4">
        <v>44652</v>
      </c>
      <c r="E6483" t="s">
        <v>13237</v>
      </c>
      <c r="G6483" t="s">
        <v>26341</v>
      </c>
      <c r="H6483" t="s">
        <v>26482</v>
      </c>
    </row>
    <row r="6484" spans="1:8">
      <c r="A6484" t="s">
        <v>19720</v>
      </c>
      <c r="B6484" t="s">
        <v>13097</v>
      </c>
      <c r="C6484" t="s">
        <v>1355</v>
      </c>
      <c r="D6484" s="4">
        <v>44652</v>
      </c>
      <c r="E6484" t="s">
        <v>13237</v>
      </c>
      <c r="G6484" t="s">
        <v>26342</v>
      </c>
      <c r="H6484" t="s">
        <v>26482</v>
      </c>
    </row>
    <row r="6485" spans="1:8">
      <c r="A6485" t="s">
        <v>19721</v>
      </c>
      <c r="B6485" t="s">
        <v>13098</v>
      </c>
      <c r="C6485" t="s">
        <v>984</v>
      </c>
      <c r="D6485" s="4">
        <v>44652</v>
      </c>
      <c r="E6485" t="s">
        <v>13237</v>
      </c>
      <c r="G6485" t="s">
        <v>26343</v>
      </c>
      <c r="H6485" t="s">
        <v>26482</v>
      </c>
    </row>
    <row r="6486" spans="1:8">
      <c r="A6486" t="s">
        <v>19722</v>
      </c>
      <c r="B6486" t="s">
        <v>13099</v>
      </c>
      <c r="C6486" t="s">
        <v>3656</v>
      </c>
      <c r="D6486" s="4">
        <v>44652</v>
      </c>
      <c r="E6486" t="s">
        <v>13237</v>
      </c>
      <c r="G6486" t="s">
        <v>26344</v>
      </c>
      <c r="H6486" t="s">
        <v>26482</v>
      </c>
    </row>
    <row r="6487" spans="1:8">
      <c r="A6487" t="s">
        <v>19723</v>
      </c>
      <c r="B6487" t="s">
        <v>13100</v>
      </c>
      <c r="C6487" t="s">
        <v>158</v>
      </c>
      <c r="D6487" s="4">
        <v>44652</v>
      </c>
      <c r="E6487" t="s">
        <v>13237</v>
      </c>
      <c r="G6487" t="s">
        <v>26345</v>
      </c>
      <c r="H6487" t="s">
        <v>26482</v>
      </c>
    </row>
    <row r="6488" spans="1:8">
      <c r="A6488" t="s">
        <v>19724</v>
      </c>
      <c r="B6488" t="s">
        <v>13101</v>
      </c>
      <c r="C6488" t="s">
        <v>6320</v>
      </c>
      <c r="D6488" s="4">
        <v>44652</v>
      </c>
      <c r="E6488" t="s">
        <v>13237</v>
      </c>
      <c r="G6488" t="s">
        <v>26346</v>
      </c>
      <c r="H6488" t="s">
        <v>26482</v>
      </c>
    </row>
    <row r="6489" spans="1:8">
      <c r="A6489" t="s">
        <v>19725</v>
      </c>
      <c r="B6489" t="s">
        <v>13102</v>
      </c>
      <c r="C6489" t="s">
        <v>2403</v>
      </c>
      <c r="D6489" s="4">
        <v>44652</v>
      </c>
      <c r="E6489" t="s">
        <v>13237</v>
      </c>
      <c r="G6489" t="s">
        <v>26347</v>
      </c>
      <c r="H6489" t="s">
        <v>26482</v>
      </c>
    </row>
    <row r="6490" spans="1:8">
      <c r="A6490" t="s">
        <v>19726</v>
      </c>
      <c r="B6490" t="s">
        <v>13103</v>
      </c>
      <c r="C6490" t="s">
        <v>1657</v>
      </c>
      <c r="D6490" s="4">
        <v>44652</v>
      </c>
      <c r="E6490" t="s">
        <v>13237</v>
      </c>
      <c r="G6490" t="s">
        <v>26348</v>
      </c>
      <c r="H6490" t="s">
        <v>26482</v>
      </c>
    </row>
    <row r="6491" spans="1:8">
      <c r="A6491" t="s">
        <v>19727</v>
      </c>
      <c r="B6491" t="s">
        <v>13104</v>
      </c>
      <c r="C6491" t="s">
        <v>6565</v>
      </c>
      <c r="D6491" s="4">
        <v>44652</v>
      </c>
      <c r="E6491" t="s">
        <v>13237</v>
      </c>
      <c r="G6491" t="s">
        <v>26349</v>
      </c>
      <c r="H6491" t="s">
        <v>26482</v>
      </c>
    </row>
    <row r="6492" spans="1:8">
      <c r="A6492" t="s">
        <v>19728</v>
      </c>
      <c r="B6492" t="s">
        <v>13105</v>
      </c>
      <c r="C6492" t="s">
        <v>5428</v>
      </c>
      <c r="D6492" s="4">
        <v>44652</v>
      </c>
      <c r="E6492" t="s">
        <v>13237</v>
      </c>
      <c r="G6492" t="s">
        <v>26350</v>
      </c>
      <c r="H6492" t="s">
        <v>26482</v>
      </c>
    </row>
    <row r="6493" spans="1:8">
      <c r="A6493" t="s">
        <v>19729</v>
      </c>
      <c r="B6493" t="s">
        <v>13106</v>
      </c>
      <c r="C6493" t="s">
        <v>633</v>
      </c>
      <c r="D6493" s="4">
        <v>44652</v>
      </c>
      <c r="E6493" t="s">
        <v>13237</v>
      </c>
      <c r="G6493" t="s">
        <v>26351</v>
      </c>
      <c r="H6493" t="s">
        <v>26482</v>
      </c>
    </row>
    <row r="6494" spans="1:8">
      <c r="A6494" t="s">
        <v>19730</v>
      </c>
      <c r="B6494" t="s">
        <v>13107</v>
      </c>
      <c r="C6494" t="s">
        <v>3204</v>
      </c>
      <c r="D6494" s="4">
        <v>44652</v>
      </c>
      <c r="E6494" t="s">
        <v>13237</v>
      </c>
      <c r="G6494" t="s">
        <v>26352</v>
      </c>
      <c r="H6494" t="s">
        <v>26482</v>
      </c>
    </row>
    <row r="6495" spans="1:8">
      <c r="A6495" t="s">
        <v>19731</v>
      </c>
      <c r="B6495" t="s">
        <v>13108</v>
      </c>
      <c r="C6495" t="s">
        <v>6482</v>
      </c>
      <c r="D6495" s="4">
        <v>44652</v>
      </c>
      <c r="E6495" t="s">
        <v>13237</v>
      </c>
      <c r="G6495" t="s">
        <v>26353</v>
      </c>
      <c r="H6495" t="s">
        <v>26482</v>
      </c>
    </row>
    <row r="6496" spans="1:8">
      <c r="A6496" t="s">
        <v>19732</v>
      </c>
      <c r="B6496" t="s">
        <v>13109</v>
      </c>
      <c r="C6496" t="s">
        <v>3633</v>
      </c>
      <c r="D6496" s="4">
        <v>44652</v>
      </c>
      <c r="E6496" t="s">
        <v>13237</v>
      </c>
      <c r="G6496" t="s">
        <v>26354</v>
      </c>
      <c r="H6496" t="s">
        <v>26482</v>
      </c>
    </row>
    <row r="6497" spans="1:8">
      <c r="A6497" t="s">
        <v>19733</v>
      </c>
      <c r="B6497" t="s">
        <v>13110</v>
      </c>
      <c r="C6497" t="s">
        <v>113</v>
      </c>
      <c r="D6497" s="4">
        <v>44652</v>
      </c>
      <c r="E6497" t="s">
        <v>13237</v>
      </c>
      <c r="G6497" t="s">
        <v>26355</v>
      </c>
      <c r="H6497" t="s">
        <v>26482</v>
      </c>
    </row>
    <row r="6498" spans="1:8">
      <c r="A6498" t="s">
        <v>19734</v>
      </c>
      <c r="B6498" t="s">
        <v>13111</v>
      </c>
      <c r="C6498" t="s">
        <v>5148</v>
      </c>
      <c r="D6498" s="4">
        <v>44652</v>
      </c>
      <c r="E6498" t="s">
        <v>13237</v>
      </c>
      <c r="G6498" t="s">
        <v>26356</v>
      </c>
      <c r="H6498" t="s">
        <v>26482</v>
      </c>
    </row>
    <row r="6499" spans="1:8">
      <c r="A6499" t="s">
        <v>19735</v>
      </c>
      <c r="B6499" t="s">
        <v>13112</v>
      </c>
      <c r="C6499" t="s">
        <v>3333</v>
      </c>
      <c r="D6499" s="4">
        <v>44652</v>
      </c>
      <c r="E6499" t="s">
        <v>13237</v>
      </c>
      <c r="G6499" t="s">
        <v>26357</v>
      </c>
      <c r="H6499" t="s">
        <v>26482</v>
      </c>
    </row>
    <row r="6500" spans="1:8">
      <c r="A6500" t="s">
        <v>19736</v>
      </c>
      <c r="B6500" t="s">
        <v>13113</v>
      </c>
      <c r="C6500" t="s">
        <v>1505</v>
      </c>
      <c r="D6500" s="4">
        <v>44652</v>
      </c>
      <c r="E6500" t="s">
        <v>13237</v>
      </c>
      <c r="G6500" t="s">
        <v>26358</v>
      </c>
      <c r="H6500" t="s">
        <v>26482</v>
      </c>
    </row>
    <row r="6501" spans="1:8">
      <c r="A6501" t="s">
        <v>19737</v>
      </c>
      <c r="B6501" t="s">
        <v>13114</v>
      </c>
      <c r="C6501" t="s">
        <v>2893</v>
      </c>
      <c r="D6501" s="4">
        <v>44652</v>
      </c>
      <c r="E6501" t="s">
        <v>13237</v>
      </c>
      <c r="G6501" t="s">
        <v>26359</v>
      </c>
      <c r="H6501" t="s">
        <v>26482</v>
      </c>
    </row>
    <row r="6502" spans="1:8">
      <c r="A6502" t="s">
        <v>19738</v>
      </c>
      <c r="B6502" t="s">
        <v>13115</v>
      </c>
      <c r="C6502" s="1" t="s">
        <v>861</v>
      </c>
      <c r="D6502" s="4">
        <v>44652</v>
      </c>
      <c r="E6502" t="s">
        <v>13237</v>
      </c>
      <c r="G6502" t="s">
        <v>26360</v>
      </c>
      <c r="H6502" t="s">
        <v>26482</v>
      </c>
    </row>
    <row r="6503" spans="1:8">
      <c r="A6503" t="s">
        <v>19739</v>
      </c>
      <c r="B6503" t="s">
        <v>13116</v>
      </c>
      <c r="C6503" t="s">
        <v>3766</v>
      </c>
      <c r="D6503" s="4">
        <v>44652</v>
      </c>
      <c r="E6503" t="s">
        <v>13237</v>
      </c>
      <c r="G6503" t="s">
        <v>26361</v>
      </c>
      <c r="H6503" t="s">
        <v>26482</v>
      </c>
    </row>
    <row r="6504" spans="1:8">
      <c r="A6504" t="s">
        <v>19740</v>
      </c>
      <c r="B6504" t="s">
        <v>13117</v>
      </c>
      <c r="C6504" t="s">
        <v>2861</v>
      </c>
      <c r="D6504" s="4">
        <v>44652</v>
      </c>
      <c r="E6504" t="s">
        <v>13237</v>
      </c>
      <c r="G6504" t="s">
        <v>26362</v>
      </c>
      <c r="H6504" t="s">
        <v>26482</v>
      </c>
    </row>
    <row r="6505" spans="1:8">
      <c r="A6505" t="s">
        <v>19741</v>
      </c>
      <c r="B6505" t="s">
        <v>13118</v>
      </c>
      <c r="C6505" t="s">
        <v>4780</v>
      </c>
      <c r="D6505" s="4">
        <v>44652</v>
      </c>
      <c r="E6505" t="s">
        <v>13237</v>
      </c>
      <c r="G6505" t="s">
        <v>26363</v>
      </c>
      <c r="H6505" t="s">
        <v>26482</v>
      </c>
    </row>
    <row r="6506" spans="1:8">
      <c r="A6506" t="s">
        <v>19742</v>
      </c>
      <c r="B6506" t="s">
        <v>13119</v>
      </c>
      <c r="C6506" t="s">
        <v>5469</v>
      </c>
      <c r="D6506" s="4">
        <v>44652</v>
      </c>
      <c r="E6506" t="s">
        <v>13237</v>
      </c>
      <c r="G6506" t="s">
        <v>26364</v>
      </c>
      <c r="H6506" t="s">
        <v>26482</v>
      </c>
    </row>
    <row r="6507" spans="1:8">
      <c r="A6507" t="s">
        <v>19743</v>
      </c>
      <c r="B6507" t="s">
        <v>13120</v>
      </c>
      <c r="C6507" t="s">
        <v>6407</v>
      </c>
      <c r="D6507" s="4">
        <v>44652</v>
      </c>
      <c r="E6507" t="s">
        <v>13237</v>
      </c>
      <c r="G6507" t="s">
        <v>26365</v>
      </c>
      <c r="H6507" t="s">
        <v>26482</v>
      </c>
    </row>
    <row r="6508" spans="1:8">
      <c r="A6508" t="s">
        <v>19744</v>
      </c>
      <c r="B6508" t="s">
        <v>13121</v>
      </c>
      <c r="C6508" t="s">
        <v>299</v>
      </c>
      <c r="D6508" s="4">
        <v>44652</v>
      </c>
      <c r="E6508" t="s">
        <v>13237</v>
      </c>
      <c r="G6508" t="s">
        <v>26366</v>
      </c>
      <c r="H6508" t="s">
        <v>26482</v>
      </c>
    </row>
    <row r="6509" spans="1:8">
      <c r="A6509" t="s">
        <v>19745</v>
      </c>
      <c r="B6509" t="s">
        <v>13122</v>
      </c>
      <c r="C6509" t="s">
        <v>354</v>
      </c>
      <c r="D6509" s="4">
        <v>44652</v>
      </c>
      <c r="E6509" t="s">
        <v>13237</v>
      </c>
      <c r="G6509" t="s">
        <v>26367</v>
      </c>
      <c r="H6509" t="s">
        <v>26482</v>
      </c>
    </row>
    <row r="6510" spans="1:8">
      <c r="A6510" t="s">
        <v>19746</v>
      </c>
      <c r="B6510" t="s">
        <v>13123</v>
      </c>
      <c r="C6510" t="s">
        <v>899</v>
      </c>
      <c r="D6510" s="4">
        <v>44652</v>
      </c>
      <c r="E6510" t="s">
        <v>13237</v>
      </c>
      <c r="G6510" t="s">
        <v>26368</v>
      </c>
      <c r="H6510" t="s">
        <v>26482</v>
      </c>
    </row>
    <row r="6511" spans="1:8">
      <c r="A6511" t="s">
        <v>19747</v>
      </c>
      <c r="B6511" t="s">
        <v>13124</v>
      </c>
      <c r="C6511" t="s">
        <v>2908</v>
      </c>
      <c r="D6511" s="4">
        <v>44652</v>
      </c>
      <c r="E6511" t="s">
        <v>13237</v>
      </c>
      <c r="G6511" t="s">
        <v>26369</v>
      </c>
      <c r="H6511" t="s">
        <v>26482</v>
      </c>
    </row>
    <row r="6512" spans="1:8">
      <c r="A6512" t="s">
        <v>19748</v>
      </c>
      <c r="B6512" t="s">
        <v>13125</v>
      </c>
      <c r="C6512" t="s">
        <v>66</v>
      </c>
      <c r="D6512" s="4">
        <v>44652</v>
      </c>
      <c r="E6512" t="s">
        <v>13237</v>
      </c>
      <c r="G6512" t="s">
        <v>26370</v>
      </c>
      <c r="H6512" t="s">
        <v>26482</v>
      </c>
    </row>
    <row r="6513" spans="1:8">
      <c r="A6513" t="s">
        <v>19749</v>
      </c>
      <c r="B6513" t="s">
        <v>13126</v>
      </c>
      <c r="C6513" t="s">
        <v>3820</v>
      </c>
      <c r="D6513" s="4">
        <v>44652</v>
      </c>
      <c r="E6513" t="s">
        <v>13237</v>
      </c>
      <c r="G6513" t="s">
        <v>26371</v>
      </c>
      <c r="H6513" t="s">
        <v>26482</v>
      </c>
    </row>
    <row r="6514" spans="1:8">
      <c r="A6514" t="s">
        <v>19750</v>
      </c>
      <c r="B6514" t="s">
        <v>13127</v>
      </c>
      <c r="C6514" t="s">
        <v>3639</v>
      </c>
      <c r="D6514" s="4">
        <v>44652</v>
      </c>
      <c r="E6514" t="s">
        <v>13237</v>
      </c>
      <c r="G6514" t="s">
        <v>26372</v>
      </c>
      <c r="H6514" t="s">
        <v>26482</v>
      </c>
    </row>
    <row r="6515" spans="1:8">
      <c r="A6515" t="s">
        <v>19751</v>
      </c>
      <c r="B6515" t="s">
        <v>13128</v>
      </c>
      <c r="C6515" t="s">
        <v>2933</v>
      </c>
      <c r="D6515" s="4">
        <v>44652</v>
      </c>
      <c r="E6515" t="s">
        <v>13237</v>
      </c>
      <c r="G6515" t="s">
        <v>26373</v>
      </c>
      <c r="H6515" t="s">
        <v>26482</v>
      </c>
    </row>
    <row r="6516" spans="1:8">
      <c r="A6516" t="s">
        <v>19752</v>
      </c>
      <c r="B6516" t="s">
        <v>13129</v>
      </c>
      <c r="C6516" t="s">
        <v>2867</v>
      </c>
      <c r="D6516" s="4">
        <v>44652</v>
      </c>
      <c r="E6516" t="s">
        <v>13237</v>
      </c>
      <c r="G6516" t="s">
        <v>26374</v>
      </c>
      <c r="H6516" t="s">
        <v>26482</v>
      </c>
    </row>
    <row r="6517" spans="1:8">
      <c r="A6517" t="s">
        <v>19753</v>
      </c>
      <c r="B6517" t="s">
        <v>13130</v>
      </c>
      <c r="C6517" t="s">
        <v>1236</v>
      </c>
      <c r="D6517" s="4">
        <v>44652</v>
      </c>
      <c r="E6517" t="s">
        <v>13237</v>
      </c>
      <c r="G6517" t="s">
        <v>26375</v>
      </c>
      <c r="H6517" t="s">
        <v>26482</v>
      </c>
    </row>
    <row r="6518" spans="1:8">
      <c r="A6518" t="s">
        <v>19754</v>
      </c>
      <c r="B6518" t="s">
        <v>13131</v>
      </c>
      <c r="C6518" t="s">
        <v>3578</v>
      </c>
      <c r="D6518" s="4">
        <v>44652</v>
      </c>
      <c r="E6518" t="s">
        <v>13237</v>
      </c>
      <c r="G6518" t="s">
        <v>26376</v>
      </c>
      <c r="H6518" t="s">
        <v>26482</v>
      </c>
    </row>
    <row r="6519" spans="1:8">
      <c r="A6519" t="s">
        <v>19755</v>
      </c>
      <c r="B6519" t="s">
        <v>13132</v>
      </c>
      <c r="C6519" t="s">
        <v>6462</v>
      </c>
      <c r="D6519" s="4">
        <v>44652</v>
      </c>
      <c r="E6519" t="s">
        <v>13237</v>
      </c>
      <c r="G6519" t="s">
        <v>26377</v>
      </c>
      <c r="H6519" t="s">
        <v>26482</v>
      </c>
    </row>
    <row r="6520" spans="1:8">
      <c r="A6520" t="s">
        <v>19756</v>
      </c>
      <c r="B6520" t="s">
        <v>13133</v>
      </c>
      <c r="C6520" t="s">
        <v>4290</v>
      </c>
      <c r="D6520" s="4">
        <v>44652</v>
      </c>
      <c r="E6520" t="s">
        <v>13237</v>
      </c>
      <c r="G6520" t="s">
        <v>26378</v>
      </c>
      <c r="H6520" t="s">
        <v>26482</v>
      </c>
    </row>
    <row r="6521" spans="1:8">
      <c r="A6521" t="s">
        <v>19757</v>
      </c>
      <c r="B6521" t="s">
        <v>13134</v>
      </c>
      <c r="C6521" t="s">
        <v>6355</v>
      </c>
      <c r="D6521" s="4">
        <v>44652</v>
      </c>
      <c r="E6521" t="s">
        <v>13237</v>
      </c>
      <c r="G6521" t="s">
        <v>26379</v>
      </c>
      <c r="H6521" t="s">
        <v>26482</v>
      </c>
    </row>
    <row r="6522" spans="1:8">
      <c r="A6522" t="s">
        <v>19758</v>
      </c>
      <c r="B6522" t="s">
        <v>13135</v>
      </c>
      <c r="C6522" t="s">
        <v>1861</v>
      </c>
      <c r="D6522" s="4">
        <v>44652</v>
      </c>
      <c r="E6522" t="s">
        <v>13237</v>
      </c>
      <c r="G6522" t="s">
        <v>26380</v>
      </c>
      <c r="H6522" t="s">
        <v>26482</v>
      </c>
    </row>
    <row r="6523" spans="1:8">
      <c r="A6523" t="s">
        <v>19759</v>
      </c>
      <c r="B6523" t="s">
        <v>13136</v>
      </c>
      <c r="C6523" t="s">
        <v>2146</v>
      </c>
      <c r="D6523" s="4">
        <v>44652</v>
      </c>
      <c r="E6523" t="s">
        <v>13237</v>
      </c>
      <c r="G6523" t="s">
        <v>26381</v>
      </c>
      <c r="H6523" t="s">
        <v>26482</v>
      </c>
    </row>
    <row r="6524" spans="1:8">
      <c r="A6524" t="s">
        <v>19760</v>
      </c>
      <c r="B6524" t="s">
        <v>13137</v>
      </c>
      <c r="C6524" t="s">
        <v>3203</v>
      </c>
      <c r="D6524" s="4">
        <v>44652</v>
      </c>
      <c r="E6524" t="s">
        <v>13237</v>
      </c>
      <c r="G6524" t="s">
        <v>26382</v>
      </c>
      <c r="H6524" t="s">
        <v>26482</v>
      </c>
    </row>
    <row r="6525" spans="1:8">
      <c r="A6525" t="s">
        <v>19761</v>
      </c>
      <c r="B6525" t="s">
        <v>13138</v>
      </c>
      <c r="C6525" t="s">
        <v>2398</v>
      </c>
      <c r="D6525" s="4">
        <v>44652</v>
      </c>
      <c r="E6525" t="s">
        <v>13237</v>
      </c>
      <c r="G6525" t="s">
        <v>26383</v>
      </c>
      <c r="H6525" t="s">
        <v>26482</v>
      </c>
    </row>
    <row r="6526" spans="1:8">
      <c r="A6526" t="s">
        <v>19762</v>
      </c>
      <c r="B6526" t="s">
        <v>13139</v>
      </c>
      <c r="C6526" t="s">
        <v>3931</v>
      </c>
      <c r="D6526" s="4">
        <v>44652</v>
      </c>
      <c r="E6526" t="s">
        <v>13237</v>
      </c>
      <c r="G6526" t="s">
        <v>26384</v>
      </c>
      <c r="H6526" t="s">
        <v>26482</v>
      </c>
    </row>
    <row r="6527" spans="1:8">
      <c r="A6527" t="s">
        <v>19763</v>
      </c>
      <c r="B6527" t="s">
        <v>13140</v>
      </c>
      <c r="C6527" t="s">
        <v>6195</v>
      </c>
      <c r="D6527" s="4">
        <v>44652</v>
      </c>
      <c r="E6527" t="s">
        <v>13237</v>
      </c>
      <c r="G6527" t="s">
        <v>26385</v>
      </c>
      <c r="H6527" t="s">
        <v>26482</v>
      </c>
    </row>
    <row r="6528" spans="1:8">
      <c r="A6528" t="s">
        <v>19764</v>
      </c>
      <c r="B6528" t="s">
        <v>13141</v>
      </c>
      <c r="C6528" t="s">
        <v>2122</v>
      </c>
      <c r="D6528" s="4">
        <v>44652</v>
      </c>
      <c r="E6528" t="s">
        <v>13237</v>
      </c>
      <c r="G6528" t="s">
        <v>26386</v>
      </c>
      <c r="H6528" t="s">
        <v>26482</v>
      </c>
    </row>
    <row r="6529" spans="1:8">
      <c r="A6529" t="s">
        <v>19765</v>
      </c>
      <c r="B6529" t="s">
        <v>13142</v>
      </c>
      <c r="C6529" t="s">
        <v>4679</v>
      </c>
      <c r="D6529" s="4">
        <v>44652</v>
      </c>
      <c r="E6529" t="s">
        <v>13237</v>
      </c>
      <c r="G6529" t="s">
        <v>26387</v>
      </c>
      <c r="H6529" t="s">
        <v>26482</v>
      </c>
    </row>
    <row r="6530" spans="1:8">
      <c r="A6530" t="s">
        <v>19766</v>
      </c>
      <c r="B6530" t="s">
        <v>13143</v>
      </c>
      <c r="C6530" t="s">
        <v>5578</v>
      </c>
      <c r="D6530" s="4">
        <v>44652</v>
      </c>
      <c r="E6530" t="s">
        <v>13237</v>
      </c>
      <c r="G6530" t="s">
        <v>26388</v>
      </c>
      <c r="H6530" t="s">
        <v>26482</v>
      </c>
    </row>
    <row r="6531" spans="1:8">
      <c r="A6531" t="s">
        <v>19767</v>
      </c>
      <c r="B6531" t="s">
        <v>13144</v>
      </c>
      <c r="C6531" t="s">
        <v>233</v>
      </c>
      <c r="D6531" s="4">
        <v>44652</v>
      </c>
      <c r="E6531" t="s">
        <v>13237</v>
      </c>
      <c r="G6531" t="s">
        <v>26389</v>
      </c>
      <c r="H6531" t="s">
        <v>26482</v>
      </c>
    </row>
    <row r="6532" spans="1:8">
      <c r="A6532" t="s">
        <v>19768</v>
      </c>
      <c r="B6532" t="s">
        <v>13145</v>
      </c>
      <c r="C6532" t="s">
        <v>1069</v>
      </c>
      <c r="D6532" s="4">
        <v>44652</v>
      </c>
      <c r="E6532" t="s">
        <v>13237</v>
      </c>
      <c r="G6532" t="s">
        <v>26390</v>
      </c>
      <c r="H6532" t="s">
        <v>26482</v>
      </c>
    </row>
    <row r="6533" spans="1:8">
      <c r="A6533" t="s">
        <v>19769</v>
      </c>
      <c r="B6533" t="s">
        <v>13146</v>
      </c>
      <c r="C6533" t="s">
        <v>2134</v>
      </c>
      <c r="D6533" s="4">
        <v>44652</v>
      </c>
      <c r="E6533" t="s">
        <v>13237</v>
      </c>
      <c r="G6533" t="s">
        <v>26391</v>
      </c>
      <c r="H6533" t="s">
        <v>26482</v>
      </c>
    </row>
    <row r="6534" spans="1:8">
      <c r="A6534" t="s">
        <v>19770</v>
      </c>
      <c r="B6534" t="s">
        <v>13147</v>
      </c>
      <c r="C6534" t="s">
        <v>1999</v>
      </c>
      <c r="D6534" s="4">
        <v>44652</v>
      </c>
      <c r="E6534" t="s">
        <v>13237</v>
      </c>
      <c r="G6534" t="s">
        <v>26392</v>
      </c>
      <c r="H6534" t="s">
        <v>26482</v>
      </c>
    </row>
    <row r="6535" spans="1:8">
      <c r="A6535" t="s">
        <v>19771</v>
      </c>
      <c r="B6535" t="s">
        <v>13148</v>
      </c>
      <c r="C6535" t="s">
        <v>1793</v>
      </c>
      <c r="D6535" s="4">
        <v>44652</v>
      </c>
      <c r="E6535" t="s">
        <v>13237</v>
      </c>
      <c r="G6535" t="s">
        <v>26393</v>
      </c>
      <c r="H6535" t="s">
        <v>26482</v>
      </c>
    </row>
    <row r="6536" spans="1:8">
      <c r="A6536" t="s">
        <v>19772</v>
      </c>
      <c r="B6536" t="s">
        <v>13149</v>
      </c>
      <c r="C6536" t="s">
        <v>288</v>
      </c>
      <c r="D6536" s="4">
        <v>44652</v>
      </c>
      <c r="E6536" t="s">
        <v>13237</v>
      </c>
      <c r="G6536" t="s">
        <v>26394</v>
      </c>
      <c r="H6536" t="s">
        <v>26482</v>
      </c>
    </row>
    <row r="6537" spans="1:8">
      <c r="A6537" t="s">
        <v>19773</v>
      </c>
      <c r="B6537" t="s">
        <v>13150</v>
      </c>
      <c r="C6537" t="s">
        <v>2395</v>
      </c>
      <c r="D6537" s="4">
        <v>44652</v>
      </c>
      <c r="E6537" t="s">
        <v>13237</v>
      </c>
      <c r="G6537" t="s">
        <v>26395</v>
      </c>
      <c r="H6537" t="s">
        <v>26482</v>
      </c>
    </row>
    <row r="6538" spans="1:8">
      <c r="A6538" t="s">
        <v>19774</v>
      </c>
      <c r="B6538" t="s">
        <v>13151</v>
      </c>
      <c r="C6538" t="s">
        <v>4683</v>
      </c>
      <c r="D6538" s="4">
        <v>44652</v>
      </c>
      <c r="E6538" t="s">
        <v>13237</v>
      </c>
      <c r="G6538" t="s">
        <v>26396</v>
      </c>
      <c r="H6538" t="s">
        <v>26482</v>
      </c>
    </row>
    <row r="6539" spans="1:8">
      <c r="A6539" t="s">
        <v>19775</v>
      </c>
      <c r="B6539" t="s">
        <v>13152</v>
      </c>
      <c r="C6539" t="s">
        <v>2669</v>
      </c>
      <c r="D6539" s="4">
        <v>44652</v>
      </c>
      <c r="E6539" t="s">
        <v>13237</v>
      </c>
      <c r="G6539" t="s">
        <v>26397</v>
      </c>
      <c r="H6539" t="s">
        <v>26482</v>
      </c>
    </row>
    <row r="6540" spans="1:8">
      <c r="A6540" t="s">
        <v>19776</v>
      </c>
      <c r="B6540" t="s">
        <v>13153</v>
      </c>
      <c r="C6540" t="s">
        <v>6495</v>
      </c>
      <c r="D6540" s="4">
        <v>44652</v>
      </c>
      <c r="E6540" t="s">
        <v>13237</v>
      </c>
      <c r="G6540" t="s">
        <v>26398</v>
      </c>
      <c r="H6540" t="s">
        <v>26482</v>
      </c>
    </row>
    <row r="6541" spans="1:8">
      <c r="A6541" t="s">
        <v>19777</v>
      </c>
      <c r="B6541" t="s">
        <v>13154</v>
      </c>
      <c r="C6541" t="s">
        <v>4788</v>
      </c>
      <c r="D6541" s="4">
        <v>44652</v>
      </c>
      <c r="E6541" t="s">
        <v>13237</v>
      </c>
      <c r="G6541" t="s">
        <v>26399</v>
      </c>
      <c r="H6541" t="s">
        <v>26482</v>
      </c>
    </row>
    <row r="6542" spans="1:8">
      <c r="A6542" t="s">
        <v>19778</v>
      </c>
      <c r="B6542" t="s">
        <v>13155</v>
      </c>
      <c r="C6542" t="s">
        <v>1620</v>
      </c>
      <c r="D6542" s="4">
        <v>44652</v>
      </c>
      <c r="E6542" t="s">
        <v>13237</v>
      </c>
      <c r="G6542" t="s">
        <v>26400</v>
      </c>
      <c r="H6542" t="s">
        <v>26482</v>
      </c>
    </row>
    <row r="6543" spans="1:8">
      <c r="A6543" t="s">
        <v>19779</v>
      </c>
      <c r="B6543" t="s">
        <v>13156</v>
      </c>
      <c r="C6543" t="s">
        <v>2859</v>
      </c>
      <c r="D6543" s="4">
        <v>44652</v>
      </c>
      <c r="E6543" t="s">
        <v>13237</v>
      </c>
      <c r="G6543" t="s">
        <v>26401</v>
      </c>
      <c r="H6543" t="s">
        <v>26482</v>
      </c>
    </row>
    <row r="6544" spans="1:8">
      <c r="A6544" t="s">
        <v>19780</v>
      </c>
      <c r="B6544" t="s">
        <v>13157</v>
      </c>
      <c r="C6544" t="s">
        <v>5832</v>
      </c>
      <c r="D6544" s="4">
        <v>44652</v>
      </c>
      <c r="E6544" t="s">
        <v>13237</v>
      </c>
      <c r="G6544" t="s">
        <v>26402</v>
      </c>
      <c r="H6544" t="s">
        <v>26482</v>
      </c>
    </row>
    <row r="6545" spans="1:8">
      <c r="A6545" t="s">
        <v>19781</v>
      </c>
      <c r="B6545" t="s">
        <v>13158</v>
      </c>
      <c r="C6545" t="s">
        <v>4449</v>
      </c>
      <c r="D6545" s="4">
        <v>44652</v>
      </c>
      <c r="E6545" t="s">
        <v>13237</v>
      </c>
      <c r="G6545" t="s">
        <v>26403</v>
      </c>
      <c r="H6545" t="s">
        <v>26482</v>
      </c>
    </row>
    <row r="6546" spans="1:8">
      <c r="A6546" t="s">
        <v>19782</v>
      </c>
      <c r="B6546" t="s">
        <v>13159</v>
      </c>
      <c r="C6546" t="s">
        <v>2121</v>
      </c>
      <c r="D6546" s="4">
        <v>44652</v>
      </c>
      <c r="E6546" t="s">
        <v>13237</v>
      </c>
      <c r="G6546" t="s">
        <v>26404</v>
      </c>
      <c r="H6546" t="s">
        <v>26482</v>
      </c>
    </row>
    <row r="6547" spans="1:8">
      <c r="A6547" t="s">
        <v>19783</v>
      </c>
      <c r="B6547" t="s">
        <v>13160</v>
      </c>
      <c r="C6547" t="s">
        <v>6288</v>
      </c>
      <c r="D6547" s="4">
        <v>44652</v>
      </c>
      <c r="E6547" t="s">
        <v>13237</v>
      </c>
      <c r="G6547" t="s">
        <v>26405</v>
      </c>
      <c r="H6547" t="s">
        <v>26482</v>
      </c>
    </row>
    <row r="6548" spans="1:8">
      <c r="A6548" t="s">
        <v>19784</v>
      </c>
      <c r="B6548" t="s">
        <v>13161</v>
      </c>
      <c r="C6548" t="s">
        <v>1233</v>
      </c>
      <c r="D6548" s="4">
        <v>44652</v>
      </c>
      <c r="E6548" t="s">
        <v>13237</v>
      </c>
      <c r="G6548" t="s">
        <v>26406</v>
      </c>
      <c r="H6548" t="s">
        <v>26482</v>
      </c>
    </row>
    <row r="6549" spans="1:8">
      <c r="A6549" t="s">
        <v>19785</v>
      </c>
      <c r="B6549" t="s">
        <v>13162</v>
      </c>
      <c r="C6549" t="s">
        <v>678</v>
      </c>
      <c r="D6549" s="4">
        <v>44652</v>
      </c>
      <c r="E6549" t="s">
        <v>13237</v>
      </c>
      <c r="G6549" t="s">
        <v>26407</v>
      </c>
      <c r="H6549" t="s">
        <v>26482</v>
      </c>
    </row>
    <row r="6550" spans="1:8">
      <c r="A6550" t="s">
        <v>19786</v>
      </c>
      <c r="B6550" t="s">
        <v>13163</v>
      </c>
      <c r="C6550" t="s">
        <v>2265</v>
      </c>
      <c r="D6550" s="4">
        <v>44652</v>
      </c>
      <c r="E6550" t="s">
        <v>13237</v>
      </c>
      <c r="G6550" t="s">
        <v>26408</v>
      </c>
      <c r="H6550" t="s">
        <v>26482</v>
      </c>
    </row>
    <row r="6551" spans="1:8">
      <c r="A6551" t="s">
        <v>19787</v>
      </c>
      <c r="B6551" t="s">
        <v>13164</v>
      </c>
      <c r="C6551" t="s">
        <v>2740</v>
      </c>
      <c r="D6551" s="4">
        <v>44652</v>
      </c>
      <c r="E6551" t="s">
        <v>13237</v>
      </c>
      <c r="G6551" t="s">
        <v>26409</v>
      </c>
      <c r="H6551" t="s">
        <v>26482</v>
      </c>
    </row>
    <row r="6552" spans="1:8">
      <c r="A6552" t="s">
        <v>19788</v>
      </c>
      <c r="B6552" t="s">
        <v>13165</v>
      </c>
      <c r="C6552" t="s">
        <v>2071</v>
      </c>
      <c r="D6552" s="4">
        <v>44652</v>
      </c>
      <c r="E6552" t="s">
        <v>13237</v>
      </c>
      <c r="G6552" t="s">
        <v>26410</v>
      </c>
      <c r="H6552" t="s">
        <v>26482</v>
      </c>
    </row>
    <row r="6553" spans="1:8">
      <c r="A6553" t="s">
        <v>19789</v>
      </c>
      <c r="B6553" t="s">
        <v>13166</v>
      </c>
      <c r="C6553" t="s">
        <v>452</v>
      </c>
      <c r="D6553" s="4">
        <v>44652</v>
      </c>
      <c r="E6553" t="s">
        <v>13237</v>
      </c>
      <c r="G6553" t="s">
        <v>26411</v>
      </c>
      <c r="H6553" t="s">
        <v>26482</v>
      </c>
    </row>
    <row r="6554" spans="1:8">
      <c r="A6554" t="s">
        <v>19790</v>
      </c>
      <c r="B6554" t="s">
        <v>13167</v>
      </c>
      <c r="C6554" t="s">
        <v>709</v>
      </c>
      <c r="D6554" s="4">
        <v>44652</v>
      </c>
      <c r="E6554" t="s">
        <v>13237</v>
      </c>
      <c r="G6554" t="s">
        <v>26412</v>
      </c>
      <c r="H6554" t="s">
        <v>26482</v>
      </c>
    </row>
    <row r="6555" spans="1:8">
      <c r="A6555" t="s">
        <v>19791</v>
      </c>
      <c r="B6555" t="s">
        <v>13168</v>
      </c>
      <c r="C6555" t="s">
        <v>6084</v>
      </c>
      <c r="D6555" s="4">
        <v>44652</v>
      </c>
      <c r="E6555" t="s">
        <v>13237</v>
      </c>
      <c r="G6555" t="s">
        <v>26413</v>
      </c>
      <c r="H6555" t="s">
        <v>26482</v>
      </c>
    </row>
    <row r="6556" spans="1:8">
      <c r="A6556" t="s">
        <v>19792</v>
      </c>
      <c r="B6556" t="s">
        <v>13169</v>
      </c>
      <c r="C6556" t="s">
        <v>5841</v>
      </c>
      <c r="D6556" s="4">
        <v>44652</v>
      </c>
      <c r="E6556" t="s">
        <v>13237</v>
      </c>
      <c r="G6556" t="s">
        <v>26414</v>
      </c>
      <c r="H6556" t="s">
        <v>26482</v>
      </c>
    </row>
    <row r="6557" spans="1:8">
      <c r="A6557" t="s">
        <v>19793</v>
      </c>
      <c r="B6557" t="s">
        <v>13170</v>
      </c>
      <c r="C6557" t="s">
        <v>41</v>
      </c>
      <c r="D6557" s="4">
        <v>44652</v>
      </c>
      <c r="E6557" t="s">
        <v>13237</v>
      </c>
      <c r="G6557" t="s">
        <v>26415</v>
      </c>
      <c r="H6557" t="s">
        <v>26482</v>
      </c>
    </row>
    <row r="6558" spans="1:8">
      <c r="A6558" t="s">
        <v>19794</v>
      </c>
      <c r="B6558" t="s">
        <v>13171</v>
      </c>
      <c r="C6558" t="s">
        <v>3447</v>
      </c>
      <c r="D6558" s="4">
        <v>44652</v>
      </c>
      <c r="E6558" t="s">
        <v>13237</v>
      </c>
      <c r="G6558" t="s">
        <v>26416</v>
      </c>
      <c r="H6558" t="s">
        <v>26482</v>
      </c>
    </row>
    <row r="6559" spans="1:8">
      <c r="A6559" t="s">
        <v>19795</v>
      </c>
      <c r="B6559" t="s">
        <v>13172</v>
      </c>
      <c r="C6559" s="1" t="s">
        <v>3864</v>
      </c>
      <c r="D6559" s="4">
        <v>44652</v>
      </c>
      <c r="E6559" t="s">
        <v>13237</v>
      </c>
      <c r="G6559" t="s">
        <v>26417</v>
      </c>
      <c r="H6559" t="s">
        <v>26482</v>
      </c>
    </row>
    <row r="6560" spans="1:8">
      <c r="A6560" t="s">
        <v>19796</v>
      </c>
      <c r="B6560" t="s">
        <v>13173</v>
      </c>
      <c r="C6560" t="s">
        <v>3912</v>
      </c>
      <c r="D6560" s="4">
        <v>44652</v>
      </c>
      <c r="E6560" t="s">
        <v>13237</v>
      </c>
      <c r="G6560" t="s">
        <v>26418</v>
      </c>
      <c r="H6560" t="s">
        <v>26482</v>
      </c>
    </row>
    <row r="6561" spans="1:8">
      <c r="A6561" t="s">
        <v>19797</v>
      </c>
      <c r="B6561" t="s">
        <v>13174</v>
      </c>
      <c r="C6561" t="s">
        <v>1694</v>
      </c>
      <c r="D6561" s="4">
        <v>44652</v>
      </c>
      <c r="E6561" t="s">
        <v>13237</v>
      </c>
      <c r="G6561" t="s">
        <v>26419</v>
      </c>
      <c r="H6561" t="s">
        <v>26482</v>
      </c>
    </row>
    <row r="6562" spans="1:8">
      <c r="A6562" t="s">
        <v>19798</v>
      </c>
      <c r="B6562" t="s">
        <v>13175</v>
      </c>
      <c r="C6562" t="s">
        <v>5837</v>
      </c>
      <c r="D6562" s="4">
        <v>44652</v>
      </c>
      <c r="E6562" t="s">
        <v>13237</v>
      </c>
      <c r="G6562" t="s">
        <v>26420</v>
      </c>
      <c r="H6562" t="s">
        <v>26482</v>
      </c>
    </row>
    <row r="6563" spans="1:8">
      <c r="A6563" t="s">
        <v>19799</v>
      </c>
      <c r="B6563" t="s">
        <v>13176</v>
      </c>
      <c r="C6563" t="s">
        <v>1330</v>
      </c>
      <c r="D6563" s="4">
        <v>44652</v>
      </c>
      <c r="E6563" t="s">
        <v>13237</v>
      </c>
      <c r="G6563" t="s">
        <v>26421</v>
      </c>
      <c r="H6563" t="s">
        <v>26482</v>
      </c>
    </row>
    <row r="6564" spans="1:8">
      <c r="A6564" t="s">
        <v>19800</v>
      </c>
      <c r="B6564" t="s">
        <v>13177</v>
      </c>
      <c r="C6564" t="s">
        <v>1463</v>
      </c>
      <c r="D6564" s="4">
        <v>44652</v>
      </c>
      <c r="E6564" t="s">
        <v>13237</v>
      </c>
      <c r="G6564" t="s">
        <v>26422</v>
      </c>
      <c r="H6564" t="s">
        <v>26482</v>
      </c>
    </row>
    <row r="6565" spans="1:8">
      <c r="A6565" t="s">
        <v>19801</v>
      </c>
      <c r="B6565" t="s">
        <v>13178</v>
      </c>
      <c r="C6565" t="s">
        <v>891</v>
      </c>
      <c r="D6565" s="4">
        <v>44652</v>
      </c>
      <c r="E6565" t="s">
        <v>13237</v>
      </c>
      <c r="G6565" t="s">
        <v>26423</v>
      </c>
      <c r="H6565" t="s">
        <v>26482</v>
      </c>
    </row>
    <row r="6566" spans="1:8">
      <c r="A6566" t="s">
        <v>19802</v>
      </c>
      <c r="B6566" t="s">
        <v>13179</v>
      </c>
      <c r="C6566" t="s">
        <v>4541</v>
      </c>
      <c r="D6566" s="4">
        <v>44652</v>
      </c>
      <c r="E6566" t="s">
        <v>13237</v>
      </c>
      <c r="G6566" t="s">
        <v>26424</v>
      </c>
      <c r="H6566" t="s">
        <v>26482</v>
      </c>
    </row>
    <row r="6567" spans="1:8">
      <c r="A6567" t="s">
        <v>19803</v>
      </c>
      <c r="B6567" t="s">
        <v>13180</v>
      </c>
      <c r="C6567" t="s">
        <v>464</v>
      </c>
      <c r="D6567" s="4">
        <v>44652</v>
      </c>
      <c r="E6567" t="s">
        <v>13237</v>
      </c>
      <c r="G6567" t="s">
        <v>26425</v>
      </c>
      <c r="H6567" t="s">
        <v>26482</v>
      </c>
    </row>
    <row r="6568" spans="1:8">
      <c r="A6568" t="s">
        <v>19804</v>
      </c>
      <c r="B6568" t="s">
        <v>13181</v>
      </c>
      <c r="C6568" t="s">
        <v>3510</v>
      </c>
      <c r="D6568" s="4">
        <v>44652</v>
      </c>
      <c r="E6568" t="s">
        <v>13237</v>
      </c>
      <c r="G6568" t="s">
        <v>26426</v>
      </c>
      <c r="H6568" t="s">
        <v>26482</v>
      </c>
    </row>
    <row r="6569" spans="1:8">
      <c r="A6569" t="s">
        <v>19805</v>
      </c>
      <c r="B6569" t="s">
        <v>13182</v>
      </c>
      <c r="C6569" t="s">
        <v>2978</v>
      </c>
      <c r="D6569" s="4">
        <v>44652</v>
      </c>
      <c r="E6569" t="s">
        <v>13237</v>
      </c>
      <c r="G6569" t="s">
        <v>26427</v>
      </c>
      <c r="H6569" t="s">
        <v>26482</v>
      </c>
    </row>
    <row r="6570" spans="1:8">
      <c r="A6570" t="s">
        <v>19806</v>
      </c>
      <c r="B6570" t="s">
        <v>13183</v>
      </c>
      <c r="C6570" t="s">
        <v>1660</v>
      </c>
      <c r="D6570" s="4">
        <v>44652</v>
      </c>
      <c r="E6570" t="s">
        <v>13237</v>
      </c>
      <c r="G6570" t="s">
        <v>26428</v>
      </c>
      <c r="H6570" t="s">
        <v>26482</v>
      </c>
    </row>
    <row r="6571" spans="1:8">
      <c r="A6571" t="s">
        <v>19807</v>
      </c>
      <c r="B6571" t="s">
        <v>13184</v>
      </c>
      <c r="C6571" t="s">
        <v>822</v>
      </c>
      <c r="D6571" s="4">
        <v>44652</v>
      </c>
      <c r="E6571" t="s">
        <v>13237</v>
      </c>
      <c r="G6571" t="s">
        <v>26429</v>
      </c>
      <c r="H6571" t="s">
        <v>26482</v>
      </c>
    </row>
    <row r="6572" spans="1:8">
      <c r="A6572" t="s">
        <v>19808</v>
      </c>
      <c r="B6572" t="s">
        <v>13185</v>
      </c>
      <c r="C6572" t="s">
        <v>2504</v>
      </c>
      <c r="D6572" s="4">
        <v>44652</v>
      </c>
      <c r="E6572" t="s">
        <v>13237</v>
      </c>
      <c r="G6572" t="s">
        <v>26430</v>
      </c>
      <c r="H6572" t="s">
        <v>26482</v>
      </c>
    </row>
    <row r="6573" spans="1:8">
      <c r="A6573" t="s">
        <v>19809</v>
      </c>
      <c r="B6573" t="s">
        <v>13186</v>
      </c>
      <c r="C6573" t="s">
        <v>6295</v>
      </c>
      <c r="D6573" s="4">
        <v>44652</v>
      </c>
      <c r="E6573" t="s">
        <v>13237</v>
      </c>
      <c r="G6573" t="s">
        <v>26431</v>
      </c>
      <c r="H6573" t="s">
        <v>26482</v>
      </c>
    </row>
    <row r="6574" spans="1:8">
      <c r="A6574" t="s">
        <v>19810</v>
      </c>
      <c r="B6574" t="s">
        <v>13187</v>
      </c>
      <c r="C6574" t="s">
        <v>773</v>
      </c>
      <c r="D6574" s="4">
        <v>44652</v>
      </c>
      <c r="E6574" t="s">
        <v>13237</v>
      </c>
      <c r="G6574" t="s">
        <v>26432</v>
      </c>
      <c r="H6574" t="s">
        <v>26482</v>
      </c>
    </row>
    <row r="6575" spans="1:8">
      <c r="A6575" t="s">
        <v>19811</v>
      </c>
      <c r="B6575" t="s">
        <v>13188</v>
      </c>
      <c r="C6575" t="s">
        <v>620</v>
      </c>
      <c r="D6575" s="4">
        <v>44652</v>
      </c>
      <c r="E6575" t="s">
        <v>13237</v>
      </c>
      <c r="G6575" t="s">
        <v>26433</v>
      </c>
      <c r="H6575" t="s">
        <v>26482</v>
      </c>
    </row>
    <row r="6576" spans="1:8">
      <c r="A6576" t="s">
        <v>19812</v>
      </c>
      <c r="B6576" t="s">
        <v>13189</v>
      </c>
      <c r="C6576" t="s">
        <v>4101</v>
      </c>
      <c r="D6576" s="4">
        <v>44652</v>
      </c>
      <c r="E6576" t="s">
        <v>13237</v>
      </c>
      <c r="G6576" t="s">
        <v>26434</v>
      </c>
      <c r="H6576" t="s">
        <v>26482</v>
      </c>
    </row>
    <row r="6577" spans="1:8">
      <c r="A6577" t="s">
        <v>19813</v>
      </c>
      <c r="B6577" t="s">
        <v>13190</v>
      </c>
      <c r="C6577" t="s">
        <v>5312</v>
      </c>
      <c r="D6577" s="4">
        <v>44652</v>
      </c>
      <c r="E6577" t="s">
        <v>13237</v>
      </c>
      <c r="G6577" t="s">
        <v>26435</v>
      </c>
      <c r="H6577" t="s">
        <v>26482</v>
      </c>
    </row>
    <row r="6578" spans="1:8">
      <c r="A6578" t="s">
        <v>19814</v>
      </c>
      <c r="B6578" t="s">
        <v>13191</v>
      </c>
      <c r="C6578" t="s">
        <v>3417</v>
      </c>
      <c r="D6578" s="4">
        <v>44652</v>
      </c>
      <c r="E6578" t="s">
        <v>13237</v>
      </c>
      <c r="G6578" t="s">
        <v>26436</v>
      </c>
      <c r="H6578" t="s">
        <v>26482</v>
      </c>
    </row>
    <row r="6579" spans="1:8">
      <c r="A6579" t="s">
        <v>19815</v>
      </c>
      <c r="B6579" t="s">
        <v>13192</v>
      </c>
      <c r="C6579" t="s">
        <v>2124</v>
      </c>
      <c r="D6579" s="4">
        <v>44652</v>
      </c>
      <c r="E6579" t="s">
        <v>13237</v>
      </c>
      <c r="G6579" t="s">
        <v>26437</v>
      </c>
      <c r="H6579" t="s">
        <v>26482</v>
      </c>
    </row>
    <row r="6580" spans="1:8">
      <c r="A6580" t="s">
        <v>19816</v>
      </c>
      <c r="B6580" t="s">
        <v>13193</v>
      </c>
      <c r="C6580" t="s">
        <v>4793</v>
      </c>
      <c r="D6580" s="4">
        <v>44652</v>
      </c>
      <c r="E6580" t="s">
        <v>13237</v>
      </c>
      <c r="G6580" t="s">
        <v>26438</v>
      </c>
      <c r="H6580" t="s">
        <v>26482</v>
      </c>
    </row>
    <row r="6581" spans="1:8">
      <c r="A6581" t="s">
        <v>19817</v>
      </c>
      <c r="B6581" t="s">
        <v>13194</v>
      </c>
      <c r="C6581" t="s">
        <v>4310</v>
      </c>
      <c r="D6581" s="4">
        <v>44652</v>
      </c>
      <c r="E6581" t="s">
        <v>13237</v>
      </c>
      <c r="G6581" t="s">
        <v>26439</v>
      </c>
      <c r="H6581" t="s">
        <v>26482</v>
      </c>
    </row>
    <row r="6582" spans="1:8">
      <c r="A6582" t="s">
        <v>19818</v>
      </c>
      <c r="B6582" t="s">
        <v>13195</v>
      </c>
      <c r="C6582" t="s">
        <v>4750</v>
      </c>
      <c r="D6582" s="4">
        <v>44652</v>
      </c>
      <c r="E6582" t="s">
        <v>13237</v>
      </c>
      <c r="G6582" t="s">
        <v>26440</v>
      </c>
      <c r="H6582" t="s">
        <v>26482</v>
      </c>
    </row>
    <row r="6583" spans="1:8">
      <c r="A6583" t="s">
        <v>19819</v>
      </c>
      <c r="B6583" t="s">
        <v>13196</v>
      </c>
      <c r="C6583" t="s">
        <v>2439</v>
      </c>
      <c r="D6583" s="4">
        <v>44652</v>
      </c>
      <c r="E6583" t="s">
        <v>13237</v>
      </c>
      <c r="G6583" t="s">
        <v>26441</v>
      </c>
      <c r="H6583" t="s">
        <v>26482</v>
      </c>
    </row>
    <row r="6584" spans="1:8">
      <c r="A6584" t="s">
        <v>19820</v>
      </c>
      <c r="B6584" t="s">
        <v>13197</v>
      </c>
      <c r="C6584" t="s">
        <v>2940</v>
      </c>
      <c r="D6584" s="4">
        <v>44652</v>
      </c>
      <c r="E6584" t="s">
        <v>13237</v>
      </c>
      <c r="G6584" t="s">
        <v>26442</v>
      </c>
      <c r="H6584" t="s">
        <v>26482</v>
      </c>
    </row>
    <row r="6585" spans="1:8">
      <c r="A6585" t="s">
        <v>19821</v>
      </c>
      <c r="B6585" t="s">
        <v>13198</v>
      </c>
      <c r="C6585" t="s">
        <v>230</v>
      </c>
      <c r="D6585" s="4">
        <v>44652</v>
      </c>
      <c r="E6585" t="s">
        <v>13237</v>
      </c>
      <c r="G6585" t="s">
        <v>26443</v>
      </c>
      <c r="H6585" t="s">
        <v>26482</v>
      </c>
    </row>
    <row r="6586" spans="1:8">
      <c r="A6586" t="s">
        <v>19822</v>
      </c>
      <c r="B6586" t="s">
        <v>13199</v>
      </c>
      <c r="C6586" t="s">
        <v>4497</v>
      </c>
      <c r="D6586" s="4">
        <v>44652</v>
      </c>
      <c r="E6586" t="s">
        <v>13237</v>
      </c>
      <c r="G6586" t="s">
        <v>26444</v>
      </c>
      <c r="H6586" t="s">
        <v>26482</v>
      </c>
    </row>
    <row r="6587" spans="1:8">
      <c r="A6587" t="s">
        <v>19823</v>
      </c>
      <c r="B6587" t="s">
        <v>13200</v>
      </c>
      <c r="C6587" t="s">
        <v>3216</v>
      </c>
      <c r="D6587" s="4">
        <v>44652</v>
      </c>
      <c r="E6587" t="s">
        <v>13237</v>
      </c>
      <c r="G6587" t="s">
        <v>26445</v>
      </c>
      <c r="H6587" t="s">
        <v>26482</v>
      </c>
    </row>
    <row r="6588" spans="1:8">
      <c r="A6588" t="s">
        <v>19824</v>
      </c>
      <c r="B6588" t="s">
        <v>13201</v>
      </c>
      <c r="C6588" t="s">
        <v>673</v>
      </c>
      <c r="D6588" s="4">
        <v>44652</v>
      </c>
      <c r="E6588" t="s">
        <v>13237</v>
      </c>
      <c r="G6588" t="s">
        <v>26446</v>
      </c>
      <c r="H6588" t="s">
        <v>26482</v>
      </c>
    </row>
    <row r="6589" spans="1:8">
      <c r="A6589" t="s">
        <v>19825</v>
      </c>
      <c r="B6589" t="s">
        <v>13202</v>
      </c>
      <c r="C6589" t="s">
        <v>6348</v>
      </c>
      <c r="D6589" s="4">
        <v>44652</v>
      </c>
      <c r="E6589" t="s">
        <v>13237</v>
      </c>
      <c r="G6589" t="s">
        <v>26447</v>
      </c>
      <c r="H6589" t="s">
        <v>26482</v>
      </c>
    </row>
    <row r="6590" spans="1:8">
      <c r="A6590" t="s">
        <v>19826</v>
      </c>
      <c r="B6590" t="s">
        <v>13203</v>
      </c>
      <c r="C6590" t="s">
        <v>5737</v>
      </c>
      <c r="D6590" s="4">
        <v>44652</v>
      </c>
      <c r="E6590" t="s">
        <v>13237</v>
      </c>
      <c r="G6590" t="s">
        <v>26448</v>
      </c>
      <c r="H6590" t="s">
        <v>26482</v>
      </c>
    </row>
    <row r="6591" spans="1:8">
      <c r="A6591" t="s">
        <v>19827</v>
      </c>
      <c r="B6591" t="s">
        <v>13204</v>
      </c>
      <c r="C6591" t="s">
        <v>2489</v>
      </c>
      <c r="D6591" s="4">
        <v>44652</v>
      </c>
      <c r="E6591" t="s">
        <v>13237</v>
      </c>
      <c r="G6591" t="s">
        <v>26449</v>
      </c>
      <c r="H6591" t="s">
        <v>26482</v>
      </c>
    </row>
    <row r="6592" spans="1:8">
      <c r="A6592" t="s">
        <v>19828</v>
      </c>
      <c r="B6592" t="s">
        <v>13205</v>
      </c>
      <c r="C6592" t="s">
        <v>4309</v>
      </c>
      <c r="D6592" s="4">
        <v>44652</v>
      </c>
      <c r="E6592" t="s">
        <v>13237</v>
      </c>
      <c r="G6592" t="s">
        <v>26450</v>
      </c>
      <c r="H6592" t="s">
        <v>26482</v>
      </c>
    </row>
    <row r="6593" spans="1:8">
      <c r="A6593" t="s">
        <v>19829</v>
      </c>
      <c r="B6593" t="s">
        <v>13206</v>
      </c>
      <c r="C6593" t="s">
        <v>416</v>
      </c>
      <c r="D6593" s="4">
        <v>44652</v>
      </c>
      <c r="E6593" t="s">
        <v>13237</v>
      </c>
      <c r="G6593" t="s">
        <v>26451</v>
      </c>
      <c r="H6593" t="s">
        <v>26482</v>
      </c>
    </row>
    <row r="6594" spans="1:8">
      <c r="A6594" t="s">
        <v>19830</v>
      </c>
      <c r="B6594" t="s">
        <v>13207</v>
      </c>
      <c r="C6594" t="s">
        <v>3858</v>
      </c>
      <c r="D6594" s="4">
        <v>44652</v>
      </c>
      <c r="E6594" t="s">
        <v>13237</v>
      </c>
      <c r="G6594" t="s">
        <v>26452</v>
      </c>
      <c r="H6594" t="s">
        <v>26482</v>
      </c>
    </row>
    <row r="6595" spans="1:8">
      <c r="A6595" t="s">
        <v>19831</v>
      </c>
      <c r="B6595" t="s">
        <v>13208</v>
      </c>
      <c r="C6595" t="s">
        <v>4647</v>
      </c>
      <c r="D6595" s="4">
        <v>44652</v>
      </c>
      <c r="E6595" t="s">
        <v>13237</v>
      </c>
      <c r="G6595" t="s">
        <v>26453</v>
      </c>
      <c r="H6595" t="s">
        <v>26482</v>
      </c>
    </row>
    <row r="6596" spans="1:8">
      <c r="A6596" t="s">
        <v>19832</v>
      </c>
      <c r="B6596" t="s">
        <v>13209</v>
      </c>
      <c r="C6596" t="s">
        <v>3594</v>
      </c>
      <c r="D6596" s="4">
        <v>44652</v>
      </c>
      <c r="E6596" t="s">
        <v>13237</v>
      </c>
      <c r="G6596" t="s">
        <v>26454</v>
      </c>
      <c r="H6596" t="s">
        <v>26482</v>
      </c>
    </row>
    <row r="6597" spans="1:8">
      <c r="A6597" t="s">
        <v>19833</v>
      </c>
      <c r="B6597" t="s">
        <v>13210</v>
      </c>
      <c r="C6597" t="s">
        <v>6048</v>
      </c>
      <c r="D6597" s="4">
        <v>44652</v>
      </c>
      <c r="E6597" t="s">
        <v>13237</v>
      </c>
      <c r="G6597" t="s">
        <v>26455</v>
      </c>
      <c r="H6597" t="s">
        <v>26482</v>
      </c>
    </row>
    <row r="6598" spans="1:8">
      <c r="A6598" t="s">
        <v>19834</v>
      </c>
      <c r="B6598" t="s">
        <v>13211</v>
      </c>
      <c r="C6598" t="s">
        <v>925</v>
      </c>
      <c r="D6598" s="4">
        <v>44652</v>
      </c>
      <c r="E6598" t="s">
        <v>13237</v>
      </c>
      <c r="G6598" t="s">
        <v>26456</v>
      </c>
      <c r="H6598" t="s">
        <v>26482</v>
      </c>
    </row>
    <row r="6599" spans="1:8">
      <c r="A6599" t="s">
        <v>19835</v>
      </c>
      <c r="B6599" t="s">
        <v>13212</v>
      </c>
      <c r="C6599" s="1" t="s">
        <v>2959</v>
      </c>
      <c r="D6599" s="4">
        <v>44652</v>
      </c>
      <c r="E6599" t="s">
        <v>13237</v>
      </c>
      <c r="G6599" t="s">
        <v>26457</v>
      </c>
      <c r="H6599" t="s">
        <v>26482</v>
      </c>
    </row>
    <row r="6600" spans="1:8">
      <c r="A6600" t="s">
        <v>19836</v>
      </c>
      <c r="B6600" t="s">
        <v>13213</v>
      </c>
      <c r="C6600" t="s">
        <v>4879</v>
      </c>
      <c r="D6600" s="4">
        <v>44652</v>
      </c>
      <c r="E6600" t="s">
        <v>13237</v>
      </c>
      <c r="G6600" t="s">
        <v>26458</v>
      </c>
      <c r="H6600" t="s">
        <v>26482</v>
      </c>
    </row>
    <row r="6601" spans="1:8">
      <c r="A6601" t="s">
        <v>19837</v>
      </c>
      <c r="B6601" t="s">
        <v>13214</v>
      </c>
      <c r="C6601" t="s">
        <v>6088</v>
      </c>
      <c r="D6601" s="4">
        <v>44652</v>
      </c>
      <c r="E6601" t="s">
        <v>13237</v>
      </c>
      <c r="G6601" t="s">
        <v>26459</v>
      </c>
      <c r="H6601" t="s">
        <v>26482</v>
      </c>
    </row>
    <row r="6602" spans="1:8">
      <c r="A6602" t="s">
        <v>19838</v>
      </c>
      <c r="B6602" t="s">
        <v>13215</v>
      </c>
      <c r="C6602" t="s">
        <v>5530</v>
      </c>
      <c r="D6602" s="4">
        <v>44652</v>
      </c>
      <c r="E6602" t="s">
        <v>13237</v>
      </c>
      <c r="G6602" t="s">
        <v>26460</v>
      </c>
      <c r="H6602" t="s">
        <v>26482</v>
      </c>
    </row>
    <row r="6603" spans="1:8">
      <c r="A6603" t="s">
        <v>19839</v>
      </c>
      <c r="B6603" t="s">
        <v>13216</v>
      </c>
      <c r="C6603" t="s">
        <v>5918</v>
      </c>
      <c r="D6603" s="4">
        <v>44652</v>
      </c>
      <c r="E6603" t="s">
        <v>13237</v>
      </c>
      <c r="G6603" t="s">
        <v>26461</v>
      </c>
      <c r="H6603" t="s">
        <v>26482</v>
      </c>
    </row>
    <row r="6604" spans="1:8">
      <c r="A6604" t="s">
        <v>19840</v>
      </c>
      <c r="B6604" t="s">
        <v>13217</v>
      </c>
      <c r="C6604" t="s">
        <v>1401</v>
      </c>
      <c r="D6604" s="4">
        <v>44652</v>
      </c>
      <c r="E6604" t="s">
        <v>13237</v>
      </c>
      <c r="G6604" t="s">
        <v>26462</v>
      </c>
      <c r="H6604" t="s">
        <v>26482</v>
      </c>
    </row>
    <row r="6605" spans="1:8">
      <c r="A6605" t="s">
        <v>19841</v>
      </c>
      <c r="B6605" t="s">
        <v>13218</v>
      </c>
      <c r="C6605" t="s">
        <v>2396</v>
      </c>
      <c r="D6605" s="4">
        <v>44652</v>
      </c>
      <c r="E6605" t="s">
        <v>13237</v>
      </c>
      <c r="G6605" t="s">
        <v>26463</v>
      </c>
      <c r="H6605" t="s">
        <v>26482</v>
      </c>
    </row>
    <row r="6606" spans="1:8">
      <c r="A6606" t="s">
        <v>19842</v>
      </c>
      <c r="B6606" t="s">
        <v>13219</v>
      </c>
      <c r="C6606" t="s">
        <v>5366</v>
      </c>
      <c r="D6606" s="4">
        <v>44652</v>
      </c>
      <c r="E6606" t="s">
        <v>13237</v>
      </c>
      <c r="G6606" t="s">
        <v>26464</v>
      </c>
      <c r="H6606" t="s">
        <v>26482</v>
      </c>
    </row>
    <row r="6607" spans="1:8">
      <c r="A6607" t="s">
        <v>19843</v>
      </c>
      <c r="B6607" t="s">
        <v>13220</v>
      </c>
      <c r="C6607" t="s">
        <v>5867</v>
      </c>
      <c r="D6607" s="4">
        <v>44652</v>
      </c>
      <c r="E6607" t="s">
        <v>13237</v>
      </c>
      <c r="G6607" t="s">
        <v>26465</v>
      </c>
      <c r="H6607" t="s">
        <v>26482</v>
      </c>
    </row>
    <row r="6608" spans="1:8">
      <c r="A6608" t="s">
        <v>19844</v>
      </c>
      <c r="B6608" t="s">
        <v>13221</v>
      </c>
      <c r="C6608" t="s">
        <v>2524</v>
      </c>
      <c r="D6608" s="4">
        <v>44652</v>
      </c>
      <c r="E6608" t="s">
        <v>13237</v>
      </c>
      <c r="G6608" t="s">
        <v>26466</v>
      </c>
      <c r="H6608" t="s">
        <v>26482</v>
      </c>
    </row>
    <row r="6609" spans="1:8">
      <c r="A6609" t="s">
        <v>19845</v>
      </c>
      <c r="B6609" t="s">
        <v>13222</v>
      </c>
      <c r="C6609" t="s">
        <v>3164</v>
      </c>
      <c r="D6609" s="4">
        <v>44652</v>
      </c>
      <c r="E6609" t="s">
        <v>13237</v>
      </c>
      <c r="G6609" t="s">
        <v>26467</v>
      </c>
      <c r="H6609" t="s">
        <v>26482</v>
      </c>
    </row>
    <row r="6610" spans="1:8">
      <c r="A6610" t="s">
        <v>19846</v>
      </c>
      <c r="B6610" t="s">
        <v>13223</v>
      </c>
      <c r="C6610" t="s">
        <v>349</v>
      </c>
      <c r="D6610" s="4">
        <v>44652</v>
      </c>
      <c r="E6610" t="s">
        <v>13237</v>
      </c>
      <c r="G6610" t="s">
        <v>26468</v>
      </c>
      <c r="H6610" t="s">
        <v>26482</v>
      </c>
    </row>
    <row r="6611" spans="1:8">
      <c r="A6611" t="s">
        <v>19847</v>
      </c>
      <c r="B6611" t="s">
        <v>13224</v>
      </c>
      <c r="C6611" t="s">
        <v>1500</v>
      </c>
      <c r="D6611" s="4">
        <v>44652</v>
      </c>
      <c r="E6611" t="s">
        <v>13237</v>
      </c>
      <c r="G6611" t="s">
        <v>26469</v>
      </c>
      <c r="H6611" t="s">
        <v>26482</v>
      </c>
    </row>
    <row r="6612" spans="1:8">
      <c r="A6612" t="s">
        <v>19848</v>
      </c>
      <c r="B6612" t="s">
        <v>13225</v>
      </c>
      <c r="C6612" t="s">
        <v>2281</v>
      </c>
      <c r="D6612" s="4">
        <v>44652</v>
      </c>
      <c r="E6612" t="s">
        <v>13237</v>
      </c>
      <c r="G6612" t="s">
        <v>26470</v>
      </c>
      <c r="H6612" t="s">
        <v>26482</v>
      </c>
    </row>
    <row r="6613" spans="1:8">
      <c r="A6613" t="s">
        <v>19849</v>
      </c>
      <c r="B6613" t="s">
        <v>13226</v>
      </c>
      <c r="C6613" t="s">
        <v>3601</v>
      </c>
      <c r="D6613" s="4">
        <v>44652</v>
      </c>
      <c r="E6613" t="s">
        <v>13237</v>
      </c>
      <c r="G6613" t="s">
        <v>26471</v>
      </c>
      <c r="H6613" t="s">
        <v>26482</v>
      </c>
    </row>
    <row r="6614" spans="1:8">
      <c r="A6614" t="s">
        <v>19850</v>
      </c>
      <c r="B6614" t="s">
        <v>13227</v>
      </c>
      <c r="C6614" t="s">
        <v>900</v>
      </c>
      <c r="D6614" s="4">
        <v>44652</v>
      </c>
      <c r="E6614" t="s">
        <v>13237</v>
      </c>
      <c r="G6614" t="s">
        <v>26472</v>
      </c>
      <c r="H6614" t="s">
        <v>26482</v>
      </c>
    </row>
    <row r="6615" spans="1:8">
      <c r="A6615" t="s">
        <v>19851</v>
      </c>
      <c r="B6615" t="s">
        <v>13228</v>
      </c>
      <c r="C6615" t="s">
        <v>3304</v>
      </c>
      <c r="D6615" s="4">
        <v>44652</v>
      </c>
      <c r="E6615" t="s">
        <v>13237</v>
      </c>
      <c r="G6615" t="s">
        <v>26473</v>
      </c>
      <c r="H6615" t="s">
        <v>26482</v>
      </c>
    </row>
    <row r="6616" spans="1:8">
      <c r="A6616" t="s">
        <v>19852</v>
      </c>
      <c r="B6616" t="s">
        <v>13229</v>
      </c>
      <c r="C6616" t="s">
        <v>2612</v>
      </c>
      <c r="D6616" s="4">
        <v>44652</v>
      </c>
      <c r="E6616" t="s">
        <v>13237</v>
      </c>
      <c r="G6616" t="s">
        <v>26474</v>
      </c>
      <c r="H6616" t="s">
        <v>26482</v>
      </c>
    </row>
    <row r="6617" spans="1:8">
      <c r="A6617" t="s">
        <v>19853</v>
      </c>
      <c r="B6617" t="s">
        <v>13230</v>
      </c>
      <c r="C6617" t="s">
        <v>4935</v>
      </c>
      <c r="D6617" s="4">
        <v>44652</v>
      </c>
      <c r="E6617" t="s">
        <v>13237</v>
      </c>
      <c r="G6617" t="s">
        <v>26475</v>
      </c>
      <c r="H6617" t="s">
        <v>26482</v>
      </c>
    </row>
    <row r="6618" spans="1:8">
      <c r="A6618" t="s">
        <v>19854</v>
      </c>
      <c r="B6618" t="s">
        <v>13231</v>
      </c>
      <c r="C6618" t="s">
        <v>4478</v>
      </c>
      <c r="D6618" s="4">
        <v>44652</v>
      </c>
      <c r="E6618" t="s">
        <v>13237</v>
      </c>
      <c r="G6618" t="s">
        <v>26476</v>
      </c>
      <c r="H6618" t="s">
        <v>26482</v>
      </c>
    </row>
    <row r="6619" spans="1:8">
      <c r="A6619" t="s">
        <v>19855</v>
      </c>
      <c r="B6619" t="s">
        <v>13232</v>
      </c>
      <c r="C6619" t="s">
        <v>1139</v>
      </c>
      <c r="D6619" s="4">
        <v>44652</v>
      </c>
      <c r="E6619" t="s">
        <v>13237</v>
      </c>
      <c r="G6619" t="s">
        <v>26477</v>
      </c>
      <c r="H6619" t="s">
        <v>26482</v>
      </c>
    </row>
    <row r="6620" spans="1:8">
      <c r="A6620" t="s">
        <v>19856</v>
      </c>
      <c r="B6620" t="s">
        <v>13233</v>
      </c>
      <c r="C6620" t="s">
        <v>2377</v>
      </c>
      <c r="D6620" s="4">
        <v>44652</v>
      </c>
      <c r="E6620" t="s">
        <v>13237</v>
      </c>
      <c r="G6620" t="s">
        <v>26478</v>
      </c>
      <c r="H6620" t="s">
        <v>26482</v>
      </c>
    </row>
    <row r="6621" spans="1:8">
      <c r="A6621" t="s">
        <v>19857</v>
      </c>
      <c r="B6621" t="s">
        <v>13234</v>
      </c>
      <c r="C6621" t="s">
        <v>5084</v>
      </c>
      <c r="D6621" s="4">
        <v>44652</v>
      </c>
      <c r="E6621" t="s">
        <v>13237</v>
      </c>
      <c r="G6621" t="s">
        <v>26479</v>
      </c>
      <c r="H6621" t="s">
        <v>26482</v>
      </c>
    </row>
    <row r="6622" spans="1:8">
      <c r="A6622" t="s">
        <v>19858</v>
      </c>
      <c r="B6622" t="s">
        <v>13235</v>
      </c>
      <c r="C6622" t="s">
        <v>67</v>
      </c>
      <c r="D6622" s="4">
        <v>44652</v>
      </c>
      <c r="E6622" t="s">
        <v>13237</v>
      </c>
      <c r="G6622" t="s">
        <v>26480</v>
      </c>
      <c r="H6622" t="s">
        <v>26482</v>
      </c>
    </row>
    <row r="6623" spans="1:8">
      <c r="A6623" t="s">
        <v>19859</v>
      </c>
      <c r="B6623" t="s">
        <v>13236</v>
      </c>
      <c r="C6623" t="s">
        <v>5062</v>
      </c>
      <c r="D6623" s="4">
        <v>44652</v>
      </c>
      <c r="E6623" t="s">
        <v>13237</v>
      </c>
      <c r="G6623" t="s">
        <v>26481</v>
      </c>
      <c r="H6623" t="s">
        <v>26482</v>
      </c>
    </row>
  </sheetData>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CE29D-9822-47C9-B309-9F7A7171E420}">
  <dimension ref="A1:H6828"/>
  <sheetViews>
    <sheetView topLeftCell="C1" workbookViewId="0">
      <selection activeCell="E3" sqref="E1:E3"/>
    </sheetView>
  </sheetViews>
  <sheetFormatPr baseColWidth="10" defaultColWidth="8.83203125" defaultRowHeight="16"/>
  <cols>
    <col min="1" max="1" width="21.83203125" bestFit="1" customWidth="1"/>
    <col min="2" max="2" width="65.5" bestFit="1" customWidth="1"/>
    <col min="3" max="3" width="31.33203125" bestFit="1" customWidth="1"/>
    <col min="4" max="4" width="18" style="18" bestFit="1" customWidth="1"/>
    <col min="5" max="5" width="16.5" bestFit="1" customWidth="1"/>
    <col min="6" max="6" width="17.5" bestFit="1" customWidth="1"/>
    <col min="7" max="7" width="13.6640625" bestFit="1" customWidth="1"/>
    <col min="8" max="8" width="17.5" bestFit="1" customWidth="1"/>
  </cols>
  <sheetData>
    <row r="1" spans="1:8" s="7" customFormat="1" ht="31" customHeight="1">
      <c r="A1" s="5" t="s">
        <v>26486</v>
      </c>
      <c r="B1" s="16" t="s">
        <v>26487</v>
      </c>
      <c r="C1" s="5" t="s">
        <v>26488</v>
      </c>
      <c r="D1" s="6" t="s">
        <v>26489</v>
      </c>
      <c r="E1" s="5" t="s">
        <v>26490</v>
      </c>
      <c r="F1" s="5" t="s">
        <v>26491</v>
      </c>
      <c r="G1" s="5" t="s">
        <v>26492</v>
      </c>
      <c r="H1" s="5" t="s">
        <v>26493</v>
      </c>
    </row>
    <row r="2" spans="1:8" ht="32">
      <c r="A2" s="19" t="s">
        <v>28219</v>
      </c>
      <c r="B2" t="s">
        <v>28220</v>
      </c>
      <c r="C2" s="19" t="s">
        <v>42702</v>
      </c>
      <c r="D2" s="17">
        <f t="shared" ref="D2:D65" ca="1" si="0">TODAY()</f>
        <v>44757</v>
      </c>
      <c r="E2" t="s">
        <v>26522</v>
      </c>
      <c r="F2" t="s">
        <v>28218</v>
      </c>
      <c r="H2" t="s">
        <v>28217</v>
      </c>
    </row>
    <row r="3" spans="1:8" ht="32">
      <c r="A3" s="19" t="s">
        <v>28221</v>
      </c>
      <c r="B3" t="s">
        <v>28222</v>
      </c>
      <c r="C3" s="19" t="s">
        <v>42703</v>
      </c>
      <c r="D3" s="17">
        <f t="shared" ca="1" si="0"/>
        <v>44757</v>
      </c>
      <c r="E3" t="s">
        <v>26522</v>
      </c>
      <c r="F3" t="s">
        <v>28218</v>
      </c>
      <c r="H3" t="s">
        <v>28217</v>
      </c>
    </row>
    <row r="4" spans="1:8" ht="32">
      <c r="A4" s="19" t="s">
        <v>28223</v>
      </c>
      <c r="B4" t="s">
        <v>28224</v>
      </c>
      <c r="C4" s="19" t="s">
        <v>42704</v>
      </c>
      <c r="D4" s="17">
        <f t="shared" ca="1" si="0"/>
        <v>44757</v>
      </c>
      <c r="E4" t="s">
        <v>26522</v>
      </c>
      <c r="F4" t="s">
        <v>28218</v>
      </c>
      <c r="H4" t="s">
        <v>28217</v>
      </c>
    </row>
    <row r="5" spans="1:8" ht="32">
      <c r="A5" s="19" t="s">
        <v>28225</v>
      </c>
      <c r="B5" t="s">
        <v>28226</v>
      </c>
      <c r="C5" s="19" t="s">
        <v>42705</v>
      </c>
      <c r="D5" s="17">
        <f t="shared" ca="1" si="0"/>
        <v>44757</v>
      </c>
      <c r="E5" t="s">
        <v>26522</v>
      </c>
      <c r="F5" t="s">
        <v>28218</v>
      </c>
      <c r="H5" t="s">
        <v>28217</v>
      </c>
    </row>
    <row r="6" spans="1:8" ht="32">
      <c r="A6" s="19" t="s">
        <v>28227</v>
      </c>
      <c r="B6" t="s">
        <v>28228</v>
      </c>
      <c r="C6" s="19" t="s">
        <v>42706</v>
      </c>
      <c r="D6" s="17">
        <f t="shared" ca="1" si="0"/>
        <v>44757</v>
      </c>
      <c r="E6" t="s">
        <v>26522</v>
      </c>
      <c r="F6" t="s">
        <v>28218</v>
      </c>
      <c r="H6" t="s">
        <v>28217</v>
      </c>
    </row>
    <row r="7" spans="1:8" ht="32">
      <c r="A7" s="19" t="s">
        <v>28229</v>
      </c>
      <c r="B7" t="s">
        <v>28230</v>
      </c>
      <c r="C7" s="19" t="s">
        <v>42707</v>
      </c>
      <c r="D7" s="17">
        <f t="shared" ca="1" si="0"/>
        <v>44757</v>
      </c>
      <c r="E7" t="s">
        <v>26522</v>
      </c>
      <c r="F7" t="s">
        <v>28218</v>
      </c>
      <c r="H7" t="s">
        <v>28217</v>
      </c>
    </row>
    <row r="8" spans="1:8" ht="32">
      <c r="A8" s="19" t="s">
        <v>28231</v>
      </c>
      <c r="B8" t="s">
        <v>28232</v>
      </c>
      <c r="C8" s="19" t="s">
        <v>42708</v>
      </c>
      <c r="D8" s="17">
        <f t="shared" ca="1" si="0"/>
        <v>44757</v>
      </c>
      <c r="E8" t="s">
        <v>26522</v>
      </c>
      <c r="F8" t="s">
        <v>28218</v>
      </c>
      <c r="H8" t="s">
        <v>28217</v>
      </c>
    </row>
    <row r="9" spans="1:8" ht="32">
      <c r="A9" s="19" t="s">
        <v>28233</v>
      </c>
      <c r="B9" t="s">
        <v>28234</v>
      </c>
      <c r="C9" s="19" t="s">
        <v>42709</v>
      </c>
      <c r="D9" s="17">
        <f t="shared" ca="1" si="0"/>
        <v>44757</v>
      </c>
      <c r="E9" t="s">
        <v>26522</v>
      </c>
      <c r="F9" t="s">
        <v>28218</v>
      </c>
      <c r="H9" t="s">
        <v>28217</v>
      </c>
    </row>
    <row r="10" spans="1:8" ht="32">
      <c r="A10" s="19" t="s">
        <v>28235</v>
      </c>
      <c r="B10" t="s">
        <v>28236</v>
      </c>
      <c r="C10" s="19" t="s">
        <v>42710</v>
      </c>
      <c r="D10" s="17">
        <f t="shared" ca="1" si="0"/>
        <v>44757</v>
      </c>
      <c r="E10" t="s">
        <v>26522</v>
      </c>
      <c r="F10" t="s">
        <v>28218</v>
      </c>
      <c r="H10" t="s">
        <v>28217</v>
      </c>
    </row>
    <row r="11" spans="1:8" ht="32">
      <c r="A11" s="19" t="s">
        <v>28237</v>
      </c>
      <c r="B11" t="s">
        <v>28238</v>
      </c>
      <c r="C11" s="19" t="s">
        <v>42711</v>
      </c>
      <c r="D11" s="17">
        <f t="shared" ca="1" si="0"/>
        <v>44757</v>
      </c>
      <c r="E11" t="s">
        <v>26522</v>
      </c>
      <c r="F11" t="s">
        <v>28218</v>
      </c>
      <c r="H11" t="s">
        <v>28217</v>
      </c>
    </row>
    <row r="12" spans="1:8" ht="32">
      <c r="A12" s="19" t="s">
        <v>28239</v>
      </c>
      <c r="B12" t="s">
        <v>28240</v>
      </c>
      <c r="C12" s="19" t="s">
        <v>42712</v>
      </c>
      <c r="D12" s="17">
        <f t="shared" ca="1" si="0"/>
        <v>44757</v>
      </c>
      <c r="E12" t="s">
        <v>26522</v>
      </c>
      <c r="F12" t="s">
        <v>28218</v>
      </c>
      <c r="H12" t="s">
        <v>28217</v>
      </c>
    </row>
    <row r="13" spans="1:8" ht="32">
      <c r="A13" s="19" t="s">
        <v>28241</v>
      </c>
      <c r="B13" t="s">
        <v>28242</v>
      </c>
      <c r="C13" s="20" t="s">
        <v>42713</v>
      </c>
      <c r="D13" s="17">
        <f t="shared" ca="1" si="0"/>
        <v>44757</v>
      </c>
      <c r="E13" t="s">
        <v>26522</v>
      </c>
      <c r="F13" t="s">
        <v>28218</v>
      </c>
      <c r="H13" t="s">
        <v>28217</v>
      </c>
    </row>
    <row r="14" spans="1:8" ht="32">
      <c r="A14" s="19" t="s">
        <v>28243</v>
      </c>
      <c r="B14" t="s">
        <v>28244</v>
      </c>
      <c r="C14" s="19" t="s">
        <v>42714</v>
      </c>
      <c r="D14" s="17">
        <f t="shared" ca="1" si="0"/>
        <v>44757</v>
      </c>
      <c r="E14" t="s">
        <v>26522</v>
      </c>
      <c r="F14" t="s">
        <v>28218</v>
      </c>
      <c r="H14" t="s">
        <v>28217</v>
      </c>
    </row>
    <row r="15" spans="1:8" ht="32">
      <c r="A15" s="19" t="s">
        <v>28245</v>
      </c>
      <c r="B15" t="s">
        <v>28246</v>
      </c>
      <c r="C15" s="19" t="s">
        <v>42715</v>
      </c>
      <c r="D15" s="17">
        <f t="shared" ca="1" si="0"/>
        <v>44757</v>
      </c>
      <c r="E15" t="s">
        <v>26522</v>
      </c>
      <c r="F15" t="s">
        <v>28218</v>
      </c>
      <c r="H15" t="s">
        <v>28217</v>
      </c>
    </row>
    <row r="16" spans="1:8" ht="32">
      <c r="A16" s="19" t="s">
        <v>28247</v>
      </c>
      <c r="B16" t="s">
        <v>28248</v>
      </c>
      <c r="C16" s="19" t="s">
        <v>42716</v>
      </c>
      <c r="D16" s="17">
        <f t="shared" ca="1" si="0"/>
        <v>44757</v>
      </c>
      <c r="E16" t="s">
        <v>26522</v>
      </c>
      <c r="F16" t="s">
        <v>28218</v>
      </c>
      <c r="H16" t="s">
        <v>28217</v>
      </c>
    </row>
    <row r="17" spans="1:8" ht="32">
      <c r="A17" s="19" t="s">
        <v>28249</v>
      </c>
      <c r="B17" t="s">
        <v>28250</v>
      </c>
      <c r="C17" s="19" t="s">
        <v>42717</v>
      </c>
      <c r="D17" s="17">
        <f t="shared" ca="1" si="0"/>
        <v>44757</v>
      </c>
      <c r="E17" t="s">
        <v>26522</v>
      </c>
      <c r="F17" t="s">
        <v>28218</v>
      </c>
      <c r="H17" t="s">
        <v>28217</v>
      </c>
    </row>
    <row r="18" spans="1:8" ht="32">
      <c r="A18" s="19" t="s">
        <v>28251</v>
      </c>
      <c r="B18" t="s">
        <v>28252</v>
      </c>
      <c r="C18" s="19" t="s">
        <v>42718</v>
      </c>
      <c r="D18" s="17">
        <f t="shared" ca="1" si="0"/>
        <v>44757</v>
      </c>
      <c r="E18" t="s">
        <v>26522</v>
      </c>
      <c r="F18" t="s">
        <v>28218</v>
      </c>
      <c r="H18" t="s">
        <v>28217</v>
      </c>
    </row>
    <row r="19" spans="1:8" ht="32">
      <c r="A19" s="19" t="s">
        <v>28253</v>
      </c>
      <c r="B19" t="s">
        <v>28254</v>
      </c>
      <c r="C19" s="19" t="s">
        <v>42719</v>
      </c>
      <c r="D19" s="17">
        <f t="shared" ca="1" si="0"/>
        <v>44757</v>
      </c>
      <c r="E19" t="s">
        <v>26522</v>
      </c>
      <c r="F19" t="s">
        <v>28218</v>
      </c>
      <c r="H19" t="s">
        <v>28217</v>
      </c>
    </row>
    <row r="20" spans="1:8" ht="32">
      <c r="A20" s="19" t="s">
        <v>28255</v>
      </c>
      <c r="B20" t="s">
        <v>28256</v>
      </c>
      <c r="C20" s="19" t="s">
        <v>42720</v>
      </c>
      <c r="D20" s="17">
        <f t="shared" ca="1" si="0"/>
        <v>44757</v>
      </c>
      <c r="E20" t="s">
        <v>26522</v>
      </c>
      <c r="F20" t="s">
        <v>28218</v>
      </c>
      <c r="H20" t="s">
        <v>28217</v>
      </c>
    </row>
    <row r="21" spans="1:8" ht="32">
      <c r="A21" s="19" t="s">
        <v>28257</v>
      </c>
      <c r="B21" t="s">
        <v>28258</v>
      </c>
      <c r="C21" s="19" t="s">
        <v>42721</v>
      </c>
      <c r="D21" s="17">
        <f t="shared" ca="1" si="0"/>
        <v>44757</v>
      </c>
      <c r="E21" t="s">
        <v>26522</v>
      </c>
      <c r="F21" t="s">
        <v>28218</v>
      </c>
      <c r="H21" t="s">
        <v>28217</v>
      </c>
    </row>
    <row r="22" spans="1:8" ht="32">
      <c r="A22" s="19" t="s">
        <v>28259</v>
      </c>
      <c r="B22" t="s">
        <v>28260</v>
      </c>
      <c r="C22" s="19" t="s">
        <v>42722</v>
      </c>
      <c r="D22" s="17">
        <f t="shared" ca="1" si="0"/>
        <v>44757</v>
      </c>
      <c r="E22" t="s">
        <v>26522</v>
      </c>
      <c r="F22" t="s">
        <v>28218</v>
      </c>
      <c r="H22" t="s">
        <v>28217</v>
      </c>
    </row>
    <row r="23" spans="1:8" ht="32">
      <c r="A23" s="19" t="s">
        <v>28261</v>
      </c>
      <c r="B23" t="s">
        <v>28262</v>
      </c>
      <c r="C23" s="20" t="s">
        <v>42723</v>
      </c>
      <c r="D23" s="17">
        <f t="shared" ca="1" si="0"/>
        <v>44757</v>
      </c>
      <c r="E23" t="s">
        <v>26522</v>
      </c>
      <c r="F23" t="s">
        <v>28218</v>
      </c>
      <c r="H23" t="s">
        <v>28217</v>
      </c>
    </row>
    <row r="24" spans="1:8" ht="32">
      <c r="A24" s="19" t="s">
        <v>28263</v>
      </c>
      <c r="B24" t="s">
        <v>28264</v>
      </c>
      <c r="C24" s="19" t="s">
        <v>42724</v>
      </c>
      <c r="D24" s="17">
        <f t="shared" ca="1" si="0"/>
        <v>44757</v>
      </c>
      <c r="E24" t="s">
        <v>26522</v>
      </c>
      <c r="F24" t="s">
        <v>28218</v>
      </c>
      <c r="H24" t="s">
        <v>28217</v>
      </c>
    </row>
    <row r="25" spans="1:8" ht="32">
      <c r="A25" s="19" t="s">
        <v>28265</v>
      </c>
      <c r="B25" t="s">
        <v>28266</v>
      </c>
      <c r="C25" s="19" t="s">
        <v>42725</v>
      </c>
      <c r="D25" s="17">
        <f t="shared" ca="1" si="0"/>
        <v>44757</v>
      </c>
      <c r="E25" t="s">
        <v>26522</v>
      </c>
      <c r="F25" t="s">
        <v>28218</v>
      </c>
      <c r="H25" t="s">
        <v>28217</v>
      </c>
    </row>
    <row r="26" spans="1:8" ht="32">
      <c r="A26" s="19" t="s">
        <v>28267</v>
      </c>
      <c r="B26" t="s">
        <v>28268</v>
      </c>
      <c r="C26" s="19" t="s">
        <v>42726</v>
      </c>
      <c r="D26" s="17">
        <f t="shared" ca="1" si="0"/>
        <v>44757</v>
      </c>
      <c r="E26" t="s">
        <v>26522</v>
      </c>
      <c r="F26" t="s">
        <v>28218</v>
      </c>
      <c r="H26" t="s">
        <v>28217</v>
      </c>
    </row>
    <row r="27" spans="1:8" ht="32">
      <c r="A27" s="19" t="s">
        <v>28269</v>
      </c>
      <c r="B27" t="s">
        <v>28270</v>
      </c>
      <c r="C27" s="19" t="s">
        <v>42727</v>
      </c>
      <c r="D27" s="17">
        <f t="shared" ca="1" si="0"/>
        <v>44757</v>
      </c>
      <c r="E27" t="s">
        <v>26522</v>
      </c>
      <c r="F27" t="s">
        <v>28218</v>
      </c>
      <c r="H27" t="s">
        <v>28217</v>
      </c>
    </row>
    <row r="28" spans="1:8" ht="32">
      <c r="A28" s="19" t="s">
        <v>28271</v>
      </c>
      <c r="B28" t="s">
        <v>28272</v>
      </c>
      <c r="C28" s="19" t="s">
        <v>42728</v>
      </c>
      <c r="D28" s="17">
        <f t="shared" ca="1" si="0"/>
        <v>44757</v>
      </c>
      <c r="E28" t="s">
        <v>26522</v>
      </c>
      <c r="F28" t="s">
        <v>28218</v>
      </c>
      <c r="H28" t="s">
        <v>28217</v>
      </c>
    </row>
    <row r="29" spans="1:8" ht="32">
      <c r="A29" s="19" t="s">
        <v>28273</v>
      </c>
      <c r="B29" t="s">
        <v>28274</v>
      </c>
      <c r="C29" s="19" t="s">
        <v>42729</v>
      </c>
      <c r="D29" s="17">
        <f t="shared" ca="1" si="0"/>
        <v>44757</v>
      </c>
      <c r="E29" t="s">
        <v>26522</v>
      </c>
      <c r="F29" t="s">
        <v>28218</v>
      </c>
      <c r="H29" t="s">
        <v>28217</v>
      </c>
    </row>
    <row r="30" spans="1:8" ht="32">
      <c r="A30" s="19" t="s">
        <v>28275</v>
      </c>
      <c r="B30" t="s">
        <v>28276</v>
      </c>
      <c r="C30" s="19" t="s">
        <v>42730</v>
      </c>
      <c r="D30" s="17">
        <f t="shared" ca="1" si="0"/>
        <v>44757</v>
      </c>
      <c r="E30" t="s">
        <v>26522</v>
      </c>
      <c r="F30" t="s">
        <v>28218</v>
      </c>
      <c r="H30" t="s">
        <v>28217</v>
      </c>
    </row>
    <row r="31" spans="1:8" ht="32">
      <c r="A31" s="19" t="s">
        <v>28277</v>
      </c>
      <c r="B31" t="s">
        <v>28278</v>
      </c>
      <c r="C31" s="19" t="s">
        <v>42731</v>
      </c>
      <c r="D31" s="17">
        <f t="shared" ca="1" si="0"/>
        <v>44757</v>
      </c>
      <c r="E31" t="s">
        <v>26522</v>
      </c>
      <c r="F31" t="s">
        <v>28218</v>
      </c>
      <c r="H31" t="s">
        <v>28217</v>
      </c>
    </row>
    <row r="32" spans="1:8" ht="32">
      <c r="A32" s="19" t="s">
        <v>28279</v>
      </c>
      <c r="B32" t="s">
        <v>28280</v>
      </c>
      <c r="C32" s="19" t="s">
        <v>42732</v>
      </c>
      <c r="D32" s="17">
        <f t="shared" ca="1" si="0"/>
        <v>44757</v>
      </c>
      <c r="E32" t="s">
        <v>26522</v>
      </c>
      <c r="F32" t="s">
        <v>28218</v>
      </c>
      <c r="H32" t="s">
        <v>28217</v>
      </c>
    </row>
    <row r="33" spans="1:8" ht="32">
      <c r="A33" s="19" t="s">
        <v>28281</v>
      </c>
      <c r="B33" t="s">
        <v>28282</v>
      </c>
      <c r="C33" s="19" t="s">
        <v>42733</v>
      </c>
      <c r="D33" s="17">
        <f t="shared" ca="1" si="0"/>
        <v>44757</v>
      </c>
      <c r="E33" t="s">
        <v>26522</v>
      </c>
      <c r="F33" t="s">
        <v>28218</v>
      </c>
      <c r="H33" t="s">
        <v>28217</v>
      </c>
    </row>
    <row r="34" spans="1:8" ht="32">
      <c r="A34" s="19" t="s">
        <v>28283</v>
      </c>
      <c r="B34" t="s">
        <v>28284</v>
      </c>
      <c r="C34" s="19" t="s">
        <v>42734</v>
      </c>
      <c r="D34" s="17">
        <f t="shared" ca="1" si="0"/>
        <v>44757</v>
      </c>
      <c r="E34" t="s">
        <v>26522</v>
      </c>
      <c r="F34" t="s">
        <v>28218</v>
      </c>
      <c r="H34" t="s">
        <v>28217</v>
      </c>
    </row>
    <row r="35" spans="1:8" ht="32">
      <c r="A35" s="19" t="s">
        <v>28285</v>
      </c>
      <c r="B35" t="s">
        <v>28286</v>
      </c>
      <c r="C35" s="19" t="s">
        <v>42735</v>
      </c>
      <c r="D35" s="17">
        <f t="shared" ca="1" si="0"/>
        <v>44757</v>
      </c>
      <c r="E35" t="s">
        <v>26522</v>
      </c>
      <c r="F35" t="s">
        <v>28218</v>
      </c>
      <c r="H35" t="s">
        <v>28217</v>
      </c>
    </row>
    <row r="36" spans="1:8" ht="32">
      <c r="A36" s="19" t="s">
        <v>28287</v>
      </c>
      <c r="B36" t="s">
        <v>28288</v>
      </c>
      <c r="C36" s="19" t="s">
        <v>42736</v>
      </c>
      <c r="D36" s="17">
        <f t="shared" ca="1" si="0"/>
        <v>44757</v>
      </c>
      <c r="E36" t="s">
        <v>26522</v>
      </c>
      <c r="F36" t="s">
        <v>28218</v>
      </c>
      <c r="H36" t="s">
        <v>28217</v>
      </c>
    </row>
    <row r="37" spans="1:8" ht="32">
      <c r="A37" s="19" t="s">
        <v>28289</v>
      </c>
      <c r="B37" t="s">
        <v>28290</v>
      </c>
      <c r="C37" s="19" t="s">
        <v>42737</v>
      </c>
      <c r="D37" s="17">
        <f t="shared" ca="1" si="0"/>
        <v>44757</v>
      </c>
      <c r="E37" t="s">
        <v>26522</v>
      </c>
      <c r="F37" t="s">
        <v>28218</v>
      </c>
      <c r="H37" t="s">
        <v>28217</v>
      </c>
    </row>
    <row r="38" spans="1:8" ht="32">
      <c r="A38" s="19" t="s">
        <v>28291</v>
      </c>
      <c r="B38" t="s">
        <v>28292</v>
      </c>
      <c r="C38" s="19" t="s">
        <v>42738</v>
      </c>
      <c r="D38" s="17">
        <f t="shared" ca="1" si="0"/>
        <v>44757</v>
      </c>
      <c r="E38" t="s">
        <v>26522</v>
      </c>
      <c r="F38" t="s">
        <v>28218</v>
      </c>
      <c r="H38" t="s">
        <v>28217</v>
      </c>
    </row>
    <row r="39" spans="1:8" ht="32">
      <c r="A39" s="19" t="s">
        <v>28293</v>
      </c>
      <c r="B39" t="s">
        <v>28294</v>
      </c>
      <c r="C39" s="19" t="s">
        <v>42739</v>
      </c>
      <c r="D39" s="17">
        <f t="shared" ca="1" si="0"/>
        <v>44757</v>
      </c>
      <c r="E39" t="s">
        <v>26522</v>
      </c>
      <c r="F39" t="s">
        <v>28218</v>
      </c>
      <c r="H39" t="s">
        <v>28217</v>
      </c>
    </row>
    <row r="40" spans="1:8" ht="32">
      <c r="A40" s="19" t="s">
        <v>28295</v>
      </c>
      <c r="B40" t="s">
        <v>28296</v>
      </c>
      <c r="C40" s="19" t="s">
        <v>42740</v>
      </c>
      <c r="D40" s="17">
        <f t="shared" ca="1" si="0"/>
        <v>44757</v>
      </c>
      <c r="E40" t="s">
        <v>26522</v>
      </c>
      <c r="F40" t="s">
        <v>28218</v>
      </c>
      <c r="H40" t="s">
        <v>28217</v>
      </c>
    </row>
    <row r="41" spans="1:8" ht="32">
      <c r="A41" s="19" t="s">
        <v>28297</v>
      </c>
      <c r="B41" t="s">
        <v>28298</v>
      </c>
      <c r="C41" s="19" t="s">
        <v>42741</v>
      </c>
      <c r="D41" s="17">
        <f t="shared" ca="1" si="0"/>
        <v>44757</v>
      </c>
      <c r="E41" t="s">
        <v>26522</v>
      </c>
      <c r="F41" t="s">
        <v>28218</v>
      </c>
      <c r="H41" t="s">
        <v>28217</v>
      </c>
    </row>
    <row r="42" spans="1:8" ht="32">
      <c r="A42" s="19" t="s">
        <v>28299</v>
      </c>
      <c r="B42" t="s">
        <v>28300</v>
      </c>
      <c r="C42" s="19" t="s">
        <v>42742</v>
      </c>
      <c r="D42" s="17">
        <f t="shared" ca="1" si="0"/>
        <v>44757</v>
      </c>
      <c r="E42" t="s">
        <v>26522</v>
      </c>
      <c r="F42" t="s">
        <v>28218</v>
      </c>
      <c r="H42" t="s">
        <v>28217</v>
      </c>
    </row>
    <row r="43" spans="1:8" ht="32">
      <c r="A43" s="19" t="s">
        <v>28301</v>
      </c>
      <c r="B43" t="s">
        <v>28302</v>
      </c>
      <c r="C43" s="19" t="s">
        <v>42743</v>
      </c>
      <c r="D43" s="17">
        <f t="shared" ca="1" si="0"/>
        <v>44757</v>
      </c>
      <c r="E43" t="s">
        <v>26522</v>
      </c>
      <c r="F43" t="s">
        <v>28218</v>
      </c>
      <c r="H43" t="s">
        <v>28217</v>
      </c>
    </row>
    <row r="44" spans="1:8" ht="32">
      <c r="A44" s="19" t="s">
        <v>28303</v>
      </c>
      <c r="B44" t="s">
        <v>28304</v>
      </c>
      <c r="C44" s="20" t="s">
        <v>42744</v>
      </c>
      <c r="D44" s="17">
        <f t="shared" ca="1" si="0"/>
        <v>44757</v>
      </c>
      <c r="E44" t="s">
        <v>26522</v>
      </c>
      <c r="F44" t="s">
        <v>28218</v>
      </c>
      <c r="H44" t="s">
        <v>28217</v>
      </c>
    </row>
    <row r="45" spans="1:8" ht="32">
      <c r="A45" s="19" t="s">
        <v>28305</v>
      </c>
      <c r="B45" t="s">
        <v>28306</v>
      </c>
      <c r="C45" s="19" t="s">
        <v>42745</v>
      </c>
      <c r="D45" s="17">
        <f t="shared" ca="1" si="0"/>
        <v>44757</v>
      </c>
      <c r="E45" t="s">
        <v>26522</v>
      </c>
      <c r="F45" t="s">
        <v>28218</v>
      </c>
      <c r="H45" t="s">
        <v>28217</v>
      </c>
    </row>
    <row r="46" spans="1:8" ht="32">
      <c r="A46" s="19" t="s">
        <v>28307</v>
      </c>
      <c r="B46" t="s">
        <v>28308</v>
      </c>
      <c r="C46" s="19" t="s">
        <v>42746</v>
      </c>
      <c r="D46" s="17">
        <f t="shared" ca="1" si="0"/>
        <v>44757</v>
      </c>
      <c r="E46" t="s">
        <v>26522</v>
      </c>
      <c r="F46" t="s">
        <v>28218</v>
      </c>
      <c r="H46" t="s">
        <v>28217</v>
      </c>
    </row>
    <row r="47" spans="1:8" ht="32">
      <c r="A47" s="19" t="s">
        <v>28309</v>
      </c>
      <c r="B47" t="s">
        <v>28310</v>
      </c>
      <c r="C47" s="19" t="s">
        <v>42747</v>
      </c>
      <c r="D47" s="17">
        <f t="shared" ca="1" si="0"/>
        <v>44757</v>
      </c>
      <c r="E47" t="s">
        <v>26522</v>
      </c>
      <c r="F47" t="s">
        <v>28218</v>
      </c>
      <c r="H47" t="s">
        <v>28217</v>
      </c>
    </row>
    <row r="48" spans="1:8" ht="32">
      <c r="A48" s="19" t="s">
        <v>28311</v>
      </c>
      <c r="B48" t="s">
        <v>28312</v>
      </c>
      <c r="C48" s="19" t="s">
        <v>42748</v>
      </c>
      <c r="D48" s="17">
        <f t="shared" ca="1" si="0"/>
        <v>44757</v>
      </c>
      <c r="E48" t="s">
        <v>26522</v>
      </c>
      <c r="F48" t="s">
        <v>28218</v>
      </c>
      <c r="H48" t="s">
        <v>28217</v>
      </c>
    </row>
    <row r="49" spans="1:8" ht="32">
      <c r="A49" s="19" t="s">
        <v>28313</v>
      </c>
      <c r="B49" t="s">
        <v>28314</v>
      </c>
      <c r="C49" s="19" t="s">
        <v>42749</v>
      </c>
      <c r="D49" s="17">
        <f t="shared" ca="1" si="0"/>
        <v>44757</v>
      </c>
      <c r="E49" t="s">
        <v>26522</v>
      </c>
      <c r="F49" t="s">
        <v>28218</v>
      </c>
      <c r="H49" t="s">
        <v>28217</v>
      </c>
    </row>
    <row r="50" spans="1:8" ht="32">
      <c r="A50" s="19" t="s">
        <v>28315</v>
      </c>
      <c r="B50" t="s">
        <v>28316</v>
      </c>
      <c r="C50" s="19" t="s">
        <v>42750</v>
      </c>
      <c r="D50" s="17">
        <f t="shared" ca="1" si="0"/>
        <v>44757</v>
      </c>
      <c r="E50" t="s">
        <v>26522</v>
      </c>
      <c r="F50" t="s">
        <v>28218</v>
      </c>
      <c r="H50" t="s">
        <v>28217</v>
      </c>
    </row>
    <row r="51" spans="1:8" ht="32">
      <c r="A51" s="19" t="s">
        <v>28317</v>
      </c>
      <c r="B51" t="s">
        <v>28318</v>
      </c>
      <c r="C51" s="19" t="s">
        <v>42751</v>
      </c>
      <c r="D51" s="17">
        <f t="shared" ca="1" si="0"/>
        <v>44757</v>
      </c>
      <c r="E51" t="s">
        <v>26522</v>
      </c>
      <c r="F51" t="s">
        <v>28218</v>
      </c>
      <c r="H51" t="s">
        <v>28217</v>
      </c>
    </row>
    <row r="52" spans="1:8" ht="32">
      <c r="A52" s="19" t="s">
        <v>28319</v>
      </c>
      <c r="B52" t="s">
        <v>28320</v>
      </c>
      <c r="C52" s="19" t="s">
        <v>42752</v>
      </c>
      <c r="D52" s="17">
        <f t="shared" ca="1" si="0"/>
        <v>44757</v>
      </c>
      <c r="E52" t="s">
        <v>26522</v>
      </c>
      <c r="F52" t="s">
        <v>28218</v>
      </c>
      <c r="H52" t="s">
        <v>28217</v>
      </c>
    </row>
    <row r="53" spans="1:8" ht="32">
      <c r="A53" s="19" t="s">
        <v>28321</v>
      </c>
      <c r="B53" t="s">
        <v>28322</v>
      </c>
      <c r="C53" s="19" t="s">
        <v>42753</v>
      </c>
      <c r="D53" s="17">
        <f t="shared" ca="1" si="0"/>
        <v>44757</v>
      </c>
      <c r="E53" t="s">
        <v>26522</v>
      </c>
      <c r="F53" t="s">
        <v>28218</v>
      </c>
      <c r="H53" t="s">
        <v>28217</v>
      </c>
    </row>
    <row r="54" spans="1:8" ht="32">
      <c r="A54" s="19" t="s">
        <v>28323</v>
      </c>
      <c r="B54" t="s">
        <v>28324</v>
      </c>
      <c r="C54" s="19" t="s">
        <v>42754</v>
      </c>
      <c r="D54" s="17">
        <f t="shared" ca="1" si="0"/>
        <v>44757</v>
      </c>
      <c r="E54" t="s">
        <v>26522</v>
      </c>
      <c r="F54" t="s">
        <v>28218</v>
      </c>
      <c r="H54" t="s">
        <v>28217</v>
      </c>
    </row>
    <row r="55" spans="1:8" ht="32">
      <c r="A55" s="19" t="s">
        <v>28325</v>
      </c>
      <c r="B55" t="s">
        <v>28326</v>
      </c>
      <c r="C55" s="19" t="s">
        <v>42755</v>
      </c>
      <c r="D55" s="17">
        <f t="shared" ca="1" si="0"/>
        <v>44757</v>
      </c>
      <c r="E55" t="s">
        <v>26522</v>
      </c>
      <c r="F55" t="s">
        <v>28218</v>
      </c>
      <c r="H55" t="s">
        <v>28217</v>
      </c>
    </row>
    <row r="56" spans="1:8" ht="32">
      <c r="A56" s="19" t="s">
        <v>28327</v>
      </c>
      <c r="B56" t="s">
        <v>28328</v>
      </c>
      <c r="C56" s="19" t="s">
        <v>42756</v>
      </c>
      <c r="D56" s="17">
        <f t="shared" ca="1" si="0"/>
        <v>44757</v>
      </c>
      <c r="E56" t="s">
        <v>26522</v>
      </c>
      <c r="F56" t="s">
        <v>28218</v>
      </c>
      <c r="H56" t="s">
        <v>28217</v>
      </c>
    </row>
    <row r="57" spans="1:8" ht="32">
      <c r="A57" s="19" t="s">
        <v>28329</v>
      </c>
      <c r="B57" t="s">
        <v>28330</v>
      </c>
      <c r="C57" s="20" t="s">
        <v>42757</v>
      </c>
      <c r="D57" s="17">
        <f t="shared" ca="1" si="0"/>
        <v>44757</v>
      </c>
      <c r="E57" t="s">
        <v>26522</v>
      </c>
      <c r="F57" t="s">
        <v>28218</v>
      </c>
      <c r="H57" t="s">
        <v>28217</v>
      </c>
    </row>
    <row r="58" spans="1:8" ht="32">
      <c r="A58" s="19" t="s">
        <v>28331</v>
      </c>
      <c r="B58" t="s">
        <v>28332</v>
      </c>
      <c r="C58" s="19" t="s">
        <v>42758</v>
      </c>
      <c r="D58" s="17">
        <f t="shared" ca="1" si="0"/>
        <v>44757</v>
      </c>
      <c r="E58" t="s">
        <v>26522</v>
      </c>
      <c r="F58" t="s">
        <v>28218</v>
      </c>
      <c r="H58" t="s">
        <v>28217</v>
      </c>
    </row>
    <row r="59" spans="1:8" ht="32">
      <c r="A59" s="19" t="s">
        <v>28333</v>
      </c>
      <c r="B59" t="s">
        <v>28334</v>
      </c>
      <c r="C59" s="19" t="s">
        <v>42759</v>
      </c>
      <c r="D59" s="17">
        <f t="shared" ca="1" si="0"/>
        <v>44757</v>
      </c>
      <c r="E59" t="s">
        <v>26522</v>
      </c>
      <c r="F59" t="s">
        <v>28218</v>
      </c>
      <c r="H59" t="s">
        <v>28217</v>
      </c>
    </row>
    <row r="60" spans="1:8" ht="32">
      <c r="A60" s="19" t="s">
        <v>28335</v>
      </c>
      <c r="B60" t="s">
        <v>28336</v>
      </c>
      <c r="C60" s="19" t="s">
        <v>42760</v>
      </c>
      <c r="D60" s="17">
        <f t="shared" ca="1" si="0"/>
        <v>44757</v>
      </c>
      <c r="E60" t="s">
        <v>26522</v>
      </c>
      <c r="F60" t="s">
        <v>28218</v>
      </c>
      <c r="H60" t="s">
        <v>28217</v>
      </c>
    </row>
    <row r="61" spans="1:8" ht="32">
      <c r="A61" s="19" t="s">
        <v>28337</v>
      </c>
      <c r="B61" t="s">
        <v>28338</v>
      </c>
      <c r="C61" s="19" t="s">
        <v>42761</v>
      </c>
      <c r="D61" s="17">
        <f t="shared" ca="1" si="0"/>
        <v>44757</v>
      </c>
      <c r="E61" t="s">
        <v>26522</v>
      </c>
      <c r="F61" t="s">
        <v>28218</v>
      </c>
      <c r="H61" t="s">
        <v>28217</v>
      </c>
    </row>
    <row r="62" spans="1:8" ht="32">
      <c r="A62" s="19" t="s">
        <v>28339</v>
      </c>
      <c r="B62" t="s">
        <v>28340</v>
      </c>
      <c r="C62" s="19" t="s">
        <v>42762</v>
      </c>
      <c r="D62" s="17">
        <f t="shared" ca="1" si="0"/>
        <v>44757</v>
      </c>
      <c r="E62" t="s">
        <v>26522</v>
      </c>
      <c r="F62" t="s">
        <v>28218</v>
      </c>
      <c r="H62" t="s">
        <v>28217</v>
      </c>
    </row>
    <row r="63" spans="1:8" ht="32">
      <c r="A63" s="19" t="s">
        <v>28341</v>
      </c>
      <c r="B63" t="s">
        <v>28342</v>
      </c>
      <c r="C63" s="19" t="s">
        <v>42763</v>
      </c>
      <c r="D63" s="17">
        <f t="shared" ca="1" si="0"/>
        <v>44757</v>
      </c>
      <c r="E63" t="s">
        <v>26522</v>
      </c>
      <c r="F63" t="s">
        <v>28218</v>
      </c>
      <c r="H63" t="s">
        <v>28217</v>
      </c>
    </row>
    <row r="64" spans="1:8" ht="32">
      <c r="A64" s="19" t="s">
        <v>28343</v>
      </c>
      <c r="B64" t="s">
        <v>28344</v>
      </c>
      <c r="C64" s="19" t="s">
        <v>42764</v>
      </c>
      <c r="D64" s="17">
        <f t="shared" ca="1" si="0"/>
        <v>44757</v>
      </c>
      <c r="E64" t="s">
        <v>26522</v>
      </c>
      <c r="F64" t="s">
        <v>28218</v>
      </c>
      <c r="H64" t="s">
        <v>28217</v>
      </c>
    </row>
    <row r="65" spans="1:8" ht="32">
      <c r="A65" s="19" t="s">
        <v>28345</v>
      </c>
      <c r="B65" t="s">
        <v>28346</v>
      </c>
      <c r="C65" s="19" t="s">
        <v>42765</v>
      </c>
      <c r="D65" s="17">
        <f t="shared" ca="1" si="0"/>
        <v>44757</v>
      </c>
      <c r="E65" t="s">
        <v>26522</v>
      </c>
      <c r="F65" t="s">
        <v>28218</v>
      </c>
      <c r="H65" t="s">
        <v>28217</v>
      </c>
    </row>
    <row r="66" spans="1:8" ht="32">
      <c r="A66" s="19" t="s">
        <v>28347</v>
      </c>
      <c r="B66" t="s">
        <v>28348</v>
      </c>
      <c r="C66" s="19" t="s">
        <v>42766</v>
      </c>
      <c r="D66" s="17">
        <f t="shared" ref="D66:D129" ca="1" si="1">TODAY()</f>
        <v>44757</v>
      </c>
      <c r="E66" t="s">
        <v>26522</v>
      </c>
      <c r="F66" t="s">
        <v>28218</v>
      </c>
      <c r="H66" t="s">
        <v>28217</v>
      </c>
    </row>
    <row r="67" spans="1:8" ht="32">
      <c r="A67" s="19" t="s">
        <v>28349</v>
      </c>
      <c r="B67" t="s">
        <v>28350</v>
      </c>
      <c r="C67" s="19" t="s">
        <v>42767</v>
      </c>
      <c r="D67" s="17">
        <f t="shared" ca="1" si="1"/>
        <v>44757</v>
      </c>
      <c r="E67" t="s">
        <v>26522</v>
      </c>
      <c r="F67" t="s">
        <v>28218</v>
      </c>
      <c r="H67" t="s">
        <v>28217</v>
      </c>
    </row>
    <row r="68" spans="1:8" ht="32">
      <c r="A68" s="19" t="s">
        <v>28351</v>
      </c>
      <c r="B68" t="s">
        <v>28352</v>
      </c>
      <c r="C68" s="19" t="s">
        <v>42768</v>
      </c>
      <c r="D68" s="17">
        <f t="shared" ca="1" si="1"/>
        <v>44757</v>
      </c>
      <c r="E68" t="s">
        <v>26522</v>
      </c>
      <c r="F68" t="s">
        <v>28218</v>
      </c>
      <c r="H68" t="s">
        <v>28217</v>
      </c>
    </row>
    <row r="69" spans="1:8" ht="32">
      <c r="A69" s="19" t="s">
        <v>28353</v>
      </c>
      <c r="B69" t="s">
        <v>28354</v>
      </c>
      <c r="C69" s="19" t="s">
        <v>42769</v>
      </c>
      <c r="D69" s="17">
        <f t="shared" ca="1" si="1"/>
        <v>44757</v>
      </c>
      <c r="E69" t="s">
        <v>26522</v>
      </c>
      <c r="F69" t="s">
        <v>28218</v>
      </c>
      <c r="H69" t="s">
        <v>28217</v>
      </c>
    </row>
    <row r="70" spans="1:8" ht="32">
      <c r="A70" s="19" t="s">
        <v>28355</v>
      </c>
      <c r="B70" t="s">
        <v>28356</v>
      </c>
      <c r="C70" s="19" t="s">
        <v>42770</v>
      </c>
      <c r="D70" s="17">
        <f t="shared" ca="1" si="1"/>
        <v>44757</v>
      </c>
      <c r="E70" t="s">
        <v>26522</v>
      </c>
      <c r="F70" t="s">
        <v>28218</v>
      </c>
      <c r="H70" t="s">
        <v>28217</v>
      </c>
    </row>
    <row r="71" spans="1:8" ht="32">
      <c r="A71" s="19" t="s">
        <v>28357</v>
      </c>
      <c r="B71" t="s">
        <v>28358</v>
      </c>
      <c r="C71" s="19" t="s">
        <v>42771</v>
      </c>
      <c r="D71" s="17">
        <f t="shared" ca="1" si="1"/>
        <v>44757</v>
      </c>
      <c r="E71" t="s">
        <v>26522</v>
      </c>
      <c r="F71" t="s">
        <v>28218</v>
      </c>
      <c r="H71" t="s">
        <v>28217</v>
      </c>
    </row>
    <row r="72" spans="1:8" ht="32">
      <c r="A72" s="19" t="s">
        <v>28359</v>
      </c>
      <c r="B72" t="s">
        <v>28360</v>
      </c>
      <c r="C72" s="19" t="s">
        <v>42772</v>
      </c>
      <c r="D72" s="17">
        <f t="shared" ca="1" si="1"/>
        <v>44757</v>
      </c>
      <c r="E72" t="s">
        <v>26522</v>
      </c>
      <c r="F72" t="s">
        <v>28218</v>
      </c>
      <c r="H72" t="s">
        <v>28217</v>
      </c>
    </row>
    <row r="73" spans="1:8" ht="32">
      <c r="A73" s="19" t="s">
        <v>28361</v>
      </c>
      <c r="B73" t="s">
        <v>28362</v>
      </c>
      <c r="C73" s="19" t="s">
        <v>42773</v>
      </c>
      <c r="D73" s="17">
        <f t="shared" ca="1" si="1"/>
        <v>44757</v>
      </c>
      <c r="E73" t="s">
        <v>26522</v>
      </c>
      <c r="F73" t="s">
        <v>28218</v>
      </c>
      <c r="H73" t="s">
        <v>28217</v>
      </c>
    </row>
    <row r="74" spans="1:8" ht="32">
      <c r="A74" s="19" t="s">
        <v>28363</v>
      </c>
      <c r="B74" t="s">
        <v>28364</v>
      </c>
      <c r="C74" s="19" t="s">
        <v>42774</v>
      </c>
      <c r="D74" s="17">
        <f t="shared" ca="1" si="1"/>
        <v>44757</v>
      </c>
      <c r="E74" t="s">
        <v>26522</v>
      </c>
      <c r="F74" t="s">
        <v>28218</v>
      </c>
      <c r="H74" t="s">
        <v>28217</v>
      </c>
    </row>
    <row r="75" spans="1:8" ht="32">
      <c r="A75" s="19" t="s">
        <v>28365</v>
      </c>
      <c r="B75" t="s">
        <v>28366</v>
      </c>
      <c r="C75" s="19" t="s">
        <v>42775</v>
      </c>
      <c r="D75" s="17">
        <f t="shared" ca="1" si="1"/>
        <v>44757</v>
      </c>
      <c r="E75" t="s">
        <v>26522</v>
      </c>
      <c r="F75" t="s">
        <v>28218</v>
      </c>
      <c r="H75" t="s">
        <v>28217</v>
      </c>
    </row>
    <row r="76" spans="1:8" ht="32">
      <c r="A76" s="19" t="s">
        <v>28367</v>
      </c>
      <c r="B76" t="s">
        <v>28368</v>
      </c>
      <c r="C76" s="19" t="s">
        <v>42776</v>
      </c>
      <c r="D76" s="17">
        <f t="shared" ca="1" si="1"/>
        <v>44757</v>
      </c>
      <c r="E76" t="s">
        <v>26522</v>
      </c>
      <c r="F76" t="s">
        <v>28218</v>
      </c>
      <c r="H76" t="s">
        <v>28217</v>
      </c>
    </row>
    <row r="77" spans="1:8" ht="32">
      <c r="A77" s="19" t="s">
        <v>28369</v>
      </c>
      <c r="B77" t="s">
        <v>28370</v>
      </c>
      <c r="C77" s="19" t="s">
        <v>42777</v>
      </c>
      <c r="D77" s="17">
        <f t="shared" ca="1" si="1"/>
        <v>44757</v>
      </c>
      <c r="E77" t="s">
        <v>26522</v>
      </c>
      <c r="F77" t="s">
        <v>28218</v>
      </c>
      <c r="H77" t="s">
        <v>28217</v>
      </c>
    </row>
    <row r="78" spans="1:8" ht="32">
      <c r="A78" s="19" t="s">
        <v>28371</v>
      </c>
      <c r="B78" t="s">
        <v>28372</v>
      </c>
      <c r="C78" s="19" t="s">
        <v>42778</v>
      </c>
      <c r="D78" s="17">
        <f t="shared" ca="1" si="1"/>
        <v>44757</v>
      </c>
      <c r="E78" t="s">
        <v>26522</v>
      </c>
      <c r="F78" t="s">
        <v>28218</v>
      </c>
      <c r="H78" t="s">
        <v>28217</v>
      </c>
    </row>
    <row r="79" spans="1:8" ht="32">
      <c r="A79" s="19" t="s">
        <v>28373</v>
      </c>
      <c r="B79" t="s">
        <v>28374</v>
      </c>
      <c r="C79" s="19" t="s">
        <v>42779</v>
      </c>
      <c r="D79" s="17">
        <f t="shared" ca="1" si="1"/>
        <v>44757</v>
      </c>
      <c r="E79" t="s">
        <v>26522</v>
      </c>
      <c r="F79" t="s">
        <v>28218</v>
      </c>
      <c r="H79" t="s">
        <v>28217</v>
      </c>
    </row>
    <row r="80" spans="1:8" ht="32">
      <c r="A80" s="19" t="s">
        <v>28375</v>
      </c>
      <c r="B80" t="s">
        <v>28376</v>
      </c>
      <c r="C80" s="19" t="s">
        <v>42780</v>
      </c>
      <c r="D80" s="17">
        <f t="shared" ca="1" si="1"/>
        <v>44757</v>
      </c>
      <c r="E80" t="s">
        <v>26522</v>
      </c>
      <c r="F80" t="s">
        <v>28218</v>
      </c>
      <c r="H80" t="s">
        <v>28217</v>
      </c>
    </row>
    <row r="81" spans="1:8" ht="32">
      <c r="A81" s="19" t="s">
        <v>28377</v>
      </c>
      <c r="B81" t="s">
        <v>28378</v>
      </c>
      <c r="C81" s="19" t="s">
        <v>42781</v>
      </c>
      <c r="D81" s="17">
        <f t="shared" ca="1" si="1"/>
        <v>44757</v>
      </c>
      <c r="E81" t="s">
        <v>26522</v>
      </c>
      <c r="F81" t="s">
        <v>28218</v>
      </c>
      <c r="H81" t="s">
        <v>28217</v>
      </c>
    </row>
    <row r="82" spans="1:8" ht="32">
      <c r="A82" s="19" t="s">
        <v>28379</v>
      </c>
      <c r="B82" t="s">
        <v>28380</v>
      </c>
      <c r="C82" s="19" t="s">
        <v>42782</v>
      </c>
      <c r="D82" s="17">
        <f t="shared" ca="1" si="1"/>
        <v>44757</v>
      </c>
      <c r="E82" t="s">
        <v>26522</v>
      </c>
      <c r="F82" t="s">
        <v>28218</v>
      </c>
      <c r="H82" t="s">
        <v>28217</v>
      </c>
    </row>
    <row r="83" spans="1:8" ht="32">
      <c r="A83" s="19" t="s">
        <v>28381</v>
      </c>
      <c r="B83" t="s">
        <v>28382</v>
      </c>
      <c r="C83" s="19" t="s">
        <v>42783</v>
      </c>
      <c r="D83" s="17">
        <f t="shared" ca="1" si="1"/>
        <v>44757</v>
      </c>
      <c r="E83" t="s">
        <v>26522</v>
      </c>
      <c r="F83" t="s">
        <v>28218</v>
      </c>
      <c r="H83" t="s">
        <v>28217</v>
      </c>
    </row>
    <row r="84" spans="1:8" ht="32">
      <c r="A84" s="19" t="s">
        <v>28383</v>
      </c>
      <c r="B84" t="s">
        <v>28384</v>
      </c>
      <c r="C84" s="19" t="s">
        <v>42784</v>
      </c>
      <c r="D84" s="17">
        <f t="shared" ca="1" si="1"/>
        <v>44757</v>
      </c>
      <c r="E84" t="s">
        <v>26522</v>
      </c>
      <c r="F84" t="s">
        <v>28218</v>
      </c>
      <c r="H84" t="s">
        <v>28217</v>
      </c>
    </row>
    <row r="85" spans="1:8" ht="32">
      <c r="A85" s="19" t="s">
        <v>28385</v>
      </c>
      <c r="B85" t="s">
        <v>28386</v>
      </c>
      <c r="C85" s="19" t="s">
        <v>42785</v>
      </c>
      <c r="D85" s="17">
        <f t="shared" ca="1" si="1"/>
        <v>44757</v>
      </c>
      <c r="E85" t="s">
        <v>26522</v>
      </c>
      <c r="F85" t="s">
        <v>28218</v>
      </c>
      <c r="H85" t="s">
        <v>28217</v>
      </c>
    </row>
    <row r="86" spans="1:8" ht="32">
      <c r="A86" s="19" t="s">
        <v>28387</v>
      </c>
      <c r="B86" t="s">
        <v>28388</v>
      </c>
      <c r="C86" s="19" t="s">
        <v>42786</v>
      </c>
      <c r="D86" s="17">
        <f t="shared" ca="1" si="1"/>
        <v>44757</v>
      </c>
      <c r="E86" t="s">
        <v>26522</v>
      </c>
      <c r="F86" t="s">
        <v>28218</v>
      </c>
      <c r="H86" t="s">
        <v>28217</v>
      </c>
    </row>
    <row r="87" spans="1:8" ht="32">
      <c r="A87" s="19" t="s">
        <v>28389</v>
      </c>
      <c r="B87" t="s">
        <v>28390</v>
      </c>
      <c r="C87" s="19" t="s">
        <v>42787</v>
      </c>
      <c r="D87" s="17">
        <f t="shared" ca="1" si="1"/>
        <v>44757</v>
      </c>
      <c r="E87" t="s">
        <v>26522</v>
      </c>
      <c r="F87" t="s">
        <v>28218</v>
      </c>
      <c r="H87" t="s">
        <v>28217</v>
      </c>
    </row>
    <row r="88" spans="1:8" ht="32">
      <c r="A88" s="19" t="s">
        <v>28391</v>
      </c>
      <c r="B88" t="s">
        <v>28392</v>
      </c>
      <c r="C88" s="19" t="s">
        <v>42788</v>
      </c>
      <c r="D88" s="17">
        <f t="shared" ca="1" si="1"/>
        <v>44757</v>
      </c>
      <c r="E88" t="s">
        <v>26522</v>
      </c>
      <c r="F88" t="s">
        <v>28218</v>
      </c>
      <c r="H88" t="s">
        <v>28217</v>
      </c>
    </row>
    <row r="89" spans="1:8" ht="32">
      <c r="A89" s="19" t="s">
        <v>28393</v>
      </c>
      <c r="B89" t="s">
        <v>28394</v>
      </c>
      <c r="C89" s="19" t="s">
        <v>42789</v>
      </c>
      <c r="D89" s="17">
        <f t="shared" ca="1" si="1"/>
        <v>44757</v>
      </c>
      <c r="E89" t="s">
        <v>26522</v>
      </c>
      <c r="F89" t="s">
        <v>28218</v>
      </c>
      <c r="H89" t="s">
        <v>28217</v>
      </c>
    </row>
    <row r="90" spans="1:8" ht="32">
      <c r="A90" s="19" t="s">
        <v>28395</v>
      </c>
      <c r="B90" t="s">
        <v>28396</v>
      </c>
      <c r="C90" s="19" t="s">
        <v>42790</v>
      </c>
      <c r="D90" s="17">
        <f t="shared" ca="1" si="1"/>
        <v>44757</v>
      </c>
      <c r="E90" t="s">
        <v>26522</v>
      </c>
      <c r="F90" t="s">
        <v>28218</v>
      </c>
      <c r="H90" t="s">
        <v>28217</v>
      </c>
    </row>
    <row r="91" spans="1:8" ht="32">
      <c r="A91" s="19" t="s">
        <v>28397</v>
      </c>
      <c r="B91" t="s">
        <v>28398</v>
      </c>
      <c r="C91" s="19" t="s">
        <v>42791</v>
      </c>
      <c r="D91" s="17">
        <f t="shared" ca="1" si="1"/>
        <v>44757</v>
      </c>
      <c r="E91" t="s">
        <v>26522</v>
      </c>
      <c r="F91" t="s">
        <v>28218</v>
      </c>
      <c r="H91" t="s">
        <v>28217</v>
      </c>
    </row>
    <row r="92" spans="1:8" ht="32">
      <c r="A92" s="19" t="s">
        <v>28399</v>
      </c>
      <c r="B92" t="s">
        <v>28400</v>
      </c>
      <c r="C92" s="19" t="s">
        <v>42792</v>
      </c>
      <c r="D92" s="17">
        <f t="shared" ca="1" si="1"/>
        <v>44757</v>
      </c>
      <c r="E92" t="s">
        <v>26522</v>
      </c>
      <c r="F92" t="s">
        <v>28218</v>
      </c>
      <c r="H92" t="s">
        <v>28217</v>
      </c>
    </row>
    <row r="93" spans="1:8" ht="32">
      <c r="A93" s="19" t="s">
        <v>28401</v>
      </c>
      <c r="B93" t="s">
        <v>28402</v>
      </c>
      <c r="C93" s="19" t="s">
        <v>42793</v>
      </c>
      <c r="D93" s="17">
        <f t="shared" ca="1" si="1"/>
        <v>44757</v>
      </c>
      <c r="E93" t="s">
        <v>26522</v>
      </c>
      <c r="F93" t="s">
        <v>28218</v>
      </c>
      <c r="H93" t="s">
        <v>28217</v>
      </c>
    </row>
    <row r="94" spans="1:8" ht="32">
      <c r="A94" s="19" t="s">
        <v>28403</v>
      </c>
      <c r="B94" t="s">
        <v>28404</v>
      </c>
      <c r="C94" s="19" t="s">
        <v>42794</v>
      </c>
      <c r="D94" s="17">
        <f t="shared" ca="1" si="1"/>
        <v>44757</v>
      </c>
      <c r="E94" t="s">
        <v>26522</v>
      </c>
      <c r="F94" t="s">
        <v>28218</v>
      </c>
      <c r="H94" t="s">
        <v>28217</v>
      </c>
    </row>
    <row r="95" spans="1:8" ht="32">
      <c r="A95" s="19" t="s">
        <v>28405</v>
      </c>
      <c r="B95" t="s">
        <v>28406</v>
      </c>
      <c r="C95" s="19" t="s">
        <v>42795</v>
      </c>
      <c r="D95" s="17">
        <f t="shared" ca="1" si="1"/>
        <v>44757</v>
      </c>
      <c r="E95" t="s">
        <v>26522</v>
      </c>
      <c r="F95" t="s">
        <v>28218</v>
      </c>
      <c r="H95" t="s">
        <v>28217</v>
      </c>
    </row>
    <row r="96" spans="1:8" ht="32">
      <c r="A96" s="19" t="s">
        <v>28407</v>
      </c>
      <c r="B96" t="s">
        <v>28408</v>
      </c>
      <c r="C96" s="19" t="s">
        <v>42796</v>
      </c>
      <c r="D96" s="17">
        <f t="shared" ca="1" si="1"/>
        <v>44757</v>
      </c>
      <c r="E96" t="s">
        <v>26522</v>
      </c>
      <c r="F96" t="s">
        <v>28218</v>
      </c>
      <c r="H96" t="s">
        <v>28217</v>
      </c>
    </row>
    <row r="97" spans="1:8" ht="32">
      <c r="A97" s="19" t="s">
        <v>28409</v>
      </c>
      <c r="B97" t="s">
        <v>28410</v>
      </c>
      <c r="C97" s="19" t="s">
        <v>42797</v>
      </c>
      <c r="D97" s="17">
        <f t="shared" ca="1" si="1"/>
        <v>44757</v>
      </c>
      <c r="E97" t="s">
        <v>26522</v>
      </c>
      <c r="F97" t="s">
        <v>28218</v>
      </c>
      <c r="H97" t="s">
        <v>28217</v>
      </c>
    </row>
    <row r="98" spans="1:8" ht="32">
      <c r="A98" s="19" t="s">
        <v>28411</v>
      </c>
      <c r="B98" t="s">
        <v>28412</v>
      </c>
      <c r="C98" s="19" t="s">
        <v>42798</v>
      </c>
      <c r="D98" s="17">
        <f t="shared" ca="1" si="1"/>
        <v>44757</v>
      </c>
      <c r="E98" t="s">
        <v>26522</v>
      </c>
      <c r="F98" t="s">
        <v>28218</v>
      </c>
      <c r="H98" t="s">
        <v>28217</v>
      </c>
    </row>
    <row r="99" spans="1:8" ht="32">
      <c r="A99" s="19" t="s">
        <v>28413</v>
      </c>
      <c r="B99" t="s">
        <v>28414</v>
      </c>
      <c r="C99" s="19" t="s">
        <v>42799</v>
      </c>
      <c r="D99" s="17">
        <f t="shared" ca="1" si="1"/>
        <v>44757</v>
      </c>
      <c r="E99" t="s">
        <v>26522</v>
      </c>
      <c r="F99" t="s">
        <v>28218</v>
      </c>
      <c r="H99" t="s">
        <v>28217</v>
      </c>
    </row>
    <row r="100" spans="1:8" ht="32">
      <c r="A100" s="19" t="s">
        <v>28415</v>
      </c>
      <c r="B100" t="s">
        <v>28416</v>
      </c>
      <c r="C100" s="19" t="s">
        <v>42800</v>
      </c>
      <c r="D100" s="17">
        <f t="shared" ca="1" si="1"/>
        <v>44757</v>
      </c>
      <c r="E100" t="s">
        <v>26522</v>
      </c>
      <c r="F100" t="s">
        <v>28218</v>
      </c>
      <c r="H100" t="s">
        <v>28217</v>
      </c>
    </row>
    <row r="101" spans="1:8" ht="32">
      <c r="A101" s="19" t="s">
        <v>28417</v>
      </c>
      <c r="B101" t="s">
        <v>28418</v>
      </c>
      <c r="C101" s="19" t="s">
        <v>42801</v>
      </c>
      <c r="D101" s="17">
        <f t="shared" ca="1" si="1"/>
        <v>44757</v>
      </c>
      <c r="E101" t="s">
        <v>26522</v>
      </c>
      <c r="F101" t="s">
        <v>28218</v>
      </c>
      <c r="H101" t="s">
        <v>28217</v>
      </c>
    </row>
    <row r="102" spans="1:8" ht="32">
      <c r="A102" s="19" t="s">
        <v>28419</v>
      </c>
      <c r="B102" t="s">
        <v>28420</v>
      </c>
      <c r="C102" s="19" t="s">
        <v>42802</v>
      </c>
      <c r="D102" s="17">
        <f t="shared" ca="1" si="1"/>
        <v>44757</v>
      </c>
      <c r="E102" t="s">
        <v>26522</v>
      </c>
      <c r="F102" t="s">
        <v>28218</v>
      </c>
      <c r="H102" t="s">
        <v>28217</v>
      </c>
    </row>
    <row r="103" spans="1:8" ht="32">
      <c r="A103" s="19" t="s">
        <v>28421</v>
      </c>
      <c r="B103" t="s">
        <v>28422</v>
      </c>
      <c r="C103" s="19" t="s">
        <v>42803</v>
      </c>
      <c r="D103" s="17">
        <f t="shared" ca="1" si="1"/>
        <v>44757</v>
      </c>
      <c r="E103" t="s">
        <v>26522</v>
      </c>
      <c r="F103" t="s">
        <v>28218</v>
      </c>
      <c r="H103" t="s">
        <v>28217</v>
      </c>
    </row>
    <row r="104" spans="1:8" ht="32">
      <c r="A104" s="19" t="s">
        <v>28423</v>
      </c>
      <c r="B104" t="s">
        <v>28424</v>
      </c>
      <c r="C104" s="19" t="s">
        <v>42804</v>
      </c>
      <c r="D104" s="17">
        <f t="shared" ca="1" si="1"/>
        <v>44757</v>
      </c>
      <c r="E104" t="s">
        <v>26522</v>
      </c>
      <c r="F104" t="s">
        <v>28218</v>
      </c>
      <c r="H104" t="s">
        <v>28217</v>
      </c>
    </row>
    <row r="105" spans="1:8" ht="32">
      <c r="A105" s="19" t="s">
        <v>28425</v>
      </c>
      <c r="B105" t="s">
        <v>28426</v>
      </c>
      <c r="C105" s="19" t="s">
        <v>42805</v>
      </c>
      <c r="D105" s="17">
        <f t="shared" ca="1" si="1"/>
        <v>44757</v>
      </c>
      <c r="E105" t="s">
        <v>26522</v>
      </c>
      <c r="F105" t="s">
        <v>28218</v>
      </c>
      <c r="H105" t="s">
        <v>28217</v>
      </c>
    </row>
    <row r="106" spans="1:8" ht="32">
      <c r="A106" s="19" t="s">
        <v>28427</v>
      </c>
      <c r="B106" t="s">
        <v>28428</v>
      </c>
      <c r="C106" s="19" t="s">
        <v>42806</v>
      </c>
      <c r="D106" s="17">
        <f t="shared" ca="1" si="1"/>
        <v>44757</v>
      </c>
      <c r="E106" t="s">
        <v>26522</v>
      </c>
      <c r="F106" t="s">
        <v>28218</v>
      </c>
      <c r="H106" t="s">
        <v>28217</v>
      </c>
    </row>
    <row r="107" spans="1:8" ht="32">
      <c r="A107" s="19" t="s">
        <v>28429</v>
      </c>
      <c r="B107" t="s">
        <v>28430</v>
      </c>
      <c r="C107" s="19" t="s">
        <v>42807</v>
      </c>
      <c r="D107" s="17">
        <f t="shared" ca="1" si="1"/>
        <v>44757</v>
      </c>
      <c r="E107" t="s">
        <v>26522</v>
      </c>
      <c r="F107" t="s">
        <v>28218</v>
      </c>
      <c r="H107" t="s">
        <v>28217</v>
      </c>
    </row>
    <row r="108" spans="1:8" ht="32">
      <c r="A108" s="19" t="s">
        <v>28431</v>
      </c>
      <c r="B108" t="s">
        <v>28432</v>
      </c>
      <c r="C108" s="19" t="s">
        <v>42808</v>
      </c>
      <c r="D108" s="17">
        <f t="shared" ca="1" si="1"/>
        <v>44757</v>
      </c>
      <c r="E108" t="s">
        <v>26522</v>
      </c>
      <c r="F108" t="s">
        <v>28218</v>
      </c>
      <c r="H108" t="s">
        <v>28217</v>
      </c>
    </row>
    <row r="109" spans="1:8" ht="32">
      <c r="A109" s="19" t="s">
        <v>28433</v>
      </c>
      <c r="B109" t="s">
        <v>28434</v>
      </c>
      <c r="C109" s="19" t="s">
        <v>42809</v>
      </c>
      <c r="D109" s="17">
        <f t="shared" ca="1" si="1"/>
        <v>44757</v>
      </c>
      <c r="E109" t="s">
        <v>26522</v>
      </c>
      <c r="F109" t="s">
        <v>28218</v>
      </c>
      <c r="H109" t="s">
        <v>28217</v>
      </c>
    </row>
    <row r="110" spans="1:8" ht="32">
      <c r="A110" s="19" t="s">
        <v>28435</v>
      </c>
      <c r="B110" t="s">
        <v>28436</v>
      </c>
      <c r="C110" s="19" t="s">
        <v>42810</v>
      </c>
      <c r="D110" s="17">
        <f t="shared" ca="1" si="1"/>
        <v>44757</v>
      </c>
      <c r="E110" t="s">
        <v>26522</v>
      </c>
      <c r="F110" t="s">
        <v>28218</v>
      </c>
      <c r="H110" t="s">
        <v>28217</v>
      </c>
    </row>
    <row r="111" spans="1:8" ht="32">
      <c r="A111" s="19" t="s">
        <v>28437</v>
      </c>
      <c r="B111" t="s">
        <v>28438</v>
      </c>
      <c r="C111" s="19" t="s">
        <v>42811</v>
      </c>
      <c r="D111" s="17">
        <f t="shared" ca="1" si="1"/>
        <v>44757</v>
      </c>
      <c r="E111" t="s">
        <v>26522</v>
      </c>
      <c r="F111" t="s">
        <v>28218</v>
      </c>
      <c r="H111" t="s">
        <v>28217</v>
      </c>
    </row>
    <row r="112" spans="1:8" ht="32">
      <c r="A112" s="19" t="s">
        <v>28439</v>
      </c>
      <c r="B112" t="s">
        <v>28440</v>
      </c>
      <c r="C112" s="19" t="s">
        <v>42812</v>
      </c>
      <c r="D112" s="17">
        <f t="shared" ca="1" si="1"/>
        <v>44757</v>
      </c>
      <c r="E112" t="s">
        <v>26522</v>
      </c>
      <c r="F112" t="s">
        <v>28218</v>
      </c>
      <c r="H112" t="s">
        <v>28217</v>
      </c>
    </row>
    <row r="113" spans="1:8" ht="32">
      <c r="A113" s="19" t="s">
        <v>28441</v>
      </c>
      <c r="B113" t="s">
        <v>28442</v>
      </c>
      <c r="C113" s="19" t="s">
        <v>42813</v>
      </c>
      <c r="D113" s="17">
        <f t="shared" ca="1" si="1"/>
        <v>44757</v>
      </c>
      <c r="E113" t="s">
        <v>26522</v>
      </c>
      <c r="F113" t="s">
        <v>28218</v>
      </c>
      <c r="H113" t="s">
        <v>28217</v>
      </c>
    </row>
    <row r="114" spans="1:8" ht="32">
      <c r="A114" s="19" t="s">
        <v>28443</v>
      </c>
      <c r="B114" t="s">
        <v>28444</v>
      </c>
      <c r="C114" s="19" t="s">
        <v>42814</v>
      </c>
      <c r="D114" s="17">
        <f t="shared" ca="1" si="1"/>
        <v>44757</v>
      </c>
      <c r="E114" t="s">
        <v>26522</v>
      </c>
      <c r="F114" t="s">
        <v>28218</v>
      </c>
      <c r="H114" t="s">
        <v>28217</v>
      </c>
    </row>
    <row r="115" spans="1:8" ht="32">
      <c r="A115" s="19" t="s">
        <v>28445</v>
      </c>
      <c r="B115" t="s">
        <v>28446</v>
      </c>
      <c r="C115" s="19" t="s">
        <v>42815</v>
      </c>
      <c r="D115" s="17">
        <f t="shared" ca="1" si="1"/>
        <v>44757</v>
      </c>
      <c r="E115" t="s">
        <v>26522</v>
      </c>
      <c r="F115" t="s">
        <v>28218</v>
      </c>
      <c r="H115" t="s">
        <v>28217</v>
      </c>
    </row>
    <row r="116" spans="1:8" ht="32">
      <c r="A116" s="19" t="s">
        <v>28447</v>
      </c>
      <c r="B116" t="s">
        <v>28448</v>
      </c>
      <c r="C116" s="19" t="s">
        <v>42816</v>
      </c>
      <c r="D116" s="17">
        <f t="shared" ca="1" si="1"/>
        <v>44757</v>
      </c>
      <c r="E116" t="s">
        <v>26522</v>
      </c>
      <c r="F116" t="s">
        <v>28218</v>
      </c>
      <c r="H116" t="s">
        <v>28217</v>
      </c>
    </row>
    <row r="117" spans="1:8" ht="32">
      <c r="A117" s="19" t="s">
        <v>28449</v>
      </c>
      <c r="B117" t="s">
        <v>28450</v>
      </c>
      <c r="C117" s="19" t="s">
        <v>42817</v>
      </c>
      <c r="D117" s="17">
        <f t="shared" ca="1" si="1"/>
        <v>44757</v>
      </c>
      <c r="E117" t="s">
        <v>26522</v>
      </c>
      <c r="F117" t="s">
        <v>28218</v>
      </c>
      <c r="H117" t="s">
        <v>28217</v>
      </c>
    </row>
    <row r="118" spans="1:8" ht="32">
      <c r="A118" s="19" t="s">
        <v>28451</v>
      </c>
      <c r="B118" t="s">
        <v>28452</v>
      </c>
      <c r="C118" s="19" t="s">
        <v>42818</v>
      </c>
      <c r="D118" s="17">
        <f t="shared" ca="1" si="1"/>
        <v>44757</v>
      </c>
      <c r="E118" t="s">
        <v>26522</v>
      </c>
      <c r="F118" t="s">
        <v>28218</v>
      </c>
      <c r="H118" t="s">
        <v>28217</v>
      </c>
    </row>
    <row r="119" spans="1:8" ht="32">
      <c r="A119" s="19" t="s">
        <v>28453</v>
      </c>
      <c r="B119" t="s">
        <v>28454</v>
      </c>
      <c r="C119" s="19" t="s">
        <v>42819</v>
      </c>
      <c r="D119" s="17">
        <f t="shared" ca="1" si="1"/>
        <v>44757</v>
      </c>
      <c r="E119" t="s">
        <v>26522</v>
      </c>
      <c r="F119" t="s">
        <v>28218</v>
      </c>
      <c r="H119" t="s">
        <v>28217</v>
      </c>
    </row>
    <row r="120" spans="1:8" ht="32">
      <c r="A120" s="19" t="s">
        <v>28455</v>
      </c>
      <c r="B120" t="s">
        <v>28456</v>
      </c>
      <c r="C120" s="19" t="s">
        <v>42820</v>
      </c>
      <c r="D120" s="17">
        <f t="shared" ca="1" si="1"/>
        <v>44757</v>
      </c>
      <c r="E120" t="s">
        <v>26522</v>
      </c>
      <c r="F120" t="s">
        <v>28218</v>
      </c>
      <c r="H120" t="s">
        <v>28217</v>
      </c>
    </row>
    <row r="121" spans="1:8" ht="32">
      <c r="A121" s="19" t="s">
        <v>28457</v>
      </c>
      <c r="B121" t="s">
        <v>28458</v>
      </c>
      <c r="C121" s="19" t="s">
        <v>42821</v>
      </c>
      <c r="D121" s="17">
        <f t="shared" ca="1" si="1"/>
        <v>44757</v>
      </c>
      <c r="E121" t="s">
        <v>26522</v>
      </c>
      <c r="F121" t="s">
        <v>28218</v>
      </c>
      <c r="H121" t="s">
        <v>28217</v>
      </c>
    </row>
    <row r="122" spans="1:8" ht="32">
      <c r="A122" s="19" t="s">
        <v>28459</v>
      </c>
      <c r="B122" t="s">
        <v>28460</v>
      </c>
      <c r="C122" s="19" t="s">
        <v>42822</v>
      </c>
      <c r="D122" s="17">
        <f t="shared" ca="1" si="1"/>
        <v>44757</v>
      </c>
      <c r="E122" t="s">
        <v>26522</v>
      </c>
      <c r="F122" t="s">
        <v>28218</v>
      </c>
      <c r="H122" t="s">
        <v>28217</v>
      </c>
    </row>
    <row r="123" spans="1:8" ht="32">
      <c r="A123" s="19" t="s">
        <v>28461</v>
      </c>
      <c r="B123" t="s">
        <v>28462</v>
      </c>
      <c r="C123" s="19" t="s">
        <v>42823</v>
      </c>
      <c r="D123" s="17">
        <f t="shared" ca="1" si="1"/>
        <v>44757</v>
      </c>
      <c r="E123" t="s">
        <v>26522</v>
      </c>
      <c r="F123" t="s">
        <v>28218</v>
      </c>
      <c r="H123" t="s">
        <v>28217</v>
      </c>
    </row>
    <row r="124" spans="1:8" ht="32">
      <c r="A124" s="19" t="s">
        <v>28463</v>
      </c>
      <c r="B124" t="s">
        <v>28464</v>
      </c>
      <c r="C124" s="19" t="s">
        <v>42824</v>
      </c>
      <c r="D124" s="17">
        <f t="shared" ca="1" si="1"/>
        <v>44757</v>
      </c>
      <c r="E124" t="s">
        <v>26522</v>
      </c>
      <c r="F124" t="s">
        <v>28218</v>
      </c>
      <c r="H124" t="s">
        <v>28217</v>
      </c>
    </row>
    <row r="125" spans="1:8" ht="32">
      <c r="A125" s="19" t="s">
        <v>28465</v>
      </c>
      <c r="B125" t="s">
        <v>28466</v>
      </c>
      <c r="C125" s="19" t="s">
        <v>42825</v>
      </c>
      <c r="D125" s="17">
        <f t="shared" ca="1" si="1"/>
        <v>44757</v>
      </c>
      <c r="E125" t="s">
        <v>26522</v>
      </c>
      <c r="F125" t="s">
        <v>28218</v>
      </c>
      <c r="H125" t="s">
        <v>28217</v>
      </c>
    </row>
    <row r="126" spans="1:8" ht="32">
      <c r="A126" s="19" t="s">
        <v>28467</v>
      </c>
      <c r="B126" t="s">
        <v>28468</v>
      </c>
      <c r="C126" s="19" t="s">
        <v>42826</v>
      </c>
      <c r="D126" s="17">
        <f t="shared" ca="1" si="1"/>
        <v>44757</v>
      </c>
      <c r="E126" t="s">
        <v>26522</v>
      </c>
      <c r="F126" t="s">
        <v>28218</v>
      </c>
      <c r="H126" t="s">
        <v>28217</v>
      </c>
    </row>
    <row r="127" spans="1:8" ht="32">
      <c r="A127" s="19" t="s">
        <v>28469</v>
      </c>
      <c r="B127" t="s">
        <v>28470</v>
      </c>
      <c r="C127" s="19" t="s">
        <v>42827</v>
      </c>
      <c r="D127" s="17">
        <f t="shared" ca="1" si="1"/>
        <v>44757</v>
      </c>
      <c r="E127" t="s">
        <v>26522</v>
      </c>
      <c r="F127" t="s">
        <v>28218</v>
      </c>
      <c r="H127" t="s">
        <v>28217</v>
      </c>
    </row>
    <row r="128" spans="1:8" ht="32">
      <c r="A128" s="19" t="s">
        <v>28471</v>
      </c>
      <c r="B128" t="s">
        <v>28472</v>
      </c>
      <c r="C128" s="19" t="s">
        <v>42828</v>
      </c>
      <c r="D128" s="17">
        <f t="shared" ca="1" si="1"/>
        <v>44757</v>
      </c>
      <c r="E128" t="s">
        <v>26522</v>
      </c>
      <c r="F128" t="s">
        <v>28218</v>
      </c>
      <c r="H128" t="s">
        <v>28217</v>
      </c>
    </row>
    <row r="129" spans="1:8" ht="32">
      <c r="A129" s="19" t="s">
        <v>28473</v>
      </c>
      <c r="B129" t="s">
        <v>28474</v>
      </c>
      <c r="C129" s="19" t="s">
        <v>42829</v>
      </c>
      <c r="D129" s="17">
        <f t="shared" ca="1" si="1"/>
        <v>44757</v>
      </c>
      <c r="E129" t="s">
        <v>26522</v>
      </c>
      <c r="F129" t="s">
        <v>28218</v>
      </c>
      <c r="H129" t="s">
        <v>28217</v>
      </c>
    </row>
    <row r="130" spans="1:8" ht="32">
      <c r="A130" s="19" t="s">
        <v>28475</v>
      </c>
      <c r="B130" t="s">
        <v>28476</v>
      </c>
      <c r="C130" s="19" t="s">
        <v>42830</v>
      </c>
      <c r="D130" s="17">
        <f t="shared" ref="D130:D193" ca="1" si="2">TODAY()</f>
        <v>44757</v>
      </c>
      <c r="E130" t="s">
        <v>26522</v>
      </c>
      <c r="F130" t="s">
        <v>28218</v>
      </c>
      <c r="H130" t="s">
        <v>28217</v>
      </c>
    </row>
    <row r="131" spans="1:8" ht="32">
      <c r="A131" s="19" t="s">
        <v>28477</v>
      </c>
      <c r="B131" t="s">
        <v>28478</v>
      </c>
      <c r="C131" s="19" t="s">
        <v>42831</v>
      </c>
      <c r="D131" s="17">
        <f t="shared" ca="1" si="2"/>
        <v>44757</v>
      </c>
      <c r="E131" t="s">
        <v>26522</v>
      </c>
      <c r="F131" t="s">
        <v>28218</v>
      </c>
      <c r="H131" t="s">
        <v>28217</v>
      </c>
    </row>
    <row r="132" spans="1:8" ht="32">
      <c r="A132" s="19" t="s">
        <v>28479</v>
      </c>
      <c r="B132" t="s">
        <v>28480</v>
      </c>
      <c r="C132" s="19" t="s">
        <v>42832</v>
      </c>
      <c r="D132" s="17">
        <f t="shared" ca="1" si="2"/>
        <v>44757</v>
      </c>
      <c r="E132" t="s">
        <v>26522</v>
      </c>
      <c r="F132" t="s">
        <v>28218</v>
      </c>
      <c r="H132" t="s">
        <v>28217</v>
      </c>
    </row>
    <row r="133" spans="1:8" ht="32">
      <c r="A133" s="19" t="s">
        <v>28481</v>
      </c>
      <c r="B133" t="s">
        <v>28482</v>
      </c>
      <c r="C133" s="19" t="s">
        <v>42833</v>
      </c>
      <c r="D133" s="17">
        <f t="shared" ca="1" si="2"/>
        <v>44757</v>
      </c>
      <c r="E133" t="s">
        <v>26522</v>
      </c>
      <c r="F133" t="s">
        <v>28218</v>
      </c>
      <c r="H133" t="s">
        <v>28217</v>
      </c>
    </row>
    <row r="134" spans="1:8" ht="32">
      <c r="A134" s="19" t="s">
        <v>28483</v>
      </c>
      <c r="B134" t="s">
        <v>28484</v>
      </c>
      <c r="C134" s="19" t="s">
        <v>42834</v>
      </c>
      <c r="D134" s="17">
        <f t="shared" ca="1" si="2"/>
        <v>44757</v>
      </c>
      <c r="E134" t="s">
        <v>26522</v>
      </c>
      <c r="F134" t="s">
        <v>28218</v>
      </c>
      <c r="H134" t="s">
        <v>28217</v>
      </c>
    </row>
    <row r="135" spans="1:8" ht="32">
      <c r="A135" s="19" t="s">
        <v>28485</v>
      </c>
      <c r="B135" t="s">
        <v>28486</v>
      </c>
      <c r="C135" s="19" t="s">
        <v>42835</v>
      </c>
      <c r="D135" s="17">
        <f t="shared" ca="1" si="2"/>
        <v>44757</v>
      </c>
      <c r="E135" t="s">
        <v>26522</v>
      </c>
      <c r="F135" t="s">
        <v>28218</v>
      </c>
      <c r="H135" t="s">
        <v>28217</v>
      </c>
    </row>
    <row r="136" spans="1:8" ht="32">
      <c r="A136" s="19" t="s">
        <v>28487</v>
      </c>
      <c r="B136" t="s">
        <v>28488</v>
      </c>
      <c r="C136" s="19" t="s">
        <v>42836</v>
      </c>
      <c r="D136" s="17">
        <f t="shared" ca="1" si="2"/>
        <v>44757</v>
      </c>
      <c r="E136" t="s">
        <v>26522</v>
      </c>
      <c r="F136" t="s">
        <v>28218</v>
      </c>
      <c r="H136" t="s">
        <v>28217</v>
      </c>
    </row>
    <row r="137" spans="1:8" ht="32">
      <c r="A137" s="19" t="s">
        <v>28489</v>
      </c>
      <c r="B137" t="s">
        <v>28490</v>
      </c>
      <c r="C137" s="19" t="s">
        <v>42837</v>
      </c>
      <c r="D137" s="17">
        <f t="shared" ca="1" si="2"/>
        <v>44757</v>
      </c>
      <c r="E137" t="s">
        <v>26522</v>
      </c>
      <c r="F137" t="s">
        <v>28218</v>
      </c>
      <c r="H137" t="s">
        <v>28217</v>
      </c>
    </row>
    <row r="138" spans="1:8" ht="32">
      <c r="A138" s="19" t="s">
        <v>28491</v>
      </c>
      <c r="B138" t="s">
        <v>28492</v>
      </c>
      <c r="C138" s="19" t="s">
        <v>42838</v>
      </c>
      <c r="D138" s="17">
        <f t="shared" ca="1" si="2"/>
        <v>44757</v>
      </c>
      <c r="E138" t="s">
        <v>26522</v>
      </c>
      <c r="F138" t="s">
        <v>28218</v>
      </c>
      <c r="H138" t="s">
        <v>28217</v>
      </c>
    </row>
    <row r="139" spans="1:8" ht="32">
      <c r="A139" s="19" t="s">
        <v>28493</v>
      </c>
      <c r="B139" t="s">
        <v>28494</v>
      </c>
      <c r="C139" s="19" t="s">
        <v>42839</v>
      </c>
      <c r="D139" s="17">
        <f t="shared" ca="1" si="2"/>
        <v>44757</v>
      </c>
      <c r="E139" t="s">
        <v>26522</v>
      </c>
      <c r="F139" t="s">
        <v>28218</v>
      </c>
      <c r="H139" t="s">
        <v>28217</v>
      </c>
    </row>
    <row r="140" spans="1:8" ht="32">
      <c r="A140" s="19" t="s">
        <v>28495</v>
      </c>
      <c r="B140" t="s">
        <v>28496</v>
      </c>
      <c r="C140" s="19" t="s">
        <v>42840</v>
      </c>
      <c r="D140" s="17">
        <f t="shared" ca="1" si="2"/>
        <v>44757</v>
      </c>
      <c r="E140" t="s">
        <v>26522</v>
      </c>
      <c r="F140" t="s">
        <v>28218</v>
      </c>
      <c r="H140" t="s">
        <v>28217</v>
      </c>
    </row>
    <row r="141" spans="1:8" ht="32">
      <c r="A141" s="19" t="s">
        <v>28497</v>
      </c>
      <c r="B141" t="s">
        <v>28498</v>
      </c>
      <c r="C141" s="19" t="s">
        <v>42841</v>
      </c>
      <c r="D141" s="17">
        <f t="shared" ca="1" si="2"/>
        <v>44757</v>
      </c>
      <c r="E141" t="s">
        <v>26522</v>
      </c>
      <c r="F141" t="s">
        <v>28218</v>
      </c>
      <c r="H141" t="s">
        <v>28217</v>
      </c>
    </row>
    <row r="142" spans="1:8" ht="32">
      <c r="A142" s="19" t="s">
        <v>28499</v>
      </c>
      <c r="B142" t="s">
        <v>28500</v>
      </c>
      <c r="C142" s="19" t="s">
        <v>42842</v>
      </c>
      <c r="D142" s="17">
        <f t="shared" ca="1" si="2"/>
        <v>44757</v>
      </c>
      <c r="E142" t="s">
        <v>26522</v>
      </c>
      <c r="F142" t="s">
        <v>28218</v>
      </c>
      <c r="H142" t="s">
        <v>28217</v>
      </c>
    </row>
    <row r="143" spans="1:8" ht="32">
      <c r="A143" s="19" t="s">
        <v>28501</v>
      </c>
      <c r="B143" t="s">
        <v>28502</v>
      </c>
      <c r="C143" s="19" t="s">
        <v>42843</v>
      </c>
      <c r="D143" s="17">
        <f t="shared" ca="1" si="2"/>
        <v>44757</v>
      </c>
      <c r="E143" t="s">
        <v>26522</v>
      </c>
      <c r="F143" t="s">
        <v>28218</v>
      </c>
      <c r="H143" t="s">
        <v>28217</v>
      </c>
    </row>
    <row r="144" spans="1:8" ht="32">
      <c r="A144" s="19" t="s">
        <v>28503</v>
      </c>
      <c r="B144" t="s">
        <v>28504</v>
      </c>
      <c r="C144" s="19" t="s">
        <v>42844</v>
      </c>
      <c r="D144" s="17">
        <f t="shared" ca="1" si="2"/>
        <v>44757</v>
      </c>
      <c r="E144" t="s">
        <v>26522</v>
      </c>
      <c r="F144" t="s">
        <v>28218</v>
      </c>
      <c r="H144" t="s">
        <v>28217</v>
      </c>
    </row>
    <row r="145" spans="1:8" ht="32">
      <c r="A145" s="19" t="s">
        <v>28505</v>
      </c>
      <c r="B145" t="s">
        <v>28506</v>
      </c>
      <c r="C145" s="19" t="s">
        <v>42845</v>
      </c>
      <c r="D145" s="17">
        <f t="shared" ca="1" si="2"/>
        <v>44757</v>
      </c>
      <c r="E145" t="s">
        <v>26522</v>
      </c>
      <c r="F145" t="s">
        <v>28218</v>
      </c>
      <c r="H145" t="s">
        <v>28217</v>
      </c>
    </row>
    <row r="146" spans="1:8" ht="32">
      <c r="A146" s="19" t="s">
        <v>28507</v>
      </c>
      <c r="B146" t="s">
        <v>28508</v>
      </c>
      <c r="C146" s="19" t="s">
        <v>42846</v>
      </c>
      <c r="D146" s="17">
        <f t="shared" ca="1" si="2"/>
        <v>44757</v>
      </c>
      <c r="E146" t="s">
        <v>26522</v>
      </c>
      <c r="F146" t="s">
        <v>28218</v>
      </c>
      <c r="H146" t="s">
        <v>28217</v>
      </c>
    </row>
    <row r="147" spans="1:8" ht="32">
      <c r="A147" s="19" t="s">
        <v>28509</v>
      </c>
      <c r="B147" t="s">
        <v>28510</v>
      </c>
      <c r="C147" s="19" t="s">
        <v>42847</v>
      </c>
      <c r="D147" s="17">
        <f t="shared" ca="1" si="2"/>
        <v>44757</v>
      </c>
      <c r="E147" t="s">
        <v>26522</v>
      </c>
      <c r="F147" t="s">
        <v>28218</v>
      </c>
      <c r="H147" t="s">
        <v>28217</v>
      </c>
    </row>
    <row r="148" spans="1:8" ht="32">
      <c r="A148" s="19" t="s">
        <v>28511</v>
      </c>
      <c r="B148" t="s">
        <v>28512</v>
      </c>
      <c r="C148" s="19" t="s">
        <v>42848</v>
      </c>
      <c r="D148" s="17">
        <f t="shared" ca="1" si="2"/>
        <v>44757</v>
      </c>
      <c r="E148" t="s">
        <v>26522</v>
      </c>
      <c r="F148" t="s">
        <v>28218</v>
      </c>
      <c r="H148" t="s">
        <v>28217</v>
      </c>
    </row>
    <row r="149" spans="1:8" ht="32">
      <c r="A149" s="19" t="s">
        <v>28513</v>
      </c>
      <c r="B149" t="s">
        <v>28514</v>
      </c>
      <c r="C149" s="19" t="s">
        <v>42849</v>
      </c>
      <c r="D149" s="17">
        <f t="shared" ca="1" si="2"/>
        <v>44757</v>
      </c>
      <c r="E149" t="s">
        <v>26522</v>
      </c>
      <c r="F149" t="s">
        <v>28218</v>
      </c>
      <c r="H149" t="s">
        <v>28217</v>
      </c>
    </row>
    <row r="150" spans="1:8" ht="32">
      <c r="A150" s="19" t="s">
        <v>28515</v>
      </c>
      <c r="B150" t="s">
        <v>28516</v>
      </c>
      <c r="C150" s="19" t="s">
        <v>42850</v>
      </c>
      <c r="D150" s="17">
        <f t="shared" ca="1" si="2"/>
        <v>44757</v>
      </c>
      <c r="E150" t="s">
        <v>26522</v>
      </c>
      <c r="F150" t="s">
        <v>28218</v>
      </c>
      <c r="H150" t="s">
        <v>28217</v>
      </c>
    </row>
    <row r="151" spans="1:8" ht="32">
      <c r="A151" s="19" t="s">
        <v>28517</v>
      </c>
      <c r="B151" t="s">
        <v>28518</v>
      </c>
      <c r="C151" s="19" t="s">
        <v>42851</v>
      </c>
      <c r="D151" s="17">
        <f t="shared" ca="1" si="2"/>
        <v>44757</v>
      </c>
      <c r="E151" t="s">
        <v>26522</v>
      </c>
      <c r="F151" t="s">
        <v>28218</v>
      </c>
      <c r="H151" t="s">
        <v>28217</v>
      </c>
    </row>
    <row r="152" spans="1:8" ht="32">
      <c r="A152" s="19" t="s">
        <v>28519</v>
      </c>
      <c r="B152" t="s">
        <v>28520</v>
      </c>
      <c r="C152" s="19" t="s">
        <v>42852</v>
      </c>
      <c r="D152" s="17">
        <f t="shared" ca="1" si="2"/>
        <v>44757</v>
      </c>
      <c r="E152" t="s">
        <v>26522</v>
      </c>
      <c r="F152" t="s">
        <v>28218</v>
      </c>
      <c r="H152" t="s">
        <v>28217</v>
      </c>
    </row>
    <row r="153" spans="1:8" ht="32">
      <c r="A153" s="19" t="s">
        <v>28521</v>
      </c>
      <c r="B153" t="s">
        <v>28522</v>
      </c>
      <c r="C153" s="19" t="s">
        <v>42853</v>
      </c>
      <c r="D153" s="17">
        <f t="shared" ca="1" si="2"/>
        <v>44757</v>
      </c>
      <c r="E153" t="s">
        <v>26522</v>
      </c>
      <c r="F153" t="s">
        <v>28218</v>
      </c>
      <c r="H153" t="s">
        <v>28217</v>
      </c>
    </row>
    <row r="154" spans="1:8" ht="32">
      <c r="A154" s="19" t="s">
        <v>28523</v>
      </c>
      <c r="B154" t="s">
        <v>28524</v>
      </c>
      <c r="C154" s="19" t="s">
        <v>42854</v>
      </c>
      <c r="D154" s="17">
        <f t="shared" ca="1" si="2"/>
        <v>44757</v>
      </c>
      <c r="E154" t="s">
        <v>26522</v>
      </c>
      <c r="F154" t="s">
        <v>28218</v>
      </c>
      <c r="H154" t="s">
        <v>28217</v>
      </c>
    </row>
    <row r="155" spans="1:8" ht="32">
      <c r="A155" s="19" t="s">
        <v>28525</v>
      </c>
      <c r="B155" t="s">
        <v>28526</v>
      </c>
      <c r="C155" s="19" t="s">
        <v>42855</v>
      </c>
      <c r="D155" s="17">
        <f t="shared" ca="1" si="2"/>
        <v>44757</v>
      </c>
      <c r="E155" t="s">
        <v>26522</v>
      </c>
      <c r="F155" t="s">
        <v>28218</v>
      </c>
      <c r="H155" t="s">
        <v>28217</v>
      </c>
    </row>
    <row r="156" spans="1:8" ht="32">
      <c r="A156" s="19" t="s">
        <v>28527</v>
      </c>
      <c r="B156" t="s">
        <v>28528</v>
      </c>
      <c r="C156" s="19" t="s">
        <v>42856</v>
      </c>
      <c r="D156" s="17">
        <f t="shared" ca="1" si="2"/>
        <v>44757</v>
      </c>
      <c r="E156" t="s">
        <v>26522</v>
      </c>
      <c r="F156" t="s">
        <v>28218</v>
      </c>
      <c r="H156" t="s">
        <v>28217</v>
      </c>
    </row>
    <row r="157" spans="1:8" ht="32">
      <c r="A157" s="19" t="s">
        <v>28529</v>
      </c>
      <c r="B157" t="s">
        <v>28530</v>
      </c>
      <c r="C157" s="19" t="s">
        <v>42857</v>
      </c>
      <c r="D157" s="17">
        <f t="shared" ca="1" si="2"/>
        <v>44757</v>
      </c>
      <c r="E157" t="s">
        <v>26522</v>
      </c>
      <c r="F157" t="s">
        <v>28218</v>
      </c>
      <c r="H157" t="s">
        <v>28217</v>
      </c>
    </row>
    <row r="158" spans="1:8" ht="32">
      <c r="A158" s="19" t="s">
        <v>28531</v>
      </c>
      <c r="B158" t="s">
        <v>28532</v>
      </c>
      <c r="C158" s="19" t="s">
        <v>42858</v>
      </c>
      <c r="D158" s="17">
        <f t="shared" ca="1" si="2"/>
        <v>44757</v>
      </c>
      <c r="E158" t="s">
        <v>26522</v>
      </c>
      <c r="F158" t="s">
        <v>28218</v>
      </c>
      <c r="H158" t="s">
        <v>28217</v>
      </c>
    </row>
    <row r="159" spans="1:8" ht="32">
      <c r="A159" s="19" t="s">
        <v>28533</v>
      </c>
      <c r="B159" t="s">
        <v>28534</v>
      </c>
      <c r="C159" s="19" t="s">
        <v>42859</v>
      </c>
      <c r="D159" s="17">
        <f t="shared" ca="1" si="2"/>
        <v>44757</v>
      </c>
      <c r="E159" t="s">
        <v>26522</v>
      </c>
      <c r="F159" t="s">
        <v>28218</v>
      </c>
      <c r="H159" t="s">
        <v>28217</v>
      </c>
    </row>
    <row r="160" spans="1:8" ht="32">
      <c r="A160" s="19" t="s">
        <v>28535</v>
      </c>
      <c r="B160" t="s">
        <v>28536</v>
      </c>
      <c r="C160" s="19" t="s">
        <v>42860</v>
      </c>
      <c r="D160" s="17">
        <f t="shared" ca="1" si="2"/>
        <v>44757</v>
      </c>
      <c r="E160" t="s">
        <v>26522</v>
      </c>
      <c r="F160" t="s">
        <v>28218</v>
      </c>
      <c r="H160" t="s">
        <v>28217</v>
      </c>
    </row>
    <row r="161" spans="1:8" ht="32">
      <c r="A161" s="19" t="s">
        <v>28537</v>
      </c>
      <c r="B161" t="s">
        <v>28538</v>
      </c>
      <c r="C161" s="19" t="s">
        <v>42861</v>
      </c>
      <c r="D161" s="17">
        <f t="shared" ca="1" si="2"/>
        <v>44757</v>
      </c>
      <c r="E161" t="s">
        <v>26522</v>
      </c>
      <c r="F161" t="s">
        <v>28218</v>
      </c>
      <c r="H161" t="s">
        <v>28217</v>
      </c>
    </row>
    <row r="162" spans="1:8" ht="32">
      <c r="A162" s="19" t="s">
        <v>28539</v>
      </c>
      <c r="B162" t="s">
        <v>28540</v>
      </c>
      <c r="C162" s="19" t="s">
        <v>42862</v>
      </c>
      <c r="D162" s="17">
        <f t="shared" ca="1" si="2"/>
        <v>44757</v>
      </c>
      <c r="E162" t="s">
        <v>26522</v>
      </c>
      <c r="F162" t="s">
        <v>28218</v>
      </c>
      <c r="H162" t="s">
        <v>28217</v>
      </c>
    </row>
    <row r="163" spans="1:8" ht="32">
      <c r="A163" s="19" t="s">
        <v>28541</v>
      </c>
      <c r="B163" t="s">
        <v>28542</v>
      </c>
      <c r="C163" s="19" t="s">
        <v>42863</v>
      </c>
      <c r="D163" s="17">
        <f t="shared" ca="1" si="2"/>
        <v>44757</v>
      </c>
      <c r="E163" t="s">
        <v>26522</v>
      </c>
      <c r="F163" t="s">
        <v>28218</v>
      </c>
      <c r="H163" t="s">
        <v>28217</v>
      </c>
    </row>
    <row r="164" spans="1:8" ht="32">
      <c r="A164" s="19" t="s">
        <v>28543</v>
      </c>
      <c r="B164" t="s">
        <v>28544</v>
      </c>
      <c r="C164" s="19" t="s">
        <v>42864</v>
      </c>
      <c r="D164" s="17">
        <f t="shared" ca="1" si="2"/>
        <v>44757</v>
      </c>
      <c r="E164" t="s">
        <v>26522</v>
      </c>
      <c r="F164" t="s">
        <v>28218</v>
      </c>
      <c r="H164" t="s">
        <v>28217</v>
      </c>
    </row>
    <row r="165" spans="1:8" ht="32">
      <c r="A165" s="19" t="s">
        <v>28545</v>
      </c>
      <c r="B165" t="s">
        <v>28546</v>
      </c>
      <c r="C165" s="19" t="s">
        <v>42865</v>
      </c>
      <c r="D165" s="17">
        <f t="shared" ca="1" si="2"/>
        <v>44757</v>
      </c>
      <c r="E165" t="s">
        <v>26522</v>
      </c>
      <c r="F165" t="s">
        <v>28218</v>
      </c>
      <c r="H165" t="s">
        <v>28217</v>
      </c>
    </row>
    <row r="166" spans="1:8" ht="32">
      <c r="A166" s="19" t="s">
        <v>28547</v>
      </c>
      <c r="B166" t="s">
        <v>28548</v>
      </c>
      <c r="C166" s="19" t="s">
        <v>42866</v>
      </c>
      <c r="D166" s="17">
        <f t="shared" ca="1" si="2"/>
        <v>44757</v>
      </c>
      <c r="E166" t="s">
        <v>26522</v>
      </c>
      <c r="F166" t="s">
        <v>28218</v>
      </c>
      <c r="H166" t="s">
        <v>28217</v>
      </c>
    </row>
    <row r="167" spans="1:8" ht="32">
      <c r="A167" s="19" t="s">
        <v>28549</v>
      </c>
      <c r="B167" t="s">
        <v>28550</v>
      </c>
      <c r="C167" s="19" t="s">
        <v>42867</v>
      </c>
      <c r="D167" s="17">
        <f t="shared" ca="1" si="2"/>
        <v>44757</v>
      </c>
      <c r="E167" t="s">
        <v>26522</v>
      </c>
      <c r="F167" t="s">
        <v>28218</v>
      </c>
      <c r="H167" t="s">
        <v>28217</v>
      </c>
    </row>
    <row r="168" spans="1:8" ht="32">
      <c r="A168" s="19" t="s">
        <v>28551</v>
      </c>
      <c r="B168" t="s">
        <v>28552</v>
      </c>
      <c r="C168" s="19" t="s">
        <v>42868</v>
      </c>
      <c r="D168" s="17">
        <f t="shared" ca="1" si="2"/>
        <v>44757</v>
      </c>
      <c r="E168" t="s">
        <v>26522</v>
      </c>
      <c r="F168" t="s">
        <v>28218</v>
      </c>
      <c r="H168" t="s">
        <v>28217</v>
      </c>
    </row>
    <row r="169" spans="1:8" ht="32">
      <c r="A169" s="19" t="s">
        <v>28553</v>
      </c>
      <c r="B169" t="s">
        <v>28554</v>
      </c>
      <c r="C169" s="19" t="s">
        <v>42869</v>
      </c>
      <c r="D169" s="17">
        <f t="shared" ca="1" si="2"/>
        <v>44757</v>
      </c>
      <c r="E169" t="s">
        <v>26522</v>
      </c>
      <c r="F169" t="s">
        <v>28218</v>
      </c>
      <c r="H169" t="s">
        <v>28217</v>
      </c>
    </row>
    <row r="170" spans="1:8" ht="32">
      <c r="A170" s="19" t="s">
        <v>28555</v>
      </c>
      <c r="B170" t="s">
        <v>28556</v>
      </c>
      <c r="C170" s="19" t="s">
        <v>42870</v>
      </c>
      <c r="D170" s="17">
        <f t="shared" ca="1" si="2"/>
        <v>44757</v>
      </c>
      <c r="E170" t="s">
        <v>26522</v>
      </c>
      <c r="F170" t="s">
        <v>28218</v>
      </c>
      <c r="H170" t="s">
        <v>28217</v>
      </c>
    </row>
    <row r="171" spans="1:8" ht="32">
      <c r="A171" s="19" t="s">
        <v>28557</v>
      </c>
      <c r="B171" t="s">
        <v>28558</v>
      </c>
      <c r="C171" s="19" t="s">
        <v>42871</v>
      </c>
      <c r="D171" s="17">
        <f t="shared" ca="1" si="2"/>
        <v>44757</v>
      </c>
      <c r="E171" t="s">
        <v>26522</v>
      </c>
      <c r="F171" t="s">
        <v>28218</v>
      </c>
      <c r="H171" t="s">
        <v>28217</v>
      </c>
    </row>
    <row r="172" spans="1:8" ht="32">
      <c r="A172" s="19" t="s">
        <v>28559</v>
      </c>
      <c r="B172" t="s">
        <v>28560</v>
      </c>
      <c r="C172" s="19" t="s">
        <v>42872</v>
      </c>
      <c r="D172" s="17">
        <f t="shared" ca="1" si="2"/>
        <v>44757</v>
      </c>
      <c r="E172" t="s">
        <v>26522</v>
      </c>
      <c r="F172" t="s">
        <v>28218</v>
      </c>
      <c r="H172" t="s">
        <v>28217</v>
      </c>
    </row>
    <row r="173" spans="1:8" ht="32">
      <c r="A173" s="19" t="s">
        <v>28561</v>
      </c>
      <c r="B173" t="s">
        <v>28562</v>
      </c>
      <c r="C173" s="19" t="s">
        <v>42873</v>
      </c>
      <c r="D173" s="17">
        <f t="shared" ca="1" si="2"/>
        <v>44757</v>
      </c>
      <c r="E173" t="s">
        <v>26522</v>
      </c>
      <c r="F173" t="s">
        <v>28218</v>
      </c>
      <c r="H173" t="s">
        <v>28217</v>
      </c>
    </row>
    <row r="174" spans="1:8" ht="32">
      <c r="A174" s="19" t="s">
        <v>28563</v>
      </c>
      <c r="B174" t="s">
        <v>28564</v>
      </c>
      <c r="C174" s="19" t="s">
        <v>42874</v>
      </c>
      <c r="D174" s="17">
        <f t="shared" ca="1" si="2"/>
        <v>44757</v>
      </c>
      <c r="E174" t="s">
        <v>26522</v>
      </c>
      <c r="F174" t="s">
        <v>28218</v>
      </c>
      <c r="H174" t="s">
        <v>28217</v>
      </c>
    </row>
    <row r="175" spans="1:8" ht="32">
      <c r="A175" s="19" t="s">
        <v>28565</v>
      </c>
      <c r="B175" t="s">
        <v>28566</v>
      </c>
      <c r="C175" s="19" t="s">
        <v>42875</v>
      </c>
      <c r="D175" s="17">
        <f t="shared" ca="1" si="2"/>
        <v>44757</v>
      </c>
      <c r="E175" t="s">
        <v>26522</v>
      </c>
      <c r="F175" t="s">
        <v>28218</v>
      </c>
      <c r="H175" t="s">
        <v>28217</v>
      </c>
    </row>
    <row r="176" spans="1:8" ht="32">
      <c r="A176" s="19" t="s">
        <v>28567</v>
      </c>
      <c r="B176" t="s">
        <v>28568</v>
      </c>
      <c r="C176" s="19" t="s">
        <v>42876</v>
      </c>
      <c r="D176" s="17">
        <f t="shared" ca="1" si="2"/>
        <v>44757</v>
      </c>
      <c r="E176" t="s">
        <v>26522</v>
      </c>
      <c r="F176" t="s">
        <v>28218</v>
      </c>
      <c r="H176" t="s">
        <v>28217</v>
      </c>
    </row>
    <row r="177" spans="1:8" ht="32">
      <c r="A177" s="19" t="s">
        <v>28569</v>
      </c>
      <c r="B177" t="s">
        <v>28570</v>
      </c>
      <c r="C177" s="19" t="s">
        <v>42877</v>
      </c>
      <c r="D177" s="17">
        <f t="shared" ca="1" si="2"/>
        <v>44757</v>
      </c>
      <c r="E177" t="s">
        <v>26522</v>
      </c>
      <c r="F177" t="s">
        <v>28218</v>
      </c>
      <c r="H177" t="s">
        <v>28217</v>
      </c>
    </row>
    <row r="178" spans="1:8" ht="32">
      <c r="A178" s="19" t="s">
        <v>28571</v>
      </c>
      <c r="B178" t="s">
        <v>28572</v>
      </c>
      <c r="C178" s="19" t="s">
        <v>42878</v>
      </c>
      <c r="D178" s="17">
        <f t="shared" ca="1" si="2"/>
        <v>44757</v>
      </c>
      <c r="E178" t="s">
        <v>26522</v>
      </c>
      <c r="F178" t="s">
        <v>28218</v>
      </c>
      <c r="H178" t="s">
        <v>28217</v>
      </c>
    </row>
    <row r="179" spans="1:8" ht="32">
      <c r="A179" s="19" t="s">
        <v>28573</v>
      </c>
      <c r="B179" t="s">
        <v>28574</v>
      </c>
      <c r="C179" s="19" t="s">
        <v>42879</v>
      </c>
      <c r="D179" s="17">
        <f t="shared" ca="1" si="2"/>
        <v>44757</v>
      </c>
      <c r="E179" t="s">
        <v>26522</v>
      </c>
      <c r="F179" t="s">
        <v>28218</v>
      </c>
      <c r="H179" t="s">
        <v>28217</v>
      </c>
    </row>
    <row r="180" spans="1:8" ht="32">
      <c r="A180" s="19" t="s">
        <v>28575</v>
      </c>
      <c r="B180" t="s">
        <v>28576</v>
      </c>
      <c r="C180" s="19" t="s">
        <v>42880</v>
      </c>
      <c r="D180" s="17">
        <f t="shared" ca="1" si="2"/>
        <v>44757</v>
      </c>
      <c r="E180" t="s">
        <v>26522</v>
      </c>
      <c r="F180" t="s">
        <v>28218</v>
      </c>
      <c r="H180" t="s">
        <v>28217</v>
      </c>
    </row>
    <row r="181" spans="1:8" ht="32">
      <c r="A181" s="19" t="s">
        <v>28577</v>
      </c>
      <c r="B181" t="s">
        <v>28578</v>
      </c>
      <c r="C181" s="19" t="s">
        <v>42881</v>
      </c>
      <c r="D181" s="17">
        <f t="shared" ca="1" si="2"/>
        <v>44757</v>
      </c>
      <c r="E181" t="s">
        <v>26522</v>
      </c>
      <c r="F181" t="s">
        <v>28218</v>
      </c>
      <c r="H181" t="s">
        <v>28217</v>
      </c>
    </row>
    <row r="182" spans="1:8" ht="32">
      <c r="A182" s="19" t="s">
        <v>28579</v>
      </c>
      <c r="B182" t="s">
        <v>28580</v>
      </c>
      <c r="C182" s="19" t="s">
        <v>42882</v>
      </c>
      <c r="D182" s="17">
        <f t="shared" ca="1" si="2"/>
        <v>44757</v>
      </c>
      <c r="E182" t="s">
        <v>26522</v>
      </c>
      <c r="F182" t="s">
        <v>28218</v>
      </c>
      <c r="H182" t="s">
        <v>28217</v>
      </c>
    </row>
    <row r="183" spans="1:8" ht="32">
      <c r="A183" s="19" t="s">
        <v>28581</v>
      </c>
      <c r="B183" t="s">
        <v>28582</v>
      </c>
      <c r="C183" s="19" t="s">
        <v>42883</v>
      </c>
      <c r="D183" s="17">
        <f t="shared" ca="1" si="2"/>
        <v>44757</v>
      </c>
      <c r="E183" t="s">
        <v>26522</v>
      </c>
      <c r="F183" t="s">
        <v>28218</v>
      </c>
      <c r="H183" t="s">
        <v>28217</v>
      </c>
    </row>
    <row r="184" spans="1:8" ht="32">
      <c r="A184" s="19" t="s">
        <v>28583</v>
      </c>
      <c r="B184" t="s">
        <v>28584</v>
      </c>
      <c r="C184" s="19" t="s">
        <v>42884</v>
      </c>
      <c r="D184" s="17">
        <f t="shared" ca="1" si="2"/>
        <v>44757</v>
      </c>
      <c r="E184" t="s">
        <v>26522</v>
      </c>
      <c r="F184" t="s">
        <v>28218</v>
      </c>
      <c r="H184" t="s">
        <v>28217</v>
      </c>
    </row>
    <row r="185" spans="1:8" ht="32">
      <c r="A185" s="19" t="s">
        <v>28585</v>
      </c>
      <c r="B185" t="s">
        <v>28586</v>
      </c>
      <c r="C185" s="19" t="s">
        <v>42885</v>
      </c>
      <c r="D185" s="17">
        <f t="shared" ca="1" si="2"/>
        <v>44757</v>
      </c>
      <c r="E185" t="s">
        <v>26522</v>
      </c>
      <c r="F185" t="s">
        <v>28218</v>
      </c>
      <c r="H185" t="s">
        <v>28217</v>
      </c>
    </row>
    <row r="186" spans="1:8" ht="32">
      <c r="A186" s="19" t="s">
        <v>28587</v>
      </c>
      <c r="B186" t="s">
        <v>28588</v>
      </c>
      <c r="C186" s="19" t="s">
        <v>42886</v>
      </c>
      <c r="D186" s="17">
        <f t="shared" ca="1" si="2"/>
        <v>44757</v>
      </c>
      <c r="E186" t="s">
        <v>26522</v>
      </c>
      <c r="F186" t="s">
        <v>28218</v>
      </c>
      <c r="H186" t="s">
        <v>28217</v>
      </c>
    </row>
    <row r="187" spans="1:8" ht="32">
      <c r="A187" s="19" t="s">
        <v>28589</v>
      </c>
      <c r="B187" t="s">
        <v>28590</v>
      </c>
      <c r="C187" s="19" t="s">
        <v>42887</v>
      </c>
      <c r="D187" s="17">
        <f t="shared" ca="1" si="2"/>
        <v>44757</v>
      </c>
      <c r="E187" t="s">
        <v>26522</v>
      </c>
      <c r="F187" t="s">
        <v>28218</v>
      </c>
      <c r="H187" t="s">
        <v>28217</v>
      </c>
    </row>
    <row r="188" spans="1:8" ht="32">
      <c r="A188" s="19" t="s">
        <v>28591</v>
      </c>
      <c r="B188" t="s">
        <v>28592</v>
      </c>
      <c r="C188" s="19" t="s">
        <v>42888</v>
      </c>
      <c r="D188" s="17">
        <f t="shared" ca="1" si="2"/>
        <v>44757</v>
      </c>
      <c r="E188" t="s">
        <v>26522</v>
      </c>
      <c r="F188" t="s">
        <v>28218</v>
      </c>
      <c r="H188" t="s">
        <v>28217</v>
      </c>
    </row>
    <row r="189" spans="1:8" ht="32">
      <c r="A189" s="19" t="s">
        <v>28593</v>
      </c>
      <c r="B189" t="s">
        <v>28594</v>
      </c>
      <c r="C189" s="19" t="s">
        <v>42889</v>
      </c>
      <c r="D189" s="17">
        <f t="shared" ca="1" si="2"/>
        <v>44757</v>
      </c>
      <c r="E189" t="s">
        <v>26522</v>
      </c>
      <c r="F189" t="s">
        <v>28218</v>
      </c>
      <c r="H189" t="s">
        <v>28217</v>
      </c>
    </row>
    <row r="190" spans="1:8" ht="32">
      <c r="A190" s="19" t="s">
        <v>28595</v>
      </c>
      <c r="B190" t="s">
        <v>28596</v>
      </c>
      <c r="C190" s="19" t="s">
        <v>42890</v>
      </c>
      <c r="D190" s="17">
        <f t="shared" ca="1" si="2"/>
        <v>44757</v>
      </c>
      <c r="E190" t="s">
        <v>26522</v>
      </c>
      <c r="F190" t="s">
        <v>28218</v>
      </c>
      <c r="H190" t="s">
        <v>28217</v>
      </c>
    </row>
    <row r="191" spans="1:8" ht="32">
      <c r="A191" s="19" t="s">
        <v>28597</v>
      </c>
      <c r="B191" t="s">
        <v>28598</v>
      </c>
      <c r="C191" s="19" t="s">
        <v>42891</v>
      </c>
      <c r="D191" s="17">
        <f t="shared" ca="1" si="2"/>
        <v>44757</v>
      </c>
      <c r="E191" t="s">
        <v>26522</v>
      </c>
      <c r="F191" t="s">
        <v>28218</v>
      </c>
      <c r="H191" t="s">
        <v>28217</v>
      </c>
    </row>
    <row r="192" spans="1:8" ht="32">
      <c r="A192" s="19" t="s">
        <v>28599</v>
      </c>
      <c r="B192" t="s">
        <v>28600</v>
      </c>
      <c r="C192" s="19" t="s">
        <v>42892</v>
      </c>
      <c r="D192" s="17">
        <f t="shared" ca="1" si="2"/>
        <v>44757</v>
      </c>
      <c r="E192" t="s">
        <v>26522</v>
      </c>
      <c r="F192" t="s">
        <v>28218</v>
      </c>
      <c r="H192" t="s">
        <v>28217</v>
      </c>
    </row>
    <row r="193" spans="1:8" ht="32">
      <c r="A193" s="19" t="s">
        <v>28601</v>
      </c>
      <c r="B193" t="s">
        <v>28602</v>
      </c>
      <c r="C193" s="19" t="s">
        <v>42893</v>
      </c>
      <c r="D193" s="17">
        <f t="shared" ca="1" si="2"/>
        <v>44757</v>
      </c>
      <c r="E193" t="s">
        <v>26522</v>
      </c>
      <c r="F193" t="s">
        <v>28218</v>
      </c>
      <c r="H193" t="s">
        <v>28217</v>
      </c>
    </row>
    <row r="194" spans="1:8" ht="32">
      <c r="A194" s="19" t="s">
        <v>28603</v>
      </c>
      <c r="B194" t="s">
        <v>28604</v>
      </c>
      <c r="C194" s="19" t="s">
        <v>42894</v>
      </c>
      <c r="D194" s="17">
        <f t="shared" ref="D194:D257" ca="1" si="3">TODAY()</f>
        <v>44757</v>
      </c>
      <c r="E194" t="s">
        <v>26522</v>
      </c>
      <c r="F194" t="s">
        <v>28218</v>
      </c>
      <c r="H194" t="s">
        <v>28217</v>
      </c>
    </row>
    <row r="195" spans="1:8" ht="32">
      <c r="A195" s="19" t="s">
        <v>28605</v>
      </c>
      <c r="B195" t="s">
        <v>28606</v>
      </c>
      <c r="C195" s="19" t="s">
        <v>42895</v>
      </c>
      <c r="D195" s="17">
        <f t="shared" ca="1" si="3"/>
        <v>44757</v>
      </c>
      <c r="E195" t="s">
        <v>26522</v>
      </c>
      <c r="F195" t="s">
        <v>28218</v>
      </c>
      <c r="H195" t="s">
        <v>28217</v>
      </c>
    </row>
    <row r="196" spans="1:8" ht="32">
      <c r="A196" s="19" t="s">
        <v>28607</v>
      </c>
      <c r="B196" t="s">
        <v>28608</v>
      </c>
      <c r="C196" s="19" t="s">
        <v>42896</v>
      </c>
      <c r="D196" s="17">
        <f t="shared" ca="1" si="3"/>
        <v>44757</v>
      </c>
      <c r="E196" t="s">
        <v>26522</v>
      </c>
      <c r="F196" t="s">
        <v>28218</v>
      </c>
      <c r="H196" t="s">
        <v>28217</v>
      </c>
    </row>
    <row r="197" spans="1:8" ht="32">
      <c r="A197" s="19" t="s">
        <v>28609</v>
      </c>
      <c r="B197" t="s">
        <v>28610</v>
      </c>
      <c r="C197" s="19" t="s">
        <v>42897</v>
      </c>
      <c r="D197" s="17">
        <f t="shared" ca="1" si="3"/>
        <v>44757</v>
      </c>
      <c r="E197" t="s">
        <v>26522</v>
      </c>
      <c r="F197" t="s">
        <v>28218</v>
      </c>
      <c r="H197" t="s">
        <v>28217</v>
      </c>
    </row>
    <row r="198" spans="1:8" ht="32">
      <c r="A198" s="19" t="s">
        <v>28611</v>
      </c>
      <c r="B198" t="s">
        <v>28612</v>
      </c>
      <c r="C198" s="19" t="s">
        <v>42898</v>
      </c>
      <c r="D198" s="17">
        <f t="shared" ca="1" si="3"/>
        <v>44757</v>
      </c>
      <c r="E198" t="s">
        <v>26522</v>
      </c>
      <c r="F198" t="s">
        <v>28218</v>
      </c>
      <c r="H198" t="s">
        <v>28217</v>
      </c>
    </row>
    <row r="199" spans="1:8" ht="32">
      <c r="A199" s="19" t="s">
        <v>28613</v>
      </c>
      <c r="B199" t="s">
        <v>28614</v>
      </c>
      <c r="C199" s="19" t="s">
        <v>42899</v>
      </c>
      <c r="D199" s="17">
        <f t="shared" ca="1" si="3"/>
        <v>44757</v>
      </c>
      <c r="E199" t="s">
        <v>26522</v>
      </c>
      <c r="F199" t="s">
        <v>28218</v>
      </c>
      <c r="H199" t="s">
        <v>28217</v>
      </c>
    </row>
    <row r="200" spans="1:8" ht="32">
      <c r="A200" s="19" t="s">
        <v>28615</v>
      </c>
      <c r="B200" t="s">
        <v>28616</v>
      </c>
      <c r="C200" s="19" t="s">
        <v>42900</v>
      </c>
      <c r="D200" s="17">
        <f t="shared" ca="1" si="3"/>
        <v>44757</v>
      </c>
      <c r="E200" t="s">
        <v>26522</v>
      </c>
      <c r="F200" t="s">
        <v>28218</v>
      </c>
      <c r="H200" t="s">
        <v>28217</v>
      </c>
    </row>
    <row r="201" spans="1:8" ht="32">
      <c r="A201" s="19" t="s">
        <v>28617</v>
      </c>
      <c r="B201" t="s">
        <v>28618</v>
      </c>
      <c r="C201" s="19" t="s">
        <v>42901</v>
      </c>
      <c r="D201" s="17">
        <f t="shared" ca="1" si="3"/>
        <v>44757</v>
      </c>
      <c r="E201" t="s">
        <v>26522</v>
      </c>
      <c r="F201" t="s">
        <v>28218</v>
      </c>
      <c r="H201" t="s">
        <v>28217</v>
      </c>
    </row>
    <row r="202" spans="1:8" ht="32">
      <c r="A202" s="19" t="s">
        <v>28619</v>
      </c>
      <c r="B202" t="s">
        <v>28620</v>
      </c>
      <c r="C202" s="20" t="s">
        <v>42902</v>
      </c>
      <c r="D202" s="17">
        <f t="shared" ca="1" si="3"/>
        <v>44757</v>
      </c>
      <c r="E202" t="s">
        <v>26522</v>
      </c>
      <c r="F202" t="s">
        <v>28218</v>
      </c>
      <c r="H202" t="s">
        <v>28217</v>
      </c>
    </row>
    <row r="203" spans="1:8" ht="32">
      <c r="A203" s="19" t="s">
        <v>28621</v>
      </c>
      <c r="B203" t="s">
        <v>28622</v>
      </c>
      <c r="C203" s="19" t="s">
        <v>42903</v>
      </c>
      <c r="D203" s="17">
        <f t="shared" ca="1" si="3"/>
        <v>44757</v>
      </c>
      <c r="E203" t="s">
        <v>26522</v>
      </c>
      <c r="F203" t="s">
        <v>28218</v>
      </c>
      <c r="H203" t="s">
        <v>28217</v>
      </c>
    </row>
    <row r="204" spans="1:8" ht="32">
      <c r="A204" s="19" t="s">
        <v>28623</v>
      </c>
      <c r="B204" t="s">
        <v>28624</v>
      </c>
      <c r="C204" s="19" t="s">
        <v>42904</v>
      </c>
      <c r="D204" s="17">
        <f t="shared" ca="1" si="3"/>
        <v>44757</v>
      </c>
      <c r="E204" t="s">
        <v>26522</v>
      </c>
      <c r="F204" t="s">
        <v>28218</v>
      </c>
      <c r="H204" t="s">
        <v>28217</v>
      </c>
    </row>
    <row r="205" spans="1:8" ht="32">
      <c r="A205" s="19" t="s">
        <v>28625</v>
      </c>
      <c r="B205" t="s">
        <v>28626</v>
      </c>
      <c r="C205" s="19" t="s">
        <v>42905</v>
      </c>
      <c r="D205" s="17">
        <f t="shared" ca="1" si="3"/>
        <v>44757</v>
      </c>
      <c r="E205" t="s">
        <v>26522</v>
      </c>
      <c r="F205" t="s">
        <v>28218</v>
      </c>
      <c r="H205" t="s">
        <v>28217</v>
      </c>
    </row>
    <row r="206" spans="1:8" ht="32">
      <c r="A206" s="19" t="s">
        <v>28627</v>
      </c>
      <c r="B206" t="s">
        <v>28628</v>
      </c>
      <c r="C206" s="19" t="s">
        <v>42906</v>
      </c>
      <c r="D206" s="17">
        <f t="shared" ca="1" si="3"/>
        <v>44757</v>
      </c>
      <c r="E206" t="s">
        <v>26522</v>
      </c>
      <c r="F206" t="s">
        <v>28218</v>
      </c>
      <c r="H206" t="s">
        <v>28217</v>
      </c>
    </row>
    <row r="207" spans="1:8" ht="32">
      <c r="A207" s="19" t="s">
        <v>28629</v>
      </c>
      <c r="B207" t="s">
        <v>28630</v>
      </c>
      <c r="C207" s="19" t="s">
        <v>42907</v>
      </c>
      <c r="D207" s="17">
        <f t="shared" ca="1" si="3"/>
        <v>44757</v>
      </c>
      <c r="E207" t="s">
        <v>26522</v>
      </c>
      <c r="F207" t="s">
        <v>28218</v>
      </c>
      <c r="H207" t="s">
        <v>28217</v>
      </c>
    </row>
    <row r="208" spans="1:8" ht="32">
      <c r="A208" s="19" t="s">
        <v>28631</v>
      </c>
      <c r="B208" t="s">
        <v>28632</v>
      </c>
      <c r="C208" s="19" t="s">
        <v>42908</v>
      </c>
      <c r="D208" s="17">
        <f t="shared" ca="1" si="3"/>
        <v>44757</v>
      </c>
      <c r="E208" t="s">
        <v>26522</v>
      </c>
      <c r="F208" t="s">
        <v>28218</v>
      </c>
      <c r="H208" t="s">
        <v>28217</v>
      </c>
    </row>
    <row r="209" spans="1:8" ht="32">
      <c r="A209" s="19" t="s">
        <v>28633</v>
      </c>
      <c r="B209" t="s">
        <v>28634</v>
      </c>
      <c r="C209" s="19" t="s">
        <v>42909</v>
      </c>
      <c r="D209" s="17">
        <f t="shared" ca="1" si="3"/>
        <v>44757</v>
      </c>
      <c r="E209" t="s">
        <v>26522</v>
      </c>
      <c r="F209" t="s">
        <v>28218</v>
      </c>
      <c r="H209" t="s">
        <v>28217</v>
      </c>
    </row>
    <row r="210" spans="1:8" ht="32">
      <c r="A210" s="19" t="s">
        <v>28635</v>
      </c>
      <c r="B210" t="s">
        <v>28636</v>
      </c>
      <c r="C210" s="19" t="s">
        <v>42910</v>
      </c>
      <c r="D210" s="17">
        <f t="shared" ca="1" si="3"/>
        <v>44757</v>
      </c>
      <c r="E210" t="s">
        <v>26522</v>
      </c>
      <c r="F210" t="s">
        <v>28218</v>
      </c>
      <c r="H210" t="s">
        <v>28217</v>
      </c>
    </row>
    <row r="211" spans="1:8" ht="32">
      <c r="A211" s="19" t="s">
        <v>28637</v>
      </c>
      <c r="B211" t="s">
        <v>28638</v>
      </c>
      <c r="C211" s="19" t="s">
        <v>42911</v>
      </c>
      <c r="D211" s="17">
        <f t="shared" ca="1" si="3"/>
        <v>44757</v>
      </c>
      <c r="E211" t="s">
        <v>26522</v>
      </c>
      <c r="F211" t="s">
        <v>28218</v>
      </c>
      <c r="H211" t="s">
        <v>28217</v>
      </c>
    </row>
    <row r="212" spans="1:8" ht="32">
      <c r="A212" s="19" t="s">
        <v>28639</v>
      </c>
      <c r="B212" t="s">
        <v>28640</v>
      </c>
      <c r="C212" s="19" t="s">
        <v>42912</v>
      </c>
      <c r="D212" s="17">
        <f t="shared" ca="1" si="3"/>
        <v>44757</v>
      </c>
      <c r="E212" t="s">
        <v>26522</v>
      </c>
      <c r="F212" t="s">
        <v>28218</v>
      </c>
      <c r="H212" t="s">
        <v>28217</v>
      </c>
    </row>
    <row r="213" spans="1:8" ht="32">
      <c r="A213" s="19" t="s">
        <v>28641</v>
      </c>
      <c r="B213" t="s">
        <v>28642</v>
      </c>
      <c r="C213" s="19" t="s">
        <v>42913</v>
      </c>
      <c r="D213" s="17">
        <f t="shared" ca="1" si="3"/>
        <v>44757</v>
      </c>
      <c r="E213" t="s">
        <v>26522</v>
      </c>
      <c r="F213" t="s">
        <v>28218</v>
      </c>
      <c r="H213" t="s">
        <v>28217</v>
      </c>
    </row>
    <row r="214" spans="1:8" ht="32">
      <c r="A214" s="19" t="s">
        <v>28643</v>
      </c>
      <c r="B214" t="s">
        <v>28644</v>
      </c>
      <c r="C214" s="19" t="s">
        <v>42914</v>
      </c>
      <c r="D214" s="17">
        <f t="shared" ca="1" si="3"/>
        <v>44757</v>
      </c>
      <c r="E214" t="s">
        <v>26522</v>
      </c>
      <c r="F214" t="s">
        <v>28218</v>
      </c>
      <c r="H214" t="s">
        <v>28217</v>
      </c>
    </row>
    <row r="215" spans="1:8" ht="32">
      <c r="A215" s="19" t="s">
        <v>28645</v>
      </c>
      <c r="B215" t="s">
        <v>28646</v>
      </c>
      <c r="C215" s="19" t="s">
        <v>42915</v>
      </c>
      <c r="D215" s="17">
        <f t="shared" ca="1" si="3"/>
        <v>44757</v>
      </c>
      <c r="E215" t="s">
        <v>26522</v>
      </c>
      <c r="F215" t="s">
        <v>28218</v>
      </c>
      <c r="H215" t="s">
        <v>28217</v>
      </c>
    </row>
    <row r="216" spans="1:8" ht="32">
      <c r="A216" s="19" t="s">
        <v>28647</v>
      </c>
      <c r="B216" t="s">
        <v>28648</v>
      </c>
      <c r="C216" s="19" t="s">
        <v>42916</v>
      </c>
      <c r="D216" s="17">
        <f t="shared" ca="1" si="3"/>
        <v>44757</v>
      </c>
      <c r="E216" t="s">
        <v>26522</v>
      </c>
      <c r="F216" t="s">
        <v>28218</v>
      </c>
      <c r="H216" t="s">
        <v>28217</v>
      </c>
    </row>
    <row r="217" spans="1:8" ht="32">
      <c r="A217" s="19" t="s">
        <v>28649</v>
      </c>
      <c r="B217" t="s">
        <v>28650</v>
      </c>
      <c r="C217" s="19" t="s">
        <v>42917</v>
      </c>
      <c r="D217" s="17">
        <f t="shared" ca="1" si="3"/>
        <v>44757</v>
      </c>
      <c r="E217" t="s">
        <v>26522</v>
      </c>
      <c r="F217" t="s">
        <v>28218</v>
      </c>
      <c r="H217" t="s">
        <v>28217</v>
      </c>
    </row>
    <row r="218" spans="1:8" ht="32">
      <c r="A218" s="19" t="s">
        <v>28651</v>
      </c>
      <c r="B218" t="s">
        <v>28652</v>
      </c>
      <c r="C218" s="19" t="s">
        <v>42918</v>
      </c>
      <c r="D218" s="17">
        <f t="shared" ca="1" si="3"/>
        <v>44757</v>
      </c>
      <c r="E218" t="s">
        <v>26522</v>
      </c>
      <c r="F218" t="s">
        <v>28218</v>
      </c>
      <c r="H218" t="s">
        <v>28217</v>
      </c>
    </row>
    <row r="219" spans="1:8" ht="32">
      <c r="A219" s="19" t="s">
        <v>28653</v>
      </c>
      <c r="B219" t="s">
        <v>28654</v>
      </c>
      <c r="C219" s="19" t="s">
        <v>42919</v>
      </c>
      <c r="D219" s="17">
        <f t="shared" ca="1" si="3"/>
        <v>44757</v>
      </c>
      <c r="E219" t="s">
        <v>26522</v>
      </c>
      <c r="F219" t="s">
        <v>28218</v>
      </c>
      <c r="H219" t="s">
        <v>28217</v>
      </c>
    </row>
    <row r="220" spans="1:8" ht="32">
      <c r="A220" s="19" t="s">
        <v>28655</v>
      </c>
      <c r="B220" t="s">
        <v>28656</v>
      </c>
      <c r="C220" s="20" t="s">
        <v>42920</v>
      </c>
      <c r="D220" s="17">
        <f t="shared" ca="1" si="3"/>
        <v>44757</v>
      </c>
      <c r="E220" t="s">
        <v>26522</v>
      </c>
      <c r="F220" t="s">
        <v>28218</v>
      </c>
      <c r="H220" t="s">
        <v>28217</v>
      </c>
    </row>
    <row r="221" spans="1:8" ht="32">
      <c r="A221" s="19" t="s">
        <v>28657</v>
      </c>
      <c r="B221" t="s">
        <v>28658</v>
      </c>
      <c r="C221" s="19" t="s">
        <v>42921</v>
      </c>
      <c r="D221" s="17">
        <f t="shared" ca="1" si="3"/>
        <v>44757</v>
      </c>
      <c r="E221" t="s">
        <v>26522</v>
      </c>
      <c r="F221" t="s">
        <v>28218</v>
      </c>
      <c r="H221" t="s">
        <v>28217</v>
      </c>
    </row>
    <row r="222" spans="1:8" ht="32">
      <c r="A222" s="19" t="s">
        <v>28659</v>
      </c>
      <c r="B222" t="s">
        <v>28660</v>
      </c>
      <c r="C222" s="19" t="s">
        <v>42922</v>
      </c>
      <c r="D222" s="17">
        <f t="shared" ca="1" si="3"/>
        <v>44757</v>
      </c>
      <c r="E222" t="s">
        <v>26522</v>
      </c>
      <c r="F222" t="s">
        <v>28218</v>
      </c>
      <c r="H222" t="s">
        <v>28217</v>
      </c>
    </row>
    <row r="223" spans="1:8" ht="32">
      <c r="A223" s="19" t="s">
        <v>28661</v>
      </c>
      <c r="B223" t="s">
        <v>28662</v>
      </c>
      <c r="C223" s="19" t="s">
        <v>42923</v>
      </c>
      <c r="D223" s="17">
        <f t="shared" ca="1" si="3"/>
        <v>44757</v>
      </c>
      <c r="E223" t="s">
        <v>26522</v>
      </c>
      <c r="F223" t="s">
        <v>28218</v>
      </c>
      <c r="H223" t="s">
        <v>28217</v>
      </c>
    </row>
    <row r="224" spans="1:8" ht="32">
      <c r="A224" s="19" t="s">
        <v>28663</v>
      </c>
      <c r="B224" t="s">
        <v>28664</v>
      </c>
      <c r="C224" s="20" t="s">
        <v>42924</v>
      </c>
      <c r="D224" s="17">
        <f t="shared" ca="1" si="3"/>
        <v>44757</v>
      </c>
      <c r="E224" t="s">
        <v>26522</v>
      </c>
      <c r="F224" t="s">
        <v>28218</v>
      </c>
      <c r="H224" t="s">
        <v>28217</v>
      </c>
    </row>
    <row r="225" spans="1:8" ht="32">
      <c r="A225" s="19" t="s">
        <v>28665</v>
      </c>
      <c r="B225" t="s">
        <v>28666</v>
      </c>
      <c r="C225" s="19" t="s">
        <v>42925</v>
      </c>
      <c r="D225" s="17">
        <f t="shared" ca="1" si="3"/>
        <v>44757</v>
      </c>
      <c r="E225" t="s">
        <v>26522</v>
      </c>
      <c r="F225" t="s">
        <v>28218</v>
      </c>
      <c r="H225" t="s">
        <v>28217</v>
      </c>
    </row>
    <row r="226" spans="1:8" ht="32">
      <c r="A226" s="19" t="s">
        <v>28667</v>
      </c>
      <c r="B226" t="s">
        <v>28668</v>
      </c>
      <c r="C226" s="19" t="s">
        <v>42926</v>
      </c>
      <c r="D226" s="17">
        <f t="shared" ca="1" si="3"/>
        <v>44757</v>
      </c>
      <c r="E226" t="s">
        <v>26522</v>
      </c>
      <c r="F226" t="s">
        <v>28218</v>
      </c>
      <c r="H226" t="s">
        <v>28217</v>
      </c>
    </row>
    <row r="227" spans="1:8" ht="32">
      <c r="A227" s="19" t="s">
        <v>28669</v>
      </c>
      <c r="B227" t="s">
        <v>28670</v>
      </c>
      <c r="C227" s="19" t="s">
        <v>42927</v>
      </c>
      <c r="D227" s="17">
        <f t="shared" ca="1" si="3"/>
        <v>44757</v>
      </c>
      <c r="E227" t="s">
        <v>26522</v>
      </c>
      <c r="F227" t="s">
        <v>28218</v>
      </c>
      <c r="H227" t="s">
        <v>28217</v>
      </c>
    </row>
    <row r="228" spans="1:8" ht="32">
      <c r="A228" s="19" t="s">
        <v>28671</v>
      </c>
      <c r="B228" t="s">
        <v>28672</v>
      </c>
      <c r="C228" s="19" t="s">
        <v>42928</v>
      </c>
      <c r="D228" s="17">
        <f t="shared" ca="1" si="3"/>
        <v>44757</v>
      </c>
      <c r="E228" t="s">
        <v>26522</v>
      </c>
      <c r="F228" t="s">
        <v>28218</v>
      </c>
      <c r="H228" t="s">
        <v>28217</v>
      </c>
    </row>
    <row r="229" spans="1:8" ht="32">
      <c r="A229" s="19" t="s">
        <v>28673</v>
      </c>
      <c r="B229" t="s">
        <v>28674</v>
      </c>
      <c r="C229" s="19" t="s">
        <v>42929</v>
      </c>
      <c r="D229" s="17">
        <f t="shared" ca="1" si="3"/>
        <v>44757</v>
      </c>
      <c r="E229" t="s">
        <v>26522</v>
      </c>
      <c r="F229" t="s">
        <v>28218</v>
      </c>
      <c r="H229" t="s">
        <v>28217</v>
      </c>
    </row>
    <row r="230" spans="1:8" ht="32">
      <c r="A230" s="19" t="s">
        <v>28675</v>
      </c>
      <c r="B230" t="s">
        <v>28676</v>
      </c>
      <c r="C230" s="19" t="s">
        <v>42930</v>
      </c>
      <c r="D230" s="17">
        <f t="shared" ca="1" si="3"/>
        <v>44757</v>
      </c>
      <c r="E230" t="s">
        <v>26522</v>
      </c>
      <c r="F230" t="s">
        <v>28218</v>
      </c>
      <c r="H230" t="s">
        <v>28217</v>
      </c>
    </row>
    <row r="231" spans="1:8" ht="32">
      <c r="A231" s="19" t="s">
        <v>28677</v>
      </c>
      <c r="B231" t="s">
        <v>28678</v>
      </c>
      <c r="C231" s="19" t="s">
        <v>42931</v>
      </c>
      <c r="D231" s="17">
        <f t="shared" ca="1" si="3"/>
        <v>44757</v>
      </c>
      <c r="E231" t="s">
        <v>26522</v>
      </c>
      <c r="F231" t="s">
        <v>28218</v>
      </c>
      <c r="H231" t="s">
        <v>28217</v>
      </c>
    </row>
    <row r="232" spans="1:8" ht="32">
      <c r="A232" s="19" t="s">
        <v>28679</v>
      </c>
      <c r="B232" t="s">
        <v>28680</v>
      </c>
      <c r="C232" s="20" t="s">
        <v>42932</v>
      </c>
      <c r="D232" s="17">
        <f t="shared" ca="1" si="3"/>
        <v>44757</v>
      </c>
      <c r="E232" t="s">
        <v>26522</v>
      </c>
      <c r="F232" t="s">
        <v>28218</v>
      </c>
      <c r="H232" t="s">
        <v>28217</v>
      </c>
    </row>
    <row r="233" spans="1:8" ht="32">
      <c r="A233" s="19" t="s">
        <v>28681</v>
      </c>
      <c r="B233" t="s">
        <v>28682</v>
      </c>
      <c r="C233" s="19" t="s">
        <v>42933</v>
      </c>
      <c r="D233" s="17">
        <f t="shared" ca="1" si="3"/>
        <v>44757</v>
      </c>
      <c r="E233" t="s">
        <v>26522</v>
      </c>
      <c r="F233" t="s">
        <v>28218</v>
      </c>
      <c r="H233" t="s">
        <v>28217</v>
      </c>
    </row>
    <row r="234" spans="1:8" ht="32">
      <c r="A234" s="19" t="s">
        <v>28683</v>
      </c>
      <c r="B234" t="s">
        <v>28684</v>
      </c>
      <c r="C234" s="19" t="s">
        <v>42934</v>
      </c>
      <c r="D234" s="17">
        <f t="shared" ca="1" si="3"/>
        <v>44757</v>
      </c>
      <c r="E234" t="s">
        <v>26522</v>
      </c>
      <c r="F234" t="s">
        <v>28218</v>
      </c>
      <c r="H234" t="s">
        <v>28217</v>
      </c>
    </row>
    <row r="235" spans="1:8" ht="32">
      <c r="A235" s="19" t="s">
        <v>28685</v>
      </c>
      <c r="B235" t="s">
        <v>28686</v>
      </c>
      <c r="C235" s="19" t="s">
        <v>42935</v>
      </c>
      <c r="D235" s="17">
        <f t="shared" ca="1" si="3"/>
        <v>44757</v>
      </c>
      <c r="E235" t="s">
        <v>26522</v>
      </c>
      <c r="F235" t="s">
        <v>28218</v>
      </c>
      <c r="H235" t="s">
        <v>28217</v>
      </c>
    </row>
    <row r="236" spans="1:8" ht="32">
      <c r="A236" s="19" t="s">
        <v>28687</v>
      </c>
      <c r="B236" t="s">
        <v>28688</v>
      </c>
      <c r="C236" s="19" t="s">
        <v>42936</v>
      </c>
      <c r="D236" s="17">
        <f t="shared" ca="1" si="3"/>
        <v>44757</v>
      </c>
      <c r="E236" t="s">
        <v>26522</v>
      </c>
      <c r="F236" t="s">
        <v>28218</v>
      </c>
      <c r="H236" t="s">
        <v>28217</v>
      </c>
    </row>
    <row r="237" spans="1:8" ht="32">
      <c r="A237" s="19" t="s">
        <v>28689</v>
      </c>
      <c r="B237" t="s">
        <v>28690</v>
      </c>
      <c r="C237" s="19" t="s">
        <v>42937</v>
      </c>
      <c r="D237" s="17">
        <f t="shared" ca="1" si="3"/>
        <v>44757</v>
      </c>
      <c r="E237" t="s">
        <v>26522</v>
      </c>
      <c r="F237" t="s">
        <v>28218</v>
      </c>
      <c r="H237" t="s">
        <v>28217</v>
      </c>
    </row>
    <row r="238" spans="1:8" ht="32">
      <c r="A238" s="19" t="s">
        <v>28691</v>
      </c>
      <c r="B238" t="s">
        <v>28692</v>
      </c>
      <c r="C238" s="19" t="s">
        <v>42938</v>
      </c>
      <c r="D238" s="17">
        <f t="shared" ca="1" si="3"/>
        <v>44757</v>
      </c>
      <c r="E238" t="s">
        <v>26522</v>
      </c>
      <c r="F238" t="s">
        <v>28218</v>
      </c>
      <c r="H238" t="s">
        <v>28217</v>
      </c>
    </row>
    <row r="239" spans="1:8" ht="32">
      <c r="A239" s="19" t="s">
        <v>28693</v>
      </c>
      <c r="B239" t="s">
        <v>28694</v>
      </c>
      <c r="C239" s="19" t="s">
        <v>42939</v>
      </c>
      <c r="D239" s="17">
        <f t="shared" ca="1" si="3"/>
        <v>44757</v>
      </c>
      <c r="E239" t="s">
        <v>26522</v>
      </c>
      <c r="F239" t="s">
        <v>28218</v>
      </c>
      <c r="H239" t="s">
        <v>28217</v>
      </c>
    </row>
    <row r="240" spans="1:8" ht="32">
      <c r="A240" s="19" t="s">
        <v>28695</v>
      </c>
      <c r="B240" t="s">
        <v>28696</v>
      </c>
      <c r="C240" s="19" t="s">
        <v>42940</v>
      </c>
      <c r="D240" s="17">
        <f t="shared" ca="1" si="3"/>
        <v>44757</v>
      </c>
      <c r="E240" t="s">
        <v>26522</v>
      </c>
      <c r="F240" t="s">
        <v>28218</v>
      </c>
      <c r="H240" t="s">
        <v>28217</v>
      </c>
    </row>
    <row r="241" spans="1:8" ht="32">
      <c r="A241" s="19" t="s">
        <v>28697</v>
      </c>
      <c r="B241" t="s">
        <v>28698</v>
      </c>
      <c r="C241" s="19" t="s">
        <v>42941</v>
      </c>
      <c r="D241" s="17">
        <f t="shared" ca="1" si="3"/>
        <v>44757</v>
      </c>
      <c r="E241" t="s">
        <v>26522</v>
      </c>
      <c r="F241" t="s">
        <v>28218</v>
      </c>
      <c r="H241" t="s">
        <v>28217</v>
      </c>
    </row>
    <row r="242" spans="1:8" ht="32">
      <c r="A242" s="19" t="s">
        <v>28699</v>
      </c>
      <c r="B242" t="s">
        <v>28700</v>
      </c>
      <c r="C242" s="19" t="s">
        <v>42942</v>
      </c>
      <c r="D242" s="17">
        <f t="shared" ca="1" si="3"/>
        <v>44757</v>
      </c>
      <c r="E242" t="s">
        <v>26522</v>
      </c>
      <c r="F242" t="s">
        <v>28218</v>
      </c>
      <c r="H242" t="s">
        <v>28217</v>
      </c>
    </row>
    <row r="243" spans="1:8" ht="32">
      <c r="A243" s="19" t="s">
        <v>28701</v>
      </c>
      <c r="B243" t="s">
        <v>28702</v>
      </c>
      <c r="C243" s="19" t="s">
        <v>42943</v>
      </c>
      <c r="D243" s="17">
        <f t="shared" ca="1" si="3"/>
        <v>44757</v>
      </c>
      <c r="E243" t="s">
        <v>26522</v>
      </c>
      <c r="F243" t="s">
        <v>28218</v>
      </c>
      <c r="H243" t="s">
        <v>28217</v>
      </c>
    </row>
    <row r="244" spans="1:8" ht="32">
      <c r="A244" s="19" t="s">
        <v>28703</v>
      </c>
      <c r="B244" t="s">
        <v>28704</v>
      </c>
      <c r="C244" s="19" t="s">
        <v>42944</v>
      </c>
      <c r="D244" s="17">
        <f t="shared" ca="1" si="3"/>
        <v>44757</v>
      </c>
      <c r="E244" t="s">
        <v>26522</v>
      </c>
      <c r="F244" t="s">
        <v>28218</v>
      </c>
      <c r="H244" t="s">
        <v>28217</v>
      </c>
    </row>
    <row r="245" spans="1:8" ht="32">
      <c r="A245" s="19" t="s">
        <v>28705</v>
      </c>
      <c r="B245" t="s">
        <v>28706</v>
      </c>
      <c r="C245" s="19" t="s">
        <v>42945</v>
      </c>
      <c r="D245" s="17">
        <f t="shared" ca="1" si="3"/>
        <v>44757</v>
      </c>
      <c r="E245" t="s">
        <v>26522</v>
      </c>
      <c r="F245" t="s">
        <v>28218</v>
      </c>
      <c r="H245" t="s">
        <v>28217</v>
      </c>
    </row>
    <row r="246" spans="1:8" ht="32">
      <c r="A246" s="19" t="s">
        <v>28707</v>
      </c>
      <c r="B246" t="s">
        <v>28708</v>
      </c>
      <c r="C246" s="19" t="s">
        <v>42946</v>
      </c>
      <c r="D246" s="17">
        <f t="shared" ca="1" si="3"/>
        <v>44757</v>
      </c>
      <c r="E246" t="s">
        <v>26522</v>
      </c>
      <c r="F246" t="s">
        <v>28218</v>
      </c>
      <c r="H246" t="s">
        <v>28217</v>
      </c>
    </row>
    <row r="247" spans="1:8" ht="32">
      <c r="A247" s="19" t="s">
        <v>28709</v>
      </c>
      <c r="B247" t="s">
        <v>28710</v>
      </c>
      <c r="C247" s="19" t="s">
        <v>42947</v>
      </c>
      <c r="D247" s="17">
        <f t="shared" ca="1" si="3"/>
        <v>44757</v>
      </c>
      <c r="E247" t="s">
        <v>26522</v>
      </c>
      <c r="F247" t="s">
        <v>28218</v>
      </c>
      <c r="H247" t="s">
        <v>28217</v>
      </c>
    </row>
    <row r="248" spans="1:8" ht="32">
      <c r="A248" s="19" t="s">
        <v>28711</v>
      </c>
      <c r="B248" t="s">
        <v>28712</v>
      </c>
      <c r="C248" s="19" t="s">
        <v>42948</v>
      </c>
      <c r="D248" s="17">
        <f t="shared" ca="1" si="3"/>
        <v>44757</v>
      </c>
      <c r="E248" t="s">
        <v>26522</v>
      </c>
      <c r="F248" t="s">
        <v>28218</v>
      </c>
      <c r="H248" t="s">
        <v>28217</v>
      </c>
    </row>
    <row r="249" spans="1:8" ht="32">
      <c r="A249" s="19" t="s">
        <v>28713</v>
      </c>
      <c r="B249" t="s">
        <v>28714</v>
      </c>
      <c r="C249" s="19" t="s">
        <v>42949</v>
      </c>
      <c r="D249" s="17">
        <f t="shared" ca="1" si="3"/>
        <v>44757</v>
      </c>
      <c r="E249" t="s">
        <v>26522</v>
      </c>
      <c r="F249" t="s">
        <v>28218</v>
      </c>
      <c r="H249" t="s">
        <v>28217</v>
      </c>
    </row>
    <row r="250" spans="1:8" ht="32">
      <c r="A250" s="19" t="s">
        <v>28715</v>
      </c>
      <c r="B250" t="s">
        <v>28716</v>
      </c>
      <c r="C250" s="19" t="s">
        <v>42950</v>
      </c>
      <c r="D250" s="17">
        <f t="shared" ca="1" si="3"/>
        <v>44757</v>
      </c>
      <c r="E250" t="s">
        <v>26522</v>
      </c>
      <c r="F250" t="s">
        <v>28218</v>
      </c>
      <c r="H250" t="s">
        <v>28217</v>
      </c>
    </row>
    <row r="251" spans="1:8" ht="32">
      <c r="A251" s="19" t="s">
        <v>28717</v>
      </c>
      <c r="B251" t="s">
        <v>28718</v>
      </c>
      <c r="C251" s="19" t="s">
        <v>42951</v>
      </c>
      <c r="D251" s="17">
        <f t="shared" ca="1" si="3"/>
        <v>44757</v>
      </c>
      <c r="E251" t="s">
        <v>26522</v>
      </c>
      <c r="F251" t="s">
        <v>28218</v>
      </c>
      <c r="H251" t="s">
        <v>28217</v>
      </c>
    </row>
    <row r="252" spans="1:8" ht="32">
      <c r="A252" s="19" t="s">
        <v>28719</v>
      </c>
      <c r="B252" t="s">
        <v>28720</v>
      </c>
      <c r="C252" s="19" t="s">
        <v>42952</v>
      </c>
      <c r="D252" s="17">
        <f t="shared" ca="1" si="3"/>
        <v>44757</v>
      </c>
      <c r="E252" t="s">
        <v>26522</v>
      </c>
      <c r="F252" t="s">
        <v>28218</v>
      </c>
      <c r="H252" t="s">
        <v>28217</v>
      </c>
    </row>
    <row r="253" spans="1:8" ht="32">
      <c r="A253" s="19" t="s">
        <v>28721</v>
      </c>
      <c r="B253" t="s">
        <v>28722</v>
      </c>
      <c r="C253" s="19" t="s">
        <v>42953</v>
      </c>
      <c r="D253" s="17">
        <f t="shared" ca="1" si="3"/>
        <v>44757</v>
      </c>
      <c r="E253" t="s">
        <v>26522</v>
      </c>
      <c r="F253" t="s">
        <v>28218</v>
      </c>
      <c r="H253" t="s">
        <v>28217</v>
      </c>
    </row>
    <row r="254" spans="1:8" ht="32">
      <c r="A254" s="19" t="s">
        <v>28723</v>
      </c>
      <c r="B254" t="s">
        <v>28724</v>
      </c>
      <c r="C254" s="19" t="s">
        <v>42954</v>
      </c>
      <c r="D254" s="17">
        <f t="shared" ca="1" si="3"/>
        <v>44757</v>
      </c>
      <c r="E254" t="s">
        <v>26522</v>
      </c>
      <c r="F254" t="s">
        <v>28218</v>
      </c>
      <c r="H254" t="s">
        <v>28217</v>
      </c>
    </row>
    <row r="255" spans="1:8" ht="32">
      <c r="A255" s="19" t="s">
        <v>28725</v>
      </c>
      <c r="B255" t="s">
        <v>28726</v>
      </c>
      <c r="C255" s="19" t="s">
        <v>42955</v>
      </c>
      <c r="D255" s="17">
        <f t="shared" ca="1" si="3"/>
        <v>44757</v>
      </c>
      <c r="E255" t="s">
        <v>26522</v>
      </c>
      <c r="F255" t="s">
        <v>28218</v>
      </c>
      <c r="H255" t="s">
        <v>28217</v>
      </c>
    </row>
    <row r="256" spans="1:8" ht="32">
      <c r="A256" s="19" t="s">
        <v>28727</v>
      </c>
      <c r="B256" t="s">
        <v>28728</v>
      </c>
      <c r="C256" s="20" t="s">
        <v>42956</v>
      </c>
      <c r="D256" s="17">
        <f t="shared" ca="1" si="3"/>
        <v>44757</v>
      </c>
      <c r="E256" t="s">
        <v>26522</v>
      </c>
      <c r="F256" t="s">
        <v>28218</v>
      </c>
      <c r="H256" t="s">
        <v>28217</v>
      </c>
    </row>
    <row r="257" spans="1:8" ht="32">
      <c r="A257" s="19" t="s">
        <v>28729</v>
      </c>
      <c r="B257" t="s">
        <v>28730</v>
      </c>
      <c r="C257" s="19" t="s">
        <v>42957</v>
      </c>
      <c r="D257" s="17">
        <f t="shared" ca="1" si="3"/>
        <v>44757</v>
      </c>
      <c r="E257" t="s">
        <v>26522</v>
      </c>
      <c r="F257" t="s">
        <v>28218</v>
      </c>
      <c r="H257" t="s">
        <v>28217</v>
      </c>
    </row>
    <row r="258" spans="1:8" ht="32">
      <c r="A258" s="19" t="s">
        <v>28731</v>
      </c>
      <c r="B258" t="s">
        <v>28732</v>
      </c>
      <c r="C258" s="19" t="s">
        <v>42958</v>
      </c>
      <c r="D258" s="17">
        <f t="shared" ref="D258:D321" ca="1" si="4">TODAY()</f>
        <v>44757</v>
      </c>
      <c r="E258" t="s">
        <v>26522</v>
      </c>
      <c r="F258" t="s">
        <v>28218</v>
      </c>
      <c r="H258" t="s">
        <v>28217</v>
      </c>
    </row>
    <row r="259" spans="1:8" ht="32">
      <c r="A259" s="19" t="s">
        <v>28733</v>
      </c>
      <c r="B259" t="s">
        <v>28734</v>
      </c>
      <c r="C259" s="19" t="s">
        <v>42959</v>
      </c>
      <c r="D259" s="17">
        <f t="shared" ca="1" si="4"/>
        <v>44757</v>
      </c>
      <c r="E259" t="s">
        <v>26522</v>
      </c>
      <c r="F259" t="s">
        <v>28218</v>
      </c>
      <c r="H259" t="s">
        <v>28217</v>
      </c>
    </row>
    <row r="260" spans="1:8" ht="32">
      <c r="A260" s="19" t="s">
        <v>28735</v>
      </c>
      <c r="B260" t="s">
        <v>28736</v>
      </c>
      <c r="C260" s="19" t="s">
        <v>42960</v>
      </c>
      <c r="D260" s="17">
        <f t="shared" ca="1" si="4"/>
        <v>44757</v>
      </c>
      <c r="E260" t="s">
        <v>26522</v>
      </c>
      <c r="F260" t="s">
        <v>28218</v>
      </c>
      <c r="H260" t="s">
        <v>28217</v>
      </c>
    </row>
    <row r="261" spans="1:8" ht="32">
      <c r="A261" s="19" t="s">
        <v>28737</v>
      </c>
      <c r="B261" t="s">
        <v>28738</v>
      </c>
      <c r="C261" s="20" t="s">
        <v>42961</v>
      </c>
      <c r="D261" s="17">
        <f t="shared" ca="1" si="4"/>
        <v>44757</v>
      </c>
      <c r="E261" t="s">
        <v>26522</v>
      </c>
      <c r="F261" t="s">
        <v>28218</v>
      </c>
      <c r="H261" t="s">
        <v>28217</v>
      </c>
    </row>
    <row r="262" spans="1:8" ht="32">
      <c r="A262" s="19" t="s">
        <v>28739</v>
      </c>
      <c r="B262" t="s">
        <v>28740</v>
      </c>
      <c r="C262" s="19" t="s">
        <v>42962</v>
      </c>
      <c r="D262" s="17">
        <f t="shared" ca="1" si="4"/>
        <v>44757</v>
      </c>
      <c r="E262" t="s">
        <v>26522</v>
      </c>
      <c r="F262" t="s">
        <v>28218</v>
      </c>
      <c r="H262" t="s">
        <v>28217</v>
      </c>
    </row>
    <row r="263" spans="1:8" ht="32">
      <c r="A263" s="19" t="s">
        <v>28741</v>
      </c>
      <c r="B263" t="s">
        <v>28742</v>
      </c>
      <c r="C263" s="19" t="s">
        <v>42963</v>
      </c>
      <c r="D263" s="17">
        <f t="shared" ca="1" si="4"/>
        <v>44757</v>
      </c>
      <c r="E263" t="s">
        <v>26522</v>
      </c>
      <c r="F263" t="s">
        <v>28218</v>
      </c>
      <c r="H263" t="s">
        <v>28217</v>
      </c>
    </row>
    <row r="264" spans="1:8" ht="32">
      <c r="A264" s="19" t="s">
        <v>28743</v>
      </c>
      <c r="B264" t="s">
        <v>28744</v>
      </c>
      <c r="C264" s="19" t="s">
        <v>42964</v>
      </c>
      <c r="D264" s="17">
        <f t="shared" ca="1" si="4"/>
        <v>44757</v>
      </c>
      <c r="E264" t="s">
        <v>26522</v>
      </c>
      <c r="F264" t="s">
        <v>28218</v>
      </c>
      <c r="H264" t="s">
        <v>28217</v>
      </c>
    </row>
    <row r="265" spans="1:8" ht="32">
      <c r="A265" s="19" t="s">
        <v>28745</v>
      </c>
      <c r="B265" t="s">
        <v>28746</v>
      </c>
      <c r="C265" s="19" t="s">
        <v>42965</v>
      </c>
      <c r="D265" s="17">
        <f t="shared" ca="1" si="4"/>
        <v>44757</v>
      </c>
      <c r="E265" t="s">
        <v>26522</v>
      </c>
      <c r="F265" t="s">
        <v>28218</v>
      </c>
      <c r="H265" t="s">
        <v>28217</v>
      </c>
    </row>
    <row r="266" spans="1:8" ht="32">
      <c r="A266" s="19" t="s">
        <v>28747</v>
      </c>
      <c r="B266" t="s">
        <v>28748</v>
      </c>
      <c r="C266" s="19" t="s">
        <v>42966</v>
      </c>
      <c r="D266" s="17">
        <f t="shared" ca="1" si="4"/>
        <v>44757</v>
      </c>
      <c r="E266" t="s">
        <v>26522</v>
      </c>
      <c r="F266" t="s">
        <v>28218</v>
      </c>
      <c r="H266" t="s">
        <v>28217</v>
      </c>
    </row>
    <row r="267" spans="1:8" ht="32">
      <c r="A267" s="19" t="s">
        <v>28749</v>
      </c>
      <c r="B267" t="s">
        <v>28750</v>
      </c>
      <c r="C267" s="19" t="s">
        <v>42967</v>
      </c>
      <c r="D267" s="17">
        <f t="shared" ca="1" si="4"/>
        <v>44757</v>
      </c>
      <c r="E267" t="s">
        <v>26522</v>
      </c>
      <c r="F267" t="s">
        <v>28218</v>
      </c>
      <c r="H267" t="s">
        <v>28217</v>
      </c>
    </row>
    <row r="268" spans="1:8" ht="32">
      <c r="A268" s="19" t="s">
        <v>28751</v>
      </c>
      <c r="B268" t="s">
        <v>28752</v>
      </c>
      <c r="C268" s="19" t="s">
        <v>42968</v>
      </c>
      <c r="D268" s="17">
        <f t="shared" ca="1" si="4"/>
        <v>44757</v>
      </c>
      <c r="E268" t="s">
        <v>26522</v>
      </c>
      <c r="F268" t="s">
        <v>28218</v>
      </c>
      <c r="H268" t="s">
        <v>28217</v>
      </c>
    </row>
    <row r="269" spans="1:8" ht="32">
      <c r="A269" s="19" t="s">
        <v>28753</v>
      </c>
      <c r="B269" t="s">
        <v>28754</v>
      </c>
      <c r="C269" s="19" t="s">
        <v>42969</v>
      </c>
      <c r="D269" s="17">
        <f t="shared" ca="1" si="4"/>
        <v>44757</v>
      </c>
      <c r="E269" t="s">
        <v>26522</v>
      </c>
      <c r="F269" t="s">
        <v>28218</v>
      </c>
      <c r="H269" t="s">
        <v>28217</v>
      </c>
    </row>
    <row r="270" spans="1:8" ht="32">
      <c r="A270" s="19" t="s">
        <v>28755</v>
      </c>
      <c r="B270" t="s">
        <v>28756</v>
      </c>
      <c r="C270" s="19" t="s">
        <v>42970</v>
      </c>
      <c r="D270" s="17">
        <f t="shared" ca="1" si="4"/>
        <v>44757</v>
      </c>
      <c r="E270" t="s">
        <v>26522</v>
      </c>
      <c r="F270" t="s">
        <v>28218</v>
      </c>
      <c r="H270" t="s">
        <v>28217</v>
      </c>
    </row>
    <row r="271" spans="1:8" ht="32">
      <c r="A271" s="19" t="s">
        <v>28757</v>
      </c>
      <c r="B271" t="s">
        <v>28758</v>
      </c>
      <c r="C271" s="19" t="s">
        <v>42971</v>
      </c>
      <c r="D271" s="17">
        <f t="shared" ca="1" si="4"/>
        <v>44757</v>
      </c>
      <c r="E271" t="s">
        <v>26522</v>
      </c>
      <c r="F271" t="s">
        <v>28218</v>
      </c>
      <c r="H271" t="s">
        <v>28217</v>
      </c>
    </row>
    <row r="272" spans="1:8" ht="32">
      <c r="A272" s="19" t="s">
        <v>28759</v>
      </c>
      <c r="B272" t="s">
        <v>28760</v>
      </c>
      <c r="C272" s="19" t="s">
        <v>42972</v>
      </c>
      <c r="D272" s="17">
        <f t="shared" ca="1" si="4"/>
        <v>44757</v>
      </c>
      <c r="E272" t="s">
        <v>26522</v>
      </c>
      <c r="F272" t="s">
        <v>28218</v>
      </c>
      <c r="H272" t="s">
        <v>28217</v>
      </c>
    </row>
    <row r="273" spans="1:8" ht="32">
      <c r="A273" s="19" t="s">
        <v>28761</v>
      </c>
      <c r="B273" t="s">
        <v>28762</v>
      </c>
      <c r="C273" s="19" t="s">
        <v>42973</v>
      </c>
      <c r="D273" s="17">
        <f t="shared" ca="1" si="4"/>
        <v>44757</v>
      </c>
      <c r="E273" t="s">
        <v>26522</v>
      </c>
      <c r="F273" t="s">
        <v>28218</v>
      </c>
      <c r="H273" t="s">
        <v>28217</v>
      </c>
    </row>
    <row r="274" spans="1:8" ht="32">
      <c r="A274" s="19" t="s">
        <v>28763</v>
      </c>
      <c r="B274" t="s">
        <v>28764</v>
      </c>
      <c r="C274" s="19" t="s">
        <v>42974</v>
      </c>
      <c r="D274" s="17">
        <f t="shared" ca="1" si="4"/>
        <v>44757</v>
      </c>
      <c r="E274" t="s">
        <v>26522</v>
      </c>
      <c r="F274" t="s">
        <v>28218</v>
      </c>
      <c r="H274" t="s">
        <v>28217</v>
      </c>
    </row>
    <row r="275" spans="1:8" ht="32">
      <c r="A275" s="19" t="s">
        <v>28765</v>
      </c>
      <c r="B275" t="s">
        <v>28766</v>
      </c>
      <c r="C275" s="19" t="s">
        <v>42975</v>
      </c>
      <c r="D275" s="17">
        <f t="shared" ca="1" si="4"/>
        <v>44757</v>
      </c>
      <c r="E275" t="s">
        <v>26522</v>
      </c>
      <c r="F275" t="s">
        <v>28218</v>
      </c>
      <c r="H275" t="s">
        <v>28217</v>
      </c>
    </row>
    <row r="276" spans="1:8" ht="32">
      <c r="A276" s="19" t="s">
        <v>28767</v>
      </c>
      <c r="B276" t="s">
        <v>28768</v>
      </c>
      <c r="C276" s="19" t="s">
        <v>42976</v>
      </c>
      <c r="D276" s="17">
        <f t="shared" ca="1" si="4"/>
        <v>44757</v>
      </c>
      <c r="E276" t="s">
        <v>26522</v>
      </c>
      <c r="F276" t="s">
        <v>28218</v>
      </c>
      <c r="H276" t="s">
        <v>28217</v>
      </c>
    </row>
    <row r="277" spans="1:8" ht="32">
      <c r="A277" s="19" t="s">
        <v>28769</v>
      </c>
      <c r="B277" t="s">
        <v>28770</v>
      </c>
      <c r="C277" s="19" t="s">
        <v>42977</v>
      </c>
      <c r="D277" s="17">
        <f t="shared" ca="1" si="4"/>
        <v>44757</v>
      </c>
      <c r="E277" t="s">
        <v>26522</v>
      </c>
      <c r="F277" t="s">
        <v>28218</v>
      </c>
      <c r="H277" t="s">
        <v>28217</v>
      </c>
    </row>
    <row r="278" spans="1:8" ht="32">
      <c r="A278" s="19" t="s">
        <v>28771</v>
      </c>
      <c r="B278" t="s">
        <v>28772</v>
      </c>
      <c r="C278" s="19" t="s">
        <v>42978</v>
      </c>
      <c r="D278" s="17">
        <f t="shared" ca="1" si="4"/>
        <v>44757</v>
      </c>
      <c r="E278" t="s">
        <v>26522</v>
      </c>
      <c r="F278" t="s">
        <v>28218</v>
      </c>
      <c r="H278" t="s">
        <v>28217</v>
      </c>
    </row>
    <row r="279" spans="1:8" ht="32">
      <c r="A279" s="19" t="s">
        <v>28773</v>
      </c>
      <c r="B279" t="s">
        <v>28774</v>
      </c>
      <c r="C279" s="20" t="s">
        <v>42979</v>
      </c>
      <c r="D279" s="17">
        <f t="shared" ca="1" si="4"/>
        <v>44757</v>
      </c>
      <c r="E279" t="s">
        <v>26522</v>
      </c>
      <c r="F279" t="s">
        <v>28218</v>
      </c>
      <c r="H279" t="s">
        <v>28217</v>
      </c>
    </row>
    <row r="280" spans="1:8" ht="32">
      <c r="A280" s="19" t="s">
        <v>28775</v>
      </c>
      <c r="B280" t="s">
        <v>28776</v>
      </c>
      <c r="C280" s="19" t="s">
        <v>42980</v>
      </c>
      <c r="D280" s="17">
        <f t="shared" ca="1" si="4"/>
        <v>44757</v>
      </c>
      <c r="E280" t="s">
        <v>26522</v>
      </c>
      <c r="F280" t="s">
        <v>28218</v>
      </c>
      <c r="H280" t="s">
        <v>28217</v>
      </c>
    </row>
    <row r="281" spans="1:8" ht="32">
      <c r="A281" s="19" t="s">
        <v>28777</v>
      </c>
      <c r="B281" t="s">
        <v>28778</v>
      </c>
      <c r="C281" s="19" t="s">
        <v>42981</v>
      </c>
      <c r="D281" s="17">
        <f t="shared" ca="1" si="4"/>
        <v>44757</v>
      </c>
      <c r="E281" t="s">
        <v>26522</v>
      </c>
      <c r="F281" t="s">
        <v>28218</v>
      </c>
      <c r="H281" t="s">
        <v>28217</v>
      </c>
    </row>
    <row r="282" spans="1:8" ht="32">
      <c r="A282" s="19" t="s">
        <v>28779</v>
      </c>
      <c r="B282" t="s">
        <v>28780</v>
      </c>
      <c r="C282" s="19" t="s">
        <v>42982</v>
      </c>
      <c r="D282" s="17">
        <f t="shared" ca="1" si="4"/>
        <v>44757</v>
      </c>
      <c r="E282" t="s">
        <v>26522</v>
      </c>
      <c r="F282" t="s">
        <v>28218</v>
      </c>
      <c r="H282" t="s">
        <v>28217</v>
      </c>
    </row>
    <row r="283" spans="1:8" ht="32">
      <c r="A283" s="19" t="s">
        <v>28781</v>
      </c>
      <c r="B283" t="s">
        <v>28782</v>
      </c>
      <c r="C283" s="20" t="s">
        <v>42983</v>
      </c>
      <c r="D283" s="17">
        <f t="shared" ca="1" si="4"/>
        <v>44757</v>
      </c>
      <c r="E283" t="s">
        <v>26522</v>
      </c>
      <c r="F283" t="s">
        <v>28218</v>
      </c>
      <c r="H283" t="s">
        <v>28217</v>
      </c>
    </row>
    <row r="284" spans="1:8" ht="32">
      <c r="A284" s="19" t="s">
        <v>28783</v>
      </c>
      <c r="B284" t="s">
        <v>28784</v>
      </c>
      <c r="C284" s="19" t="s">
        <v>42984</v>
      </c>
      <c r="D284" s="17">
        <f t="shared" ca="1" si="4"/>
        <v>44757</v>
      </c>
      <c r="E284" t="s">
        <v>26522</v>
      </c>
      <c r="F284" t="s">
        <v>28218</v>
      </c>
      <c r="H284" t="s">
        <v>28217</v>
      </c>
    </row>
    <row r="285" spans="1:8" ht="32">
      <c r="A285" s="19" t="s">
        <v>28785</v>
      </c>
      <c r="B285" t="s">
        <v>28786</v>
      </c>
      <c r="C285" s="19" t="s">
        <v>42985</v>
      </c>
      <c r="D285" s="17">
        <f t="shared" ca="1" si="4"/>
        <v>44757</v>
      </c>
      <c r="E285" t="s">
        <v>26522</v>
      </c>
      <c r="F285" t="s">
        <v>28218</v>
      </c>
      <c r="H285" t="s">
        <v>28217</v>
      </c>
    </row>
    <row r="286" spans="1:8" ht="32">
      <c r="A286" s="19" t="s">
        <v>28787</v>
      </c>
      <c r="B286" t="s">
        <v>28788</v>
      </c>
      <c r="C286" s="19" t="s">
        <v>42986</v>
      </c>
      <c r="D286" s="17">
        <f t="shared" ca="1" si="4"/>
        <v>44757</v>
      </c>
      <c r="E286" t="s">
        <v>26522</v>
      </c>
      <c r="F286" t="s">
        <v>28218</v>
      </c>
      <c r="H286" t="s">
        <v>28217</v>
      </c>
    </row>
    <row r="287" spans="1:8" ht="32">
      <c r="A287" s="19" t="s">
        <v>28789</v>
      </c>
      <c r="B287" t="s">
        <v>28790</v>
      </c>
      <c r="C287" s="19" t="s">
        <v>42987</v>
      </c>
      <c r="D287" s="17">
        <f t="shared" ca="1" si="4"/>
        <v>44757</v>
      </c>
      <c r="E287" t="s">
        <v>26522</v>
      </c>
      <c r="F287" t="s">
        <v>28218</v>
      </c>
      <c r="H287" t="s">
        <v>28217</v>
      </c>
    </row>
    <row r="288" spans="1:8" ht="32">
      <c r="A288" s="19" t="s">
        <v>28791</v>
      </c>
      <c r="B288" t="s">
        <v>28792</v>
      </c>
      <c r="C288" s="19" t="s">
        <v>42988</v>
      </c>
      <c r="D288" s="17">
        <f t="shared" ca="1" si="4"/>
        <v>44757</v>
      </c>
      <c r="E288" t="s">
        <v>26522</v>
      </c>
      <c r="F288" t="s">
        <v>28218</v>
      </c>
      <c r="H288" t="s">
        <v>28217</v>
      </c>
    </row>
    <row r="289" spans="1:8" ht="32">
      <c r="A289" s="19" t="s">
        <v>28793</v>
      </c>
      <c r="B289" t="s">
        <v>28794</v>
      </c>
      <c r="C289" s="19" t="s">
        <v>42989</v>
      </c>
      <c r="D289" s="17">
        <f t="shared" ca="1" si="4"/>
        <v>44757</v>
      </c>
      <c r="E289" t="s">
        <v>26522</v>
      </c>
      <c r="F289" t="s">
        <v>28218</v>
      </c>
      <c r="H289" t="s">
        <v>28217</v>
      </c>
    </row>
    <row r="290" spans="1:8" ht="32">
      <c r="A290" s="19" t="s">
        <v>28795</v>
      </c>
      <c r="B290" t="s">
        <v>28796</v>
      </c>
      <c r="C290" s="19" t="s">
        <v>42990</v>
      </c>
      <c r="D290" s="17">
        <f t="shared" ca="1" si="4"/>
        <v>44757</v>
      </c>
      <c r="E290" t="s">
        <v>26522</v>
      </c>
      <c r="F290" t="s">
        <v>28218</v>
      </c>
      <c r="H290" t="s">
        <v>28217</v>
      </c>
    </row>
    <row r="291" spans="1:8" ht="32">
      <c r="A291" s="19" t="s">
        <v>28797</v>
      </c>
      <c r="B291" t="s">
        <v>28798</v>
      </c>
      <c r="C291" s="19" t="s">
        <v>42991</v>
      </c>
      <c r="D291" s="17">
        <f t="shared" ca="1" si="4"/>
        <v>44757</v>
      </c>
      <c r="E291" t="s">
        <v>26522</v>
      </c>
      <c r="F291" t="s">
        <v>28218</v>
      </c>
      <c r="H291" t="s">
        <v>28217</v>
      </c>
    </row>
    <row r="292" spans="1:8" ht="32">
      <c r="A292" s="19" t="s">
        <v>28799</v>
      </c>
      <c r="B292" t="s">
        <v>28800</v>
      </c>
      <c r="C292" s="19" t="s">
        <v>42992</v>
      </c>
      <c r="D292" s="17">
        <f t="shared" ca="1" si="4"/>
        <v>44757</v>
      </c>
      <c r="E292" t="s">
        <v>26522</v>
      </c>
      <c r="F292" t="s">
        <v>28218</v>
      </c>
      <c r="H292" t="s">
        <v>28217</v>
      </c>
    </row>
    <row r="293" spans="1:8" ht="32">
      <c r="A293" s="19" t="s">
        <v>28801</v>
      </c>
      <c r="B293" t="s">
        <v>28802</v>
      </c>
      <c r="C293" s="19" t="s">
        <v>42993</v>
      </c>
      <c r="D293" s="17">
        <f t="shared" ca="1" si="4"/>
        <v>44757</v>
      </c>
      <c r="E293" t="s">
        <v>26522</v>
      </c>
      <c r="F293" t="s">
        <v>28218</v>
      </c>
      <c r="H293" t="s">
        <v>28217</v>
      </c>
    </row>
    <row r="294" spans="1:8" ht="32">
      <c r="A294" s="19" t="s">
        <v>28803</v>
      </c>
      <c r="B294" t="s">
        <v>28804</v>
      </c>
      <c r="C294" s="19" t="s">
        <v>42994</v>
      </c>
      <c r="D294" s="17">
        <f t="shared" ca="1" si="4"/>
        <v>44757</v>
      </c>
      <c r="E294" t="s">
        <v>26522</v>
      </c>
      <c r="F294" t="s">
        <v>28218</v>
      </c>
      <c r="H294" t="s">
        <v>28217</v>
      </c>
    </row>
    <row r="295" spans="1:8" ht="32">
      <c r="A295" s="19" t="s">
        <v>28805</v>
      </c>
      <c r="B295" t="s">
        <v>28806</v>
      </c>
      <c r="C295" s="19" t="s">
        <v>42995</v>
      </c>
      <c r="D295" s="17">
        <f t="shared" ca="1" si="4"/>
        <v>44757</v>
      </c>
      <c r="E295" t="s">
        <v>26522</v>
      </c>
      <c r="F295" t="s">
        <v>28218</v>
      </c>
      <c r="H295" t="s">
        <v>28217</v>
      </c>
    </row>
    <row r="296" spans="1:8" ht="32">
      <c r="A296" s="19" t="s">
        <v>28807</v>
      </c>
      <c r="B296" t="s">
        <v>28808</v>
      </c>
      <c r="C296" s="19" t="s">
        <v>42996</v>
      </c>
      <c r="D296" s="17">
        <f t="shared" ca="1" si="4"/>
        <v>44757</v>
      </c>
      <c r="E296" t="s">
        <v>26522</v>
      </c>
      <c r="F296" t="s">
        <v>28218</v>
      </c>
      <c r="H296" t="s">
        <v>28217</v>
      </c>
    </row>
    <row r="297" spans="1:8" ht="32">
      <c r="A297" s="19" t="s">
        <v>28809</v>
      </c>
      <c r="B297" t="s">
        <v>28810</v>
      </c>
      <c r="C297" s="19" t="s">
        <v>42997</v>
      </c>
      <c r="D297" s="17">
        <f t="shared" ca="1" si="4"/>
        <v>44757</v>
      </c>
      <c r="E297" t="s">
        <v>26522</v>
      </c>
      <c r="F297" t="s">
        <v>28218</v>
      </c>
      <c r="H297" t="s">
        <v>28217</v>
      </c>
    </row>
    <row r="298" spans="1:8" ht="32">
      <c r="A298" s="19" t="s">
        <v>28811</v>
      </c>
      <c r="B298" t="s">
        <v>28812</v>
      </c>
      <c r="C298" s="19" t="s">
        <v>42998</v>
      </c>
      <c r="D298" s="17">
        <f t="shared" ca="1" si="4"/>
        <v>44757</v>
      </c>
      <c r="E298" t="s">
        <v>26522</v>
      </c>
      <c r="F298" t="s">
        <v>28218</v>
      </c>
      <c r="H298" t="s">
        <v>28217</v>
      </c>
    </row>
    <row r="299" spans="1:8" ht="32">
      <c r="A299" s="19" t="s">
        <v>28813</v>
      </c>
      <c r="B299" t="s">
        <v>28814</v>
      </c>
      <c r="C299" s="19" t="s">
        <v>42999</v>
      </c>
      <c r="D299" s="17">
        <f t="shared" ca="1" si="4"/>
        <v>44757</v>
      </c>
      <c r="E299" t="s">
        <v>26522</v>
      </c>
      <c r="F299" t="s">
        <v>28218</v>
      </c>
      <c r="H299" t="s">
        <v>28217</v>
      </c>
    </row>
    <row r="300" spans="1:8" ht="32">
      <c r="A300" s="19" t="s">
        <v>28815</v>
      </c>
      <c r="B300" t="s">
        <v>28816</v>
      </c>
      <c r="C300" s="19" t="s">
        <v>43000</v>
      </c>
      <c r="D300" s="17">
        <f t="shared" ca="1" si="4"/>
        <v>44757</v>
      </c>
      <c r="E300" t="s">
        <v>26522</v>
      </c>
      <c r="F300" t="s">
        <v>28218</v>
      </c>
      <c r="H300" t="s">
        <v>28217</v>
      </c>
    </row>
    <row r="301" spans="1:8" ht="32">
      <c r="A301" s="19" t="s">
        <v>28817</v>
      </c>
      <c r="B301" t="s">
        <v>28818</v>
      </c>
      <c r="C301" s="19" t="s">
        <v>43001</v>
      </c>
      <c r="D301" s="17">
        <f t="shared" ca="1" si="4"/>
        <v>44757</v>
      </c>
      <c r="E301" t="s">
        <v>26522</v>
      </c>
      <c r="F301" t="s">
        <v>28218</v>
      </c>
      <c r="H301" t="s">
        <v>28217</v>
      </c>
    </row>
    <row r="302" spans="1:8" ht="32">
      <c r="A302" s="19" t="s">
        <v>28819</v>
      </c>
      <c r="B302" t="s">
        <v>28820</v>
      </c>
      <c r="C302" s="19" t="s">
        <v>43002</v>
      </c>
      <c r="D302" s="17">
        <f t="shared" ca="1" si="4"/>
        <v>44757</v>
      </c>
      <c r="E302" t="s">
        <v>26522</v>
      </c>
      <c r="F302" t="s">
        <v>28218</v>
      </c>
      <c r="H302" t="s">
        <v>28217</v>
      </c>
    </row>
    <row r="303" spans="1:8" ht="32">
      <c r="A303" s="19" t="s">
        <v>28821</v>
      </c>
      <c r="B303" t="s">
        <v>28822</v>
      </c>
      <c r="C303" s="19" t="s">
        <v>43003</v>
      </c>
      <c r="D303" s="17">
        <f t="shared" ca="1" si="4"/>
        <v>44757</v>
      </c>
      <c r="E303" t="s">
        <v>26522</v>
      </c>
      <c r="F303" t="s">
        <v>28218</v>
      </c>
      <c r="H303" t="s">
        <v>28217</v>
      </c>
    </row>
    <row r="304" spans="1:8" ht="32">
      <c r="A304" s="19" t="s">
        <v>28823</v>
      </c>
      <c r="B304" t="s">
        <v>28824</v>
      </c>
      <c r="C304" s="19" t="s">
        <v>43004</v>
      </c>
      <c r="D304" s="17">
        <f t="shared" ca="1" si="4"/>
        <v>44757</v>
      </c>
      <c r="E304" t="s">
        <v>26522</v>
      </c>
      <c r="F304" t="s">
        <v>28218</v>
      </c>
      <c r="H304" t="s">
        <v>28217</v>
      </c>
    </row>
    <row r="305" spans="1:8" ht="32">
      <c r="A305" s="19" t="s">
        <v>28825</v>
      </c>
      <c r="B305" t="s">
        <v>28826</v>
      </c>
      <c r="C305" s="19" t="s">
        <v>43005</v>
      </c>
      <c r="D305" s="17">
        <f t="shared" ca="1" si="4"/>
        <v>44757</v>
      </c>
      <c r="E305" t="s">
        <v>26522</v>
      </c>
      <c r="F305" t="s">
        <v>28218</v>
      </c>
      <c r="H305" t="s">
        <v>28217</v>
      </c>
    </row>
    <row r="306" spans="1:8" ht="32">
      <c r="A306" s="19" t="s">
        <v>28827</v>
      </c>
      <c r="B306" t="s">
        <v>28828</v>
      </c>
      <c r="C306" s="19" t="s">
        <v>43006</v>
      </c>
      <c r="D306" s="17">
        <f t="shared" ca="1" si="4"/>
        <v>44757</v>
      </c>
      <c r="E306" t="s">
        <v>26522</v>
      </c>
      <c r="F306" t="s">
        <v>28218</v>
      </c>
      <c r="H306" t="s">
        <v>28217</v>
      </c>
    </row>
    <row r="307" spans="1:8" ht="32">
      <c r="A307" s="19" t="s">
        <v>28829</v>
      </c>
      <c r="B307" t="s">
        <v>28830</v>
      </c>
      <c r="C307" s="19" t="s">
        <v>43007</v>
      </c>
      <c r="D307" s="17">
        <f t="shared" ca="1" si="4"/>
        <v>44757</v>
      </c>
      <c r="E307" t="s">
        <v>26522</v>
      </c>
      <c r="F307" t="s">
        <v>28218</v>
      </c>
      <c r="H307" t="s">
        <v>28217</v>
      </c>
    </row>
    <row r="308" spans="1:8" ht="32">
      <c r="A308" s="19" t="s">
        <v>28831</v>
      </c>
      <c r="B308" t="s">
        <v>28832</v>
      </c>
      <c r="C308" s="19" t="s">
        <v>43008</v>
      </c>
      <c r="D308" s="17">
        <f t="shared" ca="1" si="4"/>
        <v>44757</v>
      </c>
      <c r="E308" t="s">
        <v>26522</v>
      </c>
      <c r="F308" t="s">
        <v>28218</v>
      </c>
      <c r="H308" t="s">
        <v>28217</v>
      </c>
    </row>
    <row r="309" spans="1:8" ht="32">
      <c r="A309" s="19" t="s">
        <v>28833</v>
      </c>
      <c r="B309" t="s">
        <v>28834</v>
      </c>
      <c r="C309" s="19" t="s">
        <v>43009</v>
      </c>
      <c r="D309" s="17">
        <f t="shared" ca="1" si="4"/>
        <v>44757</v>
      </c>
      <c r="E309" t="s">
        <v>26522</v>
      </c>
      <c r="F309" t="s">
        <v>28218</v>
      </c>
      <c r="H309" t="s">
        <v>28217</v>
      </c>
    </row>
    <row r="310" spans="1:8" ht="32">
      <c r="A310" s="19" t="s">
        <v>28835</v>
      </c>
      <c r="B310" t="s">
        <v>28836</v>
      </c>
      <c r="C310" s="19" t="s">
        <v>43010</v>
      </c>
      <c r="D310" s="17">
        <f t="shared" ca="1" si="4"/>
        <v>44757</v>
      </c>
      <c r="E310" t="s">
        <v>26522</v>
      </c>
      <c r="F310" t="s">
        <v>28218</v>
      </c>
      <c r="H310" t="s">
        <v>28217</v>
      </c>
    </row>
    <row r="311" spans="1:8" ht="32">
      <c r="A311" s="19" t="s">
        <v>28837</v>
      </c>
      <c r="B311" t="s">
        <v>28838</v>
      </c>
      <c r="C311" s="19" t="s">
        <v>43011</v>
      </c>
      <c r="D311" s="17">
        <f t="shared" ca="1" si="4"/>
        <v>44757</v>
      </c>
      <c r="E311" t="s">
        <v>26522</v>
      </c>
      <c r="F311" t="s">
        <v>28218</v>
      </c>
      <c r="H311" t="s">
        <v>28217</v>
      </c>
    </row>
    <row r="312" spans="1:8" ht="32">
      <c r="A312" s="19" t="s">
        <v>28839</v>
      </c>
      <c r="B312" t="s">
        <v>28840</v>
      </c>
      <c r="C312" s="19" t="s">
        <v>43012</v>
      </c>
      <c r="D312" s="17">
        <f t="shared" ca="1" si="4"/>
        <v>44757</v>
      </c>
      <c r="E312" t="s">
        <v>26522</v>
      </c>
      <c r="F312" t="s">
        <v>28218</v>
      </c>
      <c r="H312" t="s">
        <v>28217</v>
      </c>
    </row>
    <row r="313" spans="1:8" ht="32">
      <c r="A313" s="19" t="s">
        <v>28841</v>
      </c>
      <c r="B313" t="s">
        <v>28842</v>
      </c>
      <c r="C313" s="19" t="s">
        <v>43013</v>
      </c>
      <c r="D313" s="17">
        <f t="shared" ca="1" si="4"/>
        <v>44757</v>
      </c>
      <c r="E313" t="s">
        <v>26522</v>
      </c>
      <c r="F313" t="s">
        <v>28218</v>
      </c>
      <c r="H313" t="s">
        <v>28217</v>
      </c>
    </row>
    <row r="314" spans="1:8" ht="32">
      <c r="A314" s="19" t="s">
        <v>28843</v>
      </c>
      <c r="B314" t="s">
        <v>28844</v>
      </c>
      <c r="C314" s="19" t="s">
        <v>43014</v>
      </c>
      <c r="D314" s="17">
        <f t="shared" ca="1" si="4"/>
        <v>44757</v>
      </c>
      <c r="E314" t="s">
        <v>26522</v>
      </c>
      <c r="F314" t="s">
        <v>28218</v>
      </c>
      <c r="H314" t="s">
        <v>28217</v>
      </c>
    </row>
    <row r="315" spans="1:8" ht="32">
      <c r="A315" s="19" t="s">
        <v>28845</v>
      </c>
      <c r="B315" t="s">
        <v>28846</v>
      </c>
      <c r="C315" s="20" t="s">
        <v>43015</v>
      </c>
      <c r="D315" s="17">
        <f t="shared" ca="1" si="4"/>
        <v>44757</v>
      </c>
      <c r="E315" t="s">
        <v>26522</v>
      </c>
      <c r="F315" t="s">
        <v>28218</v>
      </c>
      <c r="H315" t="s">
        <v>28217</v>
      </c>
    </row>
    <row r="316" spans="1:8" ht="32">
      <c r="A316" s="19" t="s">
        <v>28847</v>
      </c>
      <c r="B316" t="s">
        <v>28848</v>
      </c>
      <c r="C316" s="19" t="s">
        <v>43016</v>
      </c>
      <c r="D316" s="17">
        <f t="shared" ca="1" si="4"/>
        <v>44757</v>
      </c>
      <c r="E316" t="s">
        <v>26522</v>
      </c>
      <c r="F316" t="s">
        <v>28218</v>
      </c>
      <c r="H316" t="s">
        <v>28217</v>
      </c>
    </row>
    <row r="317" spans="1:8" ht="32">
      <c r="A317" s="19" t="s">
        <v>28849</v>
      </c>
      <c r="B317" t="s">
        <v>28850</v>
      </c>
      <c r="C317" s="19" t="s">
        <v>43017</v>
      </c>
      <c r="D317" s="17">
        <f t="shared" ca="1" si="4"/>
        <v>44757</v>
      </c>
      <c r="E317" t="s">
        <v>26522</v>
      </c>
      <c r="F317" t="s">
        <v>28218</v>
      </c>
      <c r="H317" t="s">
        <v>28217</v>
      </c>
    </row>
    <row r="318" spans="1:8" ht="32">
      <c r="A318" s="19" t="s">
        <v>28851</v>
      </c>
      <c r="B318" t="s">
        <v>28852</v>
      </c>
      <c r="C318" s="19" t="s">
        <v>43018</v>
      </c>
      <c r="D318" s="17">
        <f t="shared" ca="1" si="4"/>
        <v>44757</v>
      </c>
      <c r="E318" t="s">
        <v>26522</v>
      </c>
      <c r="F318" t="s">
        <v>28218</v>
      </c>
      <c r="H318" t="s">
        <v>28217</v>
      </c>
    </row>
    <row r="319" spans="1:8" ht="32">
      <c r="A319" s="19" t="s">
        <v>28853</v>
      </c>
      <c r="B319" t="s">
        <v>28854</v>
      </c>
      <c r="C319" s="19" t="s">
        <v>43019</v>
      </c>
      <c r="D319" s="17">
        <f t="shared" ca="1" si="4"/>
        <v>44757</v>
      </c>
      <c r="E319" t="s">
        <v>26522</v>
      </c>
      <c r="F319" t="s">
        <v>28218</v>
      </c>
      <c r="H319" t="s">
        <v>28217</v>
      </c>
    </row>
    <row r="320" spans="1:8" ht="32">
      <c r="A320" s="19" t="s">
        <v>28855</v>
      </c>
      <c r="B320" t="s">
        <v>28856</v>
      </c>
      <c r="C320" s="19" t="s">
        <v>43020</v>
      </c>
      <c r="D320" s="17">
        <f t="shared" ca="1" si="4"/>
        <v>44757</v>
      </c>
      <c r="E320" t="s">
        <v>26522</v>
      </c>
      <c r="F320" t="s">
        <v>28218</v>
      </c>
      <c r="H320" t="s">
        <v>28217</v>
      </c>
    </row>
    <row r="321" spans="1:8" ht="32">
      <c r="A321" s="19" t="s">
        <v>28857</v>
      </c>
      <c r="B321" t="s">
        <v>28858</v>
      </c>
      <c r="C321" s="19" t="s">
        <v>43021</v>
      </c>
      <c r="D321" s="17">
        <f t="shared" ca="1" si="4"/>
        <v>44757</v>
      </c>
      <c r="E321" t="s">
        <v>26522</v>
      </c>
      <c r="F321" t="s">
        <v>28218</v>
      </c>
      <c r="H321" t="s">
        <v>28217</v>
      </c>
    </row>
    <row r="322" spans="1:8" ht="32">
      <c r="A322" s="19" t="s">
        <v>28859</v>
      </c>
      <c r="B322" t="s">
        <v>28860</v>
      </c>
      <c r="C322" s="19" t="s">
        <v>43022</v>
      </c>
      <c r="D322" s="17">
        <f t="shared" ref="D322:D385" ca="1" si="5">TODAY()</f>
        <v>44757</v>
      </c>
      <c r="E322" t="s">
        <v>26522</v>
      </c>
      <c r="F322" t="s">
        <v>28218</v>
      </c>
      <c r="H322" t="s">
        <v>28217</v>
      </c>
    </row>
    <row r="323" spans="1:8" ht="32">
      <c r="A323" s="19" t="s">
        <v>28861</v>
      </c>
      <c r="B323" t="s">
        <v>28862</v>
      </c>
      <c r="C323" s="19" t="s">
        <v>43023</v>
      </c>
      <c r="D323" s="17">
        <f t="shared" ca="1" si="5"/>
        <v>44757</v>
      </c>
      <c r="E323" t="s">
        <v>26522</v>
      </c>
      <c r="F323" t="s">
        <v>28218</v>
      </c>
      <c r="H323" t="s">
        <v>28217</v>
      </c>
    </row>
    <row r="324" spans="1:8" ht="32">
      <c r="A324" s="19" t="s">
        <v>28863</v>
      </c>
      <c r="B324" t="s">
        <v>28864</v>
      </c>
      <c r="C324" s="19" t="s">
        <v>43024</v>
      </c>
      <c r="D324" s="17">
        <f t="shared" ca="1" si="5"/>
        <v>44757</v>
      </c>
      <c r="E324" t="s">
        <v>26522</v>
      </c>
      <c r="F324" t="s">
        <v>28218</v>
      </c>
      <c r="H324" t="s">
        <v>28217</v>
      </c>
    </row>
    <row r="325" spans="1:8" ht="32">
      <c r="A325" s="19" t="s">
        <v>28865</v>
      </c>
      <c r="B325" t="s">
        <v>28866</v>
      </c>
      <c r="C325" s="19" t="s">
        <v>43025</v>
      </c>
      <c r="D325" s="17">
        <f t="shared" ca="1" si="5"/>
        <v>44757</v>
      </c>
      <c r="E325" t="s">
        <v>26522</v>
      </c>
      <c r="F325" t="s">
        <v>28218</v>
      </c>
      <c r="H325" t="s">
        <v>28217</v>
      </c>
    </row>
    <row r="326" spans="1:8" ht="32">
      <c r="A326" s="19" t="s">
        <v>28867</v>
      </c>
      <c r="B326" t="s">
        <v>28868</v>
      </c>
      <c r="C326" s="19" t="s">
        <v>43026</v>
      </c>
      <c r="D326" s="17">
        <f t="shared" ca="1" si="5"/>
        <v>44757</v>
      </c>
      <c r="E326" t="s">
        <v>26522</v>
      </c>
      <c r="F326" t="s">
        <v>28218</v>
      </c>
      <c r="H326" t="s">
        <v>28217</v>
      </c>
    </row>
    <row r="327" spans="1:8" ht="32">
      <c r="A327" s="19" t="s">
        <v>28869</v>
      </c>
      <c r="B327" t="s">
        <v>28870</v>
      </c>
      <c r="C327" s="19" t="s">
        <v>43027</v>
      </c>
      <c r="D327" s="17">
        <f t="shared" ca="1" si="5"/>
        <v>44757</v>
      </c>
      <c r="E327" t="s">
        <v>26522</v>
      </c>
      <c r="F327" t="s">
        <v>28218</v>
      </c>
      <c r="H327" t="s">
        <v>28217</v>
      </c>
    </row>
    <row r="328" spans="1:8" ht="32">
      <c r="A328" s="19" t="s">
        <v>28871</v>
      </c>
      <c r="B328" t="s">
        <v>28872</v>
      </c>
      <c r="C328" s="19" t="s">
        <v>43028</v>
      </c>
      <c r="D328" s="17">
        <f t="shared" ca="1" si="5"/>
        <v>44757</v>
      </c>
      <c r="E328" t="s">
        <v>26522</v>
      </c>
      <c r="F328" t="s">
        <v>28218</v>
      </c>
      <c r="H328" t="s">
        <v>28217</v>
      </c>
    </row>
    <row r="329" spans="1:8" ht="32">
      <c r="A329" s="19" t="s">
        <v>28873</v>
      </c>
      <c r="B329" t="s">
        <v>28874</v>
      </c>
      <c r="C329" s="19" t="s">
        <v>43029</v>
      </c>
      <c r="D329" s="17">
        <f t="shared" ca="1" si="5"/>
        <v>44757</v>
      </c>
      <c r="E329" t="s">
        <v>26522</v>
      </c>
      <c r="F329" t="s">
        <v>28218</v>
      </c>
      <c r="H329" t="s">
        <v>28217</v>
      </c>
    </row>
    <row r="330" spans="1:8" ht="32">
      <c r="A330" s="19" t="s">
        <v>28875</v>
      </c>
      <c r="B330" t="s">
        <v>28876</v>
      </c>
      <c r="C330" s="19" t="s">
        <v>43030</v>
      </c>
      <c r="D330" s="17">
        <f t="shared" ca="1" si="5"/>
        <v>44757</v>
      </c>
      <c r="E330" t="s">
        <v>26522</v>
      </c>
      <c r="F330" t="s">
        <v>28218</v>
      </c>
      <c r="H330" t="s">
        <v>28217</v>
      </c>
    </row>
    <row r="331" spans="1:8" ht="32">
      <c r="A331" s="19" t="s">
        <v>28877</v>
      </c>
      <c r="B331" t="s">
        <v>28878</v>
      </c>
      <c r="C331" s="19" t="s">
        <v>43031</v>
      </c>
      <c r="D331" s="17">
        <f t="shared" ca="1" si="5"/>
        <v>44757</v>
      </c>
      <c r="E331" t="s">
        <v>26522</v>
      </c>
      <c r="F331" t="s">
        <v>28218</v>
      </c>
      <c r="H331" t="s">
        <v>28217</v>
      </c>
    </row>
    <row r="332" spans="1:8" ht="32">
      <c r="A332" s="19" t="s">
        <v>28879</v>
      </c>
      <c r="B332" t="s">
        <v>28880</v>
      </c>
      <c r="C332" s="19" t="s">
        <v>43032</v>
      </c>
      <c r="D332" s="17">
        <f t="shared" ca="1" si="5"/>
        <v>44757</v>
      </c>
      <c r="E332" t="s">
        <v>26522</v>
      </c>
      <c r="F332" t="s">
        <v>28218</v>
      </c>
      <c r="H332" t="s">
        <v>28217</v>
      </c>
    </row>
    <row r="333" spans="1:8" ht="32">
      <c r="A333" s="19" t="s">
        <v>28881</v>
      </c>
      <c r="B333" t="s">
        <v>28882</v>
      </c>
      <c r="C333" s="19" t="s">
        <v>43033</v>
      </c>
      <c r="D333" s="17">
        <f t="shared" ca="1" si="5"/>
        <v>44757</v>
      </c>
      <c r="E333" t="s">
        <v>26522</v>
      </c>
      <c r="F333" t="s">
        <v>28218</v>
      </c>
      <c r="H333" t="s">
        <v>28217</v>
      </c>
    </row>
    <row r="334" spans="1:8" ht="32">
      <c r="A334" s="19" t="s">
        <v>28883</v>
      </c>
      <c r="B334" t="s">
        <v>28884</v>
      </c>
      <c r="C334" s="19" t="s">
        <v>43034</v>
      </c>
      <c r="D334" s="17">
        <f t="shared" ca="1" si="5"/>
        <v>44757</v>
      </c>
      <c r="E334" t="s">
        <v>26522</v>
      </c>
      <c r="F334" t="s">
        <v>28218</v>
      </c>
      <c r="H334" t="s">
        <v>28217</v>
      </c>
    </row>
    <row r="335" spans="1:8" ht="32">
      <c r="A335" s="19" t="s">
        <v>28885</v>
      </c>
      <c r="B335" t="s">
        <v>28886</v>
      </c>
      <c r="C335" s="19" t="s">
        <v>43035</v>
      </c>
      <c r="D335" s="17">
        <f t="shared" ca="1" si="5"/>
        <v>44757</v>
      </c>
      <c r="E335" t="s">
        <v>26522</v>
      </c>
      <c r="F335" t="s">
        <v>28218</v>
      </c>
      <c r="H335" t="s">
        <v>28217</v>
      </c>
    </row>
    <row r="336" spans="1:8" ht="32">
      <c r="A336" s="19" t="s">
        <v>28887</v>
      </c>
      <c r="B336" t="s">
        <v>28888</v>
      </c>
      <c r="C336" s="19" t="s">
        <v>43036</v>
      </c>
      <c r="D336" s="17">
        <f t="shared" ca="1" si="5"/>
        <v>44757</v>
      </c>
      <c r="E336" t="s">
        <v>26522</v>
      </c>
      <c r="F336" t="s">
        <v>28218</v>
      </c>
      <c r="H336" t="s">
        <v>28217</v>
      </c>
    </row>
    <row r="337" spans="1:8" ht="32">
      <c r="A337" s="19" t="s">
        <v>28889</v>
      </c>
      <c r="B337" t="s">
        <v>28890</v>
      </c>
      <c r="C337" s="19" t="s">
        <v>43037</v>
      </c>
      <c r="D337" s="17">
        <f t="shared" ca="1" si="5"/>
        <v>44757</v>
      </c>
      <c r="E337" t="s">
        <v>26522</v>
      </c>
      <c r="F337" t="s">
        <v>28218</v>
      </c>
      <c r="H337" t="s">
        <v>28217</v>
      </c>
    </row>
    <row r="338" spans="1:8" ht="32">
      <c r="A338" s="19" t="s">
        <v>28891</v>
      </c>
      <c r="B338" t="s">
        <v>28892</v>
      </c>
      <c r="C338" s="19" t="s">
        <v>43038</v>
      </c>
      <c r="D338" s="17">
        <f t="shared" ca="1" si="5"/>
        <v>44757</v>
      </c>
      <c r="E338" t="s">
        <v>26522</v>
      </c>
      <c r="F338" t="s">
        <v>28218</v>
      </c>
      <c r="H338" t="s">
        <v>28217</v>
      </c>
    </row>
    <row r="339" spans="1:8" ht="32">
      <c r="A339" s="19" t="s">
        <v>28893</v>
      </c>
      <c r="B339" t="s">
        <v>28894</v>
      </c>
      <c r="C339" s="19" t="s">
        <v>43039</v>
      </c>
      <c r="D339" s="17">
        <f t="shared" ca="1" si="5"/>
        <v>44757</v>
      </c>
      <c r="E339" t="s">
        <v>26522</v>
      </c>
      <c r="F339" t="s">
        <v>28218</v>
      </c>
      <c r="H339" t="s">
        <v>28217</v>
      </c>
    </row>
    <row r="340" spans="1:8" ht="32">
      <c r="A340" s="19" t="s">
        <v>28895</v>
      </c>
      <c r="B340" t="s">
        <v>28896</v>
      </c>
      <c r="C340" s="19" t="s">
        <v>43040</v>
      </c>
      <c r="D340" s="17">
        <f t="shared" ca="1" si="5"/>
        <v>44757</v>
      </c>
      <c r="E340" t="s">
        <v>26522</v>
      </c>
      <c r="F340" t="s">
        <v>28218</v>
      </c>
      <c r="H340" t="s">
        <v>28217</v>
      </c>
    </row>
    <row r="341" spans="1:8" ht="32">
      <c r="A341" s="19" t="s">
        <v>28897</v>
      </c>
      <c r="B341" t="s">
        <v>28898</v>
      </c>
      <c r="C341" s="19" t="s">
        <v>43041</v>
      </c>
      <c r="D341" s="17">
        <f t="shared" ca="1" si="5"/>
        <v>44757</v>
      </c>
      <c r="E341" t="s">
        <v>26522</v>
      </c>
      <c r="F341" t="s">
        <v>28218</v>
      </c>
      <c r="H341" t="s">
        <v>28217</v>
      </c>
    </row>
    <row r="342" spans="1:8" ht="32">
      <c r="A342" s="19" t="s">
        <v>28899</v>
      </c>
      <c r="B342" t="s">
        <v>28900</v>
      </c>
      <c r="C342" s="20" t="s">
        <v>43042</v>
      </c>
      <c r="D342" s="17">
        <f t="shared" ca="1" si="5"/>
        <v>44757</v>
      </c>
      <c r="E342" t="s">
        <v>26522</v>
      </c>
      <c r="F342" t="s">
        <v>28218</v>
      </c>
      <c r="H342" t="s">
        <v>28217</v>
      </c>
    </row>
    <row r="343" spans="1:8" ht="32">
      <c r="A343" s="19" t="s">
        <v>28901</v>
      </c>
      <c r="B343" t="s">
        <v>28902</v>
      </c>
      <c r="C343" s="19" t="s">
        <v>43043</v>
      </c>
      <c r="D343" s="17">
        <f t="shared" ca="1" si="5"/>
        <v>44757</v>
      </c>
      <c r="E343" t="s">
        <v>26522</v>
      </c>
      <c r="F343" t="s">
        <v>28218</v>
      </c>
      <c r="H343" t="s">
        <v>28217</v>
      </c>
    </row>
    <row r="344" spans="1:8" ht="32">
      <c r="A344" s="19" t="s">
        <v>28903</v>
      </c>
      <c r="B344" t="s">
        <v>28904</v>
      </c>
      <c r="C344" s="19" t="s">
        <v>43044</v>
      </c>
      <c r="D344" s="17">
        <f t="shared" ca="1" si="5"/>
        <v>44757</v>
      </c>
      <c r="E344" t="s">
        <v>26522</v>
      </c>
      <c r="F344" t="s">
        <v>28218</v>
      </c>
      <c r="H344" t="s">
        <v>28217</v>
      </c>
    </row>
    <row r="345" spans="1:8" ht="32">
      <c r="A345" s="19" t="s">
        <v>28905</v>
      </c>
      <c r="B345" t="s">
        <v>28906</v>
      </c>
      <c r="C345" s="19" t="s">
        <v>43045</v>
      </c>
      <c r="D345" s="17">
        <f t="shared" ca="1" si="5"/>
        <v>44757</v>
      </c>
      <c r="E345" t="s">
        <v>26522</v>
      </c>
      <c r="F345" t="s">
        <v>28218</v>
      </c>
      <c r="H345" t="s">
        <v>28217</v>
      </c>
    </row>
    <row r="346" spans="1:8" ht="32">
      <c r="A346" s="19" t="s">
        <v>28907</v>
      </c>
      <c r="B346" t="s">
        <v>28908</v>
      </c>
      <c r="C346" s="19" t="s">
        <v>43046</v>
      </c>
      <c r="D346" s="17">
        <f t="shared" ca="1" si="5"/>
        <v>44757</v>
      </c>
      <c r="E346" t="s">
        <v>26522</v>
      </c>
      <c r="F346" t="s">
        <v>28218</v>
      </c>
      <c r="H346" t="s">
        <v>28217</v>
      </c>
    </row>
    <row r="347" spans="1:8" ht="32">
      <c r="A347" s="19" t="s">
        <v>28909</v>
      </c>
      <c r="B347" t="s">
        <v>28910</v>
      </c>
      <c r="C347" s="19" t="s">
        <v>43047</v>
      </c>
      <c r="D347" s="17">
        <f t="shared" ca="1" si="5"/>
        <v>44757</v>
      </c>
      <c r="E347" t="s">
        <v>26522</v>
      </c>
      <c r="F347" t="s">
        <v>28218</v>
      </c>
      <c r="H347" t="s">
        <v>28217</v>
      </c>
    </row>
    <row r="348" spans="1:8" ht="32">
      <c r="A348" s="19" t="s">
        <v>28911</v>
      </c>
      <c r="B348" t="s">
        <v>28912</v>
      </c>
      <c r="C348" s="19" t="s">
        <v>43048</v>
      </c>
      <c r="D348" s="17">
        <f t="shared" ca="1" si="5"/>
        <v>44757</v>
      </c>
      <c r="E348" t="s">
        <v>26522</v>
      </c>
      <c r="F348" t="s">
        <v>28218</v>
      </c>
      <c r="H348" t="s">
        <v>28217</v>
      </c>
    </row>
    <row r="349" spans="1:8" ht="32">
      <c r="A349" s="19" t="s">
        <v>28913</v>
      </c>
      <c r="B349" t="s">
        <v>28914</v>
      </c>
      <c r="C349" s="19" t="s">
        <v>43049</v>
      </c>
      <c r="D349" s="17">
        <f t="shared" ca="1" si="5"/>
        <v>44757</v>
      </c>
      <c r="E349" t="s">
        <v>26522</v>
      </c>
      <c r="F349" t="s">
        <v>28218</v>
      </c>
      <c r="H349" t="s">
        <v>28217</v>
      </c>
    </row>
    <row r="350" spans="1:8" ht="32">
      <c r="A350" s="19" t="s">
        <v>28915</v>
      </c>
      <c r="B350" t="s">
        <v>28916</v>
      </c>
      <c r="C350" s="19" t="s">
        <v>43050</v>
      </c>
      <c r="D350" s="17">
        <f t="shared" ca="1" si="5"/>
        <v>44757</v>
      </c>
      <c r="E350" t="s">
        <v>26522</v>
      </c>
      <c r="F350" t="s">
        <v>28218</v>
      </c>
      <c r="H350" t="s">
        <v>28217</v>
      </c>
    </row>
    <row r="351" spans="1:8" ht="32">
      <c r="A351" s="19" t="s">
        <v>28917</v>
      </c>
      <c r="B351" t="s">
        <v>28918</v>
      </c>
      <c r="C351" s="19" t="s">
        <v>43051</v>
      </c>
      <c r="D351" s="17">
        <f t="shared" ca="1" si="5"/>
        <v>44757</v>
      </c>
      <c r="E351" t="s">
        <v>26522</v>
      </c>
      <c r="F351" t="s">
        <v>28218</v>
      </c>
      <c r="H351" t="s">
        <v>28217</v>
      </c>
    </row>
    <row r="352" spans="1:8" ht="32">
      <c r="A352" s="19" t="s">
        <v>28919</v>
      </c>
      <c r="B352" t="s">
        <v>28920</v>
      </c>
      <c r="C352" s="19" t="s">
        <v>43052</v>
      </c>
      <c r="D352" s="17">
        <f t="shared" ca="1" si="5"/>
        <v>44757</v>
      </c>
      <c r="E352" t="s">
        <v>26522</v>
      </c>
      <c r="F352" t="s">
        <v>28218</v>
      </c>
      <c r="H352" t="s">
        <v>28217</v>
      </c>
    </row>
    <row r="353" spans="1:8" ht="32">
      <c r="A353" s="19" t="s">
        <v>28921</v>
      </c>
      <c r="B353" t="s">
        <v>28922</v>
      </c>
      <c r="C353" s="19" t="s">
        <v>43053</v>
      </c>
      <c r="D353" s="17">
        <f t="shared" ca="1" si="5"/>
        <v>44757</v>
      </c>
      <c r="E353" t="s">
        <v>26522</v>
      </c>
      <c r="F353" t="s">
        <v>28218</v>
      </c>
      <c r="H353" t="s">
        <v>28217</v>
      </c>
    </row>
    <row r="354" spans="1:8" ht="32">
      <c r="A354" s="19" t="s">
        <v>28923</v>
      </c>
      <c r="B354" t="s">
        <v>28924</v>
      </c>
      <c r="C354" s="19" t="s">
        <v>43054</v>
      </c>
      <c r="D354" s="17">
        <f t="shared" ca="1" si="5"/>
        <v>44757</v>
      </c>
      <c r="E354" t="s">
        <v>26522</v>
      </c>
      <c r="F354" t="s">
        <v>28218</v>
      </c>
      <c r="H354" t="s">
        <v>28217</v>
      </c>
    </row>
    <row r="355" spans="1:8" ht="32">
      <c r="A355" s="19" t="s">
        <v>28925</v>
      </c>
      <c r="B355" t="s">
        <v>28926</v>
      </c>
      <c r="C355" s="19" t="s">
        <v>43055</v>
      </c>
      <c r="D355" s="17">
        <f t="shared" ca="1" si="5"/>
        <v>44757</v>
      </c>
      <c r="E355" t="s">
        <v>26522</v>
      </c>
      <c r="F355" t="s">
        <v>28218</v>
      </c>
      <c r="H355" t="s">
        <v>28217</v>
      </c>
    </row>
    <row r="356" spans="1:8" ht="32">
      <c r="A356" s="19" t="s">
        <v>28927</v>
      </c>
      <c r="B356" t="s">
        <v>28928</v>
      </c>
      <c r="C356" s="19" t="s">
        <v>43056</v>
      </c>
      <c r="D356" s="17">
        <f t="shared" ca="1" si="5"/>
        <v>44757</v>
      </c>
      <c r="E356" t="s">
        <v>26522</v>
      </c>
      <c r="F356" t="s">
        <v>28218</v>
      </c>
      <c r="H356" t="s">
        <v>28217</v>
      </c>
    </row>
    <row r="357" spans="1:8" ht="32">
      <c r="A357" s="19" t="s">
        <v>28929</v>
      </c>
      <c r="B357" t="s">
        <v>28930</v>
      </c>
      <c r="C357" s="19" t="s">
        <v>43057</v>
      </c>
      <c r="D357" s="17">
        <f t="shared" ca="1" si="5"/>
        <v>44757</v>
      </c>
      <c r="E357" t="s">
        <v>26522</v>
      </c>
      <c r="F357" t="s">
        <v>28218</v>
      </c>
      <c r="H357" t="s">
        <v>28217</v>
      </c>
    </row>
    <row r="358" spans="1:8" ht="32">
      <c r="A358" s="19" t="s">
        <v>28931</v>
      </c>
      <c r="B358" t="s">
        <v>28932</v>
      </c>
      <c r="C358" s="19" t="s">
        <v>43058</v>
      </c>
      <c r="D358" s="17">
        <f t="shared" ca="1" si="5"/>
        <v>44757</v>
      </c>
      <c r="E358" t="s">
        <v>26522</v>
      </c>
      <c r="F358" t="s">
        <v>28218</v>
      </c>
      <c r="H358" t="s">
        <v>28217</v>
      </c>
    </row>
    <row r="359" spans="1:8" ht="32">
      <c r="A359" s="19" t="s">
        <v>28933</v>
      </c>
      <c r="B359" t="s">
        <v>28934</v>
      </c>
      <c r="C359" s="19" t="s">
        <v>43059</v>
      </c>
      <c r="D359" s="17">
        <f t="shared" ca="1" si="5"/>
        <v>44757</v>
      </c>
      <c r="E359" t="s">
        <v>26522</v>
      </c>
      <c r="F359" t="s">
        <v>28218</v>
      </c>
      <c r="H359" t="s">
        <v>28217</v>
      </c>
    </row>
    <row r="360" spans="1:8" ht="32">
      <c r="A360" s="19" t="s">
        <v>28935</v>
      </c>
      <c r="B360" t="s">
        <v>28936</v>
      </c>
      <c r="C360" s="19" t="s">
        <v>43060</v>
      </c>
      <c r="D360" s="17">
        <f t="shared" ca="1" si="5"/>
        <v>44757</v>
      </c>
      <c r="E360" t="s">
        <v>26522</v>
      </c>
      <c r="F360" t="s">
        <v>28218</v>
      </c>
      <c r="H360" t="s">
        <v>28217</v>
      </c>
    </row>
    <row r="361" spans="1:8" ht="32">
      <c r="A361" s="19" t="s">
        <v>28937</v>
      </c>
      <c r="B361" t="s">
        <v>28938</v>
      </c>
      <c r="C361" s="20" t="s">
        <v>43061</v>
      </c>
      <c r="D361" s="17">
        <f t="shared" ca="1" si="5"/>
        <v>44757</v>
      </c>
      <c r="E361" t="s">
        <v>26522</v>
      </c>
      <c r="F361" t="s">
        <v>28218</v>
      </c>
      <c r="H361" t="s">
        <v>28217</v>
      </c>
    </row>
    <row r="362" spans="1:8" ht="32">
      <c r="A362" s="19" t="s">
        <v>28939</v>
      </c>
      <c r="B362" t="s">
        <v>28940</v>
      </c>
      <c r="C362" s="19" t="s">
        <v>43062</v>
      </c>
      <c r="D362" s="17">
        <f t="shared" ca="1" si="5"/>
        <v>44757</v>
      </c>
      <c r="E362" t="s">
        <v>26522</v>
      </c>
      <c r="F362" t="s">
        <v>28218</v>
      </c>
      <c r="H362" t="s">
        <v>28217</v>
      </c>
    </row>
    <row r="363" spans="1:8" ht="32">
      <c r="A363" s="19" t="s">
        <v>28941</v>
      </c>
      <c r="B363" t="s">
        <v>28942</v>
      </c>
      <c r="C363" s="19" t="s">
        <v>43063</v>
      </c>
      <c r="D363" s="17">
        <f t="shared" ca="1" si="5"/>
        <v>44757</v>
      </c>
      <c r="E363" t="s">
        <v>26522</v>
      </c>
      <c r="F363" t="s">
        <v>28218</v>
      </c>
      <c r="H363" t="s">
        <v>28217</v>
      </c>
    </row>
    <row r="364" spans="1:8" ht="32">
      <c r="A364" s="19" t="s">
        <v>28943</v>
      </c>
      <c r="B364" t="s">
        <v>28944</v>
      </c>
      <c r="C364" s="19" t="s">
        <v>43064</v>
      </c>
      <c r="D364" s="17">
        <f t="shared" ca="1" si="5"/>
        <v>44757</v>
      </c>
      <c r="E364" t="s">
        <v>26522</v>
      </c>
      <c r="F364" t="s">
        <v>28218</v>
      </c>
      <c r="H364" t="s">
        <v>28217</v>
      </c>
    </row>
    <row r="365" spans="1:8" ht="32">
      <c r="A365" s="19" t="s">
        <v>28945</v>
      </c>
      <c r="B365" t="s">
        <v>28946</v>
      </c>
      <c r="C365" s="19" t="s">
        <v>43065</v>
      </c>
      <c r="D365" s="17">
        <f t="shared" ca="1" si="5"/>
        <v>44757</v>
      </c>
      <c r="E365" t="s">
        <v>26522</v>
      </c>
      <c r="F365" t="s">
        <v>28218</v>
      </c>
      <c r="H365" t="s">
        <v>28217</v>
      </c>
    </row>
    <row r="366" spans="1:8" ht="32">
      <c r="A366" s="19" t="s">
        <v>28947</v>
      </c>
      <c r="B366" t="s">
        <v>28948</v>
      </c>
      <c r="C366" s="19" t="s">
        <v>43066</v>
      </c>
      <c r="D366" s="17">
        <f t="shared" ca="1" si="5"/>
        <v>44757</v>
      </c>
      <c r="E366" t="s">
        <v>26522</v>
      </c>
      <c r="F366" t="s">
        <v>28218</v>
      </c>
      <c r="H366" t="s">
        <v>28217</v>
      </c>
    </row>
    <row r="367" spans="1:8" ht="32">
      <c r="A367" s="19" t="s">
        <v>28949</v>
      </c>
      <c r="B367" t="s">
        <v>28950</v>
      </c>
      <c r="C367" s="19" t="s">
        <v>43067</v>
      </c>
      <c r="D367" s="17">
        <f t="shared" ca="1" si="5"/>
        <v>44757</v>
      </c>
      <c r="E367" t="s">
        <v>26522</v>
      </c>
      <c r="F367" t="s">
        <v>28218</v>
      </c>
      <c r="H367" t="s">
        <v>28217</v>
      </c>
    </row>
    <row r="368" spans="1:8" ht="32">
      <c r="A368" s="19" t="s">
        <v>28951</v>
      </c>
      <c r="B368" t="s">
        <v>28952</v>
      </c>
      <c r="C368" s="19" t="s">
        <v>43068</v>
      </c>
      <c r="D368" s="17">
        <f t="shared" ca="1" si="5"/>
        <v>44757</v>
      </c>
      <c r="E368" t="s">
        <v>26522</v>
      </c>
      <c r="F368" t="s">
        <v>28218</v>
      </c>
      <c r="H368" t="s">
        <v>28217</v>
      </c>
    </row>
    <row r="369" spans="1:8" ht="32">
      <c r="A369" s="19" t="s">
        <v>28953</v>
      </c>
      <c r="B369" t="s">
        <v>28954</v>
      </c>
      <c r="C369" s="19" t="s">
        <v>43069</v>
      </c>
      <c r="D369" s="17">
        <f t="shared" ca="1" si="5"/>
        <v>44757</v>
      </c>
      <c r="E369" t="s">
        <v>26522</v>
      </c>
      <c r="F369" t="s">
        <v>28218</v>
      </c>
      <c r="H369" t="s">
        <v>28217</v>
      </c>
    </row>
    <row r="370" spans="1:8" ht="32">
      <c r="A370" s="19" t="s">
        <v>28955</v>
      </c>
      <c r="B370" t="s">
        <v>28956</v>
      </c>
      <c r="C370" s="19" t="s">
        <v>43070</v>
      </c>
      <c r="D370" s="17">
        <f t="shared" ca="1" si="5"/>
        <v>44757</v>
      </c>
      <c r="E370" t="s">
        <v>26522</v>
      </c>
      <c r="F370" t="s">
        <v>28218</v>
      </c>
      <c r="H370" t="s">
        <v>28217</v>
      </c>
    </row>
    <row r="371" spans="1:8" ht="32">
      <c r="A371" s="19" t="s">
        <v>28957</v>
      </c>
      <c r="B371" t="s">
        <v>28958</v>
      </c>
      <c r="C371" s="19" t="s">
        <v>43071</v>
      </c>
      <c r="D371" s="17">
        <f t="shared" ca="1" si="5"/>
        <v>44757</v>
      </c>
      <c r="E371" t="s">
        <v>26522</v>
      </c>
      <c r="F371" t="s">
        <v>28218</v>
      </c>
      <c r="H371" t="s">
        <v>28217</v>
      </c>
    </row>
    <row r="372" spans="1:8" ht="32">
      <c r="A372" s="19" t="s">
        <v>28959</v>
      </c>
      <c r="B372" t="s">
        <v>28960</v>
      </c>
      <c r="C372" s="19" t="s">
        <v>43072</v>
      </c>
      <c r="D372" s="17">
        <f t="shared" ca="1" si="5"/>
        <v>44757</v>
      </c>
      <c r="E372" t="s">
        <v>26522</v>
      </c>
      <c r="F372" t="s">
        <v>28218</v>
      </c>
      <c r="H372" t="s">
        <v>28217</v>
      </c>
    </row>
    <row r="373" spans="1:8" ht="32">
      <c r="A373" s="19" t="s">
        <v>28961</v>
      </c>
      <c r="B373" t="s">
        <v>28962</v>
      </c>
      <c r="C373" s="19" t="s">
        <v>43073</v>
      </c>
      <c r="D373" s="17">
        <f t="shared" ca="1" si="5"/>
        <v>44757</v>
      </c>
      <c r="E373" t="s">
        <v>26522</v>
      </c>
      <c r="F373" t="s">
        <v>28218</v>
      </c>
      <c r="H373" t="s">
        <v>28217</v>
      </c>
    </row>
    <row r="374" spans="1:8" ht="32">
      <c r="A374" s="19" t="s">
        <v>28963</v>
      </c>
      <c r="B374" t="s">
        <v>28964</v>
      </c>
      <c r="C374" s="19" t="s">
        <v>43074</v>
      </c>
      <c r="D374" s="17">
        <f t="shared" ca="1" si="5"/>
        <v>44757</v>
      </c>
      <c r="E374" t="s">
        <v>26522</v>
      </c>
      <c r="F374" t="s">
        <v>28218</v>
      </c>
      <c r="H374" t="s">
        <v>28217</v>
      </c>
    </row>
    <row r="375" spans="1:8" ht="32">
      <c r="A375" s="19" t="s">
        <v>28965</v>
      </c>
      <c r="B375" t="s">
        <v>28966</v>
      </c>
      <c r="C375" s="19" t="s">
        <v>43075</v>
      </c>
      <c r="D375" s="17">
        <f t="shared" ca="1" si="5"/>
        <v>44757</v>
      </c>
      <c r="E375" t="s">
        <v>26522</v>
      </c>
      <c r="F375" t="s">
        <v>28218</v>
      </c>
      <c r="H375" t="s">
        <v>28217</v>
      </c>
    </row>
    <row r="376" spans="1:8" ht="32">
      <c r="A376" s="19" t="s">
        <v>28967</v>
      </c>
      <c r="B376" t="s">
        <v>28968</v>
      </c>
      <c r="C376" s="19" t="s">
        <v>43076</v>
      </c>
      <c r="D376" s="17">
        <f t="shared" ca="1" si="5"/>
        <v>44757</v>
      </c>
      <c r="E376" t="s">
        <v>26522</v>
      </c>
      <c r="F376" t="s">
        <v>28218</v>
      </c>
      <c r="H376" t="s">
        <v>28217</v>
      </c>
    </row>
    <row r="377" spans="1:8" ht="32">
      <c r="A377" s="19" t="s">
        <v>28969</v>
      </c>
      <c r="B377" t="s">
        <v>28970</v>
      </c>
      <c r="C377" s="19" t="s">
        <v>43077</v>
      </c>
      <c r="D377" s="17">
        <f t="shared" ca="1" si="5"/>
        <v>44757</v>
      </c>
      <c r="E377" t="s">
        <v>26522</v>
      </c>
      <c r="F377" t="s">
        <v>28218</v>
      </c>
      <c r="H377" t="s">
        <v>28217</v>
      </c>
    </row>
    <row r="378" spans="1:8" ht="32">
      <c r="A378" s="19" t="s">
        <v>28971</v>
      </c>
      <c r="B378" t="s">
        <v>28972</v>
      </c>
      <c r="C378" s="19" t="s">
        <v>43078</v>
      </c>
      <c r="D378" s="17">
        <f t="shared" ca="1" si="5"/>
        <v>44757</v>
      </c>
      <c r="E378" t="s">
        <v>26522</v>
      </c>
      <c r="F378" t="s">
        <v>28218</v>
      </c>
      <c r="H378" t="s">
        <v>28217</v>
      </c>
    </row>
    <row r="379" spans="1:8" ht="32">
      <c r="A379" s="19" t="s">
        <v>28973</v>
      </c>
      <c r="B379" t="s">
        <v>28974</v>
      </c>
      <c r="C379" s="19" t="s">
        <v>43079</v>
      </c>
      <c r="D379" s="17">
        <f t="shared" ca="1" si="5"/>
        <v>44757</v>
      </c>
      <c r="E379" t="s">
        <v>26522</v>
      </c>
      <c r="F379" t="s">
        <v>28218</v>
      </c>
      <c r="H379" t="s">
        <v>28217</v>
      </c>
    </row>
    <row r="380" spans="1:8" ht="32">
      <c r="A380" s="19" t="s">
        <v>28975</v>
      </c>
      <c r="B380" t="s">
        <v>28976</v>
      </c>
      <c r="C380" s="19" t="s">
        <v>43080</v>
      </c>
      <c r="D380" s="17">
        <f t="shared" ca="1" si="5"/>
        <v>44757</v>
      </c>
      <c r="E380" t="s">
        <v>26522</v>
      </c>
      <c r="F380" t="s">
        <v>28218</v>
      </c>
      <c r="H380" t="s">
        <v>28217</v>
      </c>
    </row>
    <row r="381" spans="1:8" ht="32">
      <c r="A381" s="19" t="s">
        <v>28977</v>
      </c>
      <c r="B381" t="s">
        <v>28978</v>
      </c>
      <c r="C381" s="19" t="s">
        <v>43081</v>
      </c>
      <c r="D381" s="17">
        <f t="shared" ca="1" si="5"/>
        <v>44757</v>
      </c>
      <c r="E381" t="s">
        <v>26522</v>
      </c>
      <c r="F381" t="s">
        <v>28218</v>
      </c>
      <c r="H381" t="s">
        <v>28217</v>
      </c>
    </row>
    <row r="382" spans="1:8" ht="32">
      <c r="A382" s="19" t="s">
        <v>28979</v>
      </c>
      <c r="B382" t="s">
        <v>28980</v>
      </c>
      <c r="C382" s="19" t="s">
        <v>43082</v>
      </c>
      <c r="D382" s="17">
        <f t="shared" ca="1" si="5"/>
        <v>44757</v>
      </c>
      <c r="E382" t="s">
        <v>26522</v>
      </c>
      <c r="F382" t="s">
        <v>28218</v>
      </c>
      <c r="H382" t="s">
        <v>28217</v>
      </c>
    </row>
    <row r="383" spans="1:8" ht="32">
      <c r="A383" s="19" t="s">
        <v>28981</v>
      </c>
      <c r="B383" t="s">
        <v>28982</v>
      </c>
      <c r="C383" s="19" t="s">
        <v>43083</v>
      </c>
      <c r="D383" s="17">
        <f t="shared" ca="1" si="5"/>
        <v>44757</v>
      </c>
      <c r="E383" t="s">
        <v>26522</v>
      </c>
      <c r="F383" t="s">
        <v>28218</v>
      </c>
      <c r="H383" t="s">
        <v>28217</v>
      </c>
    </row>
    <row r="384" spans="1:8" ht="32">
      <c r="A384" s="19" t="s">
        <v>28983</v>
      </c>
      <c r="B384" t="s">
        <v>28984</v>
      </c>
      <c r="C384" s="19" t="s">
        <v>43084</v>
      </c>
      <c r="D384" s="17">
        <f t="shared" ca="1" si="5"/>
        <v>44757</v>
      </c>
      <c r="E384" t="s">
        <v>26522</v>
      </c>
      <c r="F384" t="s">
        <v>28218</v>
      </c>
      <c r="H384" t="s">
        <v>28217</v>
      </c>
    </row>
    <row r="385" spans="1:8" ht="32">
      <c r="A385" s="19" t="s">
        <v>28985</v>
      </c>
      <c r="B385" t="s">
        <v>28986</v>
      </c>
      <c r="C385" s="19" t="s">
        <v>43085</v>
      </c>
      <c r="D385" s="17">
        <f t="shared" ca="1" si="5"/>
        <v>44757</v>
      </c>
      <c r="E385" t="s">
        <v>26522</v>
      </c>
      <c r="F385" t="s">
        <v>28218</v>
      </c>
      <c r="H385" t="s">
        <v>28217</v>
      </c>
    </row>
    <row r="386" spans="1:8" ht="32">
      <c r="A386" s="19" t="s">
        <v>28987</v>
      </c>
      <c r="B386" t="s">
        <v>28988</v>
      </c>
      <c r="C386" s="19" t="s">
        <v>43086</v>
      </c>
      <c r="D386" s="17">
        <f t="shared" ref="D386:D449" ca="1" si="6">TODAY()</f>
        <v>44757</v>
      </c>
      <c r="E386" t="s">
        <v>26522</v>
      </c>
      <c r="F386" t="s">
        <v>28218</v>
      </c>
      <c r="H386" t="s">
        <v>28217</v>
      </c>
    </row>
    <row r="387" spans="1:8" ht="32">
      <c r="A387" s="19" t="s">
        <v>28989</v>
      </c>
      <c r="B387" t="s">
        <v>28990</v>
      </c>
      <c r="C387" s="19" t="s">
        <v>43087</v>
      </c>
      <c r="D387" s="17">
        <f t="shared" ca="1" si="6"/>
        <v>44757</v>
      </c>
      <c r="E387" t="s">
        <v>26522</v>
      </c>
      <c r="F387" t="s">
        <v>28218</v>
      </c>
      <c r="H387" t="s">
        <v>28217</v>
      </c>
    </row>
    <row r="388" spans="1:8" ht="32">
      <c r="A388" s="19" t="s">
        <v>28991</v>
      </c>
      <c r="B388" t="s">
        <v>28992</v>
      </c>
      <c r="C388" s="19" t="s">
        <v>43088</v>
      </c>
      <c r="D388" s="17">
        <f t="shared" ca="1" si="6"/>
        <v>44757</v>
      </c>
      <c r="E388" t="s">
        <v>26522</v>
      </c>
      <c r="F388" t="s">
        <v>28218</v>
      </c>
      <c r="H388" t="s">
        <v>28217</v>
      </c>
    </row>
    <row r="389" spans="1:8" ht="32">
      <c r="A389" s="19" t="s">
        <v>28993</v>
      </c>
      <c r="B389" t="s">
        <v>28994</v>
      </c>
      <c r="C389" s="19" t="s">
        <v>43089</v>
      </c>
      <c r="D389" s="17">
        <f t="shared" ca="1" si="6"/>
        <v>44757</v>
      </c>
      <c r="E389" t="s">
        <v>26522</v>
      </c>
      <c r="F389" t="s">
        <v>28218</v>
      </c>
      <c r="H389" t="s">
        <v>28217</v>
      </c>
    </row>
    <row r="390" spans="1:8" ht="32">
      <c r="A390" s="19" t="s">
        <v>28995</v>
      </c>
      <c r="B390" t="s">
        <v>28996</v>
      </c>
      <c r="C390" s="19" t="s">
        <v>43090</v>
      </c>
      <c r="D390" s="17">
        <f t="shared" ca="1" si="6"/>
        <v>44757</v>
      </c>
      <c r="E390" t="s">
        <v>26522</v>
      </c>
      <c r="F390" t="s">
        <v>28218</v>
      </c>
      <c r="H390" t="s">
        <v>28217</v>
      </c>
    </row>
    <row r="391" spans="1:8" ht="32">
      <c r="A391" s="19" t="s">
        <v>28997</v>
      </c>
      <c r="B391" t="s">
        <v>28998</v>
      </c>
      <c r="C391" s="19" t="s">
        <v>43091</v>
      </c>
      <c r="D391" s="17">
        <f t="shared" ca="1" si="6"/>
        <v>44757</v>
      </c>
      <c r="E391" t="s">
        <v>26522</v>
      </c>
      <c r="F391" t="s">
        <v>28218</v>
      </c>
      <c r="H391" t="s">
        <v>28217</v>
      </c>
    </row>
    <row r="392" spans="1:8" ht="32">
      <c r="A392" s="19" t="s">
        <v>28999</v>
      </c>
      <c r="B392" t="s">
        <v>29000</v>
      </c>
      <c r="C392" s="19" t="s">
        <v>43092</v>
      </c>
      <c r="D392" s="17">
        <f t="shared" ca="1" si="6"/>
        <v>44757</v>
      </c>
      <c r="E392" t="s">
        <v>26522</v>
      </c>
      <c r="F392" t="s">
        <v>28218</v>
      </c>
      <c r="H392" t="s">
        <v>28217</v>
      </c>
    </row>
    <row r="393" spans="1:8" ht="32">
      <c r="A393" s="19" t="s">
        <v>29001</v>
      </c>
      <c r="B393" t="s">
        <v>29002</v>
      </c>
      <c r="C393" s="19" t="s">
        <v>43093</v>
      </c>
      <c r="D393" s="17">
        <f t="shared" ca="1" si="6"/>
        <v>44757</v>
      </c>
      <c r="E393" t="s">
        <v>26522</v>
      </c>
      <c r="F393" t="s">
        <v>28218</v>
      </c>
      <c r="H393" t="s">
        <v>28217</v>
      </c>
    </row>
    <row r="394" spans="1:8" ht="32">
      <c r="A394" s="19" t="s">
        <v>29003</v>
      </c>
      <c r="B394" t="s">
        <v>29004</v>
      </c>
      <c r="C394" s="19" t="s">
        <v>43094</v>
      </c>
      <c r="D394" s="17">
        <f t="shared" ca="1" si="6"/>
        <v>44757</v>
      </c>
      <c r="E394" t="s">
        <v>26522</v>
      </c>
      <c r="F394" t="s">
        <v>28218</v>
      </c>
      <c r="H394" t="s">
        <v>28217</v>
      </c>
    </row>
    <row r="395" spans="1:8" ht="32">
      <c r="A395" s="19" t="s">
        <v>29005</v>
      </c>
      <c r="B395" t="s">
        <v>29006</v>
      </c>
      <c r="C395" s="19" t="s">
        <v>43095</v>
      </c>
      <c r="D395" s="17">
        <f t="shared" ca="1" si="6"/>
        <v>44757</v>
      </c>
      <c r="E395" t="s">
        <v>26522</v>
      </c>
      <c r="F395" t="s">
        <v>28218</v>
      </c>
      <c r="H395" t="s">
        <v>28217</v>
      </c>
    </row>
    <row r="396" spans="1:8" ht="32">
      <c r="A396" s="19" t="s">
        <v>29007</v>
      </c>
      <c r="B396" t="s">
        <v>29008</v>
      </c>
      <c r="C396" s="19" t="s">
        <v>43096</v>
      </c>
      <c r="D396" s="17">
        <f t="shared" ca="1" si="6"/>
        <v>44757</v>
      </c>
      <c r="E396" t="s">
        <v>26522</v>
      </c>
      <c r="F396" t="s">
        <v>28218</v>
      </c>
      <c r="H396" t="s">
        <v>28217</v>
      </c>
    </row>
    <row r="397" spans="1:8" ht="32">
      <c r="A397" s="19" t="s">
        <v>29009</v>
      </c>
      <c r="B397" t="s">
        <v>29010</v>
      </c>
      <c r="C397" s="19" t="s">
        <v>43097</v>
      </c>
      <c r="D397" s="17">
        <f t="shared" ca="1" si="6"/>
        <v>44757</v>
      </c>
      <c r="E397" t="s">
        <v>26522</v>
      </c>
      <c r="F397" t="s">
        <v>28218</v>
      </c>
      <c r="H397" t="s">
        <v>28217</v>
      </c>
    </row>
    <row r="398" spans="1:8" ht="32">
      <c r="A398" s="19" t="s">
        <v>29011</v>
      </c>
      <c r="B398" t="s">
        <v>29012</v>
      </c>
      <c r="C398" s="19" t="s">
        <v>43098</v>
      </c>
      <c r="D398" s="17">
        <f t="shared" ca="1" si="6"/>
        <v>44757</v>
      </c>
      <c r="E398" t="s">
        <v>26522</v>
      </c>
      <c r="F398" t="s">
        <v>28218</v>
      </c>
      <c r="H398" t="s">
        <v>28217</v>
      </c>
    </row>
    <row r="399" spans="1:8" ht="32">
      <c r="A399" s="19" t="s">
        <v>29013</v>
      </c>
      <c r="B399" t="s">
        <v>29014</v>
      </c>
      <c r="C399" s="19" t="s">
        <v>43099</v>
      </c>
      <c r="D399" s="17">
        <f t="shared" ca="1" si="6"/>
        <v>44757</v>
      </c>
      <c r="E399" t="s">
        <v>26522</v>
      </c>
      <c r="F399" t="s">
        <v>28218</v>
      </c>
      <c r="H399" t="s">
        <v>28217</v>
      </c>
    </row>
    <row r="400" spans="1:8" ht="32">
      <c r="A400" s="19" t="s">
        <v>29015</v>
      </c>
      <c r="B400" t="s">
        <v>29016</v>
      </c>
      <c r="C400" s="19" t="s">
        <v>43100</v>
      </c>
      <c r="D400" s="17">
        <f t="shared" ca="1" si="6"/>
        <v>44757</v>
      </c>
      <c r="E400" t="s">
        <v>26522</v>
      </c>
      <c r="F400" t="s">
        <v>28218</v>
      </c>
      <c r="H400" t="s">
        <v>28217</v>
      </c>
    </row>
    <row r="401" spans="1:8" ht="32">
      <c r="A401" s="19" t="s">
        <v>29017</v>
      </c>
      <c r="B401" t="s">
        <v>29018</v>
      </c>
      <c r="C401" s="19" t="s">
        <v>43101</v>
      </c>
      <c r="D401" s="17">
        <f t="shared" ca="1" si="6"/>
        <v>44757</v>
      </c>
      <c r="E401" t="s">
        <v>26522</v>
      </c>
      <c r="F401" t="s">
        <v>28218</v>
      </c>
      <c r="H401" t="s">
        <v>28217</v>
      </c>
    </row>
    <row r="402" spans="1:8" ht="32">
      <c r="A402" s="19" t="s">
        <v>29019</v>
      </c>
      <c r="B402" t="s">
        <v>29020</v>
      </c>
      <c r="C402" s="19" t="s">
        <v>43102</v>
      </c>
      <c r="D402" s="17">
        <f t="shared" ca="1" si="6"/>
        <v>44757</v>
      </c>
      <c r="E402" t="s">
        <v>26522</v>
      </c>
      <c r="F402" t="s">
        <v>28218</v>
      </c>
      <c r="H402" t="s">
        <v>28217</v>
      </c>
    </row>
    <row r="403" spans="1:8" ht="32">
      <c r="A403" s="19" t="s">
        <v>29021</v>
      </c>
      <c r="B403" t="s">
        <v>29022</v>
      </c>
      <c r="C403" s="19" t="s">
        <v>43103</v>
      </c>
      <c r="D403" s="17">
        <f t="shared" ca="1" si="6"/>
        <v>44757</v>
      </c>
      <c r="E403" t="s">
        <v>26522</v>
      </c>
      <c r="F403" t="s">
        <v>28218</v>
      </c>
      <c r="H403" t="s">
        <v>28217</v>
      </c>
    </row>
    <row r="404" spans="1:8" ht="32">
      <c r="A404" s="19" t="s">
        <v>29023</v>
      </c>
      <c r="B404" t="s">
        <v>29024</v>
      </c>
      <c r="C404" s="19" t="s">
        <v>43104</v>
      </c>
      <c r="D404" s="17">
        <f t="shared" ca="1" si="6"/>
        <v>44757</v>
      </c>
      <c r="E404" t="s">
        <v>26522</v>
      </c>
      <c r="F404" t="s">
        <v>28218</v>
      </c>
      <c r="H404" t="s">
        <v>28217</v>
      </c>
    </row>
    <row r="405" spans="1:8" ht="32">
      <c r="A405" s="19" t="s">
        <v>29025</v>
      </c>
      <c r="B405" t="s">
        <v>29026</v>
      </c>
      <c r="C405" s="19" t="s">
        <v>43105</v>
      </c>
      <c r="D405" s="17">
        <f t="shared" ca="1" si="6"/>
        <v>44757</v>
      </c>
      <c r="E405" t="s">
        <v>26522</v>
      </c>
      <c r="F405" t="s">
        <v>28218</v>
      </c>
      <c r="H405" t="s">
        <v>28217</v>
      </c>
    </row>
    <row r="406" spans="1:8" ht="32">
      <c r="A406" s="19" t="s">
        <v>29027</v>
      </c>
      <c r="B406" t="s">
        <v>29028</v>
      </c>
      <c r="C406" s="19" t="s">
        <v>43106</v>
      </c>
      <c r="D406" s="17">
        <f t="shared" ca="1" si="6"/>
        <v>44757</v>
      </c>
      <c r="E406" t="s">
        <v>26522</v>
      </c>
      <c r="F406" t="s">
        <v>28218</v>
      </c>
      <c r="H406" t="s">
        <v>28217</v>
      </c>
    </row>
    <row r="407" spans="1:8" ht="32">
      <c r="A407" s="19" t="s">
        <v>29029</v>
      </c>
      <c r="B407" t="s">
        <v>29030</v>
      </c>
      <c r="C407" s="19" t="s">
        <v>43107</v>
      </c>
      <c r="D407" s="17">
        <f t="shared" ca="1" si="6"/>
        <v>44757</v>
      </c>
      <c r="E407" t="s">
        <v>26522</v>
      </c>
      <c r="F407" t="s">
        <v>28218</v>
      </c>
      <c r="H407" t="s">
        <v>28217</v>
      </c>
    </row>
    <row r="408" spans="1:8" ht="32">
      <c r="A408" s="19" t="s">
        <v>29031</v>
      </c>
      <c r="B408" t="s">
        <v>29032</v>
      </c>
      <c r="C408" s="19" t="s">
        <v>43108</v>
      </c>
      <c r="D408" s="17">
        <f t="shared" ca="1" si="6"/>
        <v>44757</v>
      </c>
      <c r="E408" t="s">
        <v>26522</v>
      </c>
      <c r="F408" t="s">
        <v>28218</v>
      </c>
      <c r="H408" t="s">
        <v>28217</v>
      </c>
    </row>
    <row r="409" spans="1:8" ht="32">
      <c r="A409" s="19" t="s">
        <v>29033</v>
      </c>
      <c r="B409" t="s">
        <v>29034</v>
      </c>
      <c r="C409" s="19" t="s">
        <v>43109</v>
      </c>
      <c r="D409" s="17">
        <f t="shared" ca="1" si="6"/>
        <v>44757</v>
      </c>
      <c r="E409" t="s">
        <v>26522</v>
      </c>
      <c r="F409" t="s">
        <v>28218</v>
      </c>
      <c r="H409" t="s">
        <v>28217</v>
      </c>
    </row>
    <row r="410" spans="1:8" ht="32">
      <c r="A410" s="19" t="s">
        <v>29035</v>
      </c>
      <c r="B410" t="s">
        <v>29036</v>
      </c>
      <c r="C410" s="19" t="s">
        <v>43110</v>
      </c>
      <c r="D410" s="17">
        <f t="shared" ca="1" si="6"/>
        <v>44757</v>
      </c>
      <c r="E410" t="s">
        <v>26522</v>
      </c>
      <c r="F410" t="s">
        <v>28218</v>
      </c>
      <c r="H410" t="s">
        <v>28217</v>
      </c>
    </row>
    <row r="411" spans="1:8" ht="32">
      <c r="A411" s="19" t="s">
        <v>29037</v>
      </c>
      <c r="B411" t="s">
        <v>29038</v>
      </c>
      <c r="C411" s="19" t="s">
        <v>43111</v>
      </c>
      <c r="D411" s="17">
        <f t="shared" ca="1" si="6"/>
        <v>44757</v>
      </c>
      <c r="E411" t="s">
        <v>26522</v>
      </c>
      <c r="F411" t="s">
        <v>28218</v>
      </c>
      <c r="H411" t="s">
        <v>28217</v>
      </c>
    </row>
    <row r="412" spans="1:8" ht="32">
      <c r="A412" s="19" t="s">
        <v>29039</v>
      </c>
      <c r="B412" t="s">
        <v>29040</v>
      </c>
      <c r="C412" s="19" t="s">
        <v>43112</v>
      </c>
      <c r="D412" s="17">
        <f t="shared" ca="1" si="6"/>
        <v>44757</v>
      </c>
      <c r="E412" t="s">
        <v>26522</v>
      </c>
      <c r="F412" t="s">
        <v>28218</v>
      </c>
      <c r="H412" t="s">
        <v>28217</v>
      </c>
    </row>
    <row r="413" spans="1:8" ht="32">
      <c r="A413" s="19" t="s">
        <v>29041</v>
      </c>
      <c r="B413" t="s">
        <v>29042</v>
      </c>
      <c r="C413" s="19" t="s">
        <v>43113</v>
      </c>
      <c r="D413" s="17">
        <f t="shared" ca="1" si="6"/>
        <v>44757</v>
      </c>
      <c r="E413" t="s">
        <v>26522</v>
      </c>
      <c r="F413" t="s">
        <v>28218</v>
      </c>
      <c r="H413" t="s">
        <v>28217</v>
      </c>
    </row>
    <row r="414" spans="1:8" ht="32">
      <c r="A414" s="19" t="s">
        <v>29043</v>
      </c>
      <c r="B414" t="s">
        <v>29044</v>
      </c>
      <c r="C414" s="19" t="s">
        <v>43114</v>
      </c>
      <c r="D414" s="17">
        <f t="shared" ca="1" si="6"/>
        <v>44757</v>
      </c>
      <c r="E414" t="s">
        <v>26522</v>
      </c>
      <c r="F414" t="s">
        <v>28218</v>
      </c>
      <c r="H414" t="s">
        <v>28217</v>
      </c>
    </row>
    <row r="415" spans="1:8" ht="32">
      <c r="A415" s="19" t="s">
        <v>29045</v>
      </c>
      <c r="B415" t="s">
        <v>29046</v>
      </c>
      <c r="C415" s="19" t="s">
        <v>43115</v>
      </c>
      <c r="D415" s="17">
        <f t="shared" ca="1" si="6"/>
        <v>44757</v>
      </c>
      <c r="E415" t="s">
        <v>26522</v>
      </c>
      <c r="F415" t="s">
        <v>28218</v>
      </c>
      <c r="H415" t="s">
        <v>28217</v>
      </c>
    </row>
    <row r="416" spans="1:8" ht="32">
      <c r="A416" s="19" t="s">
        <v>29047</v>
      </c>
      <c r="B416" t="s">
        <v>29048</v>
      </c>
      <c r="C416" s="19" t="s">
        <v>43116</v>
      </c>
      <c r="D416" s="17">
        <f t="shared" ca="1" si="6"/>
        <v>44757</v>
      </c>
      <c r="E416" t="s">
        <v>26522</v>
      </c>
      <c r="F416" t="s">
        <v>28218</v>
      </c>
      <c r="H416" t="s">
        <v>28217</v>
      </c>
    </row>
    <row r="417" spans="1:8" ht="32">
      <c r="A417" s="19" t="s">
        <v>29049</v>
      </c>
      <c r="B417" t="s">
        <v>29050</v>
      </c>
      <c r="C417" s="20" t="s">
        <v>43117</v>
      </c>
      <c r="D417" s="17">
        <f t="shared" ca="1" si="6"/>
        <v>44757</v>
      </c>
      <c r="E417" t="s">
        <v>26522</v>
      </c>
      <c r="F417" t="s">
        <v>28218</v>
      </c>
      <c r="H417" t="s">
        <v>28217</v>
      </c>
    </row>
    <row r="418" spans="1:8" ht="32">
      <c r="A418" s="19" t="s">
        <v>29051</v>
      </c>
      <c r="B418" t="s">
        <v>29052</v>
      </c>
      <c r="C418" s="19" t="s">
        <v>43118</v>
      </c>
      <c r="D418" s="17">
        <f t="shared" ca="1" si="6"/>
        <v>44757</v>
      </c>
      <c r="E418" t="s">
        <v>26522</v>
      </c>
      <c r="F418" t="s">
        <v>28218</v>
      </c>
      <c r="H418" t="s">
        <v>28217</v>
      </c>
    </row>
    <row r="419" spans="1:8" ht="32">
      <c r="A419" s="19" t="s">
        <v>29053</v>
      </c>
      <c r="B419" t="s">
        <v>29054</v>
      </c>
      <c r="C419" s="19" t="s">
        <v>43119</v>
      </c>
      <c r="D419" s="17">
        <f t="shared" ca="1" si="6"/>
        <v>44757</v>
      </c>
      <c r="E419" t="s">
        <v>26522</v>
      </c>
      <c r="F419" t="s">
        <v>28218</v>
      </c>
      <c r="H419" t="s">
        <v>28217</v>
      </c>
    </row>
    <row r="420" spans="1:8" ht="32">
      <c r="A420" s="19" t="s">
        <v>29055</v>
      </c>
      <c r="B420" t="s">
        <v>29056</v>
      </c>
      <c r="C420" s="19" t="s">
        <v>43120</v>
      </c>
      <c r="D420" s="17">
        <f t="shared" ca="1" si="6"/>
        <v>44757</v>
      </c>
      <c r="E420" t="s">
        <v>26522</v>
      </c>
      <c r="F420" t="s">
        <v>28218</v>
      </c>
      <c r="H420" t="s">
        <v>28217</v>
      </c>
    </row>
    <row r="421" spans="1:8" ht="32">
      <c r="A421" s="19" t="s">
        <v>29057</v>
      </c>
      <c r="B421" t="s">
        <v>29058</v>
      </c>
      <c r="C421" s="19" t="s">
        <v>43121</v>
      </c>
      <c r="D421" s="17">
        <f t="shared" ca="1" si="6"/>
        <v>44757</v>
      </c>
      <c r="E421" t="s">
        <v>26522</v>
      </c>
      <c r="F421" t="s">
        <v>28218</v>
      </c>
      <c r="H421" t="s">
        <v>28217</v>
      </c>
    </row>
    <row r="422" spans="1:8" ht="32">
      <c r="A422" s="19" t="s">
        <v>29059</v>
      </c>
      <c r="B422" t="s">
        <v>29060</v>
      </c>
      <c r="C422" s="19" t="s">
        <v>43122</v>
      </c>
      <c r="D422" s="17">
        <f t="shared" ca="1" si="6"/>
        <v>44757</v>
      </c>
      <c r="E422" t="s">
        <v>26522</v>
      </c>
      <c r="F422" t="s">
        <v>28218</v>
      </c>
      <c r="H422" t="s">
        <v>28217</v>
      </c>
    </row>
    <row r="423" spans="1:8" ht="32">
      <c r="A423" s="19" t="s">
        <v>29061</v>
      </c>
      <c r="B423" t="s">
        <v>29062</v>
      </c>
      <c r="C423" s="19" t="s">
        <v>43123</v>
      </c>
      <c r="D423" s="17">
        <f t="shared" ca="1" si="6"/>
        <v>44757</v>
      </c>
      <c r="E423" t="s">
        <v>26522</v>
      </c>
      <c r="F423" t="s">
        <v>28218</v>
      </c>
      <c r="H423" t="s">
        <v>28217</v>
      </c>
    </row>
    <row r="424" spans="1:8" ht="32">
      <c r="A424" s="19" t="s">
        <v>29063</v>
      </c>
      <c r="B424" t="s">
        <v>29064</v>
      </c>
      <c r="C424" s="19" t="s">
        <v>43124</v>
      </c>
      <c r="D424" s="17">
        <f t="shared" ca="1" si="6"/>
        <v>44757</v>
      </c>
      <c r="E424" t="s">
        <v>26522</v>
      </c>
      <c r="F424" t="s">
        <v>28218</v>
      </c>
      <c r="H424" t="s">
        <v>28217</v>
      </c>
    </row>
    <row r="425" spans="1:8" ht="32">
      <c r="A425" s="19" t="s">
        <v>29065</v>
      </c>
      <c r="B425" t="s">
        <v>29066</v>
      </c>
      <c r="C425" s="19" t="s">
        <v>43125</v>
      </c>
      <c r="D425" s="17">
        <f t="shared" ca="1" si="6"/>
        <v>44757</v>
      </c>
      <c r="E425" t="s">
        <v>26522</v>
      </c>
      <c r="F425" t="s">
        <v>28218</v>
      </c>
      <c r="H425" t="s">
        <v>28217</v>
      </c>
    </row>
    <row r="426" spans="1:8" ht="32">
      <c r="A426" s="19" t="s">
        <v>29067</v>
      </c>
      <c r="B426" t="s">
        <v>29068</v>
      </c>
      <c r="C426" s="19" t="s">
        <v>43126</v>
      </c>
      <c r="D426" s="17">
        <f t="shared" ca="1" si="6"/>
        <v>44757</v>
      </c>
      <c r="E426" t="s">
        <v>26522</v>
      </c>
      <c r="F426" t="s">
        <v>28218</v>
      </c>
      <c r="H426" t="s">
        <v>28217</v>
      </c>
    </row>
    <row r="427" spans="1:8" ht="32">
      <c r="A427" s="19" t="s">
        <v>29069</v>
      </c>
      <c r="B427" t="s">
        <v>29070</v>
      </c>
      <c r="C427" s="19" t="s">
        <v>43127</v>
      </c>
      <c r="D427" s="17">
        <f t="shared" ca="1" si="6"/>
        <v>44757</v>
      </c>
      <c r="E427" t="s">
        <v>26522</v>
      </c>
      <c r="F427" t="s">
        <v>28218</v>
      </c>
      <c r="H427" t="s">
        <v>28217</v>
      </c>
    </row>
    <row r="428" spans="1:8" ht="32">
      <c r="A428" s="19" t="s">
        <v>29071</v>
      </c>
      <c r="B428" t="s">
        <v>29072</v>
      </c>
      <c r="C428" s="19" t="s">
        <v>43128</v>
      </c>
      <c r="D428" s="17">
        <f t="shared" ca="1" si="6"/>
        <v>44757</v>
      </c>
      <c r="E428" t="s">
        <v>26522</v>
      </c>
      <c r="F428" t="s">
        <v>28218</v>
      </c>
      <c r="H428" t="s">
        <v>28217</v>
      </c>
    </row>
    <row r="429" spans="1:8" ht="32">
      <c r="A429" s="19" t="s">
        <v>29073</v>
      </c>
      <c r="B429" t="s">
        <v>29074</v>
      </c>
      <c r="C429" s="19" t="s">
        <v>43129</v>
      </c>
      <c r="D429" s="17">
        <f t="shared" ca="1" si="6"/>
        <v>44757</v>
      </c>
      <c r="E429" t="s">
        <v>26522</v>
      </c>
      <c r="F429" t="s">
        <v>28218</v>
      </c>
      <c r="H429" t="s">
        <v>28217</v>
      </c>
    </row>
    <row r="430" spans="1:8" ht="32">
      <c r="A430" s="19" t="s">
        <v>29075</v>
      </c>
      <c r="B430" t="s">
        <v>29076</v>
      </c>
      <c r="C430" s="19" t="s">
        <v>43130</v>
      </c>
      <c r="D430" s="17">
        <f t="shared" ca="1" si="6"/>
        <v>44757</v>
      </c>
      <c r="E430" t="s">
        <v>26522</v>
      </c>
      <c r="F430" t="s">
        <v>28218</v>
      </c>
      <c r="H430" t="s">
        <v>28217</v>
      </c>
    </row>
    <row r="431" spans="1:8" ht="32">
      <c r="A431" s="19" t="s">
        <v>29077</v>
      </c>
      <c r="B431" t="s">
        <v>29078</v>
      </c>
      <c r="C431" s="19" t="s">
        <v>43131</v>
      </c>
      <c r="D431" s="17">
        <f t="shared" ca="1" si="6"/>
        <v>44757</v>
      </c>
      <c r="E431" t="s">
        <v>26522</v>
      </c>
      <c r="F431" t="s">
        <v>28218</v>
      </c>
      <c r="H431" t="s">
        <v>28217</v>
      </c>
    </row>
    <row r="432" spans="1:8" ht="32">
      <c r="A432" s="19" t="s">
        <v>29079</v>
      </c>
      <c r="B432" t="s">
        <v>29080</v>
      </c>
      <c r="C432" s="19" t="s">
        <v>43132</v>
      </c>
      <c r="D432" s="17">
        <f t="shared" ca="1" si="6"/>
        <v>44757</v>
      </c>
      <c r="E432" t="s">
        <v>26522</v>
      </c>
      <c r="F432" t="s">
        <v>28218</v>
      </c>
      <c r="H432" t="s">
        <v>28217</v>
      </c>
    </row>
    <row r="433" spans="1:8" ht="32">
      <c r="A433" s="19" t="s">
        <v>29081</v>
      </c>
      <c r="B433" t="s">
        <v>29082</v>
      </c>
      <c r="C433" s="19" t="s">
        <v>43133</v>
      </c>
      <c r="D433" s="17">
        <f t="shared" ca="1" si="6"/>
        <v>44757</v>
      </c>
      <c r="E433" t="s">
        <v>26522</v>
      </c>
      <c r="F433" t="s">
        <v>28218</v>
      </c>
      <c r="H433" t="s">
        <v>28217</v>
      </c>
    </row>
    <row r="434" spans="1:8" ht="32">
      <c r="A434" s="19" t="s">
        <v>29083</v>
      </c>
      <c r="B434" t="s">
        <v>29084</v>
      </c>
      <c r="C434" s="19" t="s">
        <v>43134</v>
      </c>
      <c r="D434" s="17">
        <f t="shared" ca="1" si="6"/>
        <v>44757</v>
      </c>
      <c r="E434" t="s">
        <v>26522</v>
      </c>
      <c r="F434" t="s">
        <v>28218</v>
      </c>
      <c r="H434" t="s">
        <v>28217</v>
      </c>
    </row>
    <row r="435" spans="1:8" ht="32">
      <c r="A435" s="19" t="s">
        <v>29085</v>
      </c>
      <c r="B435" t="s">
        <v>29086</v>
      </c>
      <c r="C435" s="19" t="s">
        <v>43135</v>
      </c>
      <c r="D435" s="17">
        <f t="shared" ca="1" si="6"/>
        <v>44757</v>
      </c>
      <c r="E435" t="s">
        <v>26522</v>
      </c>
      <c r="F435" t="s">
        <v>28218</v>
      </c>
      <c r="H435" t="s">
        <v>28217</v>
      </c>
    </row>
    <row r="436" spans="1:8" ht="32">
      <c r="A436" s="19" t="s">
        <v>29087</v>
      </c>
      <c r="B436" t="s">
        <v>29088</v>
      </c>
      <c r="C436" s="19" t="s">
        <v>43136</v>
      </c>
      <c r="D436" s="17">
        <f t="shared" ca="1" si="6"/>
        <v>44757</v>
      </c>
      <c r="E436" t="s">
        <v>26522</v>
      </c>
      <c r="F436" t="s">
        <v>28218</v>
      </c>
      <c r="H436" t="s">
        <v>28217</v>
      </c>
    </row>
    <row r="437" spans="1:8" ht="32">
      <c r="A437" s="19" t="s">
        <v>29089</v>
      </c>
      <c r="B437" t="s">
        <v>29090</v>
      </c>
      <c r="C437" s="19" t="s">
        <v>43137</v>
      </c>
      <c r="D437" s="17">
        <f t="shared" ca="1" si="6"/>
        <v>44757</v>
      </c>
      <c r="E437" t="s">
        <v>26522</v>
      </c>
      <c r="F437" t="s">
        <v>28218</v>
      </c>
      <c r="H437" t="s">
        <v>28217</v>
      </c>
    </row>
    <row r="438" spans="1:8" ht="32">
      <c r="A438" s="19" t="s">
        <v>29091</v>
      </c>
      <c r="B438" t="s">
        <v>29092</v>
      </c>
      <c r="C438" s="19" t="s">
        <v>43138</v>
      </c>
      <c r="D438" s="17">
        <f t="shared" ca="1" si="6"/>
        <v>44757</v>
      </c>
      <c r="E438" t="s">
        <v>26522</v>
      </c>
      <c r="F438" t="s">
        <v>28218</v>
      </c>
      <c r="H438" t="s">
        <v>28217</v>
      </c>
    </row>
    <row r="439" spans="1:8" ht="32">
      <c r="A439" s="19" t="s">
        <v>29093</v>
      </c>
      <c r="B439" t="s">
        <v>29094</v>
      </c>
      <c r="C439" s="19" t="s">
        <v>43139</v>
      </c>
      <c r="D439" s="17">
        <f t="shared" ca="1" si="6"/>
        <v>44757</v>
      </c>
      <c r="E439" t="s">
        <v>26522</v>
      </c>
      <c r="F439" t="s">
        <v>28218</v>
      </c>
      <c r="H439" t="s">
        <v>28217</v>
      </c>
    </row>
    <row r="440" spans="1:8" ht="32">
      <c r="A440" s="19" t="s">
        <v>29095</v>
      </c>
      <c r="B440" t="s">
        <v>29096</v>
      </c>
      <c r="C440" s="19" t="s">
        <v>43140</v>
      </c>
      <c r="D440" s="17">
        <f t="shared" ca="1" si="6"/>
        <v>44757</v>
      </c>
      <c r="E440" t="s">
        <v>26522</v>
      </c>
      <c r="F440" t="s">
        <v>28218</v>
      </c>
      <c r="H440" t="s">
        <v>28217</v>
      </c>
    </row>
    <row r="441" spans="1:8" ht="32">
      <c r="A441" s="19" t="s">
        <v>29097</v>
      </c>
      <c r="B441" t="s">
        <v>29098</v>
      </c>
      <c r="C441" s="19" t="s">
        <v>43141</v>
      </c>
      <c r="D441" s="17">
        <f t="shared" ca="1" si="6"/>
        <v>44757</v>
      </c>
      <c r="E441" t="s">
        <v>26522</v>
      </c>
      <c r="F441" t="s">
        <v>28218</v>
      </c>
      <c r="H441" t="s">
        <v>28217</v>
      </c>
    </row>
    <row r="442" spans="1:8" ht="32">
      <c r="A442" s="19" t="s">
        <v>29099</v>
      </c>
      <c r="B442" t="s">
        <v>29100</v>
      </c>
      <c r="C442" s="19" t="s">
        <v>43142</v>
      </c>
      <c r="D442" s="17">
        <f t="shared" ca="1" si="6"/>
        <v>44757</v>
      </c>
      <c r="E442" t="s">
        <v>26522</v>
      </c>
      <c r="F442" t="s">
        <v>28218</v>
      </c>
      <c r="H442" t="s">
        <v>28217</v>
      </c>
    </row>
    <row r="443" spans="1:8" ht="32">
      <c r="A443" s="19" t="s">
        <v>29101</v>
      </c>
      <c r="B443" t="s">
        <v>29102</v>
      </c>
      <c r="C443" s="20" t="s">
        <v>43143</v>
      </c>
      <c r="D443" s="17">
        <f t="shared" ca="1" si="6"/>
        <v>44757</v>
      </c>
      <c r="E443" t="s">
        <v>26522</v>
      </c>
      <c r="F443" t="s">
        <v>28218</v>
      </c>
      <c r="H443" t="s">
        <v>28217</v>
      </c>
    </row>
    <row r="444" spans="1:8" ht="32">
      <c r="A444" s="19" t="s">
        <v>29103</v>
      </c>
      <c r="B444" t="s">
        <v>29104</v>
      </c>
      <c r="C444" s="19" t="s">
        <v>43144</v>
      </c>
      <c r="D444" s="17">
        <f t="shared" ca="1" si="6"/>
        <v>44757</v>
      </c>
      <c r="E444" t="s">
        <v>26522</v>
      </c>
      <c r="F444" t="s">
        <v>28218</v>
      </c>
      <c r="H444" t="s">
        <v>28217</v>
      </c>
    </row>
    <row r="445" spans="1:8" ht="32">
      <c r="A445" s="19" t="s">
        <v>29105</v>
      </c>
      <c r="B445" t="s">
        <v>29106</v>
      </c>
      <c r="C445" s="19" t="s">
        <v>43145</v>
      </c>
      <c r="D445" s="17">
        <f t="shared" ca="1" si="6"/>
        <v>44757</v>
      </c>
      <c r="E445" t="s">
        <v>26522</v>
      </c>
      <c r="F445" t="s">
        <v>28218</v>
      </c>
      <c r="H445" t="s">
        <v>28217</v>
      </c>
    </row>
    <row r="446" spans="1:8" ht="32">
      <c r="A446" s="19" t="s">
        <v>29107</v>
      </c>
      <c r="B446" t="s">
        <v>29108</v>
      </c>
      <c r="C446" s="19" t="s">
        <v>43146</v>
      </c>
      <c r="D446" s="17">
        <f t="shared" ca="1" si="6"/>
        <v>44757</v>
      </c>
      <c r="E446" t="s">
        <v>26522</v>
      </c>
      <c r="F446" t="s">
        <v>28218</v>
      </c>
      <c r="H446" t="s">
        <v>28217</v>
      </c>
    </row>
    <row r="447" spans="1:8" ht="32">
      <c r="A447" s="19" t="s">
        <v>29109</v>
      </c>
      <c r="B447" t="s">
        <v>29110</v>
      </c>
      <c r="C447" s="19" t="s">
        <v>43147</v>
      </c>
      <c r="D447" s="17">
        <f t="shared" ca="1" si="6"/>
        <v>44757</v>
      </c>
      <c r="E447" t="s">
        <v>26522</v>
      </c>
      <c r="F447" t="s">
        <v>28218</v>
      </c>
      <c r="H447" t="s">
        <v>28217</v>
      </c>
    </row>
    <row r="448" spans="1:8" ht="32">
      <c r="A448" s="19" t="s">
        <v>29111</v>
      </c>
      <c r="B448" t="s">
        <v>29112</v>
      </c>
      <c r="C448" s="19" t="s">
        <v>43148</v>
      </c>
      <c r="D448" s="17">
        <f t="shared" ca="1" si="6"/>
        <v>44757</v>
      </c>
      <c r="E448" t="s">
        <v>26522</v>
      </c>
      <c r="F448" t="s">
        <v>28218</v>
      </c>
      <c r="H448" t="s">
        <v>28217</v>
      </c>
    </row>
    <row r="449" spans="1:8" ht="32">
      <c r="A449" s="19" t="s">
        <v>29113</v>
      </c>
      <c r="B449" t="s">
        <v>29114</v>
      </c>
      <c r="C449" s="19" t="s">
        <v>43149</v>
      </c>
      <c r="D449" s="17">
        <f t="shared" ca="1" si="6"/>
        <v>44757</v>
      </c>
      <c r="E449" t="s">
        <v>26522</v>
      </c>
      <c r="F449" t="s">
        <v>28218</v>
      </c>
      <c r="H449" t="s">
        <v>28217</v>
      </c>
    </row>
    <row r="450" spans="1:8" ht="32">
      <c r="A450" s="19" t="s">
        <v>29115</v>
      </c>
      <c r="B450" t="s">
        <v>29116</v>
      </c>
      <c r="C450" s="19" t="s">
        <v>43150</v>
      </c>
      <c r="D450" s="17">
        <f t="shared" ref="D450:D513" ca="1" si="7">TODAY()</f>
        <v>44757</v>
      </c>
      <c r="E450" t="s">
        <v>26522</v>
      </c>
      <c r="F450" t="s">
        <v>28218</v>
      </c>
      <c r="H450" t="s">
        <v>28217</v>
      </c>
    </row>
    <row r="451" spans="1:8" ht="32">
      <c r="A451" s="19" t="s">
        <v>29117</v>
      </c>
      <c r="B451" t="s">
        <v>29118</v>
      </c>
      <c r="C451" s="19" t="s">
        <v>43151</v>
      </c>
      <c r="D451" s="17">
        <f t="shared" ca="1" si="7"/>
        <v>44757</v>
      </c>
      <c r="E451" t="s">
        <v>26522</v>
      </c>
      <c r="F451" t="s">
        <v>28218</v>
      </c>
      <c r="H451" t="s">
        <v>28217</v>
      </c>
    </row>
    <row r="452" spans="1:8" ht="32">
      <c r="A452" s="19" t="s">
        <v>29119</v>
      </c>
      <c r="B452" t="s">
        <v>29120</v>
      </c>
      <c r="C452" s="19" t="s">
        <v>43152</v>
      </c>
      <c r="D452" s="17">
        <f t="shared" ca="1" si="7"/>
        <v>44757</v>
      </c>
      <c r="E452" t="s">
        <v>26522</v>
      </c>
      <c r="F452" t="s">
        <v>28218</v>
      </c>
      <c r="H452" t="s">
        <v>28217</v>
      </c>
    </row>
    <row r="453" spans="1:8" ht="32">
      <c r="A453" s="19" t="s">
        <v>29121</v>
      </c>
      <c r="B453" t="s">
        <v>29122</v>
      </c>
      <c r="C453" s="19" t="s">
        <v>43153</v>
      </c>
      <c r="D453" s="17">
        <f t="shared" ca="1" si="7"/>
        <v>44757</v>
      </c>
      <c r="E453" t="s">
        <v>26522</v>
      </c>
      <c r="F453" t="s">
        <v>28218</v>
      </c>
      <c r="H453" t="s">
        <v>28217</v>
      </c>
    </row>
    <row r="454" spans="1:8" ht="32">
      <c r="A454" s="19" t="s">
        <v>29123</v>
      </c>
      <c r="B454" t="s">
        <v>29124</v>
      </c>
      <c r="C454" s="19" t="s">
        <v>43154</v>
      </c>
      <c r="D454" s="17">
        <f t="shared" ca="1" si="7"/>
        <v>44757</v>
      </c>
      <c r="E454" t="s">
        <v>26522</v>
      </c>
      <c r="F454" t="s">
        <v>28218</v>
      </c>
      <c r="H454" t="s">
        <v>28217</v>
      </c>
    </row>
    <row r="455" spans="1:8" ht="32">
      <c r="A455" s="19" t="s">
        <v>29125</v>
      </c>
      <c r="B455" t="s">
        <v>29126</v>
      </c>
      <c r="C455" s="19" t="s">
        <v>43155</v>
      </c>
      <c r="D455" s="17">
        <f t="shared" ca="1" si="7"/>
        <v>44757</v>
      </c>
      <c r="E455" t="s">
        <v>26522</v>
      </c>
      <c r="F455" t="s">
        <v>28218</v>
      </c>
      <c r="H455" t="s">
        <v>28217</v>
      </c>
    </row>
    <row r="456" spans="1:8" ht="32">
      <c r="A456" s="19" t="s">
        <v>29127</v>
      </c>
      <c r="B456" t="s">
        <v>29128</v>
      </c>
      <c r="C456" s="19" t="s">
        <v>43156</v>
      </c>
      <c r="D456" s="17">
        <f t="shared" ca="1" si="7"/>
        <v>44757</v>
      </c>
      <c r="E456" t="s">
        <v>26522</v>
      </c>
      <c r="F456" t="s">
        <v>28218</v>
      </c>
      <c r="H456" t="s">
        <v>28217</v>
      </c>
    </row>
    <row r="457" spans="1:8" ht="32">
      <c r="A457" s="19" t="s">
        <v>29129</v>
      </c>
      <c r="B457" t="s">
        <v>29130</v>
      </c>
      <c r="C457" s="19" t="s">
        <v>43157</v>
      </c>
      <c r="D457" s="17">
        <f t="shared" ca="1" si="7"/>
        <v>44757</v>
      </c>
      <c r="E457" t="s">
        <v>26522</v>
      </c>
      <c r="F457" t="s">
        <v>28218</v>
      </c>
      <c r="H457" t="s">
        <v>28217</v>
      </c>
    </row>
    <row r="458" spans="1:8" ht="32">
      <c r="A458" s="19" t="s">
        <v>29131</v>
      </c>
      <c r="B458" t="s">
        <v>29132</v>
      </c>
      <c r="C458" s="19" t="s">
        <v>43158</v>
      </c>
      <c r="D458" s="17">
        <f t="shared" ca="1" si="7"/>
        <v>44757</v>
      </c>
      <c r="E458" t="s">
        <v>26522</v>
      </c>
      <c r="F458" t="s">
        <v>28218</v>
      </c>
      <c r="H458" t="s">
        <v>28217</v>
      </c>
    </row>
    <row r="459" spans="1:8" ht="32">
      <c r="A459" s="19" t="s">
        <v>29133</v>
      </c>
      <c r="B459" t="s">
        <v>29134</v>
      </c>
      <c r="C459" s="19" t="s">
        <v>43159</v>
      </c>
      <c r="D459" s="17">
        <f t="shared" ca="1" si="7"/>
        <v>44757</v>
      </c>
      <c r="E459" t="s">
        <v>26522</v>
      </c>
      <c r="F459" t="s">
        <v>28218</v>
      </c>
      <c r="H459" t="s">
        <v>28217</v>
      </c>
    </row>
    <row r="460" spans="1:8" ht="32">
      <c r="A460" s="19" t="s">
        <v>29135</v>
      </c>
      <c r="B460" t="s">
        <v>29136</v>
      </c>
      <c r="C460" s="19" t="s">
        <v>43160</v>
      </c>
      <c r="D460" s="17">
        <f t="shared" ca="1" si="7"/>
        <v>44757</v>
      </c>
      <c r="E460" t="s">
        <v>26522</v>
      </c>
      <c r="F460" t="s">
        <v>28218</v>
      </c>
      <c r="H460" t="s">
        <v>28217</v>
      </c>
    </row>
    <row r="461" spans="1:8" ht="32">
      <c r="A461" s="19" t="s">
        <v>29137</v>
      </c>
      <c r="B461" t="s">
        <v>29138</v>
      </c>
      <c r="C461" s="19" t="s">
        <v>43161</v>
      </c>
      <c r="D461" s="17">
        <f t="shared" ca="1" si="7"/>
        <v>44757</v>
      </c>
      <c r="E461" t="s">
        <v>26522</v>
      </c>
      <c r="F461" t="s">
        <v>28218</v>
      </c>
      <c r="H461" t="s">
        <v>28217</v>
      </c>
    </row>
    <row r="462" spans="1:8" ht="32">
      <c r="A462" s="19" t="s">
        <v>29139</v>
      </c>
      <c r="B462" t="s">
        <v>29140</v>
      </c>
      <c r="C462" s="19" t="s">
        <v>43162</v>
      </c>
      <c r="D462" s="17">
        <f t="shared" ca="1" si="7"/>
        <v>44757</v>
      </c>
      <c r="E462" t="s">
        <v>26522</v>
      </c>
      <c r="F462" t="s">
        <v>28218</v>
      </c>
      <c r="H462" t="s">
        <v>28217</v>
      </c>
    </row>
    <row r="463" spans="1:8" ht="32">
      <c r="A463" s="19" t="s">
        <v>29141</v>
      </c>
      <c r="B463" t="s">
        <v>29142</v>
      </c>
      <c r="C463" s="19" t="s">
        <v>43163</v>
      </c>
      <c r="D463" s="17">
        <f t="shared" ca="1" si="7"/>
        <v>44757</v>
      </c>
      <c r="E463" t="s">
        <v>26522</v>
      </c>
      <c r="F463" t="s">
        <v>28218</v>
      </c>
      <c r="H463" t="s">
        <v>28217</v>
      </c>
    </row>
    <row r="464" spans="1:8" ht="32">
      <c r="A464" s="19" t="s">
        <v>29143</v>
      </c>
      <c r="B464" t="s">
        <v>29144</v>
      </c>
      <c r="C464" s="19" t="s">
        <v>43164</v>
      </c>
      <c r="D464" s="17">
        <f t="shared" ca="1" si="7"/>
        <v>44757</v>
      </c>
      <c r="E464" t="s">
        <v>26522</v>
      </c>
      <c r="F464" t="s">
        <v>28218</v>
      </c>
      <c r="H464" t="s">
        <v>28217</v>
      </c>
    </row>
    <row r="465" spans="1:8" ht="32">
      <c r="A465" s="19" t="s">
        <v>29145</v>
      </c>
      <c r="B465" t="s">
        <v>29146</v>
      </c>
      <c r="C465" s="19" t="s">
        <v>43165</v>
      </c>
      <c r="D465" s="17">
        <f t="shared" ca="1" si="7"/>
        <v>44757</v>
      </c>
      <c r="E465" t="s">
        <v>26522</v>
      </c>
      <c r="F465" t="s">
        <v>28218</v>
      </c>
      <c r="H465" t="s">
        <v>28217</v>
      </c>
    </row>
    <row r="466" spans="1:8" ht="32">
      <c r="A466" s="19" t="s">
        <v>29147</v>
      </c>
      <c r="B466" t="s">
        <v>29148</v>
      </c>
      <c r="C466" s="19" t="s">
        <v>43166</v>
      </c>
      <c r="D466" s="17">
        <f t="shared" ca="1" si="7"/>
        <v>44757</v>
      </c>
      <c r="E466" t="s">
        <v>26522</v>
      </c>
      <c r="F466" t="s">
        <v>28218</v>
      </c>
      <c r="H466" t="s">
        <v>28217</v>
      </c>
    </row>
    <row r="467" spans="1:8" ht="32">
      <c r="A467" s="19" t="s">
        <v>29149</v>
      </c>
      <c r="B467" t="s">
        <v>29150</v>
      </c>
      <c r="C467" s="19" t="s">
        <v>43167</v>
      </c>
      <c r="D467" s="17">
        <f t="shared" ca="1" si="7"/>
        <v>44757</v>
      </c>
      <c r="E467" t="s">
        <v>26522</v>
      </c>
      <c r="F467" t="s">
        <v>28218</v>
      </c>
      <c r="H467" t="s">
        <v>28217</v>
      </c>
    </row>
    <row r="468" spans="1:8" ht="32">
      <c r="A468" s="19" t="s">
        <v>29151</v>
      </c>
      <c r="B468" t="s">
        <v>29152</v>
      </c>
      <c r="C468" s="19" t="s">
        <v>43168</v>
      </c>
      <c r="D468" s="17">
        <f t="shared" ca="1" si="7"/>
        <v>44757</v>
      </c>
      <c r="E468" t="s">
        <v>26522</v>
      </c>
      <c r="F468" t="s">
        <v>28218</v>
      </c>
      <c r="H468" t="s">
        <v>28217</v>
      </c>
    </row>
    <row r="469" spans="1:8" ht="32">
      <c r="A469" s="19" t="s">
        <v>29153</v>
      </c>
      <c r="B469" t="s">
        <v>29154</v>
      </c>
      <c r="C469" s="19" t="s">
        <v>43169</v>
      </c>
      <c r="D469" s="17">
        <f t="shared" ca="1" si="7"/>
        <v>44757</v>
      </c>
      <c r="E469" t="s">
        <v>26522</v>
      </c>
      <c r="F469" t="s">
        <v>28218</v>
      </c>
      <c r="H469" t="s">
        <v>28217</v>
      </c>
    </row>
    <row r="470" spans="1:8" ht="32">
      <c r="A470" s="19" t="s">
        <v>29155</v>
      </c>
      <c r="B470" t="s">
        <v>29156</v>
      </c>
      <c r="C470" s="19" t="s">
        <v>43170</v>
      </c>
      <c r="D470" s="17">
        <f t="shared" ca="1" si="7"/>
        <v>44757</v>
      </c>
      <c r="E470" t="s">
        <v>26522</v>
      </c>
      <c r="F470" t="s">
        <v>28218</v>
      </c>
      <c r="H470" t="s">
        <v>28217</v>
      </c>
    </row>
    <row r="471" spans="1:8" ht="32">
      <c r="A471" s="19" t="s">
        <v>29157</v>
      </c>
      <c r="B471" t="s">
        <v>29158</v>
      </c>
      <c r="C471" s="19" t="s">
        <v>43171</v>
      </c>
      <c r="D471" s="17">
        <f t="shared" ca="1" si="7"/>
        <v>44757</v>
      </c>
      <c r="E471" t="s">
        <v>26522</v>
      </c>
      <c r="F471" t="s">
        <v>28218</v>
      </c>
      <c r="H471" t="s">
        <v>28217</v>
      </c>
    </row>
    <row r="472" spans="1:8" ht="32">
      <c r="A472" s="19" t="s">
        <v>29159</v>
      </c>
      <c r="B472" t="s">
        <v>29160</v>
      </c>
      <c r="C472" s="19" t="s">
        <v>43172</v>
      </c>
      <c r="D472" s="17">
        <f t="shared" ca="1" si="7"/>
        <v>44757</v>
      </c>
      <c r="E472" t="s">
        <v>26522</v>
      </c>
      <c r="F472" t="s">
        <v>28218</v>
      </c>
      <c r="H472" t="s">
        <v>28217</v>
      </c>
    </row>
    <row r="473" spans="1:8" ht="32">
      <c r="A473" s="19" t="s">
        <v>29161</v>
      </c>
      <c r="B473" t="s">
        <v>29162</v>
      </c>
      <c r="C473" s="19" t="s">
        <v>43173</v>
      </c>
      <c r="D473" s="17">
        <f t="shared" ca="1" si="7"/>
        <v>44757</v>
      </c>
      <c r="E473" t="s">
        <v>26522</v>
      </c>
      <c r="F473" t="s">
        <v>28218</v>
      </c>
      <c r="H473" t="s">
        <v>28217</v>
      </c>
    </row>
    <row r="474" spans="1:8" ht="32">
      <c r="A474" s="19" t="s">
        <v>29163</v>
      </c>
      <c r="B474" t="s">
        <v>29164</v>
      </c>
      <c r="C474" s="19" t="s">
        <v>43174</v>
      </c>
      <c r="D474" s="17">
        <f t="shared" ca="1" si="7"/>
        <v>44757</v>
      </c>
      <c r="E474" t="s">
        <v>26522</v>
      </c>
      <c r="F474" t="s">
        <v>28218</v>
      </c>
      <c r="H474" t="s">
        <v>28217</v>
      </c>
    </row>
    <row r="475" spans="1:8" ht="32">
      <c r="A475" s="19" t="s">
        <v>29165</v>
      </c>
      <c r="B475" t="s">
        <v>29166</v>
      </c>
      <c r="C475" s="19" t="s">
        <v>43175</v>
      </c>
      <c r="D475" s="17">
        <f t="shared" ca="1" si="7"/>
        <v>44757</v>
      </c>
      <c r="E475" t="s">
        <v>26522</v>
      </c>
      <c r="F475" t="s">
        <v>28218</v>
      </c>
      <c r="H475" t="s">
        <v>28217</v>
      </c>
    </row>
    <row r="476" spans="1:8" ht="32">
      <c r="A476" s="19" t="s">
        <v>29167</v>
      </c>
      <c r="B476" t="s">
        <v>29168</v>
      </c>
      <c r="C476" s="19" t="s">
        <v>43176</v>
      </c>
      <c r="D476" s="17">
        <f t="shared" ca="1" si="7"/>
        <v>44757</v>
      </c>
      <c r="E476" t="s">
        <v>26522</v>
      </c>
      <c r="F476" t="s">
        <v>28218</v>
      </c>
      <c r="H476" t="s">
        <v>28217</v>
      </c>
    </row>
    <row r="477" spans="1:8" ht="32">
      <c r="A477" s="19" t="s">
        <v>29169</v>
      </c>
      <c r="B477" t="s">
        <v>29170</v>
      </c>
      <c r="C477" s="19" t="s">
        <v>43177</v>
      </c>
      <c r="D477" s="17">
        <f t="shared" ca="1" si="7"/>
        <v>44757</v>
      </c>
      <c r="E477" t="s">
        <v>26522</v>
      </c>
      <c r="F477" t="s">
        <v>28218</v>
      </c>
      <c r="H477" t="s">
        <v>28217</v>
      </c>
    </row>
    <row r="478" spans="1:8" ht="32">
      <c r="A478" s="19" t="s">
        <v>29171</v>
      </c>
      <c r="B478" t="s">
        <v>29172</v>
      </c>
      <c r="C478" s="19" t="s">
        <v>43178</v>
      </c>
      <c r="D478" s="17">
        <f t="shared" ca="1" si="7"/>
        <v>44757</v>
      </c>
      <c r="E478" t="s">
        <v>26522</v>
      </c>
      <c r="F478" t="s">
        <v>28218</v>
      </c>
      <c r="H478" t="s">
        <v>28217</v>
      </c>
    </row>
    <row r="479" spans="1:8" ht="32">
      <c r="A479" s="19" t="s">
        <v>29173</v>
      </c>
      <c r="B479" t="s">
        <v>29174</v>
      </c>
      <c r="C479" s="19" t="s">
        <v>43179</v>
      </c>
      <c r="D479" s="17">
        <f t="shared" ca="1" si="7"/>
        <v>44757</v>
      </c>
      <c r="E479" t="s">
        <v>26522</v>
      </c>
      <c r="F479" t="s">
        <v>28218</v>
      </c>
      <c r="H479" t="s">
        <v>28217</v>
      </c>
    </row>
    <row r="480" spans="1:8" ht="32">
      <c r="A480" s="19" t="s">
        <v>29175</v>
      </c>
      <c r="B480" t="s">
        <v>29176</v>
      </c>
      <c r="C480" s="19" t="s">
        <v>43180</v>
      </c>
      <c r="D480" s="17">
        <f t="shared" ca="1" si="7"/>
        <v>44757</v>
      </c>
      <c r="E480" t="s">
        <v>26522</v>
      </c>
      <c r="F480" t="s">
        <v>28218</v>
      </c>
      <c r="H480" t="s">
        <v>28217</v>
      </c>
    </row>
    <row r="481" spans="1:8" ht="32">
      <c r="A481" s="19" t="s">
        <v>29177</v>
      </c>
      <c r="B481" t="s">
        <v>29178</v>
      </c>
      <c r="C481" s="19" t="s">
        <v>43181</v>
      </c>
      <c r="D481" s="17">
        <f t="shared" ca="1" si="7"/>
        <v>44757</v>
      </c>
      <c r="E481" t="s">
        <v>26522</v>
      </c>
      <c r="F481" t="s">
        <v>28218</v>
      </c>
      <c r="H481" t="s">
        <v>28217</v>
      </c>
    </row>
    <row r="482" spans="1:8" ht="32">
      <c r="A482" s="19" t="s">
        <v>29179</v>
      </c>
      <c r="B482" t="s">
        <v>29180</v>
      </c>
      <c r="C482" s="19" t="s">
        <v>43182</v>
      </c>
      <c r="D482" s="17">
        <f t="shared" ca="1" si="7"/>
        <v>44757</v>
      </c>
      <c r="E482" t="s">
        <v>26522</v>
      </c>
      <c r="F482" t="s">
        <v>28218</v>
      </c>
      <c r="H482" t="s">
        <v>28217</v>
      </c>
    </row>
    <row r="483" spans="1:8" ht="32">
      <c r="A483" s="19" t="s">
        <v>29181</v>
      </c>
      <c r="B483" t="s">
        <v>29182</v>
      </c>
      <c r="C483" s="19" t="s">
        <v>43183</v>
      </c>
      <c r="D483" s="17">
        <f t="shared" ca="1" si="7"/>
        <v>44757</v>
      </c>
      <c r="E483" t="s">
        <v>26522</v>
      </c>
      <c r="F483" t="s">
        <v>28218</v>
      </c>
      <c r="H483" t="s">
        <v>28217</v>
      </c>
    </row>
    <row r="484" spans="1:8" ht="32">
      <c r="A484" s="19" t="s">
        <v>29183</v>
      </c>
      <c r="B484" t="s">
        <v>29184</v>
      </c>
      <c r="C484" s="19" t="s">
        <v>43184</v>
      </c>
      <c r="D484" s="17">
        <f t="shared" ca="1" si="7"/>
        <v>44757</v>
      </c>
      <c r="E484" t="s">
        <v>26522</v>
      </c>
      <c r="F484" t="s">
        <v>28218</v>
      </c>
      <c r="H484" t="s">
        <v>28217</v>
      </c>
    </row>
    <row r="485" spans="1:8" ht="32">
      <c r="A485" s="19" t="s">
        <v>29185</v>
      </c>
      <c r="B485" t="s">
        <v>29186</v>
      </c>
      <c r="C485" s="19" t="s">
        <v>43185</v>
      </c>
      <c r="D485" s="17">
        <f t="shared" ca="1" si="7"/>
        <v>44757</v>
      </c>
      <c r="E485" t="s">
        <v>26522</v>
      </c>
      <c r="F485" t="s">
        <v>28218</v>
      </c>
      <c r="H485" t="s">
        <v>28217</v>
      </c>
    </row>
    <row r="486" spans="1:8" ht="32">
      <c r="A486" s="19" t="s">
        <v>29187</v>
      </c>
      <c r="B486" t="s">
        <v>29188</v>
      </c>
      <c r="C486" s="19" t="s">
        <v>43186</v>
      </c>
      <c r="D486" s="17">
        <f t="shared" ca="1" si="7"/>
        <v>44757</v>
      </c>
      <c r="E486" t="s">
        <v>26522</v>
      </c>
      <c r="F486" t="s">
        <v>28218</v>
      </c>
      <c r="H486" t="s">
        <v>28217</v>
      </c>
    </row>
    <row r="487" spans="1:8" ht="32">
      <c r="A487" s="19" t="s">
        <v>29189</v>
      </c>
      <c r="B487" t="s">
        <v>29190</v>
      </c>
      <c r="C487" s="19" t="s">
        <v>43187</v>
      </c>
      <c r="D487" s="17">
        <f t="shared" ca="1" si="7"/>
        <v>44757</v>
      </c>
      <c r="E487" t="s">
        <v>26522</v>
      </c>
      <c r="F487" t="s">
        <v>28218</v>
      </c>
      <c r="H487" t="s">
        <v>28217</v>
      </c>
    </row>
    <row r="488" spans="1:8" ht="32">
      <c r="A488" s="19" t="s">
        <v>29191</v>
      </c>
      <c r="B488" t="s">
        <v>29192</v>
      </c>
      <c r="C488" s="19" t="s">
        <v>43188</v>
      </c>
      <c r="D488" s="17">
        <f t="shared" ca="1" si="7"/>
        <v>44757</v>
      </c>
      <c r="E488" t="s">
        <v>26522</v>
      </c>
      <c r="F488" t="s">
        <v>28218</v>
      </c>
      <c r="H488" t="s">
        <v>28217</v>
      </c>
    </row>
    <row r="489" spans="1:8" ht="32">
      <c r="A489" s="19" t="s">
        <v>29193</v>
      </c>
      <c r="B489" t="s">
        <v>29194</v>
      </c>
      <c r="C489" s="19" t="s">
        <v>43189</v>
      </c>
      <c r="D489" s="17">
        <f t="shared" ca="1" si="7"/>
        <v>44757</v>
      </c>
      <c r="E489" t="s">
        <v>26522</v>
      </c>
      <c r="F489" t="s">
        <v>28218</v>
      </c>
      <c r="H489" t="s">
        <v>28217</v>
      </c>
    </row>
    <row r="490" spans="1:8" ht="32">
      <c r="A490" s="19" t="s">
        <v>29195</v>
      </c>
      <c r="B490" t="s">
        <v>29196</v>
      </c>
      <c r="C490" s="19" t="s">
        <v>43190</v>
      </c>
      <c r="D490" s="17">
        <f t="shared" ca="1" si="7"/>
        <v>44757</v>
      </c>
      <c r="E490" t="s">
        <v>26522</v>
      </c>
      <c r="F490" t="s">
        <v>28218</v>
      </c>
      <c r="H490" t="s">
        <v>28217</v>
      </c>
    </row>
    <row r="491" spans="1:8" ht="32">
      <c r="A491" s="19" t="s">
        <v>29197</v>
      </c>
      <c r="B491" t="s">
        <v>29198</v>
      </c>
      <c r="C491" s="19" t="s">
        <v>43191</v>
      </c>
      <c r="D491" s="17">
        <f t="shared" ca="1" si="7"/>
        <v>44757</v>
      </c>
      <c r="E491" t="s">
        <v>26522</v>
      </c>
      <c r="F491" t="s">
        <v>28218</v>
      </c>
      <c r="H491" t="s">
        <v>28217</v>
      </c>
    </row>
    <row r="492" spans="1:8" ht="32">
      <c r="A492" s="19" t="s">
        <v>29199</v>
      </c>
      <c r="B492" t="s">
        <v>29200</v>
      </c>
      <c r="C492" s="19" t="s">
        <v>43192</v>
      </c>
      <c r="D492" s="17">
        <f t="shared" ca="1" si="7"/>
        <v>44757</v>
      </c>
      <c r="E492" t="s">
        <v>26522</v>
      </c>
      <c r="F492" t="s">
        <v>28218</v>
      </c>
      <c r="H492" t="s">
        <v>28217</v>
      </c>
    </row>
    <row r="493" spans="1:8" ht="32">
      <c r="A493" s="19" t="s">
        <v>29201</v>
      </c>
      <c r="B493" t="s">
        <v>29202</v>
      </c>
      <c r="C493" s="19" t="s">
        <v>43193</v>
      </c>
      <c r="D493" s="17">
        <f t="shared" ca="1" si="7"/>
        <v>44757</v>
      </c>
      <c r="E493" t="s">
        <v>26522</v>
      </c>
      <c r="F493" t="s">
        <v>28218</v>
      </c>
      <c r="H493" t="s">
        <v>28217</v>
      </c>
    </row>
    <row r="494" spans="1:8" ht="32">
      <c r="A494" s="19" t="s">
        <v>29203</v>
      </c>
      <c r="B494" t="s">
        <v>29204</v>
      </c>
      <c r="C494" s="19" t="s">
        <v>43194</v>
      </c>
      <c r="D494" s="17">
        <f t="shared" ca="1" si="7"/>
        <v>44757</v>
      </c>
      <c r="E494" t="s">
        <v>26522</v>
      </c>
      <c r="F494" t="s">
        <v>28218</v>
      </c>
      <c r="H494" t="s">
        <v>28217</v>
      </c>
    </row>
    <row r="495" spans="1:8" ht="32">
      <c r="A495" s="19" t="s">
        <v>29205</v>
      </c>
      <c r="B495" t="s">
        <v>29206</v>
      </c>
      <c r="C495" s="19" t="s">
        <v>43195</v>
      </c>
      <c r="D495" s="17">
        <f t="shared" ca="1" si="7"/>
        <v>44757</v>
      </c>
      <c r="E495" t="s">
        <v>26522</v>
      </c>
      <c r="F495" t="s">
        <v>28218</v>
      </c>
      <c r="H495" t="s">
        <v>28217</v>
      </c>
    </row>
    <row r="496" spans="1:8" ht="32">
      <c r="A496" s="19" t="s">
        <v>29207</v>
      </c>
      <c r="B496" t="s">
        <v>29208</v>
      </c>
      <c r="C496" s="19" t="s">
        <v>43196</v>
      </c>
      <c r="D496" s="17">
        <f t="shared" ca="1" si="7"/>
        <v>44757</v>
      </c>
      <c r="E496" t="s">
        <v>26522</v>
      </c>
      <c r="F496" t="s">
        <v>28218</v>
      </c>
      <c r="H496" t="s">
        <v>28217</v>
      </c>
    </row>
    <row r="497" spans="1:8" ht="32">
      <c r="A497" s="19" t="s">
        <v>29209</v>
      </c>
      <c r="B497" t="s">
        <v>29210</v>
      </c>
      <c r="C497" s="19" t="s">
        <v>43197</v>
      </c>
      <c r="D497" s="17">
        <f t="shared" ca="1" si="7"/>
        <v>44757</v>
      </c>
      <c r="E497" t="s">
        <v>26522</v>
      </c>
      <c r="F497" t="s">
        <v>28218</v>
      </c>
      <c r="H497" t="s">
        <v>28217</v>
      </c>
    </row>
    <row r="498" spans="1:8" ht="32">
      <c r="A498" s="19" t="s">
        <v>29211</v>
      </c>
      <c r="B498" t="s">
        <v>29212</v>
      </c>
      <c r="C498" s="19" t="s">
        <v>43198</v>
      </c>
      <c r="D498" s="17">
        <f t="shared" ca="1" si="7"/>
        <v>44757</v>
      </c>
      <c r="E498" t="s">
        <v>26522</v>
      </c>
      <c r="F498" t="s">
        <v>28218</v>
      </c>
      <c r="H498" t="s">
        <v>28217</v>
      </c>
    </row>
    <row r="499" spans="1:8" ht="32">
      <c r="A499" s="19" t="s">
        <v>29213</v>
      </c>
      <c r="B499" t="s">
        <v>29214</v>
      </c>
      <c r="C499" s="20" t="s">
        <v>43199</v>
      </c>
      <c r="D499" s="17">
        <f t="shared" ca="1" si="7"/>
        <v>44757</v>
      </c>
      <c r="E499" t="s">
        <v>26522</v>
      </c>
      <c r="F499" t="s">
        <v>28218</v>
      </c>
      <c r="H499" t="s">
        <v>28217</v>
      </c>
    </row>
    <row r="500" spans="1:8" ht="32">
      <c r="A500" s="19" t="s">
        <v>29215</v>
      </c>
      <c r="B500" t="s">
        <v>29216</v>
      </c>
      <c r="C500" s="19" t="s">
        <v>43200</v>
      </c>
      <c r="D500" s="17">
        <f t="shared" ca="1" si="7"/>
        <v>44757</v>
      </c>
      <c r="E500" t="s">
        <v>26522</v>
      </c>
      <c r="F500" t="s">
        <v>28218</v>
      </c>
      <c r="H500" t="s">
        <v>28217</v>
      </c>
    </row>
    <row r="501" spans="1:8" ht="32">
      <c r="A501" s="19" t="s">
        <v>29217</v>
      </c>
      <c r="B501" t="s">
        <v>29218</v>
      </c>
      <c r="C501" s="19" t="s">
        <v>43201</v>
      </c>
      <c r="D501" s="17">
        <f t="shared" ca="1" si="7"/>
        <v>44757</v>
      </c>
      <c r="E501" t="s">
        <v>26522</v>
      </c>
      <c r="F501" t="s">
        <v>28218</v>
      </c>
      <c r="H501" t="s">
        <v>28217</v>
      </c>
    </row>
    <row r="502" spans="1:8" ht="32">
      <c r="A502" s="19" t="s">
        <v>29219</v>
      </c>
      <c r="B502" t="s">
        <v>29220</v>
      </c>
      <c r="C502" s="19" t="s">
        <v>43202</v>
      </c>
      <c r="D502" s="17">
        <f t="shared" ca="1" si="7"/>
        <v>44757</v>
      </c>
      <c r="E502" t="s">
        <v>26522</v>
      </c>
      <c r="F502" t="s">
        <v>28218</v>
      </c>
      <c r="H502" t="s">
        <v>28217</v>
      </c>
    </row>
    <row r="503" spans="1:8" ht="32">
      <c r="A503" s="19" t="s">
        <v>29221</v>
      </c>
      <c r="B503" t="s">
        <v>29222</v>
      </c>
      <c r="C503" s="19" t="s">
        <v>43203</v>
      </c>
      <c r="D503" s="17">
        <f t="shared" ca="1" si="7"/>
        <v>44757</v>
      </c>
      <c r="E503" t="s">
        <v>26522</v>
      </c>
      <c r="F503" t="s">
        <v>28218</v>
      </c>
      <c r="H503" t="s">
        <v>28217</v>
      </c>
    </row>
    <row r="504" spans="1:8" ht="32">
      <c r="A504" s="19" t="s">
        <v>29223</v>
      </c>
      <c r="B504" t="s">
        <v>29224</v>
      </c>
      <c r="C504" s="19" t="s">
        <v>43204</v>
      </c>
      <c r="D504" s="17">
        <f t="shared" ca="1" si="7"/>
        <v>44757</v>
      </c>
      <c r="E504" t="s">
        <v>26522</v>
      </c>
      <c r="F504" t="s">
        <v>28218</v>
      </c>
      <c r="H504" t="s">
        <v>28217</v>
      </c>
    </row>
    <row r="505" spans="1:8" ht="32">
      <c r="A505" s="19" t="s">
        <v>29225</v>
      </c>
      <c r="B505" t="s">
        <v>29226</v>
      </c>
      <c r="C505" s="19" t="s">
        <v>43205</v>
      </c>
      <c r="D505" s="17">
        <f t="shared" ca="1" si="7"/>
        <v>44757</v>
      </c>
      <c r="E505" t="s">
        <v>26522</v>
      </c>
      <c r="F505" t="s">
        <v>28218</v>
      </c>
      <c r="H505" t="s">
        <v>28217</v>
      </c>
    </row>
    <row r="506" spans="1:8" ht="32">
      <c r="A506" s="19" t="s">
        <v>29227</v>
      </c>
      <c r="B506" t="s">
        <v>29228</v>
      </c>
      <c r="C506" s="19" t="s">
        <v>43206</v>
      </c>
      <c r="D506" s="17">
        <f t="shared" ca="1" si="7"/>
        <v>44757</v>
      </c>
      <c r="E506" t="s">
        <v>26522</v>
      </c>
      <c r="F506" t="s">
        <v>28218</v>
      </c>
      <c r="H506" t="s">
        <v>28217</v>
      </c>
    </row>
    <row r="507" spans="1:8" ht="32">
      <c r="A507" s="19" t="s">
        <v>29229</v>
      </c>
      <c r="B507" t="s">
        <v>29230</v>
      </c>
      <c r="C507" s="19" t="s">
        <v>43207</v>
      </c>
      <c r="D507" s="17">
        <f t="shared" ca="1" si="7"/>
        <v>44757</v>
      </c>
      <c r="E507" t="s">
        <v>26522</v>
      </c>
      <c r="F507" t="s">
        <v>28218</v>
      </c>
      <c r="H507" t="s">
        <v>28217</v>
      </c>
    </row>
    <row r="508" spans="1:8" ht="32">
      <c r="A508" s="19" t="s">
        <v>29231</v>
      </c>
      <c r="B508" t="s">
        <v>29232</v>
      </c>
      <c r="C508" s="19" t="s">
        <v>43208</v>
      </c>
      <c r="D508" s="17">
        <f t="shared" ca="1" si="7"/>
        <v>44757</v>
      </c>
      <c r="E508" t="s">
        <v>26522</v>
      </c>
      <c r="F508" t="s">
        <v>28218</v>
      </c>
      <c r="H508" t="s">
        <v>28217</v>
      </c>
    </row>
    <row r="509" spans="1:8" ht="32">
      <c r="A509" s="19" t="s">
        <v>29233</v>
      </c>
      <c r="B509" t="s">
        <v>29234</v>
      </c>
      <c r="C509" s="19" t="s">
        <v>43209</v>
      </c>
      <c r="D509" s="17">
        <f t="shared" ca="1" si="7"/>
        <v>44757</v>
      </c>
      <c r="E509" t="s">
        <v>26522</v>
      </c>
      <c r="F509" t="s">
        <v>28218</v>
      </c>
      <c r="H509" t="s">
        <v>28217</v>
      </c>
    </row>
    <row r="510" spans="1:8" ht="32">
      <c r="A510" s="19" t="s">
        <v>29235</v>
      </c>
      <c r="B510" t="s">
        <v>29236</v>
      </c>
      <c r="C510" s="19" t="s">
        <v>43210</v>
      </c>
      <c r="D510" s="17">
        <f t="shared" ca="1" si="7"/>
        <v>44757</v>
      </c>
      <c r="E510" t="s">
        <v>26522</v>
      </c>
      <c r="F510" t="s">
        <v>28218</v>
      </c>
      <c r="H510" t="s">
        <v>28217</v>
      </c>
    </row>
    <row r="511" spans="1:8" ht="32">
      <c r="A511" s="19" t="s">
        <v>29237</v>
      </c>
      <c r="B511" t="s">
        <v>29238</v>
      </c>
      <c r="C511" s="19" t="s">
        <v>43211</v>
      </c>
      <c r="D511" s="17">
        <f t="shared" ca="1" si="7"/>
        <v>44757</v>
      </c>
      <c r="E511" t="s">
        <v>26522</v>
      </c>
      <c r="F511" t="s">
        <v>28218</v>
      </c>
      <c r="H511" t="s">
        <v>28217</v>
      </c>
    </row>
    <row r="512" spans="1:8" ht="32">
      <c r="A512" s="19" t="s">
        <v>29239</v>
      </c>
      <c r="B512" t="s">
        <v>29240</v>
      </c>
      <c r="C512" s="19" t="s">
        <v>43212</v>
      </c>
      <c r="D512" s="17">
        <f t="shared" ca="1" si="7"/>
        <v>44757</v>
      </c>
      <c r="E512" t="s">
        <v>26522</v>
      </c>
      <c r="F512" t="s">
        <v>28218</v>
      </c>
      <c r="H512" t="s">
        <v>28217</v>
      </c>
    </row>
    <row r="513" spans="1:8" ht="32">
      <c r="A513" s="19" t="s">
        <v>29241</v>
      </c>
      <c r="B513" t="s">
        <v>29242</v>
      </c>
      <c r="C513" s="19" t="s">
        <v>43213</v>
      </c>
      <c r="D513" s="17">
        <f t="shared" ca="1" si="7"/>
        <v>44757</v>
      </c>
      <c r="E513" t="s">
        <v>26522</v>
      </c>
      <c r="F513" t="s">
        <v>28218</v>
      </c>
      <c r="H513" t="s">
        <v>28217</v>
      </c>
    </row>
    <row r="514" spans="1:8" ht="32">
      <c r="A514" s="19" t="s">
        <v>29243</v>
      </c>
      <c r="B514" t="s">
        <v>29244</v>
      </c>
      <c r="C514" s="19" t="s">
        <v>43214</v>
      </c>
      <c r="D514" s="17">
        <f t="shared" ref="D514:D577" ca="1" si="8">TODAY()</f>
        <v>44757</v>
      </c>
      <c r="E514" t="s">
        <v>26522</v>
      </c>
      <c r="F514" t="s">
        <v>28218</v>
      </c>
      <c r="H514" t="s">
        <v>28217</v>
      </c>
    </row>
    <row r="515" spans="1:8" ht="32">
      <c r="A515" s="19" t="s">
        <v>29245</v>
      </c>
      <c r="B515" t="s">
        <v>29246</v>
      </c>
      <c r="C515" s="19" t="s">
        <v>43215</v>
      </c>
      <c r="D515" s="17">
        <f t="shared" ca="1" si="8"/>
        <v>44757</v>
      </c>
      <c r="E515" t="s">
        <v>26522</v>
      </c>
      <c r="F515" t="s">
        <v>28218</v>
      </c>
      <c r="H515" t="s">
        <v>28217</v>
      </c>
    </row>
    <row r="516" spans="1:8" ht="32">
      <c r="A516" s="19" t="s">
        <v>29247</v>
      </c>
      <c r="B516" t="s">
        <v>29248</v>
      </c>
      <c r="C516" s="19" t="s">
        <v>43216</v>
      </c>
      <c r="D516" s="17">
        <f t="shared" ca="1" si="8"/>
        <v>44757</v>
      </c>
      <c r="E516" t="s">
        <v>26522</v>
      </c>
      <c r="F516" t="s">
        <v>28218</v>
      </c>
      <c r="H516" t="s">
        <v>28217</v>
      </c>
    </row>
    <row r="517" spans="1:8" ht="32">
      <c r="A517" s="19" t="s">
        <v>29249</v>
      </c>
      <c r="B517" t="s">
        <v>29250</v>
      </c>
      <c r="C517" s="19" t="s">
        <v>43217</v>
      </c>
      <c r="D517" s="17">
        <f t="shared" ca="1" si="8"/>
        <v>44757</v>
      </c>
      <c r="E517" t="s">
        <v>26522</v>
      </c>
      <c r="F517" t="s">
        <v>28218</v>
      </c>
      <c r="H517" t="s">
        <v>28217</v>
      </c>
    </row>
    <row r="518" spans="1:8" ht="32">
      <c r="A518" s="19" t="s">
        <v>29251</v>
      </c>
      <c r="B518" t="s">
        <v>29252</v>
      </c>
      <c r="C518" s="19" t="s">
        <v>43218</v>
      </c>
      <c r="D518" s="17">
        <f t="shared" ca="1" si="8"/>
        <v>44757</v>
      </c>
      <c r="E518" t="s">
        <v>26522</v>
      </c>
      <c r="F518" t="s">
        <v>28218</v>
      </c>
      <c r="H518" t="s">
        <v>28217</v>
      </c>
    </row>
    <row r="519" spans="1:8" ht="32">
      <c r="A519" s="19" t="s">
        <v>29253</v>
      </c>
      <c r="B519" t="s">
        <v>29254</v>
      </c>
      <c r="C519" s="19" t="s">
        <v>43219</v>
      </c>
      <c r="D519" s="17">
        <f t="shared" ca="1" si="8"/>
        <v>44757</v>
      </c>
      <c r="E519" t="s">
        <v>26522</v>
      </c>
      <c r="F519" t="s">
        <v>28218</v>
      </c>
      <c r="H519" t="s">
        <v>28217</v>
      </c>
    </row>
    <row r="520" spans="1:8" ht="32">
      <c r="A520" s="19" t="s">
        <v>29255</v>
      </c>
      <c r="B520" t="s">
        <v>29256</v>
      </c>
      <c r="C520" s="19" t="s">
        <v>43220</v>
      </c>
      <c r="D520" s="17">
        <f t="shared" ca="1" si="8"/>
        <v>44757</v>
      </c>
      <c r="E520" t="s">
        <v>26522</v>
      </c>
      <c r="F520" t="s">
        <v>28218</v>
      </c>
      <c r="H520" t="s">
        <v>28217</v>
      </c>
    </row>
    <row r="521" spans="1:8" ht="32">
      <c r="A521" s="19" t="s">
        <v>29257</v>
      </c>
      <c r="B521" t="s">
        <v>29258</v>
      </c>
      <c r="C521" s="19" t="s">
        <v>43221</v>
      </c>
      <c r="D521" s="17">
        <f t="shared" ca="1" si="8"/>
        <v>44757</v>
      </c>
      <c r="E521" t="s">
        <v>26522</v>
      </c>
      <c r="F521" t="s">
        <v>28218</v>
      </c>
      <c r="H521" t="s">
        <v>28217</v>
      </c>
    </row>
    <row r="522" spans="1:8" ht="32">
      <c r="A522" s="19" t="s">
        <v>29259</v>
      </c>
      <c r="B522" t="s">
        <v>29260</v>
      </c>
      <c r="C522" s="19" t="s">
        <v>43222</v>
      </c>
      <c r="D522" s="17">
        <f t="shared" ca="1" si="8"/>
        <v>44757</v>
      </c>
      <c r="E522" t="s">
        <v>26522</v>
      </c>
      <c r="F522" t="s">
        <v>28218</v>
      </c>
      <c r="H522" t="s">
        <v>28217</v>
      </c>
    </row>
    <row r="523" spans="1:8" ht="32">
      <c r="A523" s="19" t="s">
        <v>29261</v>
      </c>
      <c r="B523" t="s">
        <v>29262</v>
      </c>
      <c r="C523" s="19" t="s">
        <v>43223</v>
      </c>
      <c r="D523" s="17">
        <f t="shared" ca="1" si="8"/>
        <v>44757</v>
      </c>
      <c r="E523" t="s">
        <v>26522</v>
      </c>
      <c r="F523" t="s">
        <v>28218</v>
      </c>
      <c r="H523" t="s">
        <v>28217</v>
      </c>
    </row>
    <row r="524" spans="1:8" ht="32">
      <c r="A524" s="19" t="s">
        <v>29263</v>
      </c>
      <c r="B524" t="s">
        <v>29264</v>
      </c>
      <c r="C524" s="19" t="s">
        <v>43224</v>
      </c>
      <c r="D524" s="17">
        <f t="shared" ca="1" si="8"/>
        <v>44757</v>
      </c>
      <c r="E524" t="s">
        <v>26522</v>
      </c>
      <c r="F524" t="s">
        <v>28218</v>
      </c>
      <c r="H524" t="s">
        <v>28217</v>
      </c>
    </row>
    <row r="525" spans="1:8" ht="32">
      <c r="A525" s="19" t="s">
        <v>29265</v>
      </c>
      <c r="B525" t="s">
        <v>29266</v>
      </c>
      <c r="C525" s="19" t="s">
        <v>43225</v>
      </c>
      <c r="D525" s="17">
        <f t="shared" ca="1" si="8"/>
        <v>44757</v>
      </c>
      <c r="E525" t="s">
        <v>26522</v>
      </c>
      <c r="F525" t="s">
        <v>28218</v>
      </c>
      <c r="H525" t="s">
        <v>28217</v>
      </c>
    </row>
    <row r="526" spans="1:8" ht="32">
      <c r="A526" s="19" t="s">
        <v>29267</v>
      </c>
      <c r="B526" t="s">
        <v>29268</v>
      </c>
      <c r="C526" s="19" t="s">
        <v>43226</v>
      </c>
      <c r="D526" s="17">
        <f t="shared" ca="1" si="8"/>
        <v>44757</v>
      </c>
      <c r="E526" t="s">
        <v>26522</v>
      </c>
      <c r="F526" t="s">
        <v>28218</v>
      </c>
      <c r="H526" t="s">
        <v>28217</v>
      </c>
    </row>
    <row r="527" spans="1:8" ht="32">
      <c r="A527" s="19" t="s">
        <v>29269</v>
      </c>
      <c r="B527" t="s">
        <v>29270</v>
      </c>
      <c r="C527" s="19" t="s">
        <v>43227</v>
      </c>
      <c r="D527" s="17">
        <f t="shared" ca="1" si="8"/>
        <v>44757</v>
      </c>
      <c r="E527" t="s">
        <v>26522</v>
      </c>
      <c r="F527" t="s">
        <v>28218</v>
      </c>
      <c r="H527" t="s">
        <v>28217</v>
      </c>
    </row>
    <row r="528" spans="1:8" ht="32">
      <c r="A528" s="19" t="s">
        <v>29271</v>
      </c>
      <c r="B528" t="s">
        <v>29272</v>
      </c>
      <c r="C528" s="19" t="s">
        <v>43228</v>
      </c>
      <c r="D528" s="17">
        <f t="shared" ca="1" si="8"/>
        <v>44757</v>
      </c>
      <c r="E528" t="s">
        <v>26522</v>
      </c>
      <c r="F528" t="s">
        <v>28218</v>
      </c>
      <c r="H528" t="s">
        <v>28217</v>
      </c>
    </row>
    <row r="529" spans="1:8" ht="32">
      <c r="A529" s="19" t="s">
        <v>29273</v>
      </c>
      <c r="B529" t="s">
        <v>29274</v>
      </c>
      <c r="C529" s="19" t="s">
        <v>43229</v>
      </c>
      <c r="D529" s="17">
        <f t="shared" ca="1" si="8"/>
        <v>44757</v>
      </c>
      <c r="E529" t="s">
        <v>26522</v>
      </c>
      <c r="F529" t="s">
        <v>28218</v>
      </c>
      <c r="H529" t="s">
        <v>28217</v>
      </c>
    </row>
    <row r="530" spans="1:8" ht="32">
      <c r="A530" s="19" t="s">
        <v>29275</v>
      </c>
      <c r="B530" t="s">
        <v>29276</v>
      </c>
      <c r="C530" s="19" t="s">
        <v>43230</v>
      </c>
      <c r="D530" s="17">
        <f t="shared" ca="1" si="8"/>
        <v>44757</v>
      </c>
      <c r="E530" t="s">
        <v>26522</v>
      </c>
      <c r="F530" t="s">
        <v>28218</v>
      </c>
      <c r="H530" t="s">
        <v>28217</v>
      </c>
    </row>
    <row r="531" spans="1:8" ht="32">
      <c r="A531" s="19" t="s">
        <v>29277</v>
      </c>
      <c r="B531" t="s">
        <v>29278</v>
      </c>
      <c r="C531" s="19" t="s">
        <v>43231</v>
      </c>
      <c r="D531" s="17">
        <f t="shared" ca="1" si="8"/>
        <v>44757</v>
      </c>
      <c r="E531" t="s">
        <v>26522</v>
      </c>
      <c r="F531" t="s">
        <v>28218</v>
      </c>
      <c r="H531" t="s">
        <v>28217</v>
      </c>
    </row>
    <row r="532" spans="1:8" ht="32">
      <c r="A532" s="19" t="s">
        <v>29279</v>
      </c>
      <c r="B532" t="s">
        <v>29280</v>
      </c>
      <c r="C532" s="19" t="s">
        <v>43232</v>
      </c>
      <c r="D532" s="17">
        <f t="shared" ca="1" si="8"/>
        <v>44757</v>
      </c>
      <c r="E532" t="s">
        <v>26522</v>
      </c>
      <c r="F532" t="s">
        <v>28218</v>
      </c>
      <c r="H532" t="s">
        <v>28217</v>
      </c>
    </row>
    <row r="533" spans="1:8" ht="32">
      <c r="A533" s="19" t="s">
        <v>29281</v>
      </c>
      <c r="B533" t="s">
        <v>29282</v>
      </c>
      <c r="C533" s="19" t="s">
        <v>43233</v>
      </c>
      <c r="D533" s="17">
        <f t="shared" ca="1" si="8"/>
        <v>44757</v>
      </c>
      <c r="E533" t="s">
        <v>26522</v>
      </c>
      <c r="F533" t="s">
        <v>28218</v>
      </c>
      <c r="H533" t="s">
        <v>28217</v>
      </c>
    </row>
    <row r="534" spans="1:8" ht="32">
      <c r="A534" s="19" t="s">
        <v>29283</v>
      </c>
      <c r="B534" t="s">
        <v>29284</v>
      </c>
      <c r="C534" s="19" t="s">
        <v>43234</v>
      </c>
      <c r="D534" s="17">
        <f t="shared" ca="1" si="8"/>
        <v>44757</v>
      </c>
      <c r="E534" t="s">
        <v>26522</v>
      </c>
      <c r="F534" t="s">
        <v>28218</v>
      </c>
      <c r="H534" t="s">
        <v>28217</v>
      </c>
    </row>
    <row r="535" spans="1:8" ht="32">
      <c r="A535" s="19" t="s">
        <v>29285</v>
      </c>
      <c r="B535" t="s">
        <v>29286</v>
      </c>
      <c r="C535" s="19" t="s">
        <v>43235</v>
      </c>
      <c r="D535" s="17">
        <f t="shared" ca="1" si="8"/>
        <v>44757</v>
      </c>
      <c r="E535" t="s">
        <v>26522</v>
      </c>
      <c r="F535" t="s">
        <v>28218</v>
      </c>
      <c r="H535" t="s">
        <v>28217</v>
      </c>
    </row>
    <row r="536" spans="1:8" ht="32">
      <c r="A536" s="19" t="s">
        <v>29287</v>
      </c>
      <c r="B536" t="s">
        <v>29288</v>
      </c>
      <c r="C536" s="19" t="s">
        <v>43236</v>
      </c>
      <c r="D536" s="17">
        <f t="shared" ca="1" si="8"/>
        <v>44757</v>
      </c>
      <c r="E536" t="s">
        <v>26522</v>
      </c>
      <c r="F536" t="s">
        <v>28218</v>
      </c>
      <c r="H536" t="s">
        <v>28217</v>
      </c>
    </row>
    <row r="537" spans="1:8" ht="32">
      <c r="A537" s="19" t="s">
        <v>29289</v>
      </c>
      <c r="B537" t="s">
        <v>29290</v>
      </c>
      <c r="C537" s="19" t="s">
        <v>43237</v>
      </c>
      <c r="D537" s="17">
        <f t="shared" ca="1" si="8"/>
        <v>44757</v>
      </c>
      <c r="E537" t="s">
        <v>26522</v>
      </c>
      <c r="F537" t="s">
        <v>28218</v>
      </c>
      <c r="H537" t="s">
        <v>28217</v>
      </c>
    </row>
    <row r="538" spans="1:8" ht="32">
      <c r="A538" s="19" t="s">
        <v>29291</v>
      </c>
      <c r="B538" t="s">
        <v>29292</v>
      </c>
      <c r="C538" s="20" t="s">
        <v>43238</v>
      </c>
      <c r="D538" s="17">
        <f t="shared" ca="1" si="8"/>
        <v>44757</v>
      </c>
      <c r="E538" t="s">
        <v>26522</v>
      </c>
      <c r="F538" t="s">
        <v>28218</v>
      </c>
      <c r="H538" t="s">
        <v>28217</v>
      </c>
    </row>
    <row r="539" spans="1:8" ht="32">
      <c r="A539" s="19" t="s">
        <v>29293</v>
      </c>
      <c r="B539" t="s">
        <v>29294</v>
      </c>
      <c r="C539" s="19" t="s">
        <v>43239</v>
      </c>
      <c r="D539" s="17">
        <f t="shared" ca="1" si="8"/>
        <v>44757</v>
      </c>
      <c r="E539" t="s">
        <v>26522</v>
      </c>
      <c r="F539" t="s">
        <v>28218</v>
      </c>
      <c r="H539" t="s">
        <v>28217</v>
      </c>
    </row>
    <row r="540" spans="1:8" ht="32">
      <c r="A540" s="19" t="s">
        <v>29295</v>
      </c>
      <c r="B540" t="s">
        <v>29296</v>
      </c>
      <c r="C540" s="19" t="s">
        <v>43240</v>
      </c>
      <c r="D540" s="17">
        <f t="shared" ca="1" si="8"/>
        <v>44757</v>
      </c>
      <c r="E540" t="s">
        <v>26522</v>
      </c>
      <c r="F540" t="s">
        <v>28218</v>
      </c>
      <c r="H540" t="s">
        <v>28217</v>
      </c>
    </row>
    <row r="541" spans="1:8" ht="32">
      <c r="A541" s="19" t="s">
        <v>29297</v>
      </c>
      <c r="B541" t="s">
        <v>29298</v>
      </c>
      <c r="C541" s="19" t="s">
        <v>43241</v>
      </c>
      <c r="D541" s="17">
        <f t="shared" ca="1" si="8"/>
        <v>44757</v>
      </c>
      <c r="E541" t="s">
        <v>26522</v>
      </c>
      <c r="F541" t="s">
        <v>28218</v>
      </c>
      <c r="H541" t="s">
        <v>28217</v>
      </c>
    </row>
    <row r="542" spans="1:8" ht="32">
      <c r="A542" s="19" t="s">
        <v>29299</v>
      </c>
      <c r="B542" t="s">
        <v>29300</v>
      </c>
      <c r="C542" s="19" t="s">
        <v>43242</v>
      </c>
      <c r="D542" s="17">
        <f t="shared" ca="1" si="8"/>
        <v>44757</v>
      </c>
      <c r="E542" t="s">
        <v>26522</v>
      </c>
      <c r="F542" t="s">
        <v>28218</v>
      </c>
      <c r="H542" t="s">
        <v>28217</v>
      </c>
    </row>
    <row r="543" spans="1:8" ht="32">
      <c r="A543" s="19" t="s">
        <v>29301</v>
      </c>
      <c r="B543" t="s">
        <v>29302</v>
      </c>
      <c r="C543" s="19" t="s">
        <v>43243</v>
      </c>
      <c r="D543" s="17">
        <f t="shared" ca="1" si="8"/>
        <v>44757</v>
      </c>
      <c r="E543" t="s">
        <v>26522</v>
      </c>
      <c r="F543" t="s">
        <v>28218</v>
      </c>
      <c r="H543" t="s">
        <v>28217</v>
      </c>
    </row>
    <row r="544" spans="1:8" ht="32">
      <c r="A544" s="19" t="s">
        <v>29303</v>
      </c>
      <c r="B544" t="s">
        <v>29304</v>
      </c>
      <c r="C544" s="19" t="s">
        <v>43244</v>
      </c>
      <c r="D544" s="17">
        <f t="shared" ca="1" si="8"/>
        <v>44757</v>
      </c>
      <c r="E544" t="s">
        <v>26522</v>
      </c>
      <c r="F544" t="s">
        <v>28218</v>
      </c>
      <c r="H544" t="s">
        <v>28217</v>
      </c>
    </row>
    <row r="545" spans="1:8" ht="32">
      <c r="A545" s="19" t="s">
        <v>29305</v>
      </c>
      <c r="B545" t="s">
        <v>29306</v>
      </c>
      <c r="C545" s="19" t="s">
        <v>43245</v>
      </c>
      <c r="D545" s="17">
        <f t="shared" ca="1" si="8"/>
        <v>44757</v>
      </c>
      <c r="E545" t="s">
        <v>26522</v>
      </c>
      <c r="F545" t="s">
        <v>28218</v>
      </c>
      <c r="H545" t="s">
        <v>28217</v>
      </c>
    </row>
    <row r="546" spans="1:8" ht="32">
      <c r="A546" s="19" t="s">
        <v>29307</v>
      </c>
      <c r="B546" t="s">
        <v>29308</v>
      </c>
      <c r="C546" s="19" t="s">
        <v>43246</v>
      </c>
      <c r="D546" s="17">
        <f t="shared" ca="1" si="8"/>
        <v>44757</v>
      </c>
      <c r="E546" t="s">
        <v>26522</v>
      </c>
      <c r="F546" t="s">
        <v>28218</v>
      </c>
      <c r="H546" t="s">
        <v>28217</v>
      </c>
    </row>
    <row r="547" spans="1:8" ht="32">
      <c r="A547" s="19" t="s">
        <v>29309</v>
      </c>
      <c r="B547" t="s">
        <v>29310</v>
      </c>
      <c r="C547" s="19" t="s">
        <v>43247</v>
      </c>
      <c r="D547" s="17">
        <f t="shared" ca="1" si="8"/>
        <v>44757</v>
      </c>
      <c r="E547" t="s">
        <v>26522</v>
      </c>
      <c r="F547" t="s">
        <v>28218</v>
      </c>
      <c r="H547" t="s">
        <v>28217</v>
      </c>
    </row>
    <row r="548" spans="1:8" ht="32">
      <c r="A548" s="19" t="s">
        <v>29311</v>
      </c>
      <c r="B548" t="s">
        <v>29312</v>
      </c>
      <c r="C548" s="19" t="s">
        <v>43248</v>
      </c>
      <c r="D548" s="17">
        <f t="shared" ca="1" si="8"/>
        <v>44757</v>
      </c>
      <c r="E548" t="s">
        <v>26522</v>
      </c>
      <c r="F548" t="s">
        <v>28218</v>
      </c>
      <c r="H548" t="s">
        <v>28217</v>
      </c>
    </row>
    <row r="549" spans="1:8" ht="32">
      <c r="A549" s="19" t="s">
        <v>29313</v>
      </c>
      <c r="B549" t="s">
        <v>29314</v>
      </c>
      <c r="C549" s="19" t="s">
        <v>43249</v>
      </c>
      <c r="D549" s="17">
        <f t="shared" ca="1" si="8"/>
        <v>44757</v>
      </c>
      <c r="E549" t="s">
        <v>26522</v>
      </c>
      <c r="F549" t="s">
        <v>28218</v>
      </c>
      <c r="H549" t="s">
        <v>28217</v>
      </c>
    </row>
    <row r="550" spans="1:8" ht="32">
      <c r="A550" s="19" t="s">
        <v>29315</v>
      </c>
      <c r="B550" t="s">
        <v>29316</v>
      </c>
      <c r="C550" s="19" t="s">
        <v>43250</v>
      </c>
      <c r="D550" s="17">
        <f t="shared" ca="1" si="8"/>
        <v>44757</v>
      </c>
      <c r="E550" t="s">
        <v>26522</v>
      </c>
      <c r="F550" t="s">
        <v>28218</v>
      </c>
      <c r="H550" t="s">
        <v>28217</v>
      </c>
    </row>
    <row r="551" spans="1:8" ht="32">
      <c r="A551" s="19" t="s">
        <v>29317</v>
      </c>
      <c r="B551" t="s">
        <v>29318</v>
      </c>
      <c r="C551" s="19" t="s">
        <v>43251</v>
      </c>
      <c r="D551" s="17">
        <f t="shared" ca="1" si="8"/>
        <v>44757</v>
      </c>
      <c r="E551" t="s">
        <v>26522</v>
      </c>
      <c r="F551" t="s">
        <v>28218</v>
      </c>
      <c r="H551" t="s">
        <v>28217</v>
      </c>
    </row>
    <row r="552" spans="1:8" ht="32">
      <c r="A552" s="19" t="s">
        <v>29319</v>
      </c>
      <c r="B552" t="s">
        <v>29320</v>
      </c>
      <c r="C552" s="19" t="s">
        <v>43252</v>
      </c>
      <c r="D552" s="17">
        <f t="shared" ca="1" si="8"/>
        <v>44757</v>
      </c>
      <c r="E552" t="s">
        <v>26522</v>
      </c>
      <c r="F552" t="s">
        <v>28218</v>
      </c>
      <c r="H552" t="s">
        <v>28217</v>
      </c>
    </row>
    <row r="553" spans="1:8" ht="32">
      <c r="A553" s="19" t="s">
        <v>29321</v>
      </c>
      <c r="B553" t="s">
        <v>29322</v>
      </c>
      <c r="C553" s="19" t="s">
        <v>43253</v>
      </c>
      <c r="D553" s="17">
        <f t="shared" ca="1" si="8"/>
        <v>44757</v>
      </c>
      <c r="E553" t="s">
        <v>26522</v>
      </c>
      <c r="F553" t="s">
        <v>28218</v>
      </c>
      <c r="H553" t="s">
        <v>28217</v>
      </c>
    </row>
    <row r="554" spans="1:8" ht="32">
      <c r="A554" s="19" t="s">
        <v>29323</v>
      </c>
      <c r="B554" t="s">
        <v>29324</v>
      </c>
      <c r="C554" s="19" t="s">
        <v>43254</v>
      </c>
      <c r="D554" s="17">
        <f t="shared" ca="1" si="8"/>
        <v>44757</v>
      </c>
      <c r="E554" t="s">
        <v>26522</v>
      </c>
      <c r="F554" t="s">
        <v>28218</v>
      </c>
      <c r="H554" t="s">
        <v>28217</v>
      </c>
    </row>
    <row r="555" spans="1:8" ht="32">
      <c r="A555" s="19" t="s">
        <v>29325</v>
      </c>
      <c r="B555" t="s">
        <v>29326</v>
      </c>
      <c r="C555" s="19" t="s">
        <v>43255</v>
      </c>
      <c r="D555" s="17">
        <f t="shared" ca="1" si="8"/>
        <v>44757</v>
      </c>
      <c r="E555" t="s">
        <v>26522</v>
      </c>
      <c r="F555" t="s">
        <v>28218</v>
      </c>
      <c r="H555" t="s">
        <v>28217</v>
      </c>
    </row>
    <row r="556" spans="1:8" ht="32">
      <c r="A556" s="19" t="s">
        <v>29327</v>
      </c>
      <c r="B556" t="s">
        <v>29328</v>
      </c>
      <c r="C556" s="19" t="s">
        <v>43256</v>
      </c>
      <c r="D556" s="17">
        <f t="shared" ca="1" si="8"/>
        <v>44757</v>
      </c>
      <c r="E556" t="s">
        <v>26522</v>
      </c>
      <c r="F556" t="s">
        <v>28218</v>
      </c>
      <c r="H556" t="s">
        <v>28217</v>
      </c>
    </row>
    <row r="557" spans="1:8" ht="32">
      <c r="A557" s="19" t="s">
        <v>29329</v>
      </c>
      <c r="B557" t="s">
        <v>29330</v>
      </c>
      <c r="C557" s="19" t="s">
        <v>43257</v>
      </c>
      <c r="D557" s="17">
        <f t="shared" ca="1" si="8"/>
        <v>44757</v>
      </c>
      <c r="E557" t="s">
        <v>26522</v>
      </c>
      <c r="F557" t="s">
        <v>28218</v>
      </c>
      <c r="H557" t="s">
        <v>28217</v>
      </c>
    </row>
    <row r="558" spans="1:8" ht="32">
      <c r="A558" s="19" t="s">
        <v>29331</v>
      </c>
      <c r="B558" t="s">
        <v>29332</v>
      </c>
      <c r="C558" s="19" t="s">
        <v>43258</v>
      </c>
      <c r="D558" s="17">
        <f t="shared" ca="1" si="8"/>
        <v>44757</v>
      </c>
      <c r="E558" t="s">
        <v>26522</v>
      </c>
      <c r="F558" t="s">
        <v>28218</v>
      </c>
      <c r="H558" t="s">
        <v>28217</v>
      </c>
    </row>
    <row r="559" spans="1:8" ht="32">
      <c r="A559" s="19" t="s">
        <v>29333</v>
      </c>
      <c r="B559" t="s">
        <v>29334</v>
      </c>
      <c r="C559" s="19" t="s">
        <v>43259</v>
      </c>
      <c r="D559" s="17">
        <f t="shared" ca="1" si="8"/>
        <v>44757</v>
      </c>
      <c r="E559" t="s">
        <v>26522</v>
      </c>
      <c r="F559" t="s">
        <v>28218</v>
      </c>
      <c r="H559" t="s">
        <v>28217</v>
      </c>
    </row>
    <row r="560" spans="1:8" ht="32">
      <c r="A560" s="19" t="s">
        <v>29335</v>
      </c>
      <c r="B560" t="s">
        <v>29336</v>
      </c>
      <c r="C560" s="19" t="s">
        <v>43260</v>
      </c>
      <c r="D560" s="17">
        <f t="shared" ca="1" si="8"/>
        <v>44757</v>
      </c>
      <c r="E560" t="s">
        <v>26522</v>
      </c>
      <c r="F560" t="s">
        <v>28218</v>
      </c>
      <c r="H560" t="s">
        <v>28217</v>
      </c>
    </row>
    <row r="561" spans="1:8" ht="32">
      <c r="A561" s="19" t="s">
        <v>29337</v>
      </c>
      <c r="B561" t="s">
        <v>29338</v>
      </c>
      <c r="C561" s="19" t="s">
        <v>43261</v>
      </c>
      <c r="D561" s="17">
        <f t="shared" ca="1" si="8"/>
        <v>44757</v>
      </c>
      <c r="E561" t="s">
        <v>26522</v>
      </c>
      <c r="F561" t="s">
        <v>28218</v>
      </c>
      <c r="H561" t="s">
        <v>28217</v>
      </c>
    </row>
    <row r="562" spans="1:8" ht="32">
      <c r="A562" s="19" t="s">
        <v>29339</v>
      </c>
      <c r="B562" t="s">
        <v>29340</v>
      </c>
      <c r="C562" s="19" t="s">
        <v>43262</v>
      </c>
      <c r="D562" s="17">
        <f t="shared" ca="1" si="8"/>
        <v>44757</v>
      </c>
      <c r="E562" t="s">
        <v>26522</v>
      </c>
      <c r="F562" t="s">
        <v>28218</v>
      </c>
      <c r="H562" t="s">
        <v>28217</v>
      </c>
    </row>
    <row r="563" spans="1:8" ht="32">
      <c r="A563" s="19" t="s">
        <v>29341</v>
      </c>
      <c r="B563" t="s">
        <v>29342</v>
      </c>
      <c r="C563" s="19" t="s">
        <v>43263</v>
      </c>
      <c r="D563" s="17">
        <f t="shared" ca="1" si="8"/>
        <v>44757</v>
      </c>
      <c r="E563" t="s">
        <v>26522</v>
      </c>
      <c r="F563" t="s">
        <v>28218</v>
      </c>
      <c r="H563" t="s">
        <v>28217</v>
      </c>
    </row>
    <row r="564" spans="1:8" ht="32">
      <c r="A564" s="19" t="s">
        <v>29343</v>
      </c>
      <c r="B564" t="s">
        <v>29344</v>
      </c>
      <c r="C564" s="20" t="s">
        <v>43264</v>
      </c>
      <c r="D564" s="17">
        <f t="shared" ca="1" si="8"/>
        <v>44757</v>
      </c>
      <c r="E564" t="s">
        <v>26522</v>
      </c>
      <c r="F564" t="s">
        <v>28218</v>
      </c>
      <c r="H564" t="s">
        <v>28217</v>
      </c>
    </row>
    <row r="565" spans="1:8" ht="32">
      <c r="A565" s="19" t="s">
        <v>29345</v>
      </c>
      <c r="B565" t="s">
        <v>29346</v>
      </c>
      <c r="C565" s="19" t="s">
        <v>43265</v>
      </c>
      <c r="D565" s="17">
        <f t="shared" ca="1" si="8"/>
        <v>44757</v>
      </c>
      <c r="E565" t="s">
        <v>26522</v>
      </c>
      <c r="F565" t="s">
        <v>28218</v>
      </c>
      <c r="H565" t="s">
        <v>28217</v>
      </c>
    </row>
    <row r="566" spans="1:8" ht="32">
      <c r="A566" s="19" t="s">
        <v>29347</v>
      </c>
      <c r="B566" t="s">
        <v>29348</v>
      </c>
      <c r="C566" s="19" t="s">
        <v>43266</v>
      </c>
      <c r="D566" s="17">
        <f t="shared" ca="1" si="8"/>
        <v>44757</v>
      </c>
      <c r="E566" t="s">
        <v>26522</v>
      </c>
      <c r="F566" t="s">
        <v>28218</v>
      </c>
      <c r="H566" t="s">
        <v>28217</v>
      </c>
    </row>
    <row r="567" spans="1:8" ht="32">
      <c r="A567" s="19" t="s">
        <v>29349</v>
      </c>
      <c r="B567" t="s">
        <v>29350</v>
      </c>
      <c r="C567" s="19" t="s">
        <v>43267</v>
      </c>
      <c r="D567" s="17">
        <f t="shared" ca="1" si="8"/>
        <v>44757</v>
      </c>
      <c r="E567" t="s">
        <v>26522</v>
      </c>
      <c r="F567" t="s">
        <v>28218</v>
      </c>
      <c r="H567" t="s">
        <v>28217</v>
      </c>
    </row>
    <row r="568" spans="1:8" ht="32">
      <c r="A568" s="19" t="s">
        <v>29351</v>
      </c>
      <c r="B568" t="s">
        <v>29352</v>
      </c>
      <c r="C568" s="19" t="s">
        <v>43268</v>
      </c>
      <c r="D568" s="17">
        <f t="shared" ca="1" si="8"/>
        <v>44757</v>
      </c>
      <c r="E568" t="s">
        <v>26522</v>
      </c>
      <c r="F568" t="s">
        <v>28218</v>
      </c>
      <c r="H568" t="s">
        <v>28217</v>
      </c>
    </row>
    <row r="569" spans="1:8" ht="32">
      <c r="A569" s="19" t="s">
        <v>29353</v>
      </c>
      <c r="B569" t="s">
        <v>29354</v>
      </c>
      <c r="C569" s="19" t="s">
        <v>43269</v>
      </c>
      <c r="D569" s="17">
        <f t="shared" ca="1" si="8"/>
        <v>44757</v>
      </c>
      <c r="E569" t="s">
        <v>26522</v>
      </c>
      <c r="F569" t="s">
        <v>28218</v>
      </c>
      <c r="H569" t="s">
        <v>28217</v>
      </c>
    </row>
    <row r="570" spans="1:8" ht="32">
      <c r="A570" s="19" t="s">
        <v>29355</v>
      </c>
      <c r="B570" t="s">
        <v>29356</v>
      </c>
      <c r="C570" s="19" t="s">
        <v>43270</v>
      </c>
      <c r="D570" s="17">
        <f t="shared" ca="1" si="8"/>
        <v>44757</v>
      </c>
      <c r="E570" t="s">
        <v>26522</v>
      </c>
      <c r="F570" t="s">
        <v>28218</v>
      </c>
      <c r="H570" t="s">
        <v>28217</v>
      </c>
    </row>
    <row r="571" spans="1:8" ht="32">
      <c r="A571" s="19" t="s">
        <v>29357</v>
      </c>
      <c r="B571" t="s">
        <v>29358</v>
      </c>
      <c r="C571" s="19" t="s">
        <v>43271</v>
      </c>
      <c r="D571" s="17">
        <f t="shared" ca="1" si="8"/>
        <v>44757</v>
      </c>
      <c r="E571" t="s">
        <v>26522</v>
      </c>
      <c r="F571" t="s">
        <v>28218</v>
      </c>
      <c r="H571" t="s">
        <v>28217</v>
      </c>
    </row>
    <row r="572" spans="1:8" ht="32">
      <c r="A572" s="19" t="s">
        <v>29359</v>
      </c>
      <c r="B572" t="s">
        <v>29360</v>
      </c>
      <c r="C572" s="19" t="s">
        <v>43272</v>
      </c>
      <c r="D572" s="17">
        <f t="shared" ca="1" si="8"/>
        <v>44757</v>
      </c>
      <c r="E572" t="s">
        <v>26522</v>
      </c>
      <c r="F572" t="s">
        <v>28218</v>
      </c>
      <c r="H572" t="s">
        <v>28217</v>
      </c>
    </row>
    <row r="573" spans="1:8" ht="32">
      <c r="A573" s="19" t="s">
        <v>29361</v>
      </c>
      <c r="B573" t="s">
        <v>29362</v>
      </c>
      <c r="C573" s="19" t="s">
        <v>43273</v>
      </c>
      <c r="D573" s="17">
        <f t="shared" ca="1" si="8"/>
        <v>44757</v>
      </c>
      <c r="E573" t="s">
        <v>26522</v>
      </c>
      <c r="F573" t="s">
        <v>28218</v>
      </c>
      <c r="H573" t="s">
        <v>28217</v>
      </c>
    </row>
    <row r="574" spans="1:8" ht="32">
      <c r="A574" s="19" t="s">
        <v>29363</v>
      </c>
      <c r="B574" t="s">
        <v>29364</v>
      </c>
      <c r="C574" s="19" t="s">
        <v>43274</v>
      </c>
      <c r="D574" s="17">
        <f t="shared" ca="1" si="8"/>
        <v>44757</v>
      </c>
      <c r="E574" t="s">
        <v>26522</v>
      </c>
      <c r="F574" t="s">
        <v>28218</v>
      </c>
      <c r="H574" t="s">
        <v>28217</v>
      </c>
    </row>
    <row r="575" spans="1:8" ht="32">
      <c r="A575" s="19" t="s">
        <v>29365</v>
      </c>
      <c r="B575" t="s">
        <v>29366</v>
      </c>
      <c r="C575" s="19" t="s">
        <v>43275</v>
      </c>
      <c r="D575" s="17">
        <f t="shared" ca="1" si="8"/>
        <v>44757</v>
      </c>
      <c r="E575" t="s">
        <v>26522</v>
      </c>
      <c r="F575" t="s">
        <v>28218</v>
      </c>
      <c r="H575" t="s">
        <v>28217</v>
      </c>
    </row>
    <row r="576" spans="1:8" ht="32">
      <c r="A576" s="19" t="s">
        <v>29367</v>
      </c>
      <c r="B576" t="s">
        <v>29368</v>
      </c>
      <c r="C576" s="19" t="s">
        <v>43276</v>
      </c>
      <c r="D576" s="17">
        <f t="shared" ca="1" si="8"/>
        <v>44757</v>
      </c>
      <c r="E576" t="s">
        <v>26522</v>
      </c>
      <c r="F576" t="s">
        <v>28218</v>
      </c>
      <c r="H576" t="s">
        <v>28217</v>
      </c>
    </row>
    <row r="577" spans="1:8" ht="32">
      <c r="A577" s="19" t="s">
        <v>29369</v>
      </c>
      <c r="B577" t="s">
        <v>29370</v>
      </c>
      <c r="C577" s="19" t="s">
        <v>43277</v>
      </c>
      <c r="D577" s="17">
        <f t="shared" ca="1" si="8"/>
        <v>44757</v>
      </c>
      <c r="E577" t="s">
        <v>26522</v>
      </c>
      <c r="F577" t="s">
        <v>28218</v>
      </c>
      <c r="H577" t="s">
        <v>28217</v>
      </c>
    </row>
    <row r="578" spans="1:8" ht="32">
      <c r="A578" s="19" t="s">
        <v>29371</v>
      </c>
      <c r="B578" t="s">
        <v>29372</v>
      </c>
      <c r="C578" s="19" t="s">
        <v>43278</v>
      </c>
      <c r="D578" s="17">
        <f t="shared" ref="D578:D641" ca="1" si="9">TODAY()</f>
        <v>44757</v>
      </c>
      <c r="E578" t="s">
        <v>26522</v>
      </c>
      <c r="F578" t="s">
        <v>28218</v>
      </c>
      <c r="H578" t="s">
        <v>28217</v>
      </c>
    </row>
    <row r="579" spans="1:8" ht="32">
      <c r="A579" s="19" t="s">
        <v>29373</v>
      </c>
      <c r="B579" t="s">
        <v>29374</v>
      </c>
      <c r="C579" s="19" t="s">
        <v>43279</v>
      </c>
      <c r="D579" s="17">
        <f t="shared" ca="1" si="9"/>
        <v>44757</v>
      </c>
      <c r="E579" t="s">
        <v>26522</v>
      </c>
      <c r="F579" t="s">
        <v>28218</v>
      </c>
      <c r="H579" t="s">
        <v>28217</v>
      </c>
    </row>
    <row r="580" spans="1:8" ht="32">
      <c r="A580" s="19" t="s">
        <v>29375</v>
      </c>
      <c r="B580" t="s">
        <v>29376</v>
      </c>
      <c r="C580" s="19" t="s">
        <v>43280</v>
      </c>
      <c r="D580" s="17">
        <f t="shared" ca="1" si="9"/>
        <v>44757</v>
      </c>
      <c r="E580" t="s">
        <v>26522</v>
      </c>
      <c r="F580" t="s">
        <v>28218</v>
      </c>
      <c r="H580" t="s">
        <v>28217</v>
      </c>
    </row>
    <row r="581" spans="1:8" ht="32">
      <c r="A581" s="19" t="s">
        <v>29377</v>
      </c>
      <c r="B581" t="s">
        <v>29378</v>
      </c>
      <c r="C581" s="19" t="s">
        <v>43281</v>
      </c>
      <c r="D581" s="17">
        <f t="shared" ca="1" si="9"/>
        <v>44757</v>
      </c>
      <c r="E581" t="s">
        <v>26522</v>
      </c>
      <c r="F581" t="s">
        <v>28218</v>
      </c>
      <c r="H581" t="s">
        <v>28217</v>
      </c>
    </row>
    <row r="582" spans="1:8" ht="32">
      <c r="A582" s="19" t="s">
        <v>29379</v>
      </c>
      <c r="B582" t="s">
        <v>29380</v>
      </c>
      <c r="C582" s="19" t="s">
        <v>43282</v>
      </c>
      <c r="D582" s="17">
        <f t="shared" ca="1" si="9"/>
        <v>44757</v>
      </c>
      <c r="E582" t="s">
        <v>26522</v>
      </c>
      <c r="F582" t="s">
        <v>28218</v>
      </c>
      <c r="H582" t="s">
        <v>28217</v>
      </c>
    </row>
    <row r="583" spans="1:8" ht="32">
      <c r="A583" s="19" t="s">
        <v>29381</v>
      </c>
      <c r="B583" t="s">
        <v>29382</v>
      </c>
      <c r="C583" s="19" t="s">
        <v>43283</v>
      </c>
      <c r="D583" s="17">
        <f t="shared" ca="1" si="9"/>
        <v>44757</v>
      </c>
      <c r="E583" t="s">
        <v>26522</v>
      </c>
      <c r="F583" t="s">
        <v>28218</v>
      </c>
      <c r="H583" t="s">
        <v>28217</v>
      </c>
    </row>
    <row r="584" spans="1:8" ht="32">
      <c r="A584" s="19" t="s">
        <v>29383</v>
      </c>
      <c r="B584" t="s">
        <v>29384</v>
      </c>
      <c r="C584" s="19" t="s">
        <v>43284</v>
      </c>
      <c r="D584" s="17">
        <f t="shared" ca="1" si="9"/>
        <v>44757</v>
      </c>
      <c r="E584" t="s">
        <v>26522</v>
      </c>
      <c r="F584" t="s">
        <v>28218</v>
      </c>
      <c r="H584" t="s">
        <v>28217</v>
      </c>
    </row>
    <row r="585" spans="1:8" ht="32">
      <c r="A585" s="19" t="s">
        <v>29385</v>
      </c>
      <c r="B585" t="s">
        <v>29386</v>
      </c>
      <c r="C585" s="19" t="s">
        <v>43285</v>
      </c>
      <c r="D585" s="17">
        <f t="shared" ca="1" si="9"/>
        <v>44757</v>
      </c>
      <c r="E585" t="s">
        <v>26522</v>
      </c>
      <c r="F585" t="s">
        <v>28218</v>
      </c>
      <c r="H585" t="s">
        <v>28217</v>
      </c>
    </row>
    <row r="586" spans="1:8" ht="32">
      <c r="A586" s="19" t="s">
        <v>29387</v>
      </c>
      <c r="B586" t="s">
        <v>29388</v>
      </c>
      <c r="C586" s="19" t="s">
        <v>43286</v>
      </c>
      <c r="D586" s="17">
        <f t="shared" ca="1" si="9"/>
        <v>44757</v>
      </c>
      <c r="E586" t="s">
        <v>26522</v>
      </c>
      <c r="F586" t="s">
        <v>28218</v>
      </c>
      <c r="H586" t="s">
        <v>28217</v>
      </c>
    </row>
    <row r="587" spans="1:8" ht="32">
      <c r="A587" s="19" t="s">
        <v>29389</v>
      </c>
      <c r="B587" t="s">
        <v>29390</v>
      </c>
      <c r="C587" s="19" t="s">
        <v>43287</v>
      </c>
      <c r="D587" s="17">
        <f t="shared" ca="1" si="9"/>
        <v>44757</v>
      </c>
      <c r="E587" t="s">
        <v>26522</v>
      </c>
      <c r="F587" t="s">
        <v>28218</v>
      </c>
      <c r="H587" t="s">
        <v>28217</v>
      </c>
    </row>
    <row r="588" spans="1:8" ht="32">
      <c r="A588" s="19" t="s">
        <v>29391</v>
      </c>
      <c r="B588" t="s">
        <v>29392</v>
      </c>
      <c r="C588" s="19" t="s">
        <v>43288</v>
      </c>
      <c r="D588" s="17">
        <f t="shared" ca="1" si="9"/>
        <v>44757</v>
      </c>
      <c r="E588" t="s">
        <v>26522</v>
      </c>
      <c r="F588" t="s">
        <v>28218</v>
      </c>
      <c r="H588" t="s">
        <v>28217</v>
      </c>
    </row>
    <row r="589" spans="1:8" ht="32">
      <c r="A589" s="19" t="s">
        <v>29393</v>
      </c>
      <c r="B589" t="s">
        <v>29394</v>
      </c>
      <c r="C589" s="19" t="s">
        <v>43289</v>
      </c>
      <c r="D589" s="17">
        <f t="shared" ca="1" si="9"/>
        <v>44757</v>
      </c>
      <c r="E589" t="s">
        <v>26522</v>
      </c>
      <c r="F589" t="s">
        <v>28218</v>
      </c>
      <c r="H589" t="s">
        <v>28217</v>
      </c>
    </row>
    <row r="590" spans="1:8" ht="32">
      <c r="A590" s="19" t="s">
        <v>29395</v>
      </c>
      <c r="B590" t="s">
        <v>29396</v>
      </c>
      <c r="C590" s="19" t="s">
        <v>43290</v>
      </c>
      <c r="D590" s="17">
        <f t="shared" ca="1" si="9"/>
        <v>44757</v>
      </c>
      <c r="E590" t="s">
        <v>26522</v>
      </c>
      <c r="F590" t="s">
        <v>28218</v>
      </c>
      <c r="H590" t="s">
        <v>28217</v>
      </c>
    </row>
    <row r="591" spans="1:8" ht="32">
      <c r="A591" s="19" t="s">
        <v>29397</v>
      </c>
      <c r="B591" t="s">
        <v>29398</v>
      </c>
      <c r="C591" s="19" t="s">
        <v>43291</v>
      </c>
      <c r="D591" s="17">
        <f t="shared" ca="1" si="9"/>
        <v>44757</v>
      </c>
      <c r="E591" t="s">
        <v>26522</v>
      </c>
      <c r="F591" t="s">
        <v>28218</v>
      </c>
      <c r="H591" t="s">
        <v>28217</v>
      </c>
    </row>
    <row r="592" spans="1:8" ht="32">
      <c r="A592" s="19" t="s">
        <v>29399</v>
      </c>
      <c r="B592" t="s">
        <v>29400</v>
      </c>
      <c r="C592" s="19" t="s">
        <v>43292</v>
      </c>
      <c r="D592" s="17">
        <f t="shared" ca="1" si="9"/>
        <v>44757</v>
      </c>
      <c r="E592" t="s">
        <v>26522</v>
      </c>
      <c r="F592" t="s">
        <v>28218</v>
      </c>
      <c r="H592" t="s">
        <v>28217</v>
      </c>
    </row>
    <row r="593" spans="1:8" ht="32">
      <c r="A593" s="19" t="s">
        <v>29401</v>
      </c>
      <c r="B593" t="s">
        <v>29402</v>
      </c>
      <c r="C593" s="19" t="s">
        <v>43293</v>
      </c>
      <c r="D593" s="17">
        <f t="shared" ca="1" si="9"/>
        <v>44757</v>
      </c>
      <c r="E593" t="s">
        <v>26522</v>
      </c>
      <c r="F593" t="s">
        <v>28218</v>
      </c>
      <c r="H593" t="s">
        <v>28217</v>
      </c>
    </row>
    <row r="594" spans="1:8" ht="32">
      <c r="A594" s="19" t="s">
        <v>29403</v>
      </c>
      <c r="B594" t="s">
        <v>29404</v>
      </c>
      <c r="C594" s="19" t="s">
        <v>43294</v>
      </c>
      <c r="D594" s="17">
        <f t="shared" ca="1" si="9"/>
        <v>44757</v>
      </c>
      <c r="E594" t="s">
        <v>26522</v>
      </c>
      <c r="F594" t="s">
        <v>28218</v>
      </c>
      <c r="H594" t="s">
        <v>28217</v>
      </c>
    </row>
    <row r="595" spans="1:8" ht="32">
      <c r="A595" s="19" t="s">
        <v>29405</v>
      </c>
      <c r="B595" t="s">
        <v>29406</v>
      </c>
      <c r="C595" s="19" t="s">
        <v>43295</v>
      </c>
      <c r="D595" s="17">
        <f t="shared" ca="1" si="9"/>
        <v>44757</v>
      </c>
      <c r="E595" t="s">
        <v>26522</v>
      </c>
      <c r="F595" t="s">
        <v>28218</v>
      </c>
      <c r="H595" t="s">
        <v>28217</v>
      </c>
    </row>
    <row r="596" spans="1:8" ht="32">
      <c r="A596" s="19" t="s">
        <v>29407</v>
      </c>
      <c r="B596" t="s">
        <v>29408</v>
      </c>
      <c r="C596" s="19" t="s">
        <v>43296</v>
      </c>
      <c r="D596" s="17">
        <f t="shared" ca="1" si="9"/>
        <v>44757</v>
      </c>
      <c r="E596" t="s">
        <v>26522</v>
      </c>
      <c r="F596" t="s">
        <v>28218</v>
      </c>
      <c r="H596" t="s">
        <v>28217</v>
      </c>
    </row>
    <row r="597" spans="1:8" ht="32">
      <c r="A597" s="19" t="s">
        <v>29409</v>
      </c>
      <c r="B597" t="s">
        <v>29410</v>
      </c>
      <c r="C597" s="19" t="s">
        <v>43297</v>
      </c>
      <c r="D597" s="17">
        <f t="shared" ca="1" si="9"/>
        <v>44757</v>
      </c>
      <c r="E597" t="s">
        <v>26522</v>
      </c>
      <c r="F597" t="s">
        <v>28218</v>
      </c>
      <c r="H597" t="s">
        <v>28217</v>
      </c>
    </row>
    <row r="598" spans="1:8" ht="32">
      <c r="A598" s="19" t="s">
        <v>29411</v>
      </c>
      <c r="B598" t="s">
        <v>29412</v>
      </c>
      <c r="C598" s="19" t="s">
        <v>43298</v>
      </c>
      <c r="D598" s="17">
        <f t="shared" ca="1" si="9"/>
        <v>44757</v>
      </c>
      <c r="E598" t="s">
        <v>26522</v>
      </c>
      <c r="F598" t="s">
        <v>28218</v>
      </c>
      <c r="H598" t="s">
        <v>28217</v>
      </c>
    </row>
    <row r="599" spans="1:8" ht="32">
      <c r="A599" s="19" t="s">
        <v>29413</v>
      </c>
      <c r="B599" t="s">
        <v>29414</v>
      </c>
      <c r="C599" s="19" t="s">
        <v>43299</v>
      </c>
      <c r="D599" s="17">
        <f t="shared" ca="1" si="9"/>
        <v>44757</v>
      </c>
      <c r="E599" t="s">
        <v>26522</v>
      </c>
      <c r="F599" t="s">
        <v>28218</v>
      </c>
      <c r="H599" t="s">
        <v>28217</v>
      </c>
    </row>
    <row r="600" spans="1:8" ht="32">
      <c r="A600" s="19" t="s">
        <v>29415</v>
      </c>
      <c r="B600" t="s">
        <v>29416</v>
      </c>
      <c r="C600" s="19" t="s">
        <v>43300</v>
      </c>
      <c r="D600" s="17">
        <f t="shared" ca="1" si="9"/>
        <v>44757</v>
      </c>
      <c r="E600" t="s">
        <v>26522</v>
      </c>
      <c r="F600" t="s">
        <v>28218</v>
      </c>
      <c r="H600" t="s">
        <v>28217</v>
      </c>
    </row>
    <row r="601" spans="1:8" ht="32">
      <c r="A601" s="19" t="s">
        <v>29417</v>
      </c>
      <c r="B601" t="s">
        <v>29418</v>
      </c>
      <c r="C601" s="19" t="s">
        <v>43301</v>
      </c>
      <c r="D601" s="17">
        <f t="shared" ca="1" si="9"/>
        <v>44757</v>
      </c>
      <c r="E601" t="s">
        <v>26522</v>
      </c>
      <c r="F601" t="s">
        <v>28218</v>
      </c>
      <c r="H601" t="s">
        <v>28217</v>
      </c>
    </row>
    <row r="602" spans="1:8" ht="32">
      <c r="A602" s="19" t="s">
        <v>29419</v>
      </c>
      <c r="B602" t="s">
        <v>29420</v>
      </c>
      <c r="C602" s="19" t="s">
        <v>43302</v>
      </c>
      <c r="D602" s="17">
        <f t="shared" ca="1" si="9"/>
        <v>44757</v>
      </c>
      <c r="E602" t="s">
        <v>26522</v>
      </c>
      <c r="F602" t="s">
        <v>28218</v>
      </c>
      <c r="H602" t="s">
        <v>28217</v>
      </c>
    </row>
    <row r="603" spans="1:8" ht="32">
      <c r="A603" s="19" t="s">
        <v>29421</v>
      </c>
      <c r="B603" t="s">
        <v>29422</v>
      </c>
      <c r="C603" s="19" t="s">
        <v>43303</v>
      </c>
      <c r="D603" s="17">
        <f t="shared" ca="1" si="9"/>
        <v>44757</v>
      </c>
      <c r="E603" t="s">
        <v>26522</v>
      </c>
      <c r="F603" t="s">
        <v>28218</v>
      </c>
      <c r="H603" t="s">
        <v>28217</v>
      </c>
    </row>
    <row r="604" spans="1:8" ht="32">
      <c r="A604" s="19" t="s">
        <v>29423</v>
      </c>
      <c r="B604" t="s">
        <v>29424</v>
      </c>
      <c r="C604" s="19" t="s">
        <v>43304</v>
      </c>
      <c r="D604" s="17">
        <f t="shared" ca="1" si="9"/>
        <v>44757</v>
      </c>
      <c r="E604" t="s">
        <v>26522</v>
      </c>
      <c r="F604" t="s">
        <v>28218</v>
      </c>
      <c r="H604" t="s">
        <v>28217</v>
      </c>
    </row>
    <row r="605" spans="1:8" ht="32">
      <c r="A605" s="19" t="s">
        <v>29425</v>
      </c>
      <c r="B605" t="s">
        <v>29426</v>
      </c>
      <c r="C605" s="19" t="s">
        <v>43305</v>
      </c>
      <c r="D605" s="17">
        <f t="shared" ca="1" si="9"/>
        <v>44757</v>
      </c>
      <c r="E605" t="s">
        <v>26522</v>
      </c>
      <c r="F605" t="s">
        <v>28218</v>
      </c>
      <c r="H605" t="s">
        <v>28217</v>
      </c>
    </row>
    <row r="606" spans="1:8" ht="32">
      <c r="A606" s="19" t="s">
        <v>29427</v>
      </c>
      <c r="B606" t="s">
        <v>29428</v>
      </c>
      <c r="C606" s="19" t="s">
        <v>43306</v>
      </c>
      <c r="D606" s="17">
        <f t="shared" ca="1" si="9"/>
        <v>44757</v>
      </c>
      <c r="E606" t="s">
        <v>26522</v>
      </c>
      <c r="F606" t="s">
        <v>28218</v>
      </c>
      <c r="H606" t="s">
        <v>28217</v>
      </c>
    </row>
    <row r="607" spans="1:8" ht="32">
      <c r="A607" s="19" t="s">
        <v>29429</v>
      </c>
      <c r="B607" t="s">
        <v>29430</v>
      </c>
      <c r="C607" s="19" t="s">
        <v>43307</v>
      </c>
      <c r="D607" s="17">
        <f t="shared" ca="1" si="9"/>
        <v>44757</v>
      </c>
      <c r="E607" t="s">
        <v>26522</v>
      </c>
      <c r="F607" t="s">
        <v>28218</v>
      </c>
      <c r="H607" t="s">
        <v>28217</v>
      </c>
    </row>
    <row r="608" spans="1:8" ht="32">
      <c r="A608" s="19" t="s">
        <v>29431</v>
      </c>
      <c r="B608" t="s">
        <v>29432</v>
      </c>
      <c r="C608" s="19" t="s">
        <v>43308</v>
      </c>
      <c r="D608" s="17">
        <f t="shared" ca="1" si="9"/>
        <v>44757</v>
      </c>
      <c r="E608" t="s">
        <v>26522</v>
      </c>
      <c r="F608" t="s">
        <v>28218</v>
      </c>
      <c r="H608" t="s">
        <v>28217</v>
      </c>
    </row>
    <row r="609" spans="1:8" ht="32">
      <c r="A609" s="19" t="s">
        <v>29433</v>
      </c>
      <c r="B609" t="s">
        <v>29434</v>
      </c>
      <c r="C609" s="19" t="s">
        <v>43309</v>
      </c>
      <c r="D609" s="17">
        <f t="shared" ca="1" si="9"/>
        <v>44757</v>
      </c>
      <c r="E609" t="s">
        <v>26522</v>
      </c>
      <c r="F609" t="s">
        <v>28218</v>
      </c>
      <c r="H609" t="s">
        <v>28217</v>
      </c>
    </row>
    <row r="610" spans="1:8" ht="32">
      <c r="A610" s="19" t="s">
        <v>29435</v>
      </c>
      <c r="B610" t="s">
        <v>29436</v>
      </c>
      <c r="C610" s="19" t="s">
        <v>43310</v>
      </c>
      <c r="D610" s="17">
        <f t="shared" ca="1" si="9"/>
        <v>44757</v>
      </c>
      <c r="E610" t="s">
        <v>26522</v>
      </c>
      <c r="F610" t="s">
        <v>28218</v>
      </c>
      <c r="H610" t="s">
        <v>28217</v>
      </c>
    </row>
    <row r="611" spans="1:8" ht="32">
      <c r="A611" s="19" t="s">
        <v>29437</v>
      </c>
      <c r="B611" t="s">
        <v>29438</v>
      </c>
      <c r="C611" s="19" t="s">
        <v>43311</v>
      </c>
      <c r="D611" s="17">
        <f t="shared" ca="1" si="9"/>
        <v>44757</v>
      </c>
      <c r="E611" t="s">
        <v>26522</v>
      </c>
      <c r="F611" t="s">
        <v>28218</v>
      </c>
      <c r="H611" t="s">
        <v>28217</v>
      </c>
    </row>
    <row r="612" spans="1:8" ht="32">
      <c r="A612" s="19" t="s">
        <v>29439</v>
      </c>
      <c r="B612" t="s">
        <v>29440</v>
      </c>
      <c r="C612" s="19" t="s">
        <v>43312</v>
      </c>
      <c r="D612" s="17">
        <f t="shared" ca="1" si="9"/>
        <v>44757</v>
      </c>
      <c r="E612" t="s">
        <v>26522</v>
      </c>
      <c r="F612" t="s">
        <v>28218</v>
      </c>
      <c r="H612" t="s">
        <v>28217</v>
      </c>
    </row>
    <row r="613" spans="1:8" ht="32">
      <c r="A613" s="19" t="s">
        <v>29441</v>
      </c>
      <c r="B613" t="s">
        <v>29442</v>
      </c>
      <c r="C613" s="19" t="s">
        <v>43313</v>
      </c>
      <c r="D613" s="17">
        <f t="shared" ca="1" si="9"/>
        <v>44757</v>
      </c>
      <c r="E613" t="s">
        <v>26522</v>
      </c>
      <c r="F613" t="s">
        <v>28218</v>
      </c>
      <c r="H613" t="s">
        <v>28217</v>
      </c>
    </row>
    <row r="614" spans="1:8" ht="32">
      <c r="A614" s="19" t="s">
        <v>29443</v>
      </c>
      <c r="B614" t="s">
        <v>29444</v>
      </c>
      <c r="C614" s="20" t="s">
        <v>43314</v>
      </c>
      <c r="D614" s="17">
        <f t="shared" ca="1" si="9"/>
        <v>44757</v>
      </c>
      <c r="E614" t="s">
        <v>26522</v>
      </c>
      <c r="F614" t="s">
        <v>28218</v>
      </c>
      <c r="H614" t="s">
        <v>28217</v>
      </c>
    </row>
    <row r="615" spans="1:8" ht="32">
      <c r="A615" s="19" t="s">
        <v>29445</v>
      </c>
      <c r="B615" t="s">
        <v>29446</v>
      </c>
      <c r="C615" s="19" t="s">
        <v>43315</v>
      </c>
      <c r="D615" s="17">
        <f t="shared" ca="1" si="9"/>
        <v>44757</v>
      </c>
      <c r="E615" t="s">
        <v>26522</v>
      </c>
      <c r="F615" t="s">
        <v>28218</v>
      </c>
      <c r="H615" t="s">
        <v>28217</v>
      </c>
    </row>
    <row r="616" spans="1:8" ht="32">
      <c r="A616" s="19" t="s">
        <v>29447</v>
      </c>
      <c r="B616" t="s">
        <v>29448</v>
      </c>
      <c r="C616" s="19" t="s">
        <v>43316</v>
      </c>
      <c r="D616" s="17">
        <f t="shared" ca="1" si="9"/>
        <v>44757</v>
      </c>
      <c r="E616" t="s">
        <v>26522</v>
      </c>
      <c r="F616" t="s">
        <v>28218</v>
      </c>
      <c r="H616" t="s">
        <v>28217</v>
      </c>
    </row>
    <row r="617" spans="1:8" ht="32">
      <c r="A617" s="19" t="s">
        <v>29449</v>
      </c>
      <c r="B617" t="s">
        <v>29450</v>
      </c>
      <c r="C617" s="19" t="s">
        <v>43317</v>
      </c>
      <c r="D617" s="17">
        <f t="shared" ca="1" si="9"/>
        <v>44757</v>
      </c>
      <c r="E617" t="s">
        <v>26522</v>
      </c>
      <c r="F617" t="s">
        <v>28218</v>
      </c>
      <c r="H617" t="s">
        <v>28217</v>
      </c>
    </row>
    <row r="618" spans="1:8" ht="32">
      <c r="A618" s="19" t="s">
        <v>29451</v>
      </c>
      <c r="B618" t="s">
        <v>29452</v>
      </c>
      <c r="C618" s="19" t="s">
        <v>43318</v>
      </c>
      <c r="D618" s="17">
        <f t="shared" ca="1" si="9"/>
        <v>44757</v>
      </c>
      <c r="E618" t="s">
        <v>26522</v>
      </c>
      <c r="F618" t="s">
        <v>28218</v>
      </c>
      <c r="H618" t="s">
        <v>28217</v>
      </c>
    </row>
    <row r="619" spans="1:8" ht="32">
      <c r="A619" s="19" t="s">
        <v>29453</v>
      </c>
      <c r="B619" t="s">
        <v>29454</v>
      </c>
      <c r="C619" s="19" t="s">
        <v>43319</v>
      </c>
      <c r="D619" s="17">
        <f t="shared" ca="1" si="9"/>
        <v>44757</v>
      </c>
      <c r="E619" t="s">
        <v>26522</v>
      </c>
      <c r="F619" t="s">
        <v>28218</v>
      </c>
      <c r="H619" t="s">
        <v>28217</v>
      </c>
    </row>
    <row r="620" spans="1:8" ht="32">
      <c r="A620" s="19" t="s">
        <v>29455</v>
      </c>
      <c r="B620" t="s">
        <v>29456</v>
      </c>
      <c r="C620" s="19" t="s">
        <v>43320</v>
      </c>
      <c r="D620" s="17">
        <f t="shared" ca="1" si="9"/>
        <v>44757</v>
      </c>
      <c r="E620" t="s">
        <v>26522</v>
      </c>
      <c r="F620" t="s">
        <v>28218</v>
      </c>
      <c r="H620" t="s">
        <v>28217</v>
      </c>
    </row>
    <row r="621" spans="1:8" ht="32">
      <c r="A621" s="19" t="s">
        <v>29457</v>
      </c>
      <c r="B621" t="s">
        <v>29458</v>
      </c>
      <c r="C621" s="19" t="s">
        <v>43321</v>
      </c>
      <c r="D621" s="17">
        <f t="shared" ca="1" si="9"/>
        <v>44757</v>
      </c>
      <c r="E621" t="s">
        <v>26522</v>
      </c>
      <c r="F621" t="s">
        <v>28218</v>
      </c>
      <c r="H621" t="s">
        <v>28217</v>
      </c>
    </row>
    <row r="622" spans="1:8" ht="32">
      <c r="A622" s="19" t="s">
        <v>29459</v>
      </c>
      <c r="B622" t="s">
        <v>29460</v>
      </c>
      <c r="C622" s="19" t="s">
        <v>43322</v>
      </c>
      <c r="D622" s="17">
        <f t="shared" ca="1" si="9"/>
        <v>44757</v>
      </c>
      <c r="E622" t="s">
        <v>26522</v>
      </c>
      <c r="F622" t="s">
        <v>28218</v>
      </c>
      <c r="H622" t="s">
        <v>28217</v>
      </c>
    </row>
    <row r="623" spans="1:8" ht="32">
      <c r="A623" s="19" t="s">
        <v>29461</v>
      </c>
      <c r="B623" t="s">
        <v>29462</v>
      </c>
      <c r="C623" s="19" t="s">
        <v>43323</v>
      </c>
      <c r="D623" s="17">
        <f t="shared" ca="1" si="9"/>
        <v>44757</v>
      </c>
      <c r="E623" t="s">
        <v>26522</v>
      </c>
      <c r="F623" t="s">
        <v>28218</v>
      </c>
      <c r="H623" t="s">
        <v>28217</v>
      </c>
    </row>
    <row r="624" spans="1:8" ht="32">
      <c r="A624" s="19" t="s">
        <v>29463</v>
      </c>
      <c r="B624" t="s">
        <v>29464</v>
      </c>
      <c r="C624" s="20" t="s">
        <v>43324</v>
      </c>
      <c r="D624" s="17">
        <f t="shared" ca="1" si="9"/>
        <v>44757</v>
      </c>
      <c r="E624" t="s">
        <v>26522</v>
      </c>
      <c r="F624" t="s">
        <v>28218</v>
      </c>
      <c r="H624" t="s">
        <v>28217</v>
      </c>
    </row>
    <row r="625" spans="1:8" ht="32">
      <c r="A625" s="19" t="s">
        <v>29465</v>
      </c>
      <c r="B625" t="s">
        <v>29466</v>
      </c>
      <c r="C625" s="19" t="s">
        <v>43325</v>
      </c>
      <c r="D625" s="17">
        <f t="shared" ca="1" si="9"/>
        <v>44757</v>
      </c>
      <c r="E625" t="s">
        <v>26522</v>
      </c>
      <c r="F625" t="s">
        <v>28218</v>
      </c>
      <c r="H625" t="s">
        <v>28217</v>
      </c>
    </row>
    <row r="626" spans="1:8" ht="32">
      <c r="A626" s="19" t="s">
        <v>29467</v>
      </c>
      <c r="B626" t="s">
        <v>29468</v>
      </c>
      <c r="C626" s="19" t="s">
        <v>43326</v>
      </c>
      <c r="D626" s="17">
        <f t="shared" ca="1" si="9"/>
        <v>44757</v>
      </c>
      <c r="E626" t="s">
        <v>26522</v>
      </c>
      <c r="F626" t="s">
        <v>28218</v>
      </c>
      <c r="H626" t="s">
        <v>28217</v>
      </c>
    </row>
    <row r="627" spans="1:8" ht="32">
      <c r="A627" s="19" t="s">
        <v>29469</v>
      </c>
      <c r="B627" t="s">
        <v>29470</v>
      </c>
      <c r="C627" s="19" t="s">
        <v>43327</v>
      </c>
      <c r="D627" s="17">
        <f t="shared" ca="1" si="9"/>
        <v>44757</v>
      </c>
      <c r="E627" t="s">
        <v>26522</v>
      </c>
      <c r="F627" t="s">
        <v>28218</v>
      </c>
      <c r="H627" t="s">
        <v>28217</v>
      </c>
    </row>
    <row r="628" spans="1:8" ht="32">
      <c r="A628" s="19" t="s">
        <v>29471</v>
      </c>
      <c r="B628" t="s">
        <v>29472</v>
      </c>
      <c r="C628" s="19" t="s">
        <v>43328</v>
      </c>
      <c r="D628" s="17">
        <f t="shared" ca="1" si="9"/>
        <v>44757</v>
      </c>
      <c r="E628" t="s">
        <v>26522</v>
      </c>
      <c r="F628" t="s">
        <v>28218</v>
      </c>
      <c r="H628" t="s">
        <v>28217</v>
      </c>
    </row>
    <row r="629" spans="1:8" ht="32">
      <c r="A629" s="19" t="s">
        <v>29473</v>
      </c>
      <c r="B629" t="s">
        <v>29474</v>
      </c>
      <c r="C629" s="19" t="s">
        <v>43329</v>
      </c>
      <c r="D629" s="17">
        <f t="shared" ca="1" si="9"/>
        <v>44757</v>
      </c>
      <c r="E629" t="s">
        <v>26522</v>
      </c>
      <c r="F629" t="s">
        <v>28218</v>
      </c>
      <c r="H629" t="s">
        <v>28217</v>
      </c>
    </row>
    <row r="630" spans="1:8" ht="32">
      <c r="A630" s="19" t="s">
        <v>29475</v>
      </c>
      <c r="B630" t="s">
        <v>29476</v>
      </c>
      <c r="C630" s="19" t="s">
        <v>43330</v>
      </c>
      <c r="D630" s="17">
        <f t="shared" ca="1" si="9"/>
        <v>44757</v>
      </c>
      <c r="E630" t="s">
        <v>26522</v>
      </c>
      <c r="F630" t="s">
        <v>28218</v>
      </c>
      <c r="H630" t="s">
        <v>28217</v>
      </c>
    </row>
    <row r="631" spans="1:8" ht="32">
      <c r="A631" s="19" t="s">
        <v>29477</v>
      </c>
      <c r="B631" t="s">
        <v>29478</v>
      </c>
      <c r="C631" s="19" t="s">
        <v>43331</v>
      </c>
      <c r="D631" s="17">
        <f t="shared" ca="1" si="9"/>
        <v>44757</v>
      </c>
      <c r="E631" t="s">
        <v>26522</v>
      </c>
      <c r="F631" t="s">
        <v>28218</v>
      </c>
      <c r="H631" t="s">
        <v>28217</v>
      </c>
    </row>
    <row r="632" spans="1:8" ht="32">
      <c r="A632" s="19" t="s">
        <v>29479</v>
      </c>
      <c r="B632" t="s">
        <v>29480</v>
      </c>
      <c r="C632" s="19" t="s">
        <v>43332</v>
      </c>
      <c r="D632" s="17">
        <f t="shared" ca="1" si="9"/>
        <v>44757</v>
      </c>
      <c r="E632" t="s">
        <v>26522</v>
      </c>
      <c r="F632" t="s">
        <v>28218</v>
      </c>
      <c r="H632" t="s">
        <v>28217</v>
      </c>
    </row>
    <row r="633" spans="1:8" ht="32">
      <c r="A633" s="19" t="s">
        <v>29481</v>
      </c>
      <c r="B633" t="s">
        <v>29482</v>
      </c>
      <c r="C633" s="19" t="s">
        <v>43333</v>
      </c>
      <c r="D633" s="17">
        <f t="shared" ca="1" si="9"/>
        <v>44757</v>
      </c>
      <c r="E633" t="s">
        <v>26522</v>
      </c>
      <c r="F633" t="s">
        <v>28218</v>
      </c>
      <c r="H633" t="s">
        <v>28217</v>
      </c>
    </row>
    <row r="634" spans="1:8" ht="32">
      <c r="A634" s="19" t="s">
        <v>29483</v>
      </c>
      <c r="B634" t="s">
        <v>29484</v>
      </c>
      <c r="C634" s="19" t="s">
        <v>43334</v>
      </c>
      <c r="D634" s="17">
        <f t="shared" ca="1" si="9"/>
        <v>44757</v>
      </c>
      <c r="E634" t="s">
        <v>26522</v>
      </c>
      <c r="F634" t="s">
        <v>28218</v>
      </c>
      <c r="H634" t="s">
        <v>28217</v>
      </c>
    </row>
    <row r="635" spans="1:8" ht="32">
      <c r="A635" s="19" t="s">
        <v>29485</v>
      </c>
      <c r="B635" t="s">
        <v>29486</v>
      </c>
      <c r="C635" s="19" t="s">
        <v>43335</v>
      </c>
      <c r="D635" s="17">
        <f t="shared" ca="1" si="9"/>
        <v>44757</v>
      </c>
      <c r="E635" t="s">
        <v>26522</v>
      </c>
      <c r="F635" t="s">
        <v>28218</v>
      </c>
      <c r="H635" t="s">
        <v>28217</v>
      </c>
    </row>
    <row r="636" spans="1:8" ht="32">
      <c r="A636" s="19" t="s">
        <v>29487</v>
      </c>
      <c r="B636" t="s">
        <v>29488</v>
      </c>
      <c r="C636" s="19" t="s">
        <v>43336</v>
      </c>
      <c r="D636" s="17">
        <f t="shared" ca="1" si="9"/>
        <v>44757</v>
      </c>
      <c r="E636" t="s">
        <v>26522</v>
      </c>
      <c r="F636" t="s">
        <v>28218</v>
      </c>
      <c r="H636" t="s">
        <v>28217</v>
      </c>
    </row>
    <row r="637" spans="1:8" ht="32">
      <c r="A637" s="19" t="s">
        <v>29489</v>
      </c>
      <c r="B637" t="s">
        <v>29490</v>
      </c>
      <c r="C637" s="19" t="s">
        <v>43337</v>
      </c>
      <c r="D637" s="17">
        <f t="shared" ca="1" si="9"/>
        <v>44757</v>
      </c>
      <c r="E637" t="s">
        <v>26522</v>
      </c>
      <c r="F637" t="s">
        <v>28218</v>
      </c>
      <c r="H637" t="s">
        <v>28217</v>
      </c>
    </row>
    <row r="638" spans="1:8" ht="32">
      <c r="A638" s="19" t="s">
        <v>29491</v>
      </c>
      <c r="B638" t="s">
        <v>29492</v>
      </c>
      <c r="C638" s="19" t="s">
        <v>43338</v>
      </c>
      <c r="D638" s="17">
        <f t="shared" ca="1" si="9"/>
        <v>44757</v>
      </c>
      <c r="E638" t="s">
        <v>26522</v>
      </c>
      <c r="F638" t="s">
        <v>28218</v>
      </c>
      <c r="H638" t="s">
        <v>28217</v>
      </c>
    </row>
    <row r="639" spans="1:8" ht="32">
      <c r="A639" s="19" t="s">
        <v>29493</v>
      </c>
      <c r="B639" t="s">
        <v>29494</v>
      </c>
      <c r="C639" s="19" t="s">
        <v>43339</v>
      </c>
      <c r="D639" s="17">
        <f t="shared" ca="1" si="9"/>
        <v>44757</v>
      </c>
      <c r="E639" t="s">
        <v>26522</v>
      </c>
      <c r="F639" t="s">
        <v>28218</v>
      </c>
      <c r="H639" t="s">
        <v>28217</v>
      </c>
    </row>
    <row r="640" spans="1:8" ht="32">
      <c r="A640" s="19" t="s">
        <v>29495</v>
      </c>
      <c r="B640" t="s">
        <v>29496</v>
      </c>
      <c r="C640" s="19" t="s">
        <v>43340</v>
      </c>
      <c r="D640" s="17">
        <f t="shared" ca="1" si="9"/>
        <v>44757</v>
      </c>
      <c r="E640" t="s">
        <v>26522</v>
      </c>
      <c r="F640" t="s">
        <v>28218</v>
      </c>
      <c r="H640" t="s">
        <v>28217</v>
      </c>
    </row>
    <row r="641" spans="1:8" ht="32">
      <c r="A641" s="19" t="s">
        <v>29497</v>
      </c>
      <c r="B641" t="s">
        <v>29498</v>
      </c>
      <c r="C641" s="19" t="s">
        <v>43341</v>
      </c>
      <c r="D641" s="17">
        <f t="shared" ca="1" si="9"/>
        <v>44757</v>
      </c>
      <c r="E641" t="s">
        <v>26522</v>
      </c>
      <c r="F641" t="s">
        <v>28218</v>
      </c>
      <c r="H641" t="s">
        <v>28217</v>
      </c>
    </row>
    <row r="642" spans="1:8" ht="32">
      <c r="A642" s="19" t="s">
        <v>29499</v>
      </c>
      <c r="B642" t="s">
        <v>29500</v>
      </c>
      <c r="C642" s="19" t="s">
        <v>43342</v>
      </c>
      <c r="D642" s="17">
        <f t="shared" ref="D642:D705" ca="1" si="10">TODAY()</f>
        <v>44757</v>
      </c>
      <c r="E642" t="s">
        <v>26522</v>
      </c>
      <c r="F642" t="s">
        <v>28218</v>
      </c>
      <c r="H642" t="s">
        <v>28217</v>
      </c>
    </row>
    <row r="643" spans="1:8" ht="32">
      <c r="A643" s="19" t="s">
        <v>29501</v>
      </c>
      <c r="B643" t="s">
        <v>29502</v>
      </c>
      <c r="C643" s="19" t="s">
        <v>43343</v>
      </c>
      <c r="D643" s="17">
        <f t="shared" ca="1" si="10"/>
        <v>44757</v>
      </c>
      <c r="E643" t="s">
        <v>26522</v>
      </c>
      <c r="F643" t="s">
        <v>28218</v>
      </c>
      <c r="H643" t="s">
        <v>28217</v>
      </c>
    </row>
    <row r="644" spans="1:8" ht="32">
      <c r="A644" s="19" t="s">
        <v>29503</v>
      </c>
      <c r="B644" t="s">
        <v>29504</v>
      </c>
      <c r="C644" s="19" t="s">
        <v>43344</v>
      </c>
      <c r="D644" s="17">
        <f t="shared" ca="1" si="10"/>
        <v>44757</v>
      </c>
      <c r="E644" t="s">
        <v>26522</v>
      </c>
      <c r="F644" t="s">
        <v>28218</v>
      </c>
      <c r="H644" t="s">
        <v>28217</v>
      </c>
    </row>
    <row r="645" spans="1:8" ht="32">
      <c r="A645" s="19" t="s">
        <v>29505</v>
      </c>
      <c r="B645" t="s">
        <v>29506</v>
      </c>
      <c r="C645" s="19" t="s">
        <v>43345</v>
      </c>
      <c r="D645" s="17">
        <f t="shared" ca="1" si="10"/>
        <v>44757</v>
      </c>
      <c r="E645" t="s">
        <v>26522</v>
      </c>
      <c r="F645" t="s">
        <v>28218</v>
      </c>
      <c r="H645" t="s">
        <v>28217</v>
      </c>
    </row>
    <row r="646" spans="1:8" ht="32">
      <c r="A646" s="19" t="s">
        <v>29507</v>
      </c>
      <c r="B646" t="s">
        <v>29508</v>
      </c>
      <c r="C646" s="19" t="s">
        <v>43346</v>
      </c>
      <c r="D646" s="17">
        <f t="shared" ca="1" si="10"/>
        <v>44757</v>
      </c>
      <c r="E646" t="s">
        <v>26522</v>
      </c>
      <c r="F646" t="s">
        <v>28218</v>
      </c>
      <c r="H646" t="s">
        <v>28217</v>
      </c>
    </row>
    <row r="647" spans="1:8" ht="32">
      <c r="A647" s="19" t="s">
        <v>29509</v>
      </c>
      <c r="B647" t="s">
        <v>29510</v>
      </c>
      <c r="C647" s="19" t="s">
        <v>43347</v>
      </c>
      <c r="D647" s="17">
        <f t="shared" ca="1" si="10"/>
        <v>44757</v>
      </c>
      <c r="E647" t="s">
        <v>26522</v>
      </c>
      <c r="F647" t="s">
        <v>28218</v>
      </c>
      <c r="H647" t="s">
        <v>28217</v>
      </c>
    </row>
    <row r="648" spans="1:8" ht="32">
      <c r="A648" s="19" t="s">
        <v>29511</v>
      </c>
      <c r="B648" t="s">
        <v>29512</v>
      </c>
      <c r="C648" s="19" t="s">
        <v>43348</v>
      </c>
      <c r="D648" s="17">
        <f t="shared" ca="1" si="10"/>
        <v>44757</v>
      </c>
      <c r="E648" t="s">
        <v>26522</v>
      </c>
      <c r="F648" t="s">
        <v>28218</v>
      </c>
      <c r="H648" t="s">
        <v>28217</v>
      </c>
    </row>
    <row r="649" spans="1:8" ht="32">
      <c r="A649" s="19" t="s">
        <v>29513</v>
      </c>
      <c r="B649" t="s">
        <v>29514</v>
      </c>
      <c r="C649" s="19" t="s">
        <v>43349</v>
      </c>
      <c r="D649" s="17">
        <f t="shared" ca="1" si="10"/>
        <v>44757</v>
      </c>
      <c r="E649" t="s">
        <v>26522</v>
      </c>
      <c r="F649" t="s">
        <v>28218</v>
      </c>
      <c r="H649" t="s">
        <v>28217</v>
      </c>
    </row>
    <row r="650" spans="1:8" ht="32">
      <c r="A650" s="19" t="s">
        <v>29515</v>
      </c>
      <c r="B650" t="s">
        <v>29516</v>
      </c>
      <c r="C650" s="19" t="s">
        <v>43350</v>
      </c>
      <c r="D650" s="17">
        <f t="shared" ca="1" si="10"/>
        <v>44757</v>
      </c>
      <c r="E650" t="s">
        <v>26522</v>
      </c>
      <c r="F650" t="s">
        <v>28218</v>
      </c>
      <c r="H650" t="s">
        <v>28217</v>
      </c>
    </row>
    <row r="651" spans="1:8" ht="32">
      <c r="A651" s="19" t="s">
        <v>29517</v>
      </c>
      <c r="B651" t="s">
        <v>29518</v>
      </c>
      <c r="C651" s="19" t="s">
        <v>43351</v>
      </c>
      <c r="D651" s="17">
        <f t="shared" ca="1" si="10"/>
        <v>44757</v>
      </c>
      <c r="E651" t="s">
        <v>26522</v>
      </c>
      <c r="F651" t="s">
        <v>28218</v>
      </c>
      <c r="H651" t="s">
        <v>28217</v>
      </c>
    </row>
    <row r="652" spans="1:8" ht="32">
      <c r="A652" s="19" t="s">
        <v>29519</v>
      </c>
      <c r="B652" t="s">
        <v>29520</v>
      </c>
      <c r="C652" s="19" t="s">
        <v>43352</v>
      </c>
      <c r="D652" s="17">
        <f t="shared" ca="1" si="10"/>
        <v>44757</v>
      </c>
      <c r="E652" t="s">
        <v>26522</v>
      </c>
      <c r="F652" t="s">
        <v>28218</v>
      </c>
      <c r="H652" t="s">
        <v>28217</v>
      </c>
    </row>
    <row r="653" spans="1:8" ht="32">
      <c r="A653" s="19" t="s">
        <v>29521</v>
      </c>
      <c r="B653" t="s">
        <v>29522</v>
      </c>
      <c r="C653" s="19" t="s">
        <v>43353</v>
      </c>
      <c r="D653" s="17">
        <f t="shared" ca="1" si="10"/>
        <v>44757</v>
      </c>
      <c r="E653" t="s">
        <v>26522</v>
      </c>
      <c r="F653" t="s">
        <v>28218</v>
      </c>
      <c r="H653" t="s">
        <v>28217</v>
      </c>
    </row>
    <row r="654" spans="1:8" ht="32">
      <c r="A654" s="19" t="s">
        <v>29523</v>
      </c>
      <c r="B654" t="s">
        <v>29524</v>
      </c>
      <c r="C654" s="19" t="s">
        <v>43354</v>
      </c>
      <c r="D654" s="17">
        <f t="shared" ca="1" si="10"/>
        <v>44757</v>
      </c>
      <c r="E654" t="s">
        <v>26522</v>
      </c>
      <c r="F654" t="s">
        <v>28218</v>
      </c>
      <c r="H654" t="s">
        <v>28217</v>
      </c>
    </row>
    <row r="655" spans="1:8" ht="32">
      <c r="A655" s="19" t="s">
        <v>29525</v>
      </c>
      <c r="B655" t="s">
        <v>29526</v>
      </c>
      <c r="C655" s="19" t="s">
        <v>43355</v>
      </c>
      <c r="D655" s="17">
        <f t="shared" ca="1" si="10"/>
        <v>44757</v>
      </c>
      <c r="E655" t="s">
        <v>26522</v>
      </c>
      <c r="F655" t="s">
        <v>28218</v>
      </c>
      <c r="H655" t="s">
        <v>28217</v>
      </c>
    </row>
    <row r="656" spans="1:8" ht="32">
      <c r="A656" s="19" t="s">
        <v>29527</v>
      </c>
      <c r="B656" t="s">
        <v>29528</v>
      </c>
      <c r="C656" s="19" t="s">
        <v>43356</v>
      </c>
      <c r="D656" s="17">
        <f t="shared" ca="1" si="10"/>
        <v>44757</v>
      </c>
      <c r="E656" t="s">
        <v>26522</v>
      </c>
      <c r="F656" t="s">
        <v>28218</v>
      </c>
      <c r="H656" t="s">
        <v>28217</v>
      </c>
    </row>
    <row r="657" spans="1:8" ht="32">
      <c r="A657" s="19" t="s">
        <v>29529</v>
      </c>
      <c r="B657" t="s">
        <v>29530</v>
      </c>
      <c r="C657" s="19" t="s">
        <v>43357</v>
      </c>
      <c r="D657" s="17">
        <f t="shared" ca="1" si="10"/>
        <v>44757</v>
      </c>
      <c r="E657" t="s">
        <v>26522</v>
      </c>
      <c r="F657" t="s">
        <v>28218</v>
      </c>
      <c r="H657" t="s">
        <v>28217</v>
      </c>
    </row>
    <row r="658" spans="1:8" ht="32">
      <c r="A658" s="19" t="s">
        <v>29531</v>
      </c>
      <c r="B658" t="s">
        <v>29532</v>
      </c>
      <c r="C658" s="19" t="s">
        <v>43358</v>
      </c>
      <c r="D658" s="17">
        <f t="shared" ca="1" si="10"/>
        <v>44757</v>
      </c>
      <c r="E658" t="s">
        <v>26522</v>
      </c>
      <c r="F658" t="s">
        <v>28218</v>
      </c>
      <c r="H658" t="s">
        <v>28217</v>
      </c>
    </row>
    <row r="659" spans="1:8" ht="32">
      <c r="A659" s="19" t="s">
        <v>29533</v>
      </c>
      <c r="B659" t="s">
        <v>29534</v>
      </c>
      <c r="C659" s="19" t="s">
        <v>43359</v>
      </c>
      <c r="D659" s="17">
        <f t="shared" ca="1" si="10"/>
        <v>44757</v>
      </c>
      <c r="E659" t="s">
        <v>26522</v>
      </c>
      <c r="F659" t="s">
        <v>28218</v>
      </c>
      <c r="H659" t="s">
        <v>28217</v>
      </c>
    </row>
    <row r="660" spans="1:8" ht="32">
      <c r="A660" s="19" t="s">
        <v>29535</v>
      </c>
      <c r="B660" t="s">
        <v>29536</v>
      </c>
      <c r="C660" s="19" t="s">
        <v>43360</v>
      </c>
      <c r="D660" s="17">
        <f t="shared" ca="1" si="10"/>
        <v>44757</v>
      </c>
      <c r="E660" t="s">
        <v>26522</v>
      </c>
      <c r="F660" t="s">
        <v>28218</v>
      </c>
      <c r="H660" t="s">
        <v>28217</v>
      </c>
    </row>
    <row r="661" spans="1:8" ht="32">
      <c r="A661" s="19" t="s">
        <v>29537</v>
      </c>
      <c r="B661" t="s">
        <v>29538</v>
      </c>
      <c r="C661" s="19" t="s">
        <v>43361</v>
      </c>
      <c r="D661" s="17">
        <f t="shared" ca="1" si="10"/>
        <v>44757</v>
      </c>
      <c r="E661" t="s">
        <v>26522</v>
      </c>
      <c r="F661" t="s">
        <v>28218</v>
      </c>
      <c r="H661" t="s">
        <v>28217</v>
      </c>
    </row>
    <row r="662" spans="1:8" ht="32">
      <c r="A662" s="19" t="s">
        <v>29539</v>
      </c>
      <c r="B662" t="s">
        <v>29540</v>
      </c>
      <c r="C662" s="19" t="s">
        <v>43362</v>
      </c>
      <c r="D662" s="17">
        <f t="shared" ca="1" si="10"/>
        <v>44757</v>
      </c>
      <c r="E662" t="s">
        <v>26522</v>
      </c>
      <c r="F662" t="s">
        <v>28218</v>
      </c>
      <c r="H662" t="s">
        <v>28217</v>
      </c>
    </row>
    <row r="663" spans="1:8" ht="32">
      <c r="A663" s="19" t="s">
        <v>29541</v>
      </c>
      <c r="B663" t="s">
        <v>29542</v>
      </c>
      <c r="C663" s="19" t="s">
        <v>43363</v>
      </c>
      <c r="D663" s="17">
        <f t="shared" ca="1" si="10"/>
        <v>44757</v>
      </c>
      <c r="E663" t="s">
        <v>26522</v>
      </c>
      <c r="F663" t="s">
        <v>28218</v>
      </c>
      <c r="H663" t="s">
        <v>28217</v>
      </c>
    </row>
    <row r="664" spans="1:8" ht="32">
      <c r="A664" s="19" t="s">
        <v>29543</v>
      </c>
      <c r="B664" t="s">
        <v>29544</v>
      </c>
      <c r="C664" s="19" t="s">
        <v>43364</v>
      </c>
      <c r="D664" s="17">
        <f t="shared" ca="1" si="10"/>
        <v>44757</v>
      </c>
      <c r="E664" t="s">
        <v>26522</v>
      </c>
      <c r="F664" t="s">
        <v>28218</v>
      </c>
      <c r="H664" t="s">
        <v>28217</v>
      </c>
    </row>
    <row r="665" spans="1:8" ht="32">
      <c r="A665" s="19" t="s">
        <v>29545</v>
      </c>
      <c r="B665" t="s">
        <v>29546</v>
      </c>
      <c r="C665" s="19" t="s">
        <v>43365</v>
      </c>
      <c r="D665" s="17">
        <f t="shared" ca="1" si="10"/>
        <v>44757</v>
      </c>
      <c r="E665" t="s">
        <v>26522</v>
      </c>
      <c r="F665" t="s">
        <v>28218</v>
      </c>
      <c r="H665" t="s">
        <v>28217</v>
      </c>
    </row>
    <row r="666" spans="1:8" ht="32">
      <c r="A666" s="19" t="s">
        <v>29547</v>
      </c>
      <c r="B666" t="s">
        <v>29548</v>
      </c>
      <c r="C666" s="19" t="s">
        <v>43366</v>
      </c>
      <c r="D666" s="17">
        <f t="shared" ca="1" si="10"/>
        <v>44757</v>
      </c>
      <c r="E666" t="s">
        <v>26522</v>
      </c>
      <c r="F666" t="s">
        <v>28218</v>
      </c>
      <c r="H666" t="s">
        <v>28217</v>
      </c>
    </row>
    <row r="667" spans="1:8" ht="32">
      <c r="A667" s="19" t="s">
        <v>29549</v>
      </c>
      <c r="B667" t="s">
        <v>29550</v>
      </c>
      <c r="C667" s="19" t="s">
        <v>43367</v>
      </c>
      <c r="D667" s="17">
        <f t="shared" ca="1" si="10"/>
        <v>44757</v>
      </c>
      <c r="E667" t="s">
        <v>26522</v>
      </c>
      <c r="F667" t="s">
        <v>28218</v>
      </c>
      <c r="H667" t="s">
        <v>28217</v>
      </c>
    </row>
    <row r="668" spans="1:8" ht="32">
      <c r="A668" s="19" t="s">
        <v>29551</v>
      </c>
      <c r="B668" t="s">
        <v>29552</v>
      </c>
      <c r="C668" s="19" t="s">
        <v>43368</v>
      </c>
      <c r="D668" s="17">
        <f t="shared" ca="1" si="10"/>
        <v>44757</v>
      </c>
      <c r="E668" t="s">
        <v>26522</v>
      </c>
      <c r="F668" t="s">
        <v>28218</v>
      </c>
      <c r="H668" t="s">
        <v>28217</v>
      </c>
    </row>
    <row r="669" spans="1:8" ht="32">
      <c r="A669" s="19" t="s">
        <v>29553</v>
      </c>
      <c r="B669" t="s">
        <v>29554</v>
      </c>
      <c r="C669" s="19" t="s">
        <v>43369</v>
      </c>
      <c r="D669" s="17">
        <f t="shared" ca="1" si="10"/>
        <v>44757</v>
      </c>
      <c r="E669" t="s">
        <v>26522</v>
      </c>
      <c r="F669" t="s">
        <v>28218</v>
      </c>
      <c r="H669" t="s">
        <v>28217</v>
      </c>
    </row>
    <row r="670" spans="1:8" ht="32">
      <c r="A670" s="19" t="s">
        <v>29555</v>
      </c>
      <c r="B670" t="s">
        <v>29556</v>
      </c>
      <c r="C670" s="19" t="s">
        <v>43370</v>
      </c>
      <c r="D670" s="17">
        <f t="shared" ca="1" si="10"/>
        <v>44757</v>
      </c>
      <c r="E670" t="s">
        <v>26522</v>
      </c>
      <c r="F670" t="s">
        <v>28218</v>
      </c>
      <c r="H670" t="s">
        <v>28217</v>
      </c>
    </row>
    <row r="671" spans="1:8" ht="32">
      <c r="A671" s="19" t="s">
        <v>29557</v>
      </c>
      <c r="B671" t="s">
        <v>29558</v>
      </c>
      <c r="C671" s="20" t="s">
        <v>43371</v>
      </c>
      <c r="D671" s="17">
        <f t="shared" ca="1" si="10"/>
        <v>44757</v>
      </c>
      <c r="E671" t="s">
        <v>26522</v>
      </c>
      <c r="F671" t="s">
        <v>28218</v>
      </c>
      <c r="H671" t="s">
        <v>28217</v>
      </c>
    </row>
    <row r="672" spans="1:8" ht="32">
      <c r="A672" s="19" t="s">
        <v>29559</v>
      </c>
      <c r="B672" t="s">
        <v>29560</v>
      </c>
      <c r="C672" s="19" t="s">
        <v>43372</v>
      </c>
      <c r="D672" s="17">
        <f t="shared" ca="1" si="10"/>
        <v>44757</v>
      </c>
      <c r="E672" t="s">
        <v>26522</v>
      </c>
      <c r="F672" t="s">
        <v>28218</v>
      </c>
      <c r="H672" t="s">
        <v>28217</v>
      </c>
    </row>
    <row r="673" spans="1:8" ht="32">
      <c r="A673" s="19" t="s">
        <v>29561</v>
      </c>
      <c r="B673" t="s">
        <v>29562</v>
      </c>
      <c r="C673" s="19" t="s">
        <v>43373</v>
      </c>
      <c r="D673" s="17">
        <f t="shared" ca="1" si="10"/>
        <v>44757</v>
      </c>
      <c r="E673" t="s">
        <v>26522</v>
      </c>
      <c r="F673" t="s">
        <v>28218</v>
      </c>
      <c r="H673" t="s">
        <v>28217</v>
      </c>
    </row>
    <row r="674" spans="1:8" ht="32">
      <c r="A674" s="19" t="s">
        <v>29563</v>
      </c>
      <c r="B674" t="s">
        <v>29564</v>
      </c>
      <c r="C674" s="19" t="s">
        <v>43374</v>
      </c>
      <c r="D674" s="17">
        <f t="shared" ca="1" si="10"/>
        <v>44757</v>
      </c>
      <c r="E674" t="s">
        <v>26522</v>
      </c>
      <c r="F674" t="s">
        <v>28218</v>
      </c>
      <c r="H674" t="s">
        <v>28217</v>
      </c>
    </row>
    <row r="675" spans="1:8" ht="32">
      <c r="A675" s="19" t="s">
        <v>29565</v>
      </c>
      <c r="B675" t="s">
        <v>29566</v>
      </c>
      <c r="C675" s="19" t="s">
        <v>43375</v>
      </c>
      <c r="D675" s="17">
        <f t="shared" ca="1" si="10"/>
        <v>44757</v>
      </c>
      <c r="E675" t="s">
        <v>26522</v>
      </c>
      <c r="F675" t="s">
        <v>28218</v>
      </c>
      <c r="H675" t="s">
        <v>28217</v>
      </c>
    </row>
    <row r="676" spans="1:8" ht="32">
      <c r="A676" s="19" t="s">
        <v>29567</v>
      </c>
      <c r="B676" t="s">
        <v>29568</v>
      </c>
      <c r="C676" s="19" t="s">
        <v>43376</v>
      </c>
      <c r="D676" s="17">
        <f t="shared" ca="1" si="10"/>
        <v>44757</v>
      </c>
      <c r="E676" t="s">
        <v>26522</v>
      </c>
      <c r="F676" t="s">
        <v>28218</v>
      </c>
      <c r="H676" t="s">
        <v>28217</v>
      </c>
    </row>
    <row r="677" spans="1:8" ht="32">
      <c r="A677" s="19" t="s">
        <v>29569</v>
      </c>
      <c r="B677" t="s">
        <v>29570</v>
      </c>
      <c r="C677" s="19" t="s">
        <v>43377</v>
      </c>
      <c r="D677" s="17">
        <f t="shared" ca="1" si="10"/>
        <v>44757</v>
      </c>
      <c r="E677" t="s">
        <v>26522</v>
      </c>
      <c r="F677" t="s">
        <v>28218</v>
      </c>
      <c r="H677" t="s">
        <v>28217</v>
      </c>
    </row>
    <row r="678" spans="1:8" ht="32">
      <c r="A678" s="19" t="s">
        <v>29571</v>
      </c>
      <c r="B678" t="s">
        <v>29572</v>
      </c>
      <c r="C678" s="19" t="s">
        <v>43378</v>
      </c>
      <c r="D678" s="17">
        <f t="shared" ca="1" si="10"/>
        <v>44757</v>
      </c>
      <c r="E678" t="s">
        <v>26522</v>
      </c>
      <c r="F678" t="s">
        <v>28218</v>
      </c>
      <c r="H678" t="s">
        <v>28217</v>
      </c>
    </row>
    <row r="679" spans="1:8" ht="32">
      <c r="A679" s="19" t="s">
        <v>29573</v>
      </c>
      <c r="B679" t="s">
        <v>29574</v>
      </c>
      <c r="C679" s="19" t="s">
        <v>43379</v>
      </c>
      <c r="D679" s="17">
        <f t="shared" ca="1" si="10"/>
        <v>44757</v>
      </c>
      <c r="E679" t="s">
        <v>26522</v>
      </c>
      <c r="F679" t="s">
        <v>28218</v>
      </c>
      <c r="H679" t="s">
        <v>28217</v>
      </c>
    </row>
    <row r="680" spans="1:8" ht="32">
      <c r="A680" s="19" t="s">
        <v>29575</v>
      </c>
      <c r="B680" t="s">
        <v>29576</v>
      </c>
      <c r="C680" s="19" t="s">
        <v>43380</v>
      </c>
      <c r="D680" s="17">
        <f t="shared" ca="1" si="10"/>
        <v>44757</v>
      </c>
      <c r="E680" t="s">
        <v>26522</v>
      </c>
      <c r="F680" t="s">
        <v>28218</v>
      </c>
      <c r="H680" t="s">
        <v>28217</v>
      </c>
    </row>
    <row r="681" spans="1:8" ht="32">
      <c r="A681" s="19" t="s">
        <v>29577</v>
      </c>
      <c r="B681" t="s">
        <v>29578</v>
      </c>
      <c r="C681" s="19" t="s">
        <v>43381</v>
      </c>
      <c r="D681" s="17">
        <f t="shared" ca="1" si="10"/>
        <v>44757</v>
      </c>
      <c r="E681" t="s">
        <v>26522</v>
      </c>
      <c r="F681" t="s">
        <v>28218</v>
      </c>
      <c r="H681" t="s">
        <v>28217</v>
      </c>
    </row>
    <row r="682" spans="1:8" ht="32">
      <c r="A682" s="19" t="s">
        <v>29579</v>
      </c>
      <c r="B682" t="s">
        <v>29580</v>
      </c>
      <c r="C682" s="19" t="s">
        <v>43382</v>
      </c>
      <c r="D682" s="17">
        <f t="shared" ca="1" si="10"/>
        <v>44757</v>
      </c>
      <c r="E682" t="s">
        <v>26522</v>
      </c>
      <c r="F682" t="s">
        <v>28218</v>
      </c>
      <c r="H682" t="s">
        <v>28217</v>
      </c>
    </row>
    <row r="683" spans="1:8" ht="32">
      <c r="A683" s="19" t="s">
        <v>29581</v>
      </c>
      <c r="B683" t="s">
        <v>29582</v>
      </c>
      <c r="C683" s="19" t="s">
        <v>43383</v>
      </c>
      <c r="D683" s="17">
        <f t="shared" ca="1" si="10"/>
        <v>44757</v>
      </c>
      <c r="E683" t="s">
        <v>26522</v>
      </c>
      <c r="F683" t="s">
        <v>28218</v>
      </c>
      <c r="H683" t="s">
        <v>28217</v>
      </c>
    </row>
    <row r="684" spans="1:8" ht="32">
      <c r="A684" s="19" t="s">
        <v>29583</v>
      </c>
      <c r="B684" t="s">
        <v>29584</v>
      </c>
      <c r="C684" s="19" t="s">
        <v>43384</v>
      </c>
      <c r="D684" s="17">
        <f t="shared" ca="1" si="10"/>
        <v>44757</v>
      </c>
      <c r="E684" t="s">
        <v>26522</v>
      </c>
      <c r="F684" t="s">
        <v>28218</v>
      </c>
      <c r="H684" t="s">
        <v>28217</v>
      </c>
    </row>
    <row r="685" spans="1:8" ht="32">
      <c r="A685" s="19" t="s">
        <v>29585</v>
      </c>
      <c r="B685" t="s">
        <v>29586</v>
      </c>
      <c r="C685" s="19" t="s">
        <v>43385</v>
      </c>
      <c r="D685" s="17">
        <f t="shared" ca="1" si="10"/>
        <v>44757</v>
      </c>
      <c r="E685" t="s">
        <v>26522</v>
      </c>
      <c r="F685" t="s">
        <v>28218</v>
      </c>
      <c r="H685" t="s">
        <v>28217</v>
      </c>
    </row>
    <row r="686" spans="1:8" ht="32">
      <c r="A686" s="19" t="s">
        <v>29587</v>
      </c>
      <c r="B686" t="s">
        <v>29588</v>
      </c>
      <c r="C686" s="19" t="s">
        <v>43386</v>
      </c>
      <c r="D686" s="17">
        <f t="shared" ca="1" si="10"/>
        <v>44757</v>
      </c>
      <c r="E686" t="s">
        <v>26522</v>
      </c>
      <c r="F686" t="s">
        <v>28218</v>
      </c>
      <c r="H686" t="s">
        <v>28217</v>
      </c>
    </row>
    <row r="687" spans="1:8" ht="32">
      <c r="A687" s="19" t="s">
        <v>29589</v>
      </c>
      <c r="B687" t="s">
        <v>29590</v>
      </c>
      <c r="C687" s="19" t="s">
        <v>43387</v>
      </c>
      <c r="D687" s="17">
        <f t="shared" ca="1" si="10"/>
        <v>44757</v>
      </c>
      <c r="E687" t="s">
        <v>26522</v>
      </c>
      <c r="F687" t="s">
        <v>28218</v>
      </c>
      <c r="H687" t="s">
        <v>28217</v>
      </c>
    </row>
    <row r="688" spans="1:8" ht="32">
      <c r="A688" s="19" t="s">
        <v>29591</v>
      </c>
      <c r="B688" t="s">
        <v>29592</v>
      </c>
      <c r="C688" s="19" t="s">
        <v>43388</v>
      </c>
      <c r="D688" s="17">
        <f t="shared" ca="1" si="10"/>
        <v>44757</v>
      </c>
      <c r="E688" t="s">
        <v>26522</v>
      </c>
      <c r="F688" t="s">
        <v>28218</v>
      </c>
      <c r="H688" t="s">
        <v>28217</v>
      </c>
    </row>
    <row r="689" spans="1:8" ht="32">
      <c r="A689" s="19" t="s">
        <v>29593</v>
      </c>
      <c r="B689" t="s">
        <v>29594</v>
      </c>
      <c r="C689" s="19" t="s">
        <v>43389</v>
      </c>
      <c r="D689" s="17">
        <f t="shared" ca="1" si="10"/>
        <v>44757</v>
      </c>
      <c r="E689" t="s">
        <v>26522</v>
      </c>
      <c r="F689" t="s">
        <v>28218</v>
      </c>
      <c r="H689" t="s">
        <v>28217</v>
      </c>
    </row>
    <row r="690" spans="1:8" ht="32">
      <c r="A690" s="19" t="s">
        <v>29595</v>
      </c>
      <c r="B690" t="s">
        <v>29596</v>
      </c>
      <c r="C690" s="19" t="s">
        <v>43390</v>
      </c>
      <c r="D690" s="17">
        <f t="shared" ca="1" si="10"/>
        <v>44757</v>
      </c>
      <c r="E690" t="s">
        <v>26522</v>
      </c>
      <c r="F690" t="s">
        <v>28218</v>
      </c>
      <c r="H690" t="s">
        <v>28217</v>
      </c>
    </row>
    <row r="691" spans="1:8" ht="32">
      <c r="A691" s="19" t="s">
        <v>29597</v>
      </c>
      <c r="B691" t="s">
        <v>29598</v>
      </c>
      <c r="C691" s="19" t="s">
        <v>43391</v>
      </c>
      <c r="D691" s="17">
        <f t="shared" ca="1" si="10"/>
        <v>44757</v>
      </c>
      <c r="E691" t="s">
        <v>26522</v>
      </c>
      <c r="F691" t="s">
        <v>28218</v>
      </c>
      <c r="H691" t="s">
        <v>28217</v>
      </c>
    </row>
    <row r="692" spans="1:8" ht="32">
      <c r="A692" s="19" t="s">
        <v>29599</v>
      </c>
      <c r="B692" t="s">
        <v>29600</v>
      </c>
      <c r="C692" s="19" t="s">
        <v>43392</v>
      </c>
      <c r="D692" s="17">
        <f t="shared" ca="1" si="10"/>
        <v>44757</v>
      </c>
      <c r="E692" t="s">
        <v>26522</v>
      </c>
      <c r="F692" t="s">
        <v>28218</v>
      </c>
      <c r="H692" t="s">
        <v>28217</v>
      </c>
    </row>
    <row r="693" spans="1:8" ht="32">
      <c r="A693" s="19" t="s">
        <v>29601</v>
      </c>
      <c r="B693" t="s">
        <v>29602</v>
      </c>
      <c r="C693" s="19" t="s">
        <v>43393</v>
      </c>
      <c r="D693" s="17">
        <f t="shared" ca="1" si="10"/>
        <v>44757</v>
      </c>
      <c r="E693" t="s">
        <v>26522</v>
      </c>
      <c r="F693" t="s">
        <v>28218</v>
      </c>
      <c r="H693" t="s">
        <v>28217</v>
      </c>
    </row>
    <row r="694" spans="1:8" ht="32">
      <c r="A694" s="19" t="s">
        <v>29603</v>
      </c>
      <c r="B694" t="s">
        <v>29604</v>
      </c>
      <c r="C694" s="19" t="s">
        <v>43394</v>
      </c>
      <c r="D694" s="17">
        <f t="shared" ca="1" si="10"/>
        <v>44757</v>
      </c>
      <c r="E694" t="s">
        <v>26522</v>
      </c>
      <c r="F694" t="s">
        <v>28218</v>
      </c>
      <c r="H694" t="s">
        <v>28217</v>
      </c>
    </row>
    <row r="695" spans="1:8" ht="32">
      <c r="A695" s="19" t="s">
        <v>29605</v>
      </c>
      <c r="B695" t="s">
        <v>29606</v>
      </c>
      <c r="C695" s="19" t="s">
        <v>43395</v>
      </c>
      <c r="D695" s="17">
        <f t="shared" ca="1" si="10"/>
        <v>44757</v>
      </c>
      <c r="E695" t="s">
        <v>26522</v>
      </c>
      <c r="F695" t="s">
        <v>28218</v>
      </c>
      <c r="H695" t="s">
        <v>28217</v>
      </c>
    </row>
    <row r="696" spans="1:8" ht="32">
      <c r="A696" s="19" t="s">
        <v>29607</v>
      </c>
      <c r="B696" t="s">
        <v>29608</v>
      </c>
      <c r="C696" s="19" t="s">
        <v>43396</v>
      </c>
      <c r="D696" s="17">
        <f t="shared" ca="1" si="10"/>
        <v>44757</v>
      </c>
      <c r="E696" t="s">
        <v>26522</v>
      </c>
      <c r="F696" t="s">
        <v>28218</v>
      </c>
      <c r="H696" t="s">
        <v>28217</v>
      </c>
    </row>
    <row r="697" spans="1:8" ht="32">
      <c r="A697" s="19" t="s">
        <v>29609</v>
      </c>
      <c r="B697" t="s">
        <v>29610</v>
      </c>
      <c r="C697" s="19" t="s">
        <v>43397</v>
      </c>
      <c r="D697" s="17">
        <f t="shared" ca="1" si="10"/>
        <v>44757</v>
      </c>
      <c r="E697" t="s">
        <v>26522</v>
      </c>
      <c r="F697" t="s">
        <v>28218</v>
      </c>
      <c r="H697" t="s">
        <v>28217</v>
      </c>
    </row>
    <row r="698" spans="1:8" ht="32">
      <c r="A698" s="19" t="s">
        <v>29611</v>
      </c>
      <c r="B698" t="s">
        <v>29612</v>
      </c>
      <c r="C698" s="19" t="s">
        <v>43398</v>
      </c>
      <c r="D698" s="17">
        <f t="shared" ca="1" si="10"/>
        <v>44757</v>
      </c>
      <c r="E698" t="s">
        <v>26522</v>
      </c>
      <c r="F698" t="s">
        <v>28218</v>
      </c>
      <c r="H698" t="s">
        <v>28217</v>
      </c>
    </row>
    <row r="699" spans="1:8" ht="32">
      <c r="A699" s="19" t="s">
        <v>29613</v>
      </c>
      <c r="B699" t="s">
        <v>29614</v>
      </c>
      <c r="C699" s="19" t="s">
        <v>43399</v>
      </c>
      <c r="D699" s="17">
        <f t="shared" ca="1" si="10"/>
        <v>44757</v>
      </c>
      <c r="E699" t="s">
        <v>26522</v>
      </c>
      <c r="F699" t="s">
        <v>28218</v>
      </c>
      <c r="H699" t="s">
        <v>28217</v>
      </c>
    </row>
    <row r="700" spans="1:8" ht="32">
      <c r="A700" s="19" t="s">
        <v>29615</v>
      </c>
      <c r="B700" t="s">
        <v>29616</v>
      </c>
      <c r="C700" s="19" t="s">
        <v>43400</v>
      </c>
      <c r="D700" s="17">
        <f t="shared" ca="1" si="10"/>
        <v>44757</v>
      </c>
      <c r="E700" t="s">
        <v>26522</v>
      </c>
      <c r="F700" t="s">
        <v>28218</v>
      </c>
      <c r="H700" t="s">
        <v>28217</v>
      </c>
    </row>
    <row r="701" spans="1:8" ht="32">
      <c r="A701" s="19" t="s">
        <v>29617</v>
      </c>
      <c r="B701" t="s">
        <v>29618</v>
      </c>
      <c r="C701" s="19" t="s">
        <v>43401</v>
      </c>
      <c r="D701" s="17">
        <f t="shared" ca="1" si="10"/>
        <v>44757</v>
      </c>
      <c r="E701" t="s">
        <v>26522</v>
      </c>
      <c r="F701" t="s">
        <v>28218</v>
      </c>
      <c r="H701" t="s">
        <v>28217</v>
      </c>
    </row>
    <row r="702" spans="1:8" ht="32">
      <c r="A702" s="19" t="s">
        <v>29619</v>
      </c>
      <c r="B702" t="s">
        <v>29620</v>
      </c>
      <c r="C702" s="19" t="s">
        <v>43402</v>
      </c>
      <c r="D702" s="17">
        <f t="shared" ca="1" si="10"/>
        <v>44757</v>
      </c>
      <c r="E702" t="s">
        <v>26522</v>
      </c>
      <c r="F702" t="s">
        <v>28218</v>
      </c>
      <c r="H702" t="s">
        <v>28217</v>
      </c>
    </row>
    <row r="703" spans="1:8" ht="32">
      <c r="A703" s="19" t="s">
        <v>29621</v>
      </c>
      <c r="B703" t="s">
        <v>29622</v>
      </c>
      <c r="C703" s="19" t="s">
        <v>43403</v>
      </c>
      <c r="D703" s="17">
        <f t="shared" ca="1" si="10"/>
        <v>44757</v>
      </c>
      <c r="E703" t="s">
        <v>26522</v>
      </c>
      <c r="F703" t="s">
        <v>28218</v>
      </c>
      <c r="H703" t="s">
        <v>28217</v>
      </c>
    </row>
    <row r="704" spans="1:8" ht="32">
      <c r="A704" s="19" t="s">
        <v>29623</v>
      </c>
      <c r="B704" t="s">
        <v>29624</v>
      </c>
      <c r="C704" s="19" t="s">
        <v>43404</v>
      </c>
      <c r="D704" s="17">
        <f t="shared" ca="1" si="10"/>
        <v>44757</v>
      </c>
      <c r="E704" t="s">
        <v>26522</v>
      </c>
      <c r="F704" t="s">
        <v>28218</v>
      </c>
      <c r="H704" t="s">
        <v>28217</v>
      </c>
    </row>
    <row r="705" spans="1:8" ht="32">
      <c r="A705" s="19" t="s">
        <v>29625</v>
      </c>
      <c r="B705" t="s">
        <v>29626</v>
      </c>
      <c r="C705" s="19" t="s">
        <v>43405</v>
      </c>
      <c r="D705" s="17">
        <f t="shared" ca="1" si="10"/>
        <v>44757</v>
      </c>
      <c r="E705" t="s">
        <v>26522</v>
      </c>
      <c r="F705" t="s">
        <v>28218</v>
      </c>
      <c r="H705" t="s">
        <v>28217</v>
      </c>
    </row>
    <row r="706" spans="1:8" ht="32">
      <c r="A706" s="19" t="s">
        <v>29627</v>
      </c>
      <c r="B706" t="s">
        <v>29628</v>
      </c>
      <c r="C706" s="19" t="s">
        <v>43406</v>
      </c>
      <c r="D706" s="17">
        <f t="shared" ref="D706:D769" ca="1" si="11">TODAY()</f>
        <v>44757</v>
      </c>
      <c r="E706" t="s">
        <v>26522</v>
      </c>
      <c r="F706" t="s">
        <v>28218</v>
      </c>
      <c r="H706" t="s">
        <v>28217</v>
      </c>
    </row>
    <row r="707" spans="1:8" ht="32">
      <c r="A707" s="19" t="s">
        <v>29629</v>
      </c>
      <c r="B707" t="s">
        <v>29630</v>
      </c>
      <c r="C707" s="19" t="s">
        <v>43407</v>
      </c>
      <c r="D707" s="17">
        <f t="shared" ca="1" si="11"/>
        <v>44757</v>
      </c>
      <c r="E707" t="s">
        <v>26522</v>
      </c>
      <c r="F707" t="s">
        <v>28218</v>
      </c>
      <c r="H707" t="s">
        <v>28217</v>
      </c>
    </row>
    <row r="708" spans="1:8" ht="32">
      <c r="A708" s="19" t="s">
        <v>29631</v>
      </c>
      <c r="B708" t="s">
        <v>29632</v>
      </c>
      <c r="C708" s="19" t="s">
        <v>43408</v>
      </c>
      <c r="D708" s="17">
        <f t="shared" ca="1" si="11"/>
        <v>44757</v>
      </c>
      <c r="E708" t="s">
        <v>26522</v>
      </c>
      <c r="F708" t="s">
        <v>28218</v>
      </c>
      <c r="H708" t="s">
        <v>28217</v>
      </c>
    </row>
    <row r="709" spans="1:8" ht="32">
      <c r="A709" s="19" t="s">
        <v>29633</v>
      </c>
      <c r="B709" t="s">
        <v>29634</v>
      </c>
      <c r="C709" s="19" t="s">
        <v>43409</v>
      </c>
      <c r="D709" s="17">
        <f t="shared" ca="1" si="11"/>
        <v>44757</v>
      </c>
      <c r="E709" t="s">
        <v>26522</v>
      </c>
      <c r="F709" t="s">
        <v>28218</v>
      </c>
      <c r="H709" t="s">
        <v>28217</v>
      </c>
    </row>
    <row r="710" spans="1:8" ht="32">
      <c r="A710" s="19" t="s">
        <v>29635</v>
      </c>
      <c r="B710" t="s">
        <v>29636</v>
      </c>
      <c r="C710" s="19" t="s">
        <v>43410</v>
      </c>
      <c r="D710" s="17">
        <f t="shared" ca="1" si="11"/>
        <v>44757</v>
      </c>
      <c r="E710" t="s">
        <v>26522</v>
      </c>
      <c r="F710" t="s">
        <v>28218</v>
      </c>
      <c r="H710" t="s">
        <v>28217</v>
      </c>
    </row>
    <row r="711" spans="1:8" ht="32">
      <c r="A711" s="19" t="s">
        <v>29637</v>
      </c>
      <c r="B711" t="s">
        <v>29638</v>
      </c>
      <c r="C711" s="19" t="s">
        <v>43411</v>
      </c>
      <c r="D711" s="17">
        <f t="shared" ca="1" si="11"/>
        <v>44757</v>
      </c>
      <c r="E711" t="s">
        <v>26522</v>
      </c>
      <c r="F711" t="s">
        <v>28218</v>
      </c>
      <c r="H711" t="s">
        <v>28217</v>
      </c>
    </row>
    <row r="712" spans="1:8" ht="32">
      <c r="A712" s="19" t="s">
        <v>29639</v>
      </c>
      <c r="B712" t="s">
        <v>29640</v>
      </c>
      <c r="C712" s="19" t="s">
        <v>43412</v>
      </c>
      <c r="D712" s="17">
        <f t="shared" ca="1" si="11"/>
        <v>44757</v>
      </c>
      <c r="E712" t="s">
        <v>26522</v>
      </c>
      <c r="F712" t="s">
        <v>28218</v>
      </c>
      <c r="H712" t="s">
        <v>28217</v>
      </c>
    </row>
    <row r="713" spans="1:8" ht="32">
      <c r="A713" s="19" t="s">
        <v>29641</v>
      </c>
      <c r="B713" t="s">
        <v>29642</v>
      </c>
      <c r="C713" s="19" t="s">
        <v>43413</v>
      </c>
      <c r="D713" s="17">
        <f t="shared" ca="1" si="11"/>
        <v>44757</v>
      </c>
      <c r="E713" t="s">
        <v>26522</v>
      </c>
      <c r="F713" t="s">
        <v>28218</v>
      </c>
      <c r="H713" t="s">
        <v>28217</v>
      </c>
    </row>
    <row r="714" spans="1:8" ht="32">
      <c r="A714" s="19" t="s">
        <v>29643</v>
      </c>
      <c r="B714" t="s">
        <v>29644</v>
      </c>
      <c r="C714" s="19" t="s">
        <v>43414</v>
      </c>
      <c r="D714" s="17">
        <f t="shared" ca="1" si="11"/>
        <v>44757</v>
      </c>
      <c r="E714" t="s">
        <v>26522</v>
      </c>
      <c r="F714" t="s">
        <v>28218</v>
      </c>
      <c r="H714" t="s">
        <v>28217</v>
      </c>
    </row>
    <row r="715" spans="1:8" ht="32">
      <c r="A715" s="19" t="s">
        <v>29645</v>
      </c>
      <c r="B715" t="s">
        <v>29646</v>
      </c>
      <c r="C715" s="19" t="s">
        <v>43415</v>
      </c>
      <c r="D715" s="17">
        <f t="shared" ca="1" si="11"/>
        <v>44757</v>
      </c>
      <c r="E715" t="s">
        <v>26522</v>
      </c>
      <c r="F715" t="s">
        <v>28218</v>
      </c>
      <c r="H715" t="s">
        <v>28217</v>
      </c>
    </row>
    <row r="716" spans="1:8" ht="32">
      <c r="A716" s="19" t="s">
        <v>29647</v>
      </c>
      <c r="B716" t="s">
        <v>29648</v>
      </c>
      <c r="C716" s="20" t="s">
        <v>43416</v>
      </c>
      <c r="D716" s="17">
        <f t="shared" ca="1" si="11"/>
        <v>44757</v>
      </c>
      <c r="E716" t="s">
        <v>26522</v>
      </c>
      <c r="F716" t="s">
        <v>28218</v>
      </c>
      <c r="H716" t="s">
        <v>28217</v>
      </c>
    </row>
    <row r="717" spans="1:8" ht="32">
      <c r="A717" s="19" t="s">
        <v>29649</v>
      </c>
      <c r="B717" t="s">
        <v>29650</v>
      </c>
      <c r="C717" s="19" t="s">
        <v>43417</v>
      </c>
      <c r="D717" s="17">
        <f t="shared" ca="1" si="11"/>
        <v>44757</v>
      </c>
      <c r="E717" t="s">
        <v>26522</v>
      </c>
      <c r="F717" t="s">
        <v>28218</v>
      </c>
      <c r="H717" t="s">
        <v>28217</v>
      </c>
    </row>
    <row r="718" spans="1:8" ht="32">
      <c r="A718" s="19" t="s">
        <v>29651</v>
      </c>
      <c r="B718" t="s">
        <v>29652</v>
      </c>
      <c r="C718" s="19" t="s">
        <v>43418</v>
      </c>
      <c r="D718" s="17">
        <f t="shared" ca="1" si="11"/>
        <v>44757</v>
      </c>
      <c r="E718" t="s">
        <v>26522</v>
      </c>
      <c r="F718" t="s">
        <v>28218</v>
      </c>
      <c r="H718" t="s">
        <v>28217</v>
      </c>
    </row>
    <row r="719" spans="1:8" ht="32">
      <c r="A719" s="19" t="s">
        <v>29653</v>
      </c>
      <c r="B719" t="s">
        <v>29654</v>
      </c>
      <c r="C719" s="19" t="s">
        <v>43419</v>
      </c>
      <c r="D719" s="17">
        <f t="shared" ca="1" si="11"/>
        <v>44757</v>
      </c>
      <c r="E719" t="s">
        <v>26522</v>
      </c>
      <c r="F719" t="s">
        <v>28218</v>
      </c>
      <c r="H719" t="s">
        <v>28217</v>
      </c>
    </row>
    <row r="720" spans="1:8" ht="32">
      <c r="A720" s="19" t="s">
        <v>29655</v>
      </c>
      <c r="B720" t="s">
        <v>29656</v>
      </c>
      <c r="C720" s="19" t="s">
        <v>43420</v>
      </c>
      <c r="D720" s="17">
        <f t="shared" ca="1" si="11"/>
        <v>44757</v>
      </c>
      <c r="E720" t="s">
        <v>26522</v>
      </c>
      <c r="F720" t="s">
        <v>28218</v>
      </c>
      <c r="H720" t="s">
        <v>28217</v>
      </c>
    </row>
    <row r="721" spans="1:8" ht="32">
      <c r="A721" s="19" t="s">
        <v>29657</v>
      </c>
      <c r="B721" t="s">
        <v>29658</v>
      </c>
      <c r="C721" s="20" t="s">
        <v>43421</v>
      </c>
      <c r="D721" s="17">
        <f t="shared" ca="1" si="11"/>
        <v>44757</v>
      </c>
      <c r="E721" t="s">
        <v>26522</v>
      </c>
      <c r="F721" t="s">
        <v>28218</v>
      </c>
      <c r="H721" t="s">
        <v>28217</v>
      </c>
    </row>
    <row r="722" spans="1:8" ht="32">
      <c r="A722" s="19" t="s">
        <v>29659</v>
      </c>
      <c r="B722" t="s">
        <v>29660</v>
      </c>
      <c r="C722" s="20" t="s">
        <v>43422</v>
      </c>
      <c r="D722" s="17">
        <f t="shared" ca="1" si="11"/>
        <v>44757</v>
      </c>
      <c r="E722" t="s">
        <v>26522</v>
      </c>
      <c r="F722" t="s">
        <v>28218</v>
      </c>
      <c r="H722" t="s">
        <v>28217</v>
      </c>
    </row>
    <row r="723" spans="1:8" ht="32">
      <c r="A723" s="19" t="s">
        <v>29661</v>
      </c>
      <c r="B723" t="s">
        <v>29662</v>
      </c>
      <c r="C723" s="19" t="s">
        <v>43423</v>
      </c>
      <c r="D723" s="17">
        <f t="shared" ca="1" si="11"/>
        <v>44757</v>
      </c>
      <c r="E723" t="s">
        <v>26522</v>
      </c>
      <c r="F723" t="s">
        <v>28218</v>
      </c>
      <c r="H723" t="s">
        <v>28217</v>
      </c>
    </row>
    <row r="724" spans="1:8" ht="32">
      <c r="A724" s="19" t="s">
        <v>29663</v>
      </c>
      <c r="B724" t="s">
        <v>29664</v>
      </c>
      <c r="C724" s="19" t="s">
        <v>43424</v>
      </c>
      <c r="D724" s="17">
        <f t="shared" ca="1" si="11"/>
        <v>44757</v>
      </c>
      <c r="E724" t="s">
        <v>26522</v>
      </c>
      <c r="F724" t="s">
        <v>28218</v>
      </c>
      <c r="H724" t="s">
        <v>28217</v>
      </c>
    </row>
    <row r="725" spans="1:8" ht="32">
      <c r="A725" s="19" t="s">
        <v>29665</v>
      </c>
      <c r="B725" t="s">
        <v>29666</v>
      </c>
      <c r="C725" s="19" t="s">
        <v>43425</v>
      </c>
      <c r="D725" s="17">
        <f t="shared" ca="1" si="11"/>
        <v>44757</v>
      </c>
      <c r="E725" t="s">
        <v>26522</v>
      </c>
      <c r="F725" t="s">
        <v>28218</v>
      </c>
      <c r="H725" t="s">
        <v>28217</v>
      </c>
    </row>
    <row r="726" spans="1:8" ht="32">
      <c r="A726" s="19" t="s">
        <v>29667</v>
      </c>
      <c r="B726" t="s">
        <v>29668</v>
      </c>
      <c r="C726" s="19" t="s">
        <v>43426</v>
      </c>
      <c r="D726" s="17">
        <f t="shared" ca="1" si="11"/>
        <v>44757</v>
      </c>
      <c r="E726" t="s">
        <v>26522</v>
      </c>
      <c r="F726" t="s">
        <v>28218</v>
      </c>
      <c r="H726" t="s">
        <v>28217</v>
      </c>
    </row>
    <row r="727" spans="1:8" ht="32">
      <c r="A727" s="19" t="s">
        <v>29669</v>
      </c>
      <c r="B727" t="s">
        <v>29670</v>
      </c>
      <c r="C727" s="20" t="s">
        <v>43427</v>
      </c>
      <c r="D727" s="17">
        <f t="shared" ca="1" si="11"/>
        <v>44757</v>
      </c>
      <c r="E727" t="s">
        <v>26522</v>
      </c>
      <c r="F727" t="s">
        <v>28218</v>
      </c>
      <c r="H727" t="s">
        <v>28217</v>
      </c>
    </row>
    <row r="728" spans="1:8" ht="32">
      <c r="A728" s="19" t="s">
        <v>29671</v>
      </c>
      <c r="B728" t="s">
        <v>29672</v>
      </c>
      <c r="C728" s="19" t="s">
        <v>43428</v>
      </c>
      <c r="D728" s="17">
        <f t="shared" ca="1" si="11"/>
        <v>44757</v>
      </c>
      <c r="E728" t="s">
        <v>26522</v>
      </c>
      <c r="F728" t="s">
        <v>28218</v>
      </c>
      <c r="H728" t="s">
        <v>28217</v>
      </c>
    </row>
    <row r="729" spans="1:8" ht="32">
      <c r="A729" s="19" t="s">
        <v>29673</v>
      </c>
      <c r="B729" t="s">
        <v>29674</v>
      </c>
      <c r="C729" s="19" t="s">
        <v>43429</v>
      </c>
      <c r="D729" s="17">
        <f t="shared" ca="1" si="11"/>
        <v>44757</v>
      </c>
      <c r="E729" t="s">
        <v>26522</v>
      </c>
      <c r="F729" t="s">
        <v>28218</v>
      </c>
      <c r="H729" t="s">
        <v>28217</v>
      </c>
    </row>
    <row r="730" spans="1:8" ht="32">
      <c r="A730" s="19" t="s">
        <v>29675</v>
      </c>
      <c r="B730" t="s">
        <v>29676</v>
      </c>
      <c r="C730" s="19" t="s">
        <v>43430</v>
      </c>
      <c r="D730" s="17">
        <f t="shared" ca="1" si="11"/>
        <v>44757</v>
      </c>
      <c r="E730" t="s">
        <v>26522</v>
      </c>
      <c r="F730" t="s">
        <v>28218</v>
      </c>
      <c r="H730" t="s">
        <v>28217</v>
      </c>
    </row>
    <row r="731" spans="1:8" ht="32">
      <c r="A731" s="19" t="s">
        <v>29677</v>
      </c>
      <c r="B731" t="s">
        <v>29678</v>
      </c>
      <c r="C731" s="19" t="s">
        <v>43431</v>
      </c>
      <c r="D731" s="17">
        <f t="shared" ca="1" si="11"/>
        <v>44757</v>
      </c>
      <c r="E731" t="s">
        <v>26522</v>
      </c>
      <c r="F731" t="s">
        <v>28218</v>
      </c>
      <c r="H731" t="s">
        <v>28217</v>
      </c>
    </row>
    <row r="732" spans="1:8" ht="32">
      <c r="A732" s="19" t="s">
        <v>29679</v>
      </c>
      <c r="B732" t="s">
        <v>29680</v>
      </c>
      <c r="C732" s="19" t="s">
        <v>43432</v>
      </c>
      <c r="D732" s="17">
        <f t="shared" ca="1" si="11"/>
        <v>44757</v>
      </c>
      <c r="E732" t="s">
        <v>26522</v>
      </c>
      <c r="F732" t="s">
        <v>28218</v>
      </c>
      <c r="H732" t="s">
        <v>28217</v>
      </c>
    </row>
    <row r="733" spans="1:8" ht="32">
      <c r="A733" s="19" t="s">
        <v>29681</v>
      </c>
      <c r="B733" t="s">
        <v>29682</v>
      </c>
      <c r="C733" s="19" t="s">
        <v>43433</v>
      </c>
      <c r="D733" s="17">
        <f t="shared" ca="1" si="11"/>
        <v>44757</v>
      </c>
      <c r="E733" t="s">
        <v>26522</v>
      </c>
      <c r="F733" t="s">
        <v>28218</v>
      </c>
      <c r="H733" t="s">
        <v>28217</v>
      </c>
    </row>
    <row r="734" spans="1:8" ht="32">
      <c r="A734" s="19" t="s">
        <v>29683</v>
      </c>
      <c r="B734" t="s">
        <v>29684</v>
      </c>
      <c r="C734" s="19" t="s">
        <v>43434</v>
      </c>
      <c r="D734" s="17">
        <f t="shared" ca="1" si="11"/>
        <v>44757</v>
      </c>
      <c r="E734" t="s">
        <v>26522</v>
      </c>
      <c r="F734" t="s">
        <v>28218</v>
      </c>
      <c r="H734" t="s">
        <v>28217</v>
      </c>
    </row>
    <row r="735" spans="1:8" ht="32">
      <c r="A735" s="19" t="s">
        <v>29685</v>
      </c>
      <c r="B735" t="s">
        <v>29686</v>
      </c>
      <c r="C735" s="19" t="s">
        <v>43435</v>
      </c>
      <c r="D735" s="17">
        <f t="shared" ca="1" si="11"/>
        <v>44757</v>
      </c>
      <c r="E735" t="s">
        <v>26522</v>
      </c>
      <c r="F735" t="s">
        <v>28218</v>
      </c>
      <c r="H735" t="s">
        <v>28217</v>
      </c>
    </row>
    <row r="736" spans="1:8" ht="32">
      <c r="A736" s="19" t="s">
        <v>29687</v>
      </c>
      <c r="B736" t="s">
        <v>29688</v>
      </c>
      <c r="C736" s="19" t="s">
        <v>43436</v>
      </c>
      <c r="D736" s="17">
        <f t="shared" ca="1" si="11"/>
        <v>44757</v>
      </c>
      <c r="E736" t="s">
        <v>26522</v>
      </c>
      <c r="F736" t="s">
        <v>28218</v>
      </c>
      <c r="H736" t="s">
        <v>28217</v>
      </c>
    </row>
    <row r="737" spans="1:8" ht="32">
      <c r="A737" s="19" t="s">
        <v>29689</v>
      </c>
      <c r="B737" t="s">
        <v>29690</v>
      </c>
      <c r="C737" s="19" t="s">
        <v>43437</v>
      </c>
      <c r="D737" s="17">
        <f t="shared" ca="1" si="11"/>
        <v>44757</v>
      </c>
      <c r="E737" t="s">
        <v>26522</v>
      </c>
      <c r="F737" t="s">
        <v>28218</v>
      </c>
      <c r="H737" t="s">
        <v>28217</v>
      </c>
    </row>
    <row r="738" spans="1:8" ht="32">
      <c r="A738" s="19" t="s">
        <v>29691</v>
      </c>
      <c r="B738" t="s">
        <v>29692</v>
      </c>
      <c r="C738" s="19" t="s">
        <v>43438</v>
      </c>
      <c r="D738" s="17">
        <f t="shared" ca="1" si="11"/>
        <v>44757</v>
      </c>
      <c r="E738" t="s">
        <v>26522</v>
      </c>
      <c r="F738" t="s">
        <v>28218</v>
      </c>
      <c r="H738" t="s">
        <v>28217</v>
      </c>
    </row>
    <row r="739" spans="1:8" ht="32">
      <c r="A739" s="19" t="s">
        <v>29693</v>
      </c>
      <c r="B739" t="s">
        <v>29694</v>
      </c>
      <c r="C739" s="19" t="s">
        <v>43439</v>
      </c>
      <c r="D739" s="17">
        <f t="shared" ca="1" si="11"/>
        <v>44757</v>
      </c>
      <c r="E739" t="s">
        <v>26522</v>
      </c>
      <c r="F739" t="s">
        <v>28218</v>
      </c>
      <c r="H739" t="s">
        <v>28217</v>
      </c>
    </row>
    <row r="740" spans="1:8" ht="32">
      <c r="A740" s="19" t="s">
        <v>29695</v>
      </c>
      <c r="B740" t="s">
        <v>29696</v>
      </c>
      <c r="C740" s="19" t="s">
        <v>43440</v>
      </c>
      <c r="D740" s="17">
        <f t="shared" ca="1" si="11"/>
        <v>44757</v>
      </c>
      <c r="E740" t="s">
        <v>26522</v>
      </c>
      <c r="F740" t="s">
        <v>28218</v>
      </c>
      <c r="H740" t="s">
        <v>28217</v>
      </c>
    </row>
    <row r="741" spans="1:8" ht="32">
      <c r="A741" s="19" t="s">
        <v>29697</v>
      </c>
      <c r="B741" t="s">
        <v>29698</v>
      </c>
      <c r="C741" s="19" t="s">
        <v>43441</v>
      </c>
      <c r="D741" s="17">
        <f t="shared" ca="1" si="11"/>
        <v>44757</v>
      </c>
      <c r="E741" t="s">
        <v>26522</v>
      </c>
      <c r="F741" t="s">
        <v>28218</v>
      </c>
      <c r="H741" t="s">
        <v>28217</v>
      </c>
    </row>
    <row r="742" spans="1:8" ht="32">
      <c r="A742" s="19" t="s">
        <v>29699</v>
      </c>
      <c r="B742" t="s">
        <v>29700</v>
      </c>
      <c r="C742" s="19" t="s">
        <v>43442</v>
      </c>
      <c r="D742" s="17">
        <f t="shared" ca="1" si="11"/>
        <v>44757</v>
      </c>
      <c r="E742" t="s">
        <v>26522</v>
      </c>
      <c r="F742" t="s">
        <v>28218</v>
      </c>
      <c r="H742" t="s">
        <v>28217</v>
      </c>
    </row>
    <row r="743" spans="1:8" ht="32">
      <c r="A743" s="19" t="s">
        <v>29701</v>
      </c>
      <c r="B743" t="s">
        <v>29702</v>
      </c>
      <c r="C743" s="19" t="s">
        <v>43443</v>
      </c>
      <c r="D743" s="17">
        <f t="shared" ca="1" si="11"/>
        <v>44757</v>
      </c>
      <c r="E743" t="s">
        <v>26522</v>
      </c>
      <c r="F743" t="s">
        <v>28218</v>
      </c>
      <c r="H743" t="s">
        <v>28217</v>
      </c>
    </row>
    <row r="744" spans="1:8" ht="32">
      <c r="A744" s="19" t="s">
        <v>29703</v>
      </c>
      <c r="B744" t="s">
        <v>29704</v>
      </c>
      <c r="C744" s="19" t="s">
        <v>43444</v>
      </c>
      <c r="D744" s="17">
        <f t="shared" ca="1" si="11"/>
        <v>44757</v>
      </c>
      <c r="E744" t="s">
        <v>26522</v>
      </c>
      <c r="F744" t="s">
        <v>28218</v>
      </c>
      <c r="H744" t="s">
        <v>28217</v>
      </c>
    </row>
    <row r="745" spans="1:8" ht="32">
      <c r="A745" s="19" t="s">
        <v>29705</v>
      </c>
      <c r="B745" t="s">
        <v>29706</v>
      </c>
      <c r="C745" s="19" t="s">
        <v>43445</v>
      </c>
      <c r="D745" s="17">
        <f t="shared" ca="1" si="11"/>
        <v>44757</v>
      </c>
      <c r="E745" t="s">
        <v>26522</v>
      </c>
      <c r="F745" t="s">
        <v>28218</v>
      </c>
      <c r="H745" t="s">
        <v>28217</v>
      </c>
    </row>
    <row r="746" spans="1:8" ht="32">
      <c r="A746" s="19" t="s">
        <v>29707</v>
      </c>
      <c r="B746" t="s">
        <v>29708</v>
      </c>
      <c r="C746" s="19" t="s">
        <v>43446</v>
      </c>
      <c r="D746" s="17">
        <f t="shared" ca="1" si="11"/>
        <v>44757</v>
      </c>
      <c r="E746" t="s">
        <v>26522</v>
      </c>
      <c r="F746" t="s">
        <v>28218</v>
      </c>
      <c r="H746" t="s">
        <v>28217</v>
      </c>
    </row>
    <row r="747" spans="1:8" ht="32">
      <c r="A747" s="19" t="s">
        <v>29709</v>
      </c>
      <c r="B747" t="s">
        <v>29710</v>
      </c>
      <c r="C747" s="19" t="s">
        <v>43447</v>
      </c>
      <c r="D747" s="17">
        <f t="shared" ca="1" si="11"/>
        <v>44757</v>
      </c>
      <c r="E747" t="s">
        <v>26522</v>
      </c>
      <c r="F747" t="s">
        <v>28218</v>
      </c>
      <c r="H747" t="s">
        <v>28217</v>
      </c>
    </row>
    <row r="748" spans="1:8" ht="32">
      <c r="A748" s="19" t="s">
        <v>29711</v>
      </c>
      <c r="B748" t="s">
        <v>29712</v>
      </c>
      <c r="C748" s="19" t="s">
        <v>43448</v>
      </c>
      <c r="D748" s="17">
        <f t="shared" ca="1" si="11"/>
        <v>44757</v>
      </c>
      <c r="E748" t="s">
        <v>26522</v>
      </c>
      <c r="F748" t="s">
        <v>28218</v>
      </c>
      <c r="H748" t="s">
        <v>28217</v>
      </c>
    </row>
    <row r="749" spans="1:8" ht="32">
      <c r="A749" s="19" t="s">
        <v>29713</v>
      </c>
      <c r="B749" t="s">
        <v>29714</v>
      </c>
      <c r="C749" s="19" t="s">
        <v>43449</v>
      </c>
      <c r="D749" s="17">
        <f t="shared" ca="1" si="11"/>
        <v>44757</v>
      </c>
      <c r="E749" t="s">
        <v>26522</v>
      </c>
      <c r="F749" t="s">
        <v>28218</v>
      </c>
      <c r="H749" t="s">
        <v>28217</v>
      </c>
    </row>
    <row r="750" spans="1:8" ht="32">
      <c r="A750" s="19" t="s">
        <v>29715</v>
      </c>
      <c r="B750" t="s">
        <v>29716</v>
      </c>
      <c r="C750" s="19" t="s">
        <v>43450</v>
      </c>
      <c r="D750" s="17">
        <f t="shared" ca="1" si="11"/>
        <v>44757</v>
      </c>
      <c r="E750" t="s">
        <v>26522</v>
      </c>
      <c r="F750" t="s">
        <v>28218</v>
      </c>
      <c r="H750" t="s">
        <v>28217</v>
      </c>
    </row>
    <row r="751" spans="1:8" ht="32">
      <c r="A751" s="19" t="s">
        <v>29717</v>
      </c>
      <c r="B751" t="s">
        <v>29718</v>
      </c>
      <c r="C751" s="19" t="s">
        <v>43451</v>
      </c>
      <c r="D751" s="17">
        <f t="shared" ca="1" si="11"/>
        <v>44757</v>
      </c>
      <c r="E751" t="s">
        <v>26522</v>
      </c>
      <c r="F751" t="s">
        <v>28218</v>
      </c>
      <c r="H751" t="s">
        <v>28217</v>
      </c>
    </row>
    <row r="752" spans="1:8" ht="32">
      <c r="A752" s="19" t="s">
        <v>29719</v>
      </c>
      <c r="B752" t="s">
        <v>29720</v>
      </c>
      <c r="C752" s="19" t="s">
        <v>43452</v>
      </c>
      <c r="D752" s="17">
        <f t="shared" ca="1" si="11"/>
        <v>44757</v>
      </c>
      <c r="E752" t="s">
        <v>26522</v>
      </c>
      <c r="F752" t="s">
        <v>28218</v>
      </c>
      <c r="H752" t="s">
        <v>28217</v>
      </c>
    </row>
    <row r="753" spans="1:8" ht="32">
      <c r="A753" s="19" t="s">
        <v>29721</v>
      </c>
      <c r="B753" t="s">
        <v>29722</v>
      </c>
      <c r="C753" s="19" t="s">
        <v>43453</v>
      </c>
      <c r="D753" s="17">
        <f t="shared" ca="1" si="11"/>
        <v>44757</v>
      </c>
      <c r="E753" t="s">
        <v>26522</v>
      </c>
      <c r="F753" t="s">
        <v>28218</v>
      </c>
      <c r="H753" t="s">
        <v>28217</v>
      </c>
    </row>
    <row r="754" spans="1:8" ht="32">
      <c r="A754" s="19" t="s">
        <v>29723</v>
      </c>
      <c r="B754" t="s">
        <v>29724</v>
      </c>
      <c r="C754" s="19" t="s">
        <v>43454</v>
      </c>
      <c r="D754" s="17">
        <f t="shared" ca="1" si="11"/>
        <v>44757</v>
      </c>
      <c r="E754" t="s">
        <v>26522</v>
      </c>
      <c r="F754" t="s">
        <v>28218</v>
      </c>
      <c r="H754" t="s">
        <v>28217</v>
      </c>
    </row>
    <row r="755" spans="1:8" ht="32">
      <c r="A755" s="19" t="s">
        <v>29725</v>
      </c>
      <c r="B755" t="s">
        <v>29726</v>
      </c>
      <c r="C755" s="19" t="s">
        <v>43455</v>
      </c>
      <c r="D755" s="17">
        <f t="shared" ca="1" si="11"/>
        <v>44757</v>
      </c>
      <c r="E755" t="s">
        <v>26522</v>
      </c>
      <c r="F755" t="s">
        <v>28218</v>
      </c>
      <c r="H755" t="s">
        <v>28217</v>
      </c>
    </row>
    <row r="756" spans="1:8" ht="32">
      <c r="A756" s="19" t="s">
        <v>29727</v>
      </c>
      <c r="B756" t="s">
        <v>29728</v>
      </c>
      <c r="C756" s="19" t="s">
        <v>43456</v>
      </c>
      <c r="D756" s="17">
        <f t="shared" ca="1" si="11"/>
        <v>44757</v>
      </c>
      <c r="E756" t="s">
        <v>26522</v>
      </c>
      <c r="F756" t="s">
        <v>28218</v>
      </c>
      <c r="H756" t="s">
        <v>28217</v>
      </c>
    </row>
    <row r="757" spans="1:8" ht="32">
      <c r="A757" s="19" t="s">
        <v>29729</v>
      </c>
      <c r="B757" t="s">
        <v>29730</v>
      </c>
      <c r="C757" s="19" t="s">
        <v>43457</v>
      </c>
      <c r="D757" s="17">
        <f t="shared" ca="1" si="11"/>
        <v>44757</v>
      </c>
      <c r="E757" t="s">
        <v>26522</v>
      </c>
      <c r="F757" t="s">
        <v>28218</v>
      </c>
      <c r="H757" t="s">
        <v>28217</v>
      </c>
    </row>
    <row r="758" spans="1:8" ht="32">
      <c r="A758" s="19" t="s">
        <v>29731</v>
      </c>
      <c r="B758" t="s">
        <v>29732</v>
      </c>
      <c r="C758" s="19" t="s">
        <v>43458</v>
      </c>
      <c r="D758" s="17">
        <f t="shared" ca="1" si="11"/>
        <v>44757</v>
      </c>
      <c r="E758" t="s">
        <v>26522</v>
      </c>
      <c r="F758" t="s">
        <v>28218</v>
      </c>
      <c r="H758" t="s">
        <v>28217</v>
      </c>
    </row>
    <row r="759" spans="1:8" ht="32">
      <c r="A759" s="19" t="s">
        <v>29733</v>
      </c>
      <c r="B759" t="s">
        <v>29734</v>
      </c>
      <c r="C759" s="19" t="s">
        <v>43459</v>
      </c>
      <c r="D759" s="17">
        <f t="shared" ca="1" si="11"/>
        <v>44757</v>
      </c>
      <c r="E759" t="s">
        <v>26522</v>
      </c>
      <c r="F759" t="s">
        <v>28218</v>
      </c>
      <c r="H759" t="s">
        <v>28217</v>
      </c>
    </row>
    <row r="760" spans="1:8" ht="32">
      <c r="A760" s="19" t="s">
        <v>29735</v>
      </c>
      <c r="B760" t="s">
        <v>29736</v>
      </c>
      <c r="C760" s="19" t="s">
        <v>43460</v>
      </c>
      <c r="D760" s="17">
        <f t="shared" ca="1" si="11"/>
        <v>44757</v>
      </c>
      <c r="E760" t="s">
        <v>26522</v>
      </c>
      <c r="F760" t="s">
        <v>28218</v>
      </c>
      <c r="H760" t="s">
        <v>28217</v>
      </c>
    </row>
    <row r="761" spans="1:8" ht="32">
      <c r="A761" s="19" t="s">
        <v>29737</v>
      </c>
      <c r="B761" t="s">
        <v>29738</v>
      </c>
      <c r="C761" s="19" t="s">
        <v>43461</v>
      </c>
      <c r="D761" s="17">
        <f t="shared" ca="1" si="11"/>
        <v>44757</v>
      </c>
      <c r="E761" t="s">
        <v>26522</v>
      </c>
      <c r="F761" t="s">
        <v>28218</v>
      </c>
      <c r="H761" t="s">
        <v>28217</v>
      </c>
    </row>
    <row r="762" spans="1:8" ht="32">
      <c r="A762" s="19" t="s">
        <v>29739</v>
      </c>
      <c r="B762" t="s">
        <v>29740</v>
      </c>
      <c r="C762" s="19" t="s">
        <v>43462</v>
      </c>
      <c r="D762" s="17">
        <f t="shared" ca="1" si="11"/>
        <v>44757</v>
      </c>
      <c r="E762" t="s">
        <v>26522</v>
      </c>
      <c r="F762" t="s">
        <v>28218</v>
      </c>
      <c r="H762" t="s">
        <v>28217</v>
      </c>
    </row>
    <row r="763" spans="1:8" ht="32">
      <c r="A763" s="19" t="s">
        <v>29741</v>
      </c>
      <c r="B763" t="s">
        <v>29742</v>
      </c>
      <c r="C763" s="19" t="s">
        <v>43463</v>
      </c>
      <c r="D763" s="17">
        <f t="shared" ca="1" si="11"/>
        <v>44757</v>
      </c>
      <c r="E763" t="s">
        <v>26522</v>
      </c>
      <c r="F763" t="s">
        <v>28218</v>
      </c>
      <c r="H763" t="s">
        <v>28217</v>
      </c>
    </row>
    <row r="764" spans="1:8" ht="32">
      <c r="A764" s="19" t="s">
        <v>29743</v>
      </c>
      <c r="B764" t="s">
        <v>29744</v>
      </c>
      <c r="C764" s="19" t="s">
        <v>43464</v>
      </c>
      <c r="D764" s="17">
        <f t="shared" ca="1" si="11"/>
        <v>44757</v>
      </c>
      <c r="E764" t="s">
        <v>26522</v>
      </c>
      <c r="F764" t="s">
        <v>28218</v>
      </c>
      <c r="H764" t="s">
        <v>28217</v>
      </c>
    </row>
    <row r="765" spans="1:8" ht="32">
      <c r="A765" s="19" t="s">
        <v>29745</v>
      </c>
      <c r="B765" t="s">
        <v>29746</v>
      </c>
      <c r="C765" s="19" t="s">
        <v>43465</v>
      </c>
      <c r="D765" s="17">
        <f t="shared" ca="1" si="11"/>
        <v>44757</v>
      </c>
      <c r="E765" t="s">
        <v>26522</v>
      </c>
      <c r="F765" t="s">
        <v>28218</v>
      </c>
      <c r="H765" t="s">
        <v>28217</v>
      </c>
    </row>
    <row r="766" spans="1:8" ht="32">
      <c r="A766" s="19" t="s">
        <v>29747</v>
      </c>
      <c r="B766" t="s">
        <v>29748</v>
      </c>
      <c r="C766" s="19" t="s">
        <v>43466</v>
      </c>
      <c r="D766" s="17">
        <f t="shared" ca="1" si="11"/>
        <v>44757</v>
      </c>
      <c r="E766" t="s">
        <v>26522</v>
      </c>
      <c r="F766" t="s">
        <v>28218</v>
      </c>
      <c r="H766" t="s">
        <v>28217</v>
      </c>
    </row>
    <row r="767" spans="1:8" ht="32">
      <c r="A767" s="19" t="s">
        <v>29749</v>
      </c>
      <c r="B767" t="s">
        <v>29750</v>
      </c>
      <c r="C767" s="19" t="s">
        <v>43467</v>
      </c>
      <c r="D767" s="17">
        <f t="shared" ca="1" si="11"/>
        <v>44757</v>
      </c>
      <c r="E767" t="s">
        <v>26522</v>
      </c>
      <c r="F767" t="s">
        <v>28218</v>
      </c>
      <c r="H767" t="s">
        <v>28217</v>
      </c>
    </row>
    <row r="768" spans="1:8" ht="32">
      <c r="A768" s="19" t="s">
        <v>29751</v>
      </c>
      <c r="B768" t="s">
        <v>29752</v>
      </c>
      <c r="C768" s="19" t="s">
        <v>43468</v>
      </c>
      <c r="D768" s="17">
        <f t="shared" ca="1" si="11"/>
        <v>44757</v>
      </c>
      <c r="E768" t="s">
        <v>26522</v>
      </c>
      <c r="F768" t="s">
        <v>28218</v>
      </c>
      <c r="H768" t="s">
        <v>28217</v>
      </c>
    </row>
    <row r="769" spans="1:8" ht="32">
      <c r="A769" s="19" t="s">
        <v>29753</v>
      </c>
      <c r="B769" t="s">
        <v>29754</v>
      </c>
      <c r="C769" s="19" t="s">
        <v>43469</v>
      </c>
      <c r="D769" s="17">
        <f t="shared" ca="1" si="11"/>
        <v>44757</v>
      </c>
      <c r="E769" t="s">
        <v>26522</v>
      </c>
      <c r="F769" t="s">
        <v>28218</v>
      </c>
      <c r="H769" t="s">
        <v>28217</v>
      </c>
    </row>
    <row r="770" spans="1:8" ht="32">
      <c r="A770" s="19" t="s">
        <v>29755</v>
      </c>
      <c r="B770" t="s">
        <v>29756</v>
      </c>
      <c r="C770" s="19" t="s">
        <v>43470</v>
      </c>
      <c r="D770" s="17">
        <f t="shared" ref="D770:D833" ca="1" si="12">TODAY()</f>
        <v>44757</v>
      </c>
      <c r="E770" t="s">
        <v>26522</v>
      </c>
      <c r="F770" t="s">
        <v>28218</v>
      </c>
      <c r="H770" t="s">
        <v>28217</v>
      </c>
    </row>
    <row r="771" spans="1:8" ht="32">
      <c r="A771" s="19" t="s">
        <v>29757</v>
      </c>
      <c r="B771" t="s">
        <v>29758</v>
      </c>
      <c r="C771" s="19" t="s">
        <v>43471</v>
      </c>
      <c r="D771" s="17">
        <f t="shared" ca="1" si="12"/>
        <v>44757</v>
      </c>
      <c r="E771" t="s">
        <v>26522</v>
      </c>
      <c r="F771" t="s">
        <v>28218</v>
      </c>
      <c r="H771" t="s">
        <v>28217</v>
      </c>
    </row>
    <row r="772" spans="1:8" ht="32">
      <c r="A772" s="19" t="s">
        <v>29759</v>
      </c>
      <c r="B772" t="s">
        <v>29760</v>
      </c>
      <c r="C772" s="19" t="s">
        <v>43472</v>
      </c>
      <c r="D772" s="17">
        <f t="shared" ca="1" si="12"/>
        <v>44757</v>
      </c>
      <c r="E772" t="s">
        <v>26522</v>
      </c>
      <c r="F772" t="s">
        <v>28218</v>
      </c>
      <c r="H772" t="s">
        <v>28217</v>
      </c>
    </row>
    <row r="773" spans="1:8" ht="32">
      <c r="A773" s="19" t="s">
        <v>29761</v>
      </c>
      <c r="B773" t="s">
        <v>29762</v>
      </c>
      <c r="C773" s="19" t="s">
        <v>43473</v>
      </c>
      <c r="D773" s="17">
        <f t="shared" ca="1" si="12"/>
        <v>44757</v>
      </c>
      <c r="E773" t="s">
        <v>26522</v>
      </c>
      <c r="F773" t="s">
        <v>28218</v>
      </c>
      <c r="H773" t="s">
        <v>28217</v>
      </c>
    </row>
    <row r="774" spans="1:8" ht="32">
      <c r="A774" s="19" t="s">
        <v>29763</v>
      </c>
      <c r="B774" t="s">
        <v>29764</v>
      </c>
      <c r="C774" s="19" t="s">
        <v>43474</v>
      </c>
      <c r="D774" s="17">
        <f t="shared" ca="1" si="12"/>
        <v>44757</v>
      </c>
      <c r="E774" t="s">
        <v>26522</v>
      </c>
      <c r="F774" t="s">
        <v>28218</v>
      </c>
      <c r="H774" t="s">
        <v>28217</v>
      </c>
    </row>
    <row r="775" spans="1:8" ht="32">
      <c r="A775" s="19" t="s">
        <v>29765</v>
      </c>
      <c r="B775" t="s">
        <v>29766</v>
      </c>
      <c r="C775" s="19" t="s">
        <v>43475</v>
      </c>
      <c r="D775" s="17">
        <f t="shared" ca="1" si="12"/>
        <v>44757</v>
      </c>
      <c r="E775" t="s">
        <v>26522</v>
      </c>
      <c r="F775" t="s">
        <v>28218</v>
      </c>
      <c r="H775" t="s">
        <v>28217</v>
      </c>
    </row>
    <row r="776" spans="1:8" ht="32">
      <c r="A776" s="19" t="s">
        <v>29767</v>
      </c>
      <c r="B776" t="s">
        <v>29768</v>
      </c>
      <c r="C776" s="19" t="s">
        <v>43476</v>
      </c>
      <c r="D776" s="17">
        <f t="shared" ca="1" si="12"/>
        <v>44757</v>
      </c>
      <c r="E776" t="s">
        <v>26522</v>
      </c>
      <c r="F776" t="s">
        <v>28218</v>
      </c>
      <c r="H776" t="s">
        <v>28217</v>
      </c>
    </row>
    <row r="777" spans="1:8" ht="32">
      <c r="A777" s="19" t="s">
        <v>29769</v>
      </c>
      <c r="B777" t="s">
        <v>29770</v>
      </c>
      <c r="C777" s="19" t="s">
        <v>43477</v>
      </c>
      <c r="D777" s="17">
        <f t="shared" ca="1" si="12"/>
        <v>44757</v>
      </c>
      <c r="E777" t="s">
        <v>26522</v>
      </c>
      <c r="F777" t="s">
        <v>28218</v>
      </c>
      <c r="H777" t="s">
        <v>28217</v>
      </c>
    </row>
    <row r="778" spans="1:8" ht="32">
      <c r="A778" s="19" t="s">
        <v>29771</v>
      </c>
      <c r="B778" t="s">
        <v>29772</v>
      </c>
      <c r="C778" s="19" t="s">
        <v>43478</v>
      </c>
      <c r="D778" s="17">
        <f t="shared" ca="1" si="12"/>
        <v>44757</v>
      </c>
      <c r="E778" t="s">
        <v>26522</v>
      </c>
      <c r="F778" t="s">
        <v>28218</v>
      </c>
      <c r="H778" t="s">
        <v>28217</v>
      </c>
    </row>
    <row r="779" spans="1:8" ht="32">
      <c r="A779" s="19" t="s">
        <v>29773</v>
      </c>
      <c r="B779" t="s">
        <v>29774</v>
      </c>
      <c r="C779" s="19" t="s">
        <v>43479</v>
      </c>
      <c r="D779" s="17">
        <f t="shared" ca="1" si="12"/>
        <v>44757</v>
      </c>
      <c r="E779" t="s">
        <v>26522</v>
      </c>
      <c r="F779" t="s">
        <v>28218</v>
      </c>
      <c r="H779" t="s">
        <v>28217</v>
      </c>
    </row>
    <row r="780" spans="1:8" ht="32">
      <c r="A780" s="19" t="s">
        <v>29775</v>
      </c>
      <c r="B780" t="s">
        <v>29776</v>
      </c>
      <c r="C780" s="19" t="s">
        <v>43480</v>
      </c>
      <c r="D780" s="17">
        <f t="shared" ca="1" si="12"/>
        <v>44757</v>
      </c>
      <c r="E780" t="s">
        <v>26522</v>
      </c>
      <c r="F780" t="s">
        <v>28218</v>
      </c>
      <c r="H780" t="s">
        <v>28217</v>
      </c>
    </row>
    <row r="781" spans="1:8" ht="32">
      <c r="A781" s="19" t="s">
        <v>29777</v>
      </c>
      <c r="B781" t="s">
        <v>29778</v>
      </c>
      <c r="C781" s="19" t="s">
        <v>43481</v>
      </c>
      <c r="D781" s="17">
        <f t="shared" ca="1" si="12"/>
        <v>44757</v>
      </c>
      <c r="E781" t="s">
        <v>26522</v>
      </c>
      <c r="F781" t="s">
        <v>28218</v>
      </c>
      <c r="H781" t="s">
        <v>28217</v>
      </c>
    </row>
    <row r="782" spans="1:8" ht="32">
      <c r="A782" s="19" t="s">
        <v>29779</v>
      </c>
      <c r="B782" t="s">
        <v>29780</v>
      </c>
      <c r="C782" s="19" t="s">
        <v>43482</v>
      </c>
      <c r="D782" s="17">
        <f t="shared" ca="1" si="12"/>
        <v>44757</v>
      </c>
      <c r="E782" t="s">
        <v>26522</v>
      </c>
      <c r="F782" t="s">
        <v>28218</v>
      </c>
      <c r="H782" t="s">
        <v>28217</v>
      </c>
    </row>
    <row r="783" spans="1:8" ht="32">
      <c r="A783" s="19" t="s">
        <v>29781</v>
      </c>
      <c r="B783" t="s">
        <v>29782</v>
      </c>
      <c r="C783" s="19" t="s">
        <v>43483</v>
      </c>
      <c r="D783" s="17">
        <f t="shared" ca="1" si="12"/>
        <v>44757</v>
      </c>
      <c r="E783" t="s">
        <v>26522</v>
      </c>
      <c r="F783" t="s">
        <v>28218</v>
      </c>
      <c r="H783" t="s">
        <v>28217</v>
      </c>
    </row>
    <row r="784" spans="1:8" ht="32">
      <c r="A784" s="19" t="s">
        <v>29783</v>
      </c>
      <c r="B784" t="s">
        <v>29784</v>
      </c>
      <c r="C784" s="19" t="s">
        <v>43484</v>
      </c>
      <c r="D784" s="17">
        <f t="shared" ca="1" si="12"/>
        <v>44757</v>
      </c>
      <c r="E784" t="s">
        <v>26522</v>
      </c>
      <c r="F784" t="s">
        <v>28218</v>
      </c>
      <c r="H784" t="s">
        <v>28217</v>
      </c>
    </row>
    <row r="785" spans="1:8" ht="32">
      <c r="A785" s="19" t="s">
        <v>29785</v>
      </c>
      <c r="B785" t="s">
        <v>29786</v>
      </c>
      <c r="C785" s="19" t="s">
        <v>43485</v>
      </c>
      <c r="D785" s="17">
        <f t="shared" ca="1" si="12"/>
        <v>44757</v>
      </c>
      <c r="E785" t="s">
        <v>26522</v>
      </c>
      <c r="F785" t="s">
        <v>28218</v>
      </c>
      <c r="H785" t="s">
        <v>28217</v>
      </c>
    </row>
    <row r="786" spans="1:8" ht="32">
      <c r="A786" s="19" t="s">
        <v>29787</v>
      </c>
      <c r="B786" t="s">
        <v>29788</v>
      </c>
      <c r="C786" s="19" t="s">
        <v>43486</v>
      </c>
      <c r="D786" s="17">
        <f t="shared" ca="1" si="12"/>
        <v>44757</v>
      </c>
      <c r="E786" t="s">
        <v>26522</v>
      </c>
      <c r="F786" t="s">
        <v>28218</v>
      </c>
      <c r="H786" t="s">
        <v>28217</v>
      </c>
    </row>
    <row r="787" spans="1:8" ht="32">
      <c r="A787" s="19" t="s">
        <v>29789</v>
      </c>
      <c r="B787" t="s">
        <v>29790</v>
      </c>
      <c r="C787" s="19" t="s">
        <v>43487</v>
      </c>
      <c r="D787" s="17">
        <f t="shared" ca="1" si="12"/>
        <v>44757</v>
      </c>
      <c r="E787" t="s">
        <v>26522</v>
      </c>
      <c r="F787" t="s">
        <v>28218</v>
      </c>
      <c r="H787" t="s">
        <v>28217</v>
      </c>
    </row>
    <row r="788" spans="1:8" ht="32">
      <c r="A788" s="19" t="s">
        <v>29791</v>
      </c>
      <c r="B788" t="s">
        <v>29792</v>
      </c>
      <c r="C788" s="19" t="s">
        <v>43488</v>
      </c>
      <c r="D788" s="17">
        <f t="shared" ca="1" si="12"/>
        <v>44757</v>
      </c>
      <c r="E788" t="s">
        <v>26522</v>
      </c>
      <c r="F788" t="s">
        <v>28218</v>
      </c>
      <c r="H788" t="s">
        <v>28217</v>
      </c>
    </row>
    <row r="789" spans="1:8" ht="32">
      <c r="A789" s="19" t="s">
        <v>29793</v>
      </c>
      <c r="B789" t="s">
        <v>29794</v>
      </c>
      <c r="C789" s="19" t="s">
        <v>43489</v>
      </c>
      <c r="D789" s="17">
        <f t="shared" ca="1" si="12"/>
        <v>44757</v>
      </c>
      <c r="E789" t="s">
        <v>26522</v>
      </c>
      <c r="F789" t="s">
        <v>28218</v>
      </c>
      <c r="H789" t="s">
        <v>28217</v>
      </c>
    </row>
    <row r="790" spans="1:8" ht="32">
      <c r="A790" s="19" t="s">
        <v>29795</v>
      </c>
      <c r="B790" t="s">
        <v>29796</v>
      </c>
      <c r="C790" s="20" t="s">
        <v>43490</v>
      </c>
      <c r="D790" s="17">
        <f t="shared" ca="1" si="12"/>
        <v>44757</v>
      </c>
      <c r="E790" t="s">
        <v>26522</v>
      </c>
      <c r="F790" t="s">
        <v>28218</v>
      </c>
      <c r="H790" t="s">
        <v>28217</v>
      </c>
    </row>
    <row r="791" spans="1:8" ht="32">
      <c r="A791" s="19" t="s">
        <v>29797</v>
      </c>
      <c r="B791" t="s">
        <v>29798</v>
      </c>
      <c r="C791" s="19" t="s">
        <v>43491</v>
      </c>
      <c r="D791" s="17">
        <f t="shared" ca="1" si="12"/>
        <v>44757</v>
      </c>
      <c r="E791" t="s">
        <v>26522</v>
      </c>
      <c r="F791" t="s">
        <v>28218</v>
      </c>
      <c r="H791" t="s">
        <v>28217</v>
      </c>
    </row>
    <row r="792" spans="1:8" ht="32">
      <c r="A792" s="19" t="s">
        <v>29799</v>
      </c>
      <c r="B792" t="s">
        <v>29800</v>
      </c>
      <c r="C792" s="19" t="s">
        <v>43492</v>
      </c>
      <c r="D792" s="17">
        <f t="shared" ca="1" si="12"/>
        <v>44757</v>
      </c>
      <c r="E792" t="s">
        <v>26522</v>
      </c>
      <c r="F792" t="s">
        <v>28218</v>
      </c>
      <c r="H792" t="s">
        <v>28217</v>
      </c>
    </row>
    <row r="793" spans="1:8" ht="32">
      <c r="A793" s="19" t="s">
        <v>29801</v>
      </c>
      <c r="B793" t="s">
        <v>29802</v>
      </c>
      <c r="C793" s="19" t="s">
        <v>43493</v>
      </c>
      <c r="D793" s="17">
        <f t="shared" ca="1" si="12"/>
        <v>44757</v>
      </c>
      <c r="E793" t="s">
        <v>26522</v>
      </c>
      <c r="F793" t="s">
        <v>28218</v>
      </c>
      <c r="H793" t="s">
        <v>28217</v>
      </c>
    </row>
    <row r="794" spans="1:8" ht="32">
      <c r="A794" s="19" t="s">
        <v>29803</v>
      </c>
      <c r="B794" t="s">
        <v>29804</v>
      </c>
      <c r="C794" s="19" t="s">
        <v>43494</v>
      </c>
      <c r="D794" s="17">
        <f t="shared" ca="1" si="12"/>
        <v>44757</v>
      </c>
      <c r="E794" t="s">
        <v>26522</v>
      </c>
      <c r="F794" t="s">
        <v>28218</v>
      </c>
      <c r="H794" t="s">
        <v>28217</v>
      </c>
    </row>
    <row r="795" spans="1:8" ht="32">
      <c r="A795" s="19" t="s">
        <v>29805</v>
      </c>
      <c r="B795" t="s">
        <v>29806</v>
      </c>
      <c r="C795" s="19" t="s">
        <v>43495</v>
      </c>
      <c r="D795" s="17">
        <f t="shared" ca="1" si="12"/>
        <v>44757</v>
      </c>
      <c r="E795" t="s">
        <v>26522</v>
      </c>
      <c r="F795" t="s">
        <v>28218</v>
      </c>
      <c r="H795" t="s">
        <v>28217</v>
      </c>
    </row>
    <row r="796" spans="1:8" ht="32">
      <c r="A796" s="19" t="s">
        <v>29807</v>
      </c>
      <c r="B796" t="s">
        <v>29808</v>
      </c>
      <c r="C796" s="19" t="s">
        <v>43496</v>
      </c>
      <c r="D796" s="17">
        <f t="shared" ca="1" si="12"/>
        <v>44757</v>
      </c>
      <c r="E796" t="s">
        <v>26522</v>
      </c>
      <c r="F796" t="s">
        <v>28218</v>
      </c>
      <c r="H796" t="s">
        <v>28217</v>
      </c>
    </row>
    <row r="797" spans="1:8" ht="32">
      <c r="A797" s="19" t="s">
        <v>29809</v>
      </c>
      <c r="B797" t="s">
        <v>29810</v>
      </c>
      <c r="C797" s="19" t="s">
        <v>43497</v>
      </c>
      <c r="D797" s="17">
        <f t="shared" ca="1" si="12"/>
        <v>44757</v>
      </c>
      <c r="E797" t="s">
        <v>26522</v>
      </c>
      <c r="F797" t="s">
        <v>28218</v>
      </c>
      <c r="H797" t="s">
        <v>28217</v>
      </c>
    </row>
    <row r="798" spans="1:8" ht="32">
      <c r="A798" s="19" t="s">
        <v>29811</v>
      </c>
      <c r="B798" t="s">
        <v>29812</v>
      </c>
      <c r="C798" s="19" t="s">
        <v>43498</v>
      </c>
      <c r="D798" s="17">
        <f t="shared" ca="1" si="12"/>
        <v>44757</v>
      </c>
      <c r="E798" t="s">
        <v>26522</v>
      </c>
      <c r="F798" t="s">
        <v>28218</v>
      </c>
      <c r="H798" t="s">
        <v>28217</v>
      </c>
    </row>
    <row r="799" spans="1:8" ht="32">
      <c r="A799" s="19" t="s">
        <v>29813</v>
      </c>
      <c r="B799" t="s">
        <v>29814</v>
      </c>
      <c r="C799" s="19" t="s">
        <v>43499</v>
      </c>
      <c r="D799" s="17">
        <f t="shared" ca="1" si="12"/>
        <v>44757</v>
      </c>
      <c r="E799" t="s">
        <v>26522</v>
      </c>
      <c r="F799" t="s">
        <v>28218</v>
      </c>
      <c r="H799" t="s">
        <v>28217</v>
      </c>
    </row>
    <row r="800" spans="1:8" ht="32">
      <c r="A800" s="19" t="s">
        <v>29815</v>
      </c>
      <c r="B800" t="s">
        <v>29816</v>
      </c>
      <c r="C800" s="19" t="s">
        <v>43500</v>
      </c>
      <c r="D800" s="17">
        <f t="shared" ca="1" si="12"/>
        <v>44757</v>
      </c>
      <c r="E800" t="s">
        <v>26522</v>
      </c>
      <c r="F800" t="s">
        <v>28218</v>
      </c>
      <c r="H800" t="s">
        <v>28217</v>
      </c>
    </row>
    <row r="801" spans="1:8" ht="32">
      <c r="A801" s="19" t="s">
        <v>29817</v>
      </c>
      <c r="B801" t="s">
        <v>29818</v>
      </c>
      <c r="C801" s="19" t="s">
        <v>43501</v>
      </c>
      <c r="D801" s="17">
        <f t="shared" ca="1" si="12"/>
        <v>44757</v>
      </c>
      <c r="E801" t="s">
        <v>26522</v>
      </c>
      <c r="F801" t="s">
        <v>28218</v>
      </c>
      <c r="H801" t="s">
        <v>28217</v>
      </c>
    </row>
    <row r="802" spans="1:8" ht="32">
      <c r="A802" s="19" t="s">
        <v>29819</v>
      </c>
      <c r="B802" t="s">
        <v>29820</v>
      </c>
      <c r="C802" s="19" t="s">
        <v>43502</v>
      </c>
      <c r="D802" s="17">
        <f t="shared" ca="1" si="12"/>
        <v>44757</v>
      </c>
      <c r="E802" t="s">
        <v>26522</v>
      </c>
      <c r="F802" t="s">
        <v>28218</v>
      </c>
      <c r="H802" t="s">
        <v>28217</v>
      </c>
    </row>
    <row r="803" spans="1:8" ht="32">
      <c r="A803" s="19" t="s">
        <v>29821</v>
      </c>
      <c r="B803" t="s">
        <v>29822</v>
      </c>
      <c r="C803" s="19" t="s">
        <v>43503</v>
      </c>
      <c r="D803" s="17">
        <f t="shared" ca="1" si="12"/>
        <v>44757</v>
      </c>
      <c r="E803" t="s">
        <v>26522</v>
      </c>
      <c r="F803" t="s">
        <v>28218</v>
      </c>
      <c r="H803" t="s">
        <v>28217</v>
      </c>
    </row>
    <row r="804" spans="1:8" ht="32">
      <c r="A804" s="19" t="s">
        <v>29823</v>
      </c>
      <c r="B804" t="s">
        <v>29824</v>
      </c>
      <c r="C804" s="19" t="s">
        <v>43504</v>
      </c>
      <c r="D804" s="17">
        <f t="shared" ca="1" si="12"/>
        <v>44757</v>
      </c>
      <c r="E804" t="s">
        <v>26522</v>
      </c>
      <c r="F804" t="s">
        <v>28218</v>
      </c>
      <c r="H804" t="s">
        <v>28217</v>
      </c>
    </row>
    <row r="805" spans="1:8" ht="32">
      <c r="A805" s="19" t="s">
        <v>29825</v>
      </c>
      <c r="B805" t="s">
        <v>29826</v>
      </c>
      <c r="C805" s="19" t="s">
        <v>43505</v>
      </c>
      <c r="D805" s="17">
        <f t="shared" ca="1" si="12"/>
        <v>44757</v>
      </c>
      <c r="E805" t="s">
        <v>26522</v>
      </c>
      <c r="F805" t="s">
        <v>28218</v>
      </c>
      <c r="H805" t="s">
        <v>28217</v>
      </c>
    </row>
    <row r="806" spans="1:8" ht="32">
      <c r="A806" s="19" t="s">
        <v>29827</v>
      </c>
      <c r="B806" t="s">
        <v>29828</v>
      </c>
      <c r="C806" s="19" t="s">
        <v>43506</v>
      </c>
      <c r="D806" s="17">
        <f t="shared" ca="1" si="12"/>
        <v>44757</v>
      </c>
      <c r="E806" t="s">
        <v>26522</v>
      </c>
      <c r="F806" t="s">
        <v>28218</v>
      </c>
      <c r="H806" t="s">
        <v>28217</v>
      </c>
    </row>
    <row r="807" spans="1:8" ht="32">
      <c r="A807" s="19" t="s">
        <v>29829</v>
      </c>
      <c r="B807" t="s">
        <v>29830</v>
      </c>
      <c r="C807" s="19" t="s">
        <v>43507</v>
      </c>
      <c r="D807" s="17">
        <f t="shared" ca="1" si="12"/>
        <v>44757</v>
      </c>
      <c r="E807" t="s">
        <v>26522</v>
      </c>
      <c r="F807" t="s">
        <v>28218</v>
      </c>
      <c r="H807" t="s">
        <v>28217</v>
      </c>
    </row>
    <row r="808" spans="1:8" ht="32">
      <c r="A808" s="19" t="s">
        <v>29831</v>
      </c>
      <c r="B808" t="s">
        <v>29832</v>
      </c>
      <c r="C808" s="19" t="s">
        <v>43508</v>
      </c>
      <c r="D808" s="17">
        <f t="shared" ca="1" si="12"/>
        <v>44757</v>
      </c>
      <c r="E808" t="s">
        <v>26522</v>
      </c>
      <c r="F808" t="s">
        <v>28218</v>
      </c>
      <c r="H808" t="s">
        <v>28217</v>
      </c>
    </row>
    <row r="809" spans="1:8" ht="32">
      <c r="A809" s="19" t="s">
        <v>29833</v>
      </c>
      <c r="B809" t="s">
        <v>29834</v>
      </c>
      <c r="C809" s="19" t="s">
        <v>43509</v>
      </c>
      <c r="D809" s="17">
        <f t="shared" ca="1" si="12"/>
        <v>44757</v>
      </c>
      <c r="E809" t="s">
        <v>26522</v>
      </c>
      <c r="F809" t="s">
        <v>28218</v>
      </c>
      <c r="H809" t="s">
        <v>28217</v>
      </c>
    </row>
    <row r="810" spans="1:8" ht="32">
      <c r="A810" s="19" t="s">
        <v>29835</v>
      </c>
      <c r="B810" t="s">
        <v>29836</v>
      </c>
      <c r="C810" s="19" t="s">
        <v>43510</v>
      </c>
      <c r="D810" s="17">
        <f t="shared" ca="1" si="12"/>
        <v>44757</v>
      </c>
      <c r="E810" t="s">
        <v>26522</v>
      </c>
      <c r="F810" t="s">
        <v>28218</v>
      </c>
      <c r="H810" t="s">
        <v>28217</v>
      </c>
    </row>
    <row r="811" spans="1:8" ht="32">
      <c r="A811" s="19" t="s">
        <v>29837</v>
      </c>
      <c r="B811" t="s">
        <v>29838</v>
      </c>
      <c r="C811" s="19" t="s">
        <v>43511</v>
      </c>
      <c r="D811" s="17">
        <f t="shared" ca="1" si="12"/>
        <v>44757</v>
      </c>
      <c r="E811" t="s">
        <v>26522</v>
      </c>
      <c r="F811" t="s">
        <v>28218</v>
      </c>
      <c r="H811" t="s">
        <v>28217</v>
      </c>
    </row>
    <row r="812" spans="1:8" ht="32">
      <c r="A812" s="19" t="s">
        <v>29839</v>
      </c>
      <c r="B812" t="s">
        <v>29840</v>
      </c>
      <c r="C812" s="19" t="s">
        <v>43512</v>
      </c>
      <c r="D812" s="17">
        <f t="shared" ca="1" si="12"/>
        <v>44757</v>
      </c>
      <c r="E812" t="s">
        <v>26522</v>
      </c>
      <c r="F812" t="s">
        <v>28218</v>
      </c>
      <c r="H812" t="s">
        <v>28217</v>
      </c>
    </row>
    <row r="813" spans="1:8" ht="32">
      <c r="A813" s="19" t="s">
        <v>29841</v>
      </c>
      <c r="B813" t="s">
        <v>29842</v>
      </c>
      <c r="C813" s="19" t="s">
        <v>43513</v>
      </c>
      <c r="D813" s="17">
        <f t="shared" ca="1" si="12"/>
        <v>44757</v>
      </c>
      <c r="E813" t="s">
        <v>26522</v>
      </c>
      <c r="F813" t="s">
        <v>28218</v>
      </c>
      <c r="H813" t="s">
        <v>28217</v>
      </c>
    </row>
    <row r="814" spans="1:8" ht="32">
      <c r="A814" s="19" t="s">
        <v>29843</v>
      </c>
      <c r="B814" t="s">
        <v>29844</v>
      </c>
      <c r="C814" s="19" t="s">
        <v>43514</v>
      </c>
      <c r="D814" s="17">
        <f t="shared" ca="1" si="12"/>
        <v>44757</v>
      </c>
      <c r="E814" t="s">
        <v>26522</v>
      </c>
      <c r="F814" t="s">
        <v>28218</v>
      </c>
      <c r="H814" t="s">
        <v>28217</v>
      </c>
    </row>
    <row r="815" spans="1:8" ht="32">
      <c r="A815" s="19" t="s">
        <v>29845</v>
      </c>
      <c r="B815" t="s">
        <v>29846</v>
      </c>
      <c r="C815" s="19" t="s">
        <v>43515</v>
      </c>
      <c r="D815" s="17">
        <f t="shared" ca="1" si="12"/>
        <v>44757</v>
      </c>
      <c r="E815" t="s">
        <v>26522</v>
      </c>
      <c r="F815" t="s">
        <v>28218</v>
      </c>
      <c r="H815" t="s">
        <v>28217</v>
      </c>
    </row>
    <row r="816" spans="1:8" ht="32">
      <c r="A816" s="19" t="s">
        <v>29847</v>
      </c>
      <c r="B816" t="s">
        <v>29848</v>
      </c>
      <c r="C816" s="19" t="s">
        <v>43516</v>
      </c>
      <c r="D816" s="17">
        <f t="shared" ca="1" si="12"/>
        <v>44757</v>
      </c>
      <c r="E816" t="s">
        <v>26522</v>
      </c>
      <c r="F816" t="s">
        <v>28218</v>
      </c>
      <c r="H816" t="s">
        <v>28217</v>
      </c>
    </row>
    <row r="817" spans="1:8" ht="32">
      <c r="A817" s="19" t="s">
        <v>29849</v>
      </c>
      <c r="B817" t="s">
        <v>29850</v>
      </c>
      <c r="C817" s="19" t="s">
        <v>43517</v>
      </c>
      <c r="D817" s="17">
        <f t="shared" ca="1" si="12"/>
        <v>44757</v>
      </c>
      <c r="E817" t="s">
        <v>26522</v>
      </c>
      <c r="F817" t="s">
        <v>28218</v>
      </c>
      <c r="H817" t="s">
        <v>28217</v>
      </c>
    </row>
    <row r="818" spans="1:8" ht="32">
      <c r="A818" s="19" t="s">
        <v>29851</v>
      </c>
      <c r="B818" t="s">
        <v>29852</v>
      </c>
      <c r="C818" s="19" t="s">
        <v>43518</v>
      </c>
      <c r="D818" s="17">
        <f t="shared" ca="1" si="12"/>
        <v>44757</v>
      </c>
      <c r="E818" t="s">
        <v>26522</v>
      </c>
      <c r="F818" t="s">
        <v>28218</v>
      </c>
      <c r="H818" t="s">
        <v>28217</v>
      </c>
    </row>
    <row r="819" spans="1:8" ht="32">
      <c r="A819" s="19" t="s">
        <v>29853</v>
      </c>
      <c r="B819" t="s">
        <v>29854</v>
      </c>
      <c r="C819" s="19" t="s">
        <v>43519</v>
      </c>
      <c r="D819" s="17">
        <f t="shared" ca="1" si="12"/>
        <v>44757</v>
      </c>
      <c r="E819" t="s">
        <v>26522</v>
      </c>
      <c r="F819" t="s">
        <v>28218</v>
      </c>
      <c r="H819" t="s">
        <v>28217</v>
      </c>
    </row>
    <row r="820" spans="1:8" ht="32">
      <c r="A820" s="19" t="s">
        <v>29855</v>
      </c>
      <c r="B820" t="s">
        <v>29856</v>
      </c>
      <c r="C820" s="19" t="s">
        <v>43520</v>
      </c>
      <c r="D820" s="17">
        <f t="shared" ca="1" si="12"/>
        <v>44757</v>
      </c>
      <c r="E820" t="s">
        <v>26522</v>
      </c>
      <c r="F820" t="s">
        <v>28218</v>
      </c>
      <c r="H820" t="s">
        <v>28217</v>
      </c>
    </row>
    <row r="821" spans="1:8" ht="32">
      <c r="A821" s="19" t="s">
        <v>29857</v>
      </c>
      <c r="B821" t="s">
        <v>29858</v>
      </c>
      <c r="C821" s="19" t="s">
        <v>43521</v>
      </c>
      <c r="D821" s="17">
        <f t="shared" ca="1" si="12"/>
        <v>44757</v>
      </c>
      <c r="E821" t="s">
        <v>26522</v>
      </c>
      <c r="F821" t="s">
        <v>28218</v>
      </c>
      <c r="H821" t="s">
        <v>28217</v>
      </c>
    </row>
    <row r="822" spans="1:8" ht="32">
      <c r="A822" s="19" t="s">
        <v>29859</v>
      </c>
      <c r="B822" t="s">
        <v>29860</v>
      </c>
      <c r="C822" s="19" t="s">
        <v>43522</v>
      </c>
      <c r="D822" s="17">
        <f t="shared" ca="1" si="12"/>
        <v>44757</v>
      </c>
      <c r="E822" t="s">
        <v>26522</v>
      </c>
      <c r="F822" t="s">
        <v>28218</v>
      </c>
      <c r="H822" t="s">
        <v>28217</v>
      </c>
    </row>
    <row r="823" spans="1:8" ht="32">
      <c r="A823" s="19" t="s">
        <v>29861</v>
      </c>
      <c r="B823" t="s">
        <v>29862</v>
      </c>
      <c r="C823" s="19" t="s">
        <v>43523</v>
      </c>
      <c r="D823" s="17">
        <f t="shared" ca="1" si="12"/>
        <v>44757</v>
      </c>
      <c r="E823" t="s">
        <v>26522</v>
      </c>
      <c r="F823" t="s">
        <v>28218</v>
      </c>
      <c r="H823" t="s">
        <v>28217</v>
      </c>
    </row>
    <row r="824" spans="1:8" ht="32">
      <c r="A824" s="19" t="s">
        <v>29863</v>
      </c>
      <c r="B824" t="s">
        <v>29864</v>
      </c>
      <c r="C824" s="19" t="s">
        <v>43524</v>
      </c>
      <c r="D824" s="17">
        <f t="shared" ca="1" si="12"/>
        <v>44757</v>
      </c>
      <c r="E824" t="s">
        <v>26522</v>
      </c>
      <c r="F824" t="s">
        <v>28218</v>
      </c>
      <c r="H824" t="s">
        <v>28217</v>
      </c>
    </row>
    <row r="825" spans="1:8" ht="32">
      <c r="A825" s="19" t="s">
        <v>29865</v>
      </c>
      <c r="B825" t="s">
        <v>29866</v>
      </c>
      <c r="C825" s="20" t="s">
        <v>43525</v>
      </c>
      <c r="D825" s="17">
        <f t="shared" ca="1" si="12"/>
        <v>44757</v>
      </c>
      <c r="E825" t="s">
        <v>26522</v>
      </c>
      <c r="F825" t="s">
        <v>28218</v>
      </c>
      <c r="H825" t="s">
        <v>28217</v>
      </c>
    </row>
    <row r="826" spans="1:8" ht="32">
      <c r="A826" s="19" t="s">
        <v>29867</v>
      </c>
      <c r="B826" t="s">
        <v>29868</v>
      </c>
      <c r="C826" s="19" t="s">
        <v>43526</v>
      </c>
      <c r="D826" s="17">
        <f t="shared" ca="1" si="12"/>
        <v>44757</v>
      </c>
      <c r="E826" t="s">
        <v>26522</v>
      </c>
      <c r="F826" t="s">
        <v>28218</v>
      </c>
      <c r="H826" t="s">
        <v>28217</v>
      </c>
    </row>
    <row r="827" spans="1:8" ht="32">
      <c r="A827" s="19" t="s">
        <v>29869</v>
      </c>
      <c r="B827" t="s">
        <v>29870</v>
      </c>
      <c r="C827" s="19" t="s">
        <v>43527</v>
      </c>
      <c r="D827" s="17">
        <f t="shared" ca="1" si="12"/>
        <v>44757</v>
      </c>
      <c r="E827" t="s">
        <v>26522</v>
      </c>
      <c r="F827" t="s">
        <v>28218</v>
      </c>
      <c r="H827" t="s">
        <v>28217</v>
      </c>
    </row>
    <row r="828" spans="1:8" ht="32">
      <c r="A828" s="19" t="s">
        <v>29871</v>
      </c>
      <c r="B828" t="s">
        <v>29872</v>
      </c>
      <c r="C828" s="19" t="s">
        <v>43528</v>
      </c>
      <c r="D828" s="17">
        <f t="shared" ca="1" si="12"/>
        <v>44757</v>
      </c>
      <c r="E828" t="s">
        <v>26522</v>
      </c>
      <c r="F828" t="s">
        <v>28218</v>
      </c>
      <c r="H828" t="s">
        <v>28217</v>
      </c>
    </row>
    <row r="829" spans="1:8" ht="32">
      <c r="A829" s="19" t="s">
        <v>29873</v>
      </c>
      <c r="B829" t="s">
        <v>29874</v>
      </c>
      <c r="C829" s="19" t="s">
        <v>43529</v>
      </c>
      <c r="D829" s="17">
        <f t="shared" ca="1" si="12"/>
        <v>44757</v>
      </c>
      <c r="E829" t="s">
        <v>26522</v>
      </c>
      <c r="F829" t="s">
        <v>28218</v>
      </c>
      <c r="H829" t="s">
        <v>28217</v>
      </c>
    </row>
    <row r="830" spans="1:8" ht="32">
      <c r="A830" s="19" t="s">
        <v>29875</v>
      </c>
      <c r="B830" t="s">
        <v>29876</v>
      </c>
      <c r="C830" s="19" t="s">
        <v>43530</v>
      </c>
      <c r="D830" s="17">
        <f t="shared" ca="1" si="12"/>
        <v>44757</v>
      </c>
      <c r="E830" t="s">
        <v>26522</v>
      </c>
      <c r="F830" t="s">
        <v>28218</v>
      </c>
      <c r="H830" t="s">
        <v>28217</v>
      </c>
    </row>
    <row r="831" spans="1:8" ht="32">
      <c r="A831" s="19" t="s">
        <v>29877</v>
      </c>
      <c r="B831" t="s">
        <v>29878</v>
      </c>
      <c r="C831" s="19" t="s">
        <v>43531</v>
      </c>
      <c r="D831" s="17">
        <f t="shared" ca="1" si="12"/>
        <v>44757</v>
      </c>
      <c r="E831" t="s">
        <v>26522</v>
      </c>
      <c r="F831" t="s">
        <v>28218</v>
      </c>
      <c r="H831" t="s">
        <v>28217</v>
      </c>
    </row>
    <row r="832" spans="1:8" ht="32">
      <c r="A832" s="19" t="s">
        <v>29879</v>
      </c>
      <c r="B832" t="s">
        <v>29880</v>
      </c>
      <c r="C832" s="19" t="s">
        <v>43532</v>
      </c>
      <c r="D832" s="17">
        <f t="shared" ca="1" si="12"/>
        <v>44757</v>
      </c>
      <c r="E832" t="s">
        <v>26522</v>
      </c>
      <c r="F832" t="s">
        <v>28218</v>
      </c>
      <c r="H832" t="s">
        <v>28217</v>
      </c>
    </row>
    <row r="833" spans="1:8" ht="32">
      <c r="A833" s="19" t="s">
        <v>29881</v>
      </c>
      <c r="B833" t="s">
        <v>29882</v>
      </c>
      <c r="C833" s="19" t="s">
        <v>43533</v>
      </c>
      <c r="D833" s="17">
        <f t="shared" ca="1" si="12"/>
        <v>44757</v>
      </c>
      <c r="E833" t="s">
        <v>26522</v>
      </c>
      <c r="F833" t="s">
        <v>28218</v>
      </c>
      <c r="H833" t="s">
        <v>28217</v>
      </c>
    </row>
    <row r="834" spans="1:8" ht="32">
      <c r="A834" s="19" t="s">
        <v>29883</v>
      </c>
      <c r="B834" t="s">
        <v>29884</v>
      </c>
      <c r="C834" s="19" t="s">
        <v>43534</v>
      </c>
      <c r="D834" s="17">
        <f t="shared" ref="D834:D897" ca="1" si="13">TODAY()</f>
        <v>44757</v>
      </c>
      <c r="E834" t="s">
        <v>26522</v>
      </c>
      <c r="F834" t="s">
        <v>28218</v>
      </c>
      <c r="H834" t="s">
        <v>28217</v>
      </c>
    </row>
    <row r="835" spans="1:8" ht="32">
      <c r="A835" s="19" t="s">
        <v>29885</v>
      </c>
      <c r="B835" t="s">
        <v>29886</v>
      </c>
      <c r="C835" s="19" t="s">
        <v>43535</v>
      </c>
      <c r="D835" s="17">
        <f t="shared" ca="1" si="13"/>
        <v>44757</v>
      </c>
      <c r="E835" t="s">
        <v>26522</v>
      </c>
      <c r="F835" t="s">
        <v>28218</v>
      </c>
      <c r="H835" t="s">
        <v>28217</v>
      </c>
    </row>
    <row r="836" spans="1:8" ht="32">
      <c r="A836" s="19" t="s">
        <v>29887</v>
      </c>
      <c r="B836" t="s">
        <v>29888</v>
      </c>
      <c r="C836" s="20" t="s">
        <v>43536</v>
      </c>
      <c r="D836" s="17">
        <f t="shared" ca="1" si="13"/>
        <v>44757</v>
      </c>
      <c r="E836" t="s">
        <v>26522</v>
      </c>
      <c r="F836" t="s">
        <v>28218</v>
      </c>
      <c r="H836" t="s">
        <v>28217</v>
      </c>
    </row>
    <row r="837" spans="1:8" ht="32">
      <c r="A837" s="19" t="s">
        <v>29889</v>
      </c>
      <c r="B837" t="s">
        <v>29890</v>
      </c>
      <c r="C837" s="19" t="s">
        <v>43537</v>
      </c>
      <c r="D837" s="17">
        <f t="shared" ca="1" si="13"/>
        <v>44757</v>
      </c>
      <c r="E837" t="s">
        <v>26522</v>
      </c>
      <c r="F837" t="s">
        <v>28218</v>
      </c>
      <c r="H837" t="s">
        <v>28217</v>
      </c>
    </row>
    <row r="838" spans="1:8" ht="32">
      <c r="A838" s="19" t="s">
        <v>29891</v>
      </c>
      <c r="B838" t="s">
        <v>29892</v>
      </c>
      <c r="C838" s="19" t="s">
        <v>43538</v>
      </c>
      <c r="D838" s="17">
        <f t="shared" ca="1" si="13"/>
        <v>44757</v>
      </c>
      <c r="E838" t="s">
        <v>26522</v>
      </c>
      <c r="F838" t="s">
        <v>28218</v>
      </c>
      <c r="H838" t="s">
        <v>28217</v>
      </c>
    </row>
    <row r="839" spans="1:8" ht="32">
      <c r="A839" s="19" t="s">
        <v>29893</v>
      </c>
      <c r="B839" t="s">
        <v>29894</v>
      </c>
      <c r="C839" s="19" t="s">
        <v>43539</v>
      </c>
      <c r="D839" s="17">
        <f t="shared" ca="1" si="13"/>
        <v>44757</v>
      </c>
      <c r="E839" t="s">
        <v>26522</v>
      </c>
      <c r="F839" t="s">
        <v>28218</v>
      </c>
      <c r="H839" t="s">
        <v>28217</v>
      </c>
    </row>
    <row r="840" spans="1:8" ht="32">
      <c r="A840" s="19" t="s">
        <v>29895</v>
      </c>
      <c r="B840" t="s">
        <v>29896</v>
      </c>
      <c r="C840" s="19" t="s">
        <v>43540</v>
      </c>
      <c r="D840" s="17">
        <f t="shared" ca="1" si="13"/>
        <v>44757</v>
      </c>
      <c r="E840" t="s">
        <v>26522</v>
      </c>
      <c r="F840" t="s">
        <v>28218</v>
      </c>
      <c r="H840" t="s">
        <v>28217</v>
      </c>
    </row>
    <row r="841" spans="1:8" ht="32">
      <c r="A841" s="19" t="s">
        <v>29897</v>
      </c>
      <c r="B841" t="s">
        <v>29898</v>
      </c>
      <c r="C841" s="19" t="s">
        <v>43541</v>
      </c>
      <c r="D841" s="17">
        <f t="shared" ca="1" si="13"/>
        <v>44757</v>
      </c>
      <c r="E841" t="s">
        <v>26522</v>
      </c>
      <c r="F841" t="s">
        <v>28218</v>
      </c>
      <c r="H841" t="s">
        <v>28217</v>
      </c>
    </row>
    <row r="842" spans="1:8" ht="32">
      <c r="A842" s="19" t="s">
        <v>29899</v>
      </c>
      <c r="B842" t="s">
        <v>29900</v>
      </c>
      <c r="C842" s="19" t="s">
        <v>43542</v>
      </c>
      <c r="D842" s="17">
        <f t="shared" ca="1" si="13"/>
        <v>44757</v>
      </c>
      <c r="E842" t="s">
        <v>26522</v>
      </c>
      <c r="F842" t="s">
        <v>28218</v>
      </c>
      <c r="H842" t="s">
        <v>28217</v>
      </c>
    </row>
    <row r="843" spans="1:8" ht="32">
      <c r="A843" s="19" t="s">
        <v>29901</v>
      </c>
      <c r="B843" t="s">
        <v>29902</v>
      </c>
      <c r="C843" s="19" t="s">
        <v>43543</v>
      </c>
      <c r="D843" s="17">
        <f t="shared" ca="1" si="13"/>
        <v>44757</v>
      </c>
      <c r="E843" t="s">
        <v>26522</v>
      </c>
      <c r="F843" t="s">
        <v>28218</v>
      </c>
      <c r="H843" t="s">
        <v>28217</v>
      </c>
    </row>
    <row r="844" spans="1:8" ht="32">
      <c r="A844" s="19" t="s">
        <v>29903</v>
      </c>
      <c r="B844" t="s">
        <v>29904</v>
      </c>
      <c r="C844" s="19" t="s">
        <v>43544</v>
      </c>
      <c r="D844" s="17">
        <f t="shared" ca="1" si="13"/>
        <v>44757</v>
      </c>
      <c r="E844" t="s">
        <v>26522</v>
      </c>
      <c r="F844" t="s">
        <v>28218</v>
      </c>
      <c r="H844" t="s">
        <v>28217</v>
      </c>
    </row>
    <row r="845" spans="1:8" ht="32">
      <c r="A845" s="19" t="s">
        <v>29905</v>
      </c>
      <c r="B845" t="s">
        <v>29906</v>
      </c>
      <c r="C845" s="19" t="s">
        <v>43545</v>
      </c>
      <c r="D845" s="17">
        <f t="shared" ca="1" si="13"/>
        <v>44757</v>
      </c>
      <c r="E845" t="s">
        <v>26522</v>
      </c>
      <c r="F845" t="s">
        <v>28218</v>
      </c>
      <c r="H845" t="s">
        <v>28217</v>
      </c>
    </row>
    <row r="846" spans="1:8" ht="32">
      <c r="A846" s="19" t="s">
        <v>29907</v>
      </c>
      <c r="B846" t="s">
        <v>29908</v>
      </c>
      <c r="C846" s="19" t="s">
        <v>43546</v>
      </c>
      <c r="D846" s="17">
        <f t="shared" ca="1" si="13"/>
        <v>44757</v>
      </c>
      <c r="E846" t="s">
        <v>26522</v>
      </c>
      <c r="F846" t="s">
        <v>28218</v>
      </c>
      <c r="H846" t="s">
        <v>28217</v>
      </c>
    </row>
    <row r="847" spans="1:8" ht="32">
      <c r="A847" s="19" t="s">
        <v>29909</v>
      </c>
      <c r="B847" t="s">
        <v>29910</v>
      </c>
      <c r="C847" s="19" t="s">
        <v>43547</v>
      </c>
      <c r="D847" s="17">
        <f t="shared" ca="1" si="13"/>
        <v>44757</v>
      </c>
      <c r="E847" t="s">
        <v>26522</v>
      </c>
      <c r="F847" t="s">
        <v>28218</v>
      </c>
      <c r="H847" t="s">
        <v>28217</v>
      </c>
    </row>
    <row r="848" spans="1:8" ht="32">
      <c r="A848" s="19" t="s">
        <v>29911</v>
      </c>
      <c r="B848" t="s">
        <v>29912</v>
      </c>
      <c r="C848" s="19" t="s">
        <v>43548</v>
      </c>
      <c r="D848" s="17">
        <f t="shared" ca="1" si="13"/>
        <v>44757</v>
      </c>
      <c r="E848" t="s">
        <v>26522</v>
      </c>
      <c r="F848" t="s">
        <v>28218</v>
      </c>
      <c r="H848" t="s">
        <v>28217</v>
      </c>
    </row>
    <row r="849" spans="1:8" ht="32">
      <c r="A849" s="19" t="s">
        <v>29913</v>
      </c>
      <c r="B849" t="s">
        <v>29914</v>
      </c>
      <c r="C849" s="19" t="s">
        <v>43549</v>
      </c>
      <c r="D849" s="17">
        <f t="shared" ca="1" si="13"/>
        <v>44757</v>
      </c>
      <c r="E849" t="s">
        <v>26522</v>
      </c>
      <c r="F849" t="s">
        <v>28218</v>
      </c>
      <c r="H849" t="s">
        <v>28217</v>
      </c>
    </row>
    <row r="850" spans="1:8" ht="32">
      <c r="A850" s="19" t="s">
        <v>29915</v>
      </c>
      <c r="B850" t="s">
        <v>29916</v>
      </c>
      <c r="C850" s="20" t="s">
        <v>43550</v>
      </c>
      <c r="D850" s="17">
        <f t="shared" ca="1" si="13"/>
        <v>44757</v>
      </c>
      <c r="E850" t="s">
        <v>26522</v>
      </c>
      <c r="F850" t="s">
        <v>28218</v>
      </c>
      <c r="H850" t="s">
        <v>28217</v>
      </c>
    </row>
    <row r="851" spans="1:8" ht="32">
      <c r="A851" s="19" t="s">
        <v>29917</v>
      </c>
      <c r="B851" t="s">
        <v>29918</v>
      </c>
      <c r="C851" s="19" t="s">
        <v>43551</v>
      </c>
      <c r="D851" s="17">
        <f t="shared" ca="1" si="13"/>
        <v>44757</v>
      </c>
      <c r="E851" t="s">
        <v>26522</v>
      </c>
      <c r="F851" t="s">
        <v>28218</v>
      </c>
      <c r="H851" t="s">
        <v>28217</v>
      </c>
    </row>
    <row r="852" spans="1:8" ht="32">
      <c r="A852" s="19" t="s">
        <v>29919</v>
      </c>
      <c r="B852" t="s">
        <v>29920</v>
      </c>
      <c r="C852" s="19" t="s">
        <v>43552</v>
      </c>
      <c r="D852" s="17">
        <f t="shared" ca="1" si="13"/>
        <v>44757</v>
      </c>
      <c r="E852" t="s">
        <v>26522</v>
      </c>
      <c r="F852" t="s">
        <v>28218</v>
      </c>
      <c r="H852" t="s">
        <v>28217</v>
      </c>
    </row>
    <row r="853" spans="1:8" ht="32">
      <c r="A853" s="19" t="s">
        <v>29921</v>
      </c>
      <c r="B853" t="s">
        <v>29922</v>
      </c>
      <c r="C853" s="19" t="s">
        <v>43553</v>
      </c>
      <c r="D853" s="17">
        <f t="shared" ca="1" si="13"/>
        <v>44757</v>
      </c>
      <c r="E853" t="s">
        <v>26522</v>
      </c>
      <c r="F853" t="s">
        <v>28218</v>
      </c>
      <c r="H853" t="s">
        <v>28217</v>
      </c>
    </row>
    <row r="854" spans="1:8" ht="32">
      <c r="A854" s="19" t="s">
        <v>29923</v>
      </c>
      <c r="B854" t="s">
        <v>29924</v>
      </c>
      <c r="C854" s="20" t="s">
        <v>43554</v>
      </c>
      <c r="D854" s="17">
        <f t="shared" ca="1" si="13"/>
        <v>44757</v>
      </c>
      <c r="E854" t="s">
        <v>26522</v>
      </c>
      <c r="F854" t="s">
        <v>28218</v>
      </c>
      <c r="H854" t="s">
        <v>28217</v>
      </c>
    </row>
    <row r="855" spans="1:8" ht="32">
      <c r="A855" s="19" t="s">
        <v>29925</v>
      </c>
      <c r="B855" t="s">
        <v>29926</v>
      </c>
      <c r="C855" s="19" t="s">
        <v>43555</v>
      </c>
      <c r="D855" s="17">
        <f t="shared" ca="1" si="13"/>
        <v>44757</v>
      </c>
      <c r="E855" t="s">
        <v>26522</v>
      </c>
      <c r="F855" t="s">
        <v>28218</v>
      </c>
      <c r="H855" t="s">
        <v>28217</v>
      </c>
    </row>
    <row r="856" spans="1:8" ht="32">
      <c r="A856" s="19" t="s">
        <v>29927</v>
      </c>
      <c r="B856" t="s">
        <v>29928</v>
      </c>
      <c r="C856" s="19" t="s">
        <v>43556</v>
      </c>
      <c r="D856" s="17">
        <f t="shared" ca="1" si="13"/>
        <v>44757</v>
      </c>
      <c r="E856" t="s">
        <v>26522</v>
      </c>
      <c r="F856" t="s">
        <v>28218</v>
      </c>
      <c r="H856" t="s">
        <v>28217</v>
      </c>
    </row>
    <row r="857" spans="1:8" ht="32">
      <c r="A857" s="19" t="s">
        <v>29929</v>
      </c>
      <c r="B857" t="s">
        <v>29930</v>
      </c>
      <c r="C857" s="19" t="s">
        <v>43557</v>
      </c>
      <c r="D857" s="17">
        <f t="shared" ca="1" si="13"/>
        <v>44757</v>
      </c>
      <c r="E857" t="s">
        <v>26522</v>
      </c>
      <c r="F857" t="s">
        <v>28218</v>
      </c>
      <c r="H857" t="s">
        <v>28217</v>
      </c>
    </row>
    <row r="858" spans="1:8" ht="32">
      <c r="A858" s="19" t="s">
        <v>29931</v>
      </c>
      <c r="B858" t="s">
        <v>29932</v>
      </c>
      <c r="C858" s="19" t="s">
        <v>43558</v>
      </c>
      <c r="D858" s="17">
        <f t="shared" ca="1" si="13"/>
        <v>44757</v>
      </c>
      <c r="E858" t="s">
        <v>26522</v>
      </c>
      <c r="F858" t="s">
        <v>28218</v>
      </c>
      <c r="H858" t="s">
        <v>28217</v>
      </c>
    </row>
    <row r="859" spans="1:8" ht="32">
      <c r="A859" s="19" t="s">
        <v>29933</v>
      </c>
      <c r="B859" t="s">
        <v>29934</v>
      </c>
      <c r="C859" s="19" t="s">
        <v>43559</v>
      </c>
      <c r="D859" s="17">
        <f t="shared" ca="1" si="13"/>
        <v>44757</v>
      </c>
      <c r="E859" t="s">
        <v>26522</v>
      </c>
      <c r="F859" t="s">
        <v>28218</v>
      </c>
      <c r="H859" t="s">
        <v>28217</v>
      </c>
    </row>
    <row r="860" spans="1:8" ht="32">
      <c r="A860" s="19" t="s">
        <v>29935</v>
      </c>
      <c r="B860" t="s">
        <v>29936</v>
      </c>
      <c r="C860" s="20" t="s">
        <v>43560</v>
      </c>
      <c r="D860" s="17">
        <f t="shared" ca="1" si="13"/>
        <v>44757</v>
      </c>
      <c r="E860" t="s">
        <v>26522</v>
      </c>
      <c r="F860" t="s">
        <v>28218</v>
      </c>
      <c r="H860" t="s">
        <v>28217</v>
      </c>
    </row>
    <row r="861" spans="1:8" ht="32">
      <c r="A861" s="19" t="s">
        <v>29937</v>
      </c>
      <c r="B861" t="s">
        <v>29938</v>
      </c>
      <c r="C861" s="19" t="s">
        <v>43561</v>
      </c>
      <c r="D861" s="17">
        <f t="shared" ca="1" si="13"/>
        <v>44757</v>
      </c>
      <c r="E861" t="s">
        <v>26522</v>
      </c>
      <c r="F861" t="s">
        <v>28218</v>
      </c>
      <c r="H861" t="s">
        <v>28217</v>
      </c>
    </row>
    <row r="862" spans="1:8" ht="32">
      <c r="A862" s="19" t="s">
        <v>29939</v>
      </c>
      <c r="B862" t="s">
        <v>29940</v>
      </c>
      <c r="C862" s="19" t="s">
        <v>43562</v>
      </c>
      <c r="D862" s="17">
        <f t="shared" ca="1" si="13"/>
        <v>44757</v>
      </c>
      <c r="E862" t="s">
        <v>26522</v>
      </c>
      <c r="F862" t="s">
        <v>28218</v>
      </c>
      <c r="H862" t="s">
        <v>28217</v>
      </c>
    </row>
    <row r="863" spans="1:8" ht="32">
      <c r="A863" s="19" t="s">
        <v>29941</v>
      </c>
      <c r="B863" t="s">
        <v>29942</v>
      </c>
      <c r="C863" s="19" t="s">
        <v>43563</v>
      </c>
      <c r="D863" s="17">
        <f t="shared" ca="1" si="13"/>
        <v>44757</v>
      </c>
      <c r="E863" t="s">
        <v>26522</v>
      </c>
      <c r="F863" t="s">
        <v>28218</v>
      </c>
      <c r="H863" t="s">
        <v>28217</v>
      </c>
    </row>
    <row r="864" spans="1:8" ht="32">
      <c r="A864" s="19" t="s">
        <v>29943</v>
      </c>
      <c r="B864" t="s">
        <v>29944</v>
      </c>
      <c r="C864" s="19" t="s">
        <v>43564</v>
      </c>
      <c r="D864" s="17">
        <f t="shared" ca="1" si="13"/>
        <v>44757</v>
      </c>
      <c r="E864" t="s">
        <v>26522</v>
      </c>
      <c r="F864" t="s">
        <v>28218</v>
      </c>
      <c r="H864" t="s">
        <v>28217</v>
      </c>
    </row>
    <row r="865" spans="1:8" ht="32">
      <c r="A865" s="19" t="s">
        <v>29945</v>
      </c>
      <c r="B865" t="s">
        <v>29946</v>
      </c>
      <c r="C865" s="19" t="s">
        <v>43565</v>
      </c>
      <c r="D865" s="17">
        <f t="shared" ca="1" si="13"/>
        <v>44757</v>
      </c>
      <c r="E865" t="s">
        <v>26522</v>
      </c>
      <c r="F865" t="s">
        <v>28218</v>
      </c>
      <c r="H865" t="s">
        <v>28217</v>
      </c>
    </row>
    <row r="866" spans="1:8" ht="32">
      <c r="A866" s="19" t="s">
        <v>29947</v>
      </c>
      <c r="B866" t="s">
        <v>29948</v>
      </c>
      <c r="C866" s="19" t="s">
        <v>43566</v>
      </c>
      <c r="D866" s="17">
        <f t="shared" ca="1" si="13"/>
        <v>44757</v>
      </c>
      <c r="E866" t="s">
        <v>26522</v>
      </c>
      <c r="F866" t="s">
        <v>28218</v>
      </c>
      <c r="H866" t="s">
        <v>28217</v>
      </c>
    </row>
    <row r="867" spans="1:8" ht="32">
      <c r="A867" s="19" t="s">
        <v>29949</v>
      </c>
      <c r="B867" t="s">
        <v>29950</v>
      </c>
      <c r="C867" s="19" t="s">
        <v>43567</v>
      </c>
      <c r="D867" s="17">
        <f t="shared" ca="1" si="13"/>
        <v>44757</v>
      </c>
      <c r="E867" t="s">
        <v>26522</v>
      </c>
      <c r="F867" t="s">
        <v>28218</v>
      </c>
      <c r="H867" t="s">
        <v>28217</v>
      </c>
    </row>
    <row r="868" spans="1:8" ht="32">
      <c r="A868" s="19" t="s">
        <v>29951</v>
      </c>
      <c r="B868" t="s">
        <v>29952</v>
      </c>
      <c r="C868" s="19" t="s">
        <v>43568</v>
      </c>
      <c r="D868" s="17">
        <f t="shared" ca="1" si="13"/>
        <v>44757</v>
      </c>
      <c r="E868" t="s">
        <v>26522</v>
      </c>
      <c r="F868" t="s">
        <v>28218</v>
      </c>
      <c r="H868" t="s">
        <v>28217</v>
      </c>
    </row>
    <row r="869" spans="1:8" ht="32">
      <c r="A869" s="19" t="s">
        <v>29953</v>
      </c>
      <c r="B869" t="s">
        <v>29954</v>
      </c>
      <c r="C869" s="19" t="s">
        <v>43569</v>
      </c>
      <c r="D869" s="17">
        <f t="shared" ca="1" si="13"/>
        <v>44757</v>
      </c>
      <c r="E869" t="s">
        <v>26522</v>
      </c>
      <c r="F869" t="s">
        <v>28218</v>
      </c>
      <c r="H869" t="s">
        <v>28217</v>
      </c>
    </row>
    <row r="870" spans="1:8" ht="32">
      <c r="A870" s="19" t="s">
        <v>29955</v>
      </c>
      <c r="B870" t="s">
        <v>29956</v>
      </c>
      <c r="C870" s="19" t="s">
        <v>43570</v>
      </c>
      <c r="D870" s="17">
        <f t="shared" ca="1" si="13"/>
        <v>44757</v>
      </c>
      <c r="E870" t="s">
        <v>26522</v>
      </c>
      <c r="F870" t="s">
        <v>28218</v>
      </c>
      <c r="H870" t="s">
        <v>28217</v>
      </c>
    </row>
    <row r="871" spans="1:8" ht="32">
      <c r="A871" s="19" t="s">
        <v>29957</v>
      </c>
      <c r="B871" t="s">
        <v>29958</v>
      </c>
      <c r="C871" s="19" t="s">
        <v>43571</v>
      </c>
      <c r="D871" s="17">
        <f t="shared" ca="1" si="13"/>
        <v>44757</v>
      </c>
      <c r="E871" t="s">
        <v>26522</v>
      </c>
      <c r="F871" t="s">
        <v>28218</v>
      </c>
      <c r="H871" t="s">
        <v>28217</v>
      </c>
    </row>
    <row r="872" spans="1:8" ht="32">
      <c r="A872" s="19" t="s">
        <v>29959</v>
      </c>
      <c r="B872" t="s">
        <v>29960</v>
      </c>
      <c r="C872" s="19" t="s">
        <v>43572</v>
      </c>
      <c r="D872" s="17">
        <f t="shared" ca="1" si="13"/>
        <v>44757</v>
      </c>
      <c r="E872" t="s">
        <v>26522</v>
      </c>
      <c r="F872" t="s">
        <v>28218</v>
      </c>
      <c r="H872" t="s">
        <v>28217</v>
      </c>
    </row>
    <row r="873" spans="1:8" ht="32">
      <c r="A873" s="19" t="s">
        <v>29961</v>
      </c>
      <c r="B873" t="s">
        <v>29962</v>
      </c>
      <c r="C873" s="19" t="s">
        <v>43573</v>
      </c>
      <c r="D873" s="17">
        <f t="shared" ca="1" si="13"/>
        <v>44757</v>
      </c>
      <c r="E873" t="s">
        <v>26522</v>
      </c>
      <c r="F873" t="s">
        <v>28218</v>
      </c>
      <c r="H873" t="s">
        <v>28217</v>
      </c>
    </row>
    <row r="874" spans="1:8" ht="32">
      <c r="A874" s="19" t="s">
        <v>29963</v>
      </c>
      <c r="B874" t="s">
        <v>29964</v>
      </c>
      <c r="C874" s="19" t="s">
        <v>43574</v>
      </c>
      <c r="D874" s="17">
        <f t="shared" ca="1" si="13"/>
        <v>44757</v>
      </c>
      <c r="E874" t="s">
        <v>26522</v>
      </c>
      <c r="F874" t="s">
        <v>28218</v>
      </c>
      <c r="H874" t="s">
        <v>28217</v>
      </c>
    </row>
    <row r="875" spans="1:8" ht="32">
      <c r="A875" s="19" t="s">
        <v>29965</v>
      </c>
      <c r="B875" t="s">
        <v>29966</v>
      </c>
      <c r="C875" s="19" t="s">
        <v>43575</v>
      </c>
      <c r="D875" s="17">
        <f t="shared" ca="1" si="13"/>
        <v>44757</v>
      </c>
      <c r="E875" t="s">
        <v>26522</v>
      </c>
      <c r="F875" t="s">
        <v>28218</v>
      </c>
      <c r="H875" t="s">
        <v>28217</v>
      </c>
    </row>
    <row r="876" spans="1:8" ht="32">
      <c r="A876" s="19" t="s">
        <v>29967</v>
      </c>
      <c r="B876" t="s">
        <v>29968</v>
      </c>
      <c r="C876" s="19" t="s">
        <v>43576</v>
      </c>
      <c r="D876" s="17">
        <f t="shared" ca="1" si="13"/>
        <v>44757</v>
      </c>
      <c r="E876" t="s">
        <v>26522</v>
      </c>
      <c r="F876" t="s">
        <v>28218</v>
      </c>
      <c r="H876" t="s">
        <v>28217</v>
      </c>
    </row>
    <row r="877" spans="1:8" ht="32">
      <c r="A877" s="19" t="s">
        <v>29969</v>
      </c>
      <c r="B877" t="s">
        <v>29970</v>
      </c>
      <c r="C877" s="19" t="s">
        <v>43577</v>
      </c>
      <c r="D877" s="17">
        <f t="shared" ca="1" si="13"/>
        <v>44757</v>
      </c>
      <c r="E877" t="s">
        <v>26522</v>
      </c>
      <c r="F877" t="s">
        <v>28218</v>
      </c>
      <c r="H877" t="s">
        <v>28217</v>
      </c>
    </row>
    <row r="878" spans="1:8" ht="32">
      <c r="A878" s="19" t="s">
        <v>29971</v>
      </c>
      <c r="B878" t="s">
        <v>29972</v>
      </c>
      <c r="C878" s="19" t="s">
        <v>43578</v>
      </c>
      <c r="D878" s="17">
        <f t="shared" ca="1" si="13"/>
        <v>44757</v>
      </c>
      <c r="E878" t="s">
        <v>26522</v>
      </c>
      <c r="F878" t="s">
        <v>28218</v>
      </c>
      <c r="H878" t="s">
        <v>28217</v>
      </c>
    </row>
    <row r="879" spans="1:8" ht="32">
      <c r="A879" s="19" t="s">
        <v>29973</v>
      </c>
      <c r="B879" t="s">
        <v>29974</v>
      </c>
      <c r="C879" s="19" t="s">
        <v>43579</v>
      </c>
      <c r="D879" s="17">
        <f t="shared" ca="1" si="13"/>
        <v>44757</v>
      </c>
      <c r="E879" t="s">
        <v>26522</v>
      </c>
      <c r="F879" t="s">
        <v>28218</v>
      </c>
      <c r="H879" t="s">
        <v>28217</v>
      </c>
    </row>
    <row r="880" spans="1:8" ht="32">
      <c r="A880" s="19" t="s">
        <v>29975</v>
      </c>
      <c r="B880" t="s">
        <v>29976</v>
      </c>
      <c r="C880" s="19" t="s">
        <v>43580</v>
      </c>
      <c r="D880" s="17">
        <f t="shared" ca="1" si="13"/>
        <v>44757</v>
      </c>
      <c r="E880" t="s">
        <v>26522</v>
      </c>
      <c r="F880" t="s">
        <v>28218</v>
      </c>
      <c r="H880" t="s">
        <v>28217</v>
      </c>
    </row>
    <row r="881" spans="1:8" ht="32">
      <c r="A881" s="19" t="s">
        <v>29977</v>
      </c>
      <c r="B881" t="s">
        <v>29978</v>
      </c>
      <c r="C881" s="19" t="s">
        <v>43581</v>
      </c>
      <c r="D881" s="17">
        <f t="shared" ca="1" si="13"/>
        <v>44757</v>
      </c>
      <c r="E881" t="s">
        <v>26522</v>
      </c>
      <c r="F881" t="s">
        <v>28218</v>
      </c>
      <c r="H881" t="s">
        <v>28217</v>
      </c>
    </row>
    <row r="882" spans="1:8" ht="32">
      <c r="A882" s="19" t="s">
        <v>29979</v>
      </c>
      <c r="B882" t="s">
        <v>29980</v>
      </c>
      <c r="C882" s="19" t="s">
        <v>43582</v>
      </c>
      <c r="D882" s="17">
        <f t="shared" ca="1" si="13"/>
        <v>44757</v>
      </c>
      <c r="E882" t="s">
        <v>26522</v>
      </c>
      <c r="F882" t="s">
        <v>28218</v>
      </c>
      <c r="H882" t="s">
        <v>28217</v>
      </c>
    </row>
    <row r="883" spans="1:8" ht="32">
      <c r="A883" s="19" t="s">
        <v>29981</v>
      </c>
      <c r="B883" t="s">
        <v>29982</v>
      </c>
      <c r="C883" s="19" t="s">
        <v>43583</v>
      </c>
      <c r="D883" s="17">
        <f t="shared" ca="1" si="13"/>
        <v>44757</v>
      </c>
      <c r="E883" t="s">
        <v>26522</v>
      </c>
      <c r="F883" t="s">
        <v>28218</v>
      </c>
      <c r="H883" t="s">
        <v>28217</v>
      </c>
    </row>
    <row r="884" spans="1:8" ht="32">
      <c r="A884" s="19" t="s">
        <v>29983</v>
      </c>
      <c r="B884" t="s">
        <v>29984</v>
      </c>
      <c r="C884" s="19" t="s">
        <v>43584</v>
      </c>
      <c r="D884" s="17">
        <f t="shared" ca="1" si="13"/>
        <v>44757</v>
      </c>
      <c r="E884" t="s">
        <v>26522</v>
      </c>
      <c r="F884" t="s">
        <v>28218</v>
      </c>
      <c r="H884" t="s">
        <v>28217</v>
      </c>
    </row>
    <row r="885" spans="1:8" ht="32">
      <c r="A885" s="19" t="s">
        <v>29985</v>
      </c>
      <c r="B885" t="s">
        <v>29986</v>
      </c>
      <c r="C885" s="19" t="s">
        <v>43585</v>
      </c>
      <c r="D885" s="17">
        <f t="shared" ca="1" si="13"/>
        <v>44757</v>
      </c>
      <c r="E885" t="s">
        <v>26522</v>
      </c>
      <c r="F885" t="s">
        <v>28218</v>
      </c>
      <c r="H885" t="s">
        <v>28217</v>
      </c>
    </row>
    <row r="886" spans="1:8" ht="32">
      <c r="A886" s="19" t="s">
        <v>29987</v>
      </c>
      <c r="B886" t="s">
        <v>29988</v>
      </c>
      <c r="C886" s="19" t="s">
        <v>43586</v>
      </c>
      <c r="D886" s="17">
        <f t="shared" ca="1" si="13"/>
        <v>44757</v>
      </c>
      <c r="E886" t="s">
        <v>26522</v>
      </c>
      <c r="F886" t="s">
        <v>28218</v>
      </c>
      <c r="H886" t="s">
        <v>28217</v>
      </c>
    </row>
    <row r="887" spans="1:8" ht="32">
      <c r="A887" s="19" t="s">
        <v>29989</v>
      </c>
      <c r="B887" t="s">
        <v>29990</v>
      </c>
      <c r="C887" s="19" t="s">
        <v>43587</v>
      </c>
      <c r="D887" s="17">
        <f t="shared" ca="1" si="13"/>
        <v>44757</v>
      </c>
      <c r="E887" t="s">
        <v>26522</v>
      </c>
      <c r="F887" t="s">
        <v>28218</v>
      </c>
      <c r="H887" t="s">
        <v>28217</v>
      </c>
    </row>
    <row r="888" spans="1:8" ht="32">
      <c r="A888" s="19" t="s">
        <v>29991</v>
      </c>
      <c r="B888" t="s">
        <v>29992</v>
      </c>
      <c r="C888" s="19" t="s">
        <v>43588</v>
      </c>
      <c r="D888" s="17">
        <f t="shared" ca="1" si="13"/>
        <v>44757</v>
      </c>
      <c r="E888" t="s">
        <v>26522</v>
      </c>
      <c r="F888" t="s">
        <v>28218</v>
      </c>
      <c r="H888" t="s">
        <v>28217</v>
      </c>
    </row>
    <row r="889" spans="1:8" ht="32">
      <c r="A889" s="19" t="s">
        <v>29993</v>
      </c>
      <c r="B889" t="s">
        <v>29994</v>
      </c>
      <c r="C889" s="19" t="s">
        <v>43589</v>
      </c>
      <c r="D889" s="17">
        <f t="shared" ca="1" si="13"/>
        <v>44757</v>
      </c>
      <c r="E889" t="s">
        <v>26522</v>
      </c>
      <c r="F889" t="s">
        <v>28218</v>
      </c>
      <c r="H889" t="s">
        <v>28217</v>
      </c>
    </row>
    <row r="890" spans="1:8" ht="32">
      <c r="A890" s="19" t="s">
        <v>29995</v>
      </c>
      <c r="B890" t="s">
        <v>29996</v>
      </c>
      <c r="C890" s="19" t="s">
        <v>43590</v>
      </c>
      <c r="D890" s="17">
        <f t="shared" ca="1" si="13"/>
        <v>44757</v>
      </c>
      <c r="E890" t="s">
        <v>26522</v>
      </c>
      <c r="F890" t="s">
        <v>28218</v>
      </c>
      <c r="H890" t="s">
        <v>28217</v>
      </c>
    </row>
    <row r="891" spans="1:8" ht="32">
      <c r="A891" s="19" t="s">
        <v>29997</v>
      </c>
      <c r="B891" t="s">
        <v>29998</v>
      </c>
      <c r="C891" s="19" t="s">
        <v>43591</v>
      </c>
      <c r="D891" s="17">
        <f t="shared" ca="1" si="13"/>
        <v>44757</v>
      </c>
      <c r="E891" t="s">
        <v>26522</v>
      </c>
      <c r="F891" t="s">
        <v>28218</v>
      </c>
      <c r="H891" t="s">
        <v>28217</v>
      </c>
    </row>
    <row r="892" spans="1:8" ht="32">
      <c r="A892" s="19" t="s">
        <v>29999</v>
      </c>
      <c r="B892" t="s">
        <v>30000</v>
      </c>
      <c r="C892" s="19" t="s">
        <v>43592</v>
      </c>
      <c r="D892" s="17">
        <f t="shared" ca="1" si="13"/>
        <v>44757</v>
      </c>
      <c r="E892" t="s">
        <v>26522</v>
      </c>
      <c r="F892" t="s">
        <v>28218</v>
      </c>
      <c r="H892" t="s">
        <v>28217</v>
      </c>
    </row>
    <row r="893" spans="1:8" ht="32">
      <c r="A893" s="19" t="s">
        <v>30001</v>
      </c>
      <c r="B893" t="s">
        <v>30002</v>
      </c>
      <c r="C893" s="19" t="s">
        <v>43593</v>
      </c>
      <c r="D893" s="17">
        <f t="shared" ca="1" si="13"/>
        <v>44757</v>
      </c>
      <c r="E893" t="s">
        <v>26522</v>
      </c>
      <c r="F893" t="s">
        <v>28218</v>
      </c>
      <c r="H893" t="s">
        <v>28217</v>
      </c>
    </row>
    <row r="894" spans="1:8" ht="32">
      <c r="A894" s="19" t="s">
        <v>30003</v>
      </c>
      <c r="B894" t="s">
        <v>30004</v>
      </c>
      <c r="C894" s="19" t="s">
        <v>43594</v>
      </c>
      <c r="D894" s="17">
        <f t="shared" ca="1" si="13"/>
        <v>44757</v>
      </c>
      <c r="E894" t="s">
        <v>26522</v>
      </c>
      <c r="F894" t="s">
        <v>28218</v>
      </c>
      <c r="H894" t="s">
        <v>28217</v>
      </c>
    </row>
    <row r="895" spans="1:8" ht="32">
      <c r="A895" s="19" t="s">
        <v>30005</v>
      </c>
      <c r="B895" t="s">
        <v>30006</v>
      </c>
      <c r="C895" s="19" t="s">
        <v>43595</v>
      </c>
      <c r="D895" s="17">
        <f t="shared" ca="1" si="13"/>
        <v>44757</v>
      </c>
      <c r="E895" t="s">
        <v>26522</v>
      </c>
      <c r="F895" t="s">
        <v>28218</v>
      </c>
      <c r="H895" t="s">
        <v>28217</v>
      </c>
    </row>
    <row r="896" spans="1:8" ht="32">
      <c r="A896" s="19" t="s">
        <v>30007</v>
      </c>
      <c r="B896" t="s">
        <v>30008</v>
      </c>
      <c r="C896" s="19" t="s">
        <v>43596</v>
      </c>
      <c r="D896" s="17">
        <f t="shared" ca="1" si="13"/>
        <v>44757</v>
      </c>
      <c r="E896" t="s">
        <v>26522</v>
      </c>
      <c r="F896" t="s">
        <v>28218</v>
      </c>
      <c r="H896" t="s">
        <v>28217</v>
      </c>
    </row>
    <row r="897" spans="1:8" ht="32">
      <c r="A897" s="19" t="s">
        <v>30009</v>
      </c>
      <c r="B897" t="s">
        <v>30010</v>
      </c>
      <c r="C897" s="19" t="s">
        <v>43597</v>
      </c>
      <c r="D897" s="17">
        <f t="shared" ca="1" si="13"/>
        <v>44757</v>
      </c>
      <c r="E897" t="s">
        <v>26522</v>
      </c>
      <c r="F897" t="s">
        <v>28218</v>
      </c>
      <c r="H897" t="s">
        <v>28217</v>
      </c>
    </row>
    <row r="898" spans="1:8" ht="32">
      <c r="A898" s="19" t="s">
        <v>30011</v>
      </c>
      <c r="B898" t="s">
        <v>30012</v>
      </c>
      <c r="C898" s="20" t="s">
        <v>43598</v>
      </c>
      <c r="D898" s="17">
        <f t="shared" ref="D898:D961" ca="1" si="14">TODAY()</f>
        <v>44757</v>
      </c>
      <c r="E898" t="s">
        <v>26522</v>
      </c>
      <c r="F898" t="s">
        <v>28218</v>
      </c>
      <c r="H898" t="s">
        <v>28217</v>
      </c>
    </row>
    <row r="899" spans="1:8" ht="32">
      <c r="A899" s="19" t="s">
        <v>30013</v>
      </c>
      <c r="B899" t="s">
        <v>30014</v>
      </c>
      <c r="C899" s="19" t="s">
        <v>43599</v>
      </c>
      <c r="D899" s="17">
        <f t="shared" ca="1" si="14"/>
        <v>44757</v>
      </c>
      <c r="E899" t="s">
        <v>26522</v>
      </c>
      <c r="F899" t="s">
        <v>28218</v>
      </c>
      <c r="H899" t="s">
        <v>28217</v>
      </c>
    </row>
    <row r="900" spans="1:8" ht="32">
      <c r="A900" s="19" t="s">
        <v>30015</v>
      </c>
      <c r="B900" t="s">
        <v>30016</v>
      </c>
      <c r="C900" s="19" t="s">
        <v>43600</v>
      </c>
      <c r="D900" s="17">
        <f t="shared" ca="1" si="14"/>
        <v>44757</v>
      </c>
      <c r="E900" t="s">
        <v>26522</v>
      </c>
      <c r="F900" t="s">
        <v>28218</v>
      </c>
      <c r="H900" t="s">
        <v>28217</v>
      </c>
    </row>
    <row r="901" spans="1:8" ht="32">
      <c r="A901" s="19" t="s">
        <v>30017</v>
      </c>
      <c r="B901" t="s">
        <v>30018</v>
      </c>
      <c r="C901" s="19" t="s">
        <v>43601</v>
      </c>
      <c r="D901" s="17">
        <f t="shared" ca="1" si="14"/>
        <v>44757</v>
      </c>
      <c r="E901" t="s">
        <v>26522</v>
      </c>
      <c r="F901" t="s">
        <v>28218</v>
      </c>
      <c r="H901" t="s">
        <v>28217</v>
      </c>
    </row>
    <row r="902" spans="1:8" ht="32">
      <c r="A902" s="19" t="s">
        <v>30019</v>
      </c>
      <c r="B902" t="s">
        <v>30020</v>
      </c>
      <c r="C902" s="19" t="s">
        <v>43602</v>
      </c>
      <c r="D902" s="17">
        <f t="shared" ca="1" si="14"/>
        <v>44757</v>
      </c>
      <c r="E902" t="s">
        <v>26522</v>
      </c>
      <c r="F902" t="s">
        <v>28218</v>
      </c>
      <c r="H902" t="s">
        <v>28217</v>
      </c>
    </row>
    <row r="903" spans="1:8" ht="32">
      <c r="A903" s="19" t="s">
        <v>30021</v>
      </c>
      <c r="B903" t="s">
        <v>30022</v>
      </c>
      <c r="C903" s="19" t="s">
        <v>43603</v>
      </c>
      <c r="D903" s="17">
        <f t="shared" ca="1" si="14"/>
        <v>44757</v>
      </c>
      <c r="E903" t="s">
        <v>26522</v>
      </c>
      <c r="F903" t="s">
        <v>28218</v>
      </c>
      <c r="H903" t="s">
        <v>28217</v>
      </c>
    </row>
    <row r="904" spans="1:8" ht="32">
      <c r="A904" s="19" t="s">
        <v>30023</v>
      </c>
      <c r="B904" t="s">
        <v>30024</v>
      </c>
      <c r="C904" s="19" t="s">
        <v>43604</v>
      </c>
      <c r="D904" s="17">
        <f t="shared" ca="1" si="14"/>
        <v>44757</v>
      </c>
      <c r="E904" t="s">
        <v>26522</v>
      </c>
      <c r="F904" t="s">
        <v>28218</v>
      </c>
      <c r="H904" t="s">
        <v>28217</v>
      </c>
    </row>
    <row r="905" spans="1:8" ht="32">
      <c r="A905" s="19" t="s">
        <v>30025</v>
      </c>
      <c r="B905" t="s">
        <v>30026</v>
      </c>
      <c r="C905" s="19" t="s">
        <v>43605</v>
      </c>
      <c r="D905" s="17">
        <f t="shared" ca="1" si="14"/>
        <v>44757</v>
      </c>
      <c r="E905" t="s">
        <v>26522</v>
      </c>
      <c r="F905" t="s">
        <v>28218</v>
      </c>
      <c r="H905" t="s">
        <v>28217</v>
      </c>
    </row>
    <row r="906" spans="1:8" ht="32">
      <c r="A906" s="19" t="s">
        <v>30027</v>
      </c>
      <c r="B906" t="s">
        <v>30028</v>
      </c>
      <c r="C906" s="19" t="s">
        <v>43606</v>
      </c>
      <c r="D906" s="17">
        <f t="shared" ca="1" si="14"/>
        <v>44757</v>
      </c>
      <c r="E906" t="s">
        <v>26522</v>
      </c>
      <c r="F906" t="s">
        <v>28218</v>
      </c>
      <c r="H906" t="s">
        <v>28217</v>
      </c>
    </row>
    <row r="907" spans="1:8" ht="32">
      <c r="A907" s="19" t="s">
        <v>30029</v>
      </c>
      <c r="B907" t="s">
        <v>30030</v>
      </c>
      <c r="C907" s="19" t="s">
        <v>43607</v>
      </c>
      <c r="D907" s="17">
        <f t="shared" ca="1" si="14"/>
        <v>44757</v>
      </c>
      <c r="E907" t="s">
        <v>26522</v>
      </c>
      <c r="F907" t="s">
        <v>28218</v>
      </c>
      <c r="H907" t="s">
        <v>28217</v>
      </c>
    </row>
    <row r="908" spans="1:8" ht="32">
      <c r="A908" s="19" t="s">
        <v>30031</v>
      </c>
      <c r="B908" t="s">
        <v>30032</v>
      </c>
      <c r="C908" s="19" t="s">
        <v>43608</v>
      </c>
      <c r="D908" s="17">
        <f t="shared" ca="1" si="14"/>
        <v>44757</v>
      </c>
      <c r="E908" t="s">
        <v>26522</v>
      </c>
      <c r="F908" t="s">
        <v>28218</v>
      </c>
      <c r="H908" t="s">
        <v>28217</v>
      </c>
    </row>
    <row r="909" spans="1:8" ht="32">
      <c r="A909" s="19" t="s">
        <v>30033</v>
      </c>
      <c r="B909" t="s">
        <v>30034</v>
      </c>
      <c r="C909" s="19" t="s">
        <v>43609</v>
      </c>
      <c r="D909" s="17">
        <f t="shared" ca="1" si="14"/>
        <v>44757</v>
      </c>
      <c r="E909" t="s">
        <v>26522</v>
      </c>
      <c r="F909" t="s">
        <v>28218</v>
      </c>
      <c r="H909" t="s">
        <v>28217</v>
      </c>
    </row>
    <row r="910" spans="1:8" ht="32">
      <c r="A910" s="19" t="s">
        <v>30035</v>
      </c>
      <c r="B910" t="s">
        <v>30036</v>
      </c>
      <c r="C910" s="19" t="s">
        <v>43610</v>
      </c>
      <c r="D910" s="17">
        <f t="shared" ca="1" si="14"/>
        <v>44757</v>
      </c>
      <c r="E910" t="s">
        <v>26522</v>
      </c>
      <c r="F910" t="s">
        <v>28218</v>
      </c>
      <c r="H910" t="s">
        <v>28217</v>
      </c>
    </row>
    <row r="911" spans="1:8" ht="32">
      <c r="A911" s="19" t="s">
        <v>30037</v>
      </c>
      <c r="B911" t="s">
        <v>30038</v>
      </c>
      <c r="C911" s="19" t="s">
        <v>43611</v>
      </c>
      <c r="D911" s="17">
        <f t="shared" ca="1" si="14"/>
        <v>44757</v>
      </c>
      <c r="E911" t="s">
        <v>26522</v>
      </c>
      <c r="F911" t="s">
        <v>28218</v>
      </c>
      <c r="H911" t="s">
        <v>28217</v>
      </c>
    </row>
    <row r="912" spans="1:8" ht="32">
      <c r="A912" s="19" t="s">
        <v>30039</v>
      </c>
      <c r="B912" t="s">
        <v>30040</v>
      </c>
      <c r="C912" s="19" t="s">
        <v>43612</v>
      </c>
      <c r="D912" s="17">
        <f t="shared" ca="1" si="14"/>
        <v>44757</v>
      </c>
      <c r="E912" t="s">
        <v>26522</v>
      </c>
      <c r="F912" t="s">
        <v>28218</v>
      </c>
      <c r="H912" t="s">
        <v>28217</v>
      </c>
    </row>
    <row r="913" spans="1:8" ht="32">
      <c r="A913" s="19" t="s">
        <v>30041</v>
      </c>
      <c r="B913" t="s">
        <v>30042</v>
      </c>
      <c r="C913" s="19" t="s">
        <v>43613</v>
      </c>
      <c r="D913" s="17">
        <f t="shared" ca="1" si="14"/>
        <v>44757</v>
      </c>
      <c r="E913" t="s">
        <v>26522</v>
      </c>
      <c r="F913" t="s">
        <v>28218</v>
      </c>
      <c r="H913" t="s">
        <v>28217</v>
      </c>
    </row>
    <row r="914" spans="1:8" ht="32">
      <c r="A914" s="19" t="s">
        <v>30043</v>
      </c>
      <c r="B914" t="s">
        <v>30044</v>
      </c>
      <c r="C914" s="19" t="s">
        <v>43614</v>
      </c>
      <c r="D914" s="17">
        <f t="shared" ca="1" si="14"/>
        <v>44757</v>
      </c>
      <c r="E914" t="s">
        <v>26522</v>
      </c>
      <c r="F914" t="s">
        <v>28218</v>
      </c>
      <c r="H914" t="s">
        <v>28217</v>
      </c>
    </row>
    <row r="915" spans="1:8" ht="32">
      <c r="A915" s="19" t="s">
        <v>30045</v>
      </c>
      <c r="B915" t="s">
        <v>30046</v>
      </c>
      <c r="C915" s="19" t="s">
        <v>43615</v>
      </c>
      <c r="D915" s="17">
        <f t="shared" ca="1" si="14"/>
        <v>44757</v>
      </c>
      <c r="E915" t="s">
        <v>26522</v>
      </c>
      <c r="F915" t="s">
        <v>28218</v>
      </c>
      <c r="H915" t="s">
        <v>28217</v>
      </c>
    </row>
    <row r="916" spans="1:8" ht="32">
      <c r="A916" s="19" t="s">
        <v>30047</v>
      </c>
      <c r="B916" t="s">
        <v>30048</v>
      </c>
      <c r="C916" s="19" t="s">
        <v>43616</v>
      </c>
      <c r="D916" s="17">
        <f t="shared" ca="1" si="14"/>
        <v>44757</v>
      </c>
      <c r="E916" t="s">
        <v>26522</v>
      </c>
      <c r="F916" t="s">
        <v>28218</v>
      </c>
      <c r="H916" t="s">
        <v>28217</v>
      </c>
    </row>
    <row r="917" spans="1:8" ht="32">
      <c r="A917" s="19" t="s">
        <v>30049</v>
      </c>
      <c r="B917" t="s">
        <v>30050</v>
      </c>
      <c r="C917" s="19" t="s">
        <v>43617</v>
      </c>
      <c r="D917" s="17">
        <f t="shared" ca="1" si="14"/>
        <v>44757</v>
      </c>
      <c r="E917" t="s">
        <v>26522</v>
      </c>
      <c r="F917" t="s">
        <v>28218</v>
      </c>
      <c r="H917" t="s">
        <v>28217</v>
      </c>
    </row>
    <row r="918" spans="1:8" ht="32">
      <c r="A918" s="19" t="s">
        <v>30051</v>
      </c>
      <c r="B918" t="s">
        <v>30052</v>
      </c>
      <c r="C918" s="19" t="s">
        <v>43618</v>
      </c>
      <c r="D918" s="17">
        <f t="shared" ca="1" si="14"/>
        <v>44757</v>
      </c>
      <c r="E918" t="s">
        <v>26522</v>
      </c>
      <c r="F918" t="s">
        <v>28218</v>
      </c>
      <c r="H918" t="s">
        <v>28217</v>
      </c>
    </row>
    <row r="919" spans="1:8" ht="32">
      <c r="A919" s="19" t="s">
        <v>30053</v>
      </c>
      <c r="B919" t="s">
        <v>30054</v>
      </c>
      <c r="C919" s="19" t="s">
        <v>43619</v>
      </c>
      <c r="D919" s="17">
        <f t="shared" ca="1" si="14"/>
        <v>44757</v>
      </c>
      <c r="E919" t="s">
        <v>26522</v>
      </c>
      <c r="F919" t="s">
        <v>28218</v>
      </c>
      <c r="H919" t="s">
        <v>28217</v>
      </c>
    </row>
    <row r="920" spans="1:8" ht="32">
      <c r="A920" s="19" t="s">
        <v>30055</v>
      </c>
      <c r="B920" t="s">
        <v>30056</v>
      </c>
      <c r="C920" s="19" t="s">
        <v>43620</v>
      </c>
      <c r="D920" s="17">
        <f t="shared" ca="1" si="14"/>
        <v>44757</v>
      </c>
      <c r="E920" t="s">
        <v>26522</v>
      </c>
      <c r="F920" t="s">
        <v>28218</v>
      </c>
      <c r="H920" t="s">
        <v>28217</v>
      </c>
    </row>
    <row r="921" spans="1:8" ht="32">
      <c r="A921" s="19" t="s">
        <v>30057</v>
      </c>
      <c r="B921" t="s">
        <v>30058</v>
      </c>
      <c r="C921" s="19" t="s">
        <v>43621</v>
      </c>
      <c r="D921" s="17">
        <f t="shared" ca="1" si="14"/>
        <v>44757</v>
      </c>
      <c r="E921" t="s">
        <v>26522</v>
      </c>
      <c r="F921" t="s">
        <v>28218</v>
      </c>
      <c r="H921" t="s">
        <v>28217</v>
      </c>
    </row>
    <row r="922" spans="1:8" ht="32">
      <c r="A922" s="19" t="s">
        <v>30059</v>
      </c>
      <c r="B922" t="s">
        <v>30060</v>
      </c>
      <c r="C922" s="19" t="s">
        <v>43622</v>
      </c>
      <c r="D922" s="17">
        <f t="shared" ca="1" si="14"/>
        <v>44757</v>
      </c>
      <c r="E922" t="s">
        <v>26522</v>
      </c>
      <c r="F922" t="s">
        <v>28218</v>
      </c>
      <c r="H922" t="s">
        <v>28217</v>
      </c>
    </row>
    <row r="923" spans="1:8" ht="32">
      <c r="A923" s="19" t="s">
        <v>30061</v>
      </c>
      <c r="B923" t="s">
        <v>30062</v>
      </c>
      <c r="C923" s="19" t="s">
        <v>43623</v>
      </c>
      <c r="D923" s="17">
        <f t="shared" ca="1" si="14"/>
        <v>44757</v>
      </c>
      <c r="E923" t="s">
        <v>26522</v>
      </c>
      <c r="F923" t="s">
        <v>28218</v>
      </c>
      <c r="H923" t="s">
        <v>28217</v>
      </c>
    </row>
    <row r="924" spans="1:8" ht="32">
      <c r="A924" s="19" t="s">
        <v>30063</v>
      </c>
      <c r="B924" t="s">
        <v>30064</v>
      </c>
      <c r="C924" s="19" t="s">
        <v>43624</v>
      </c>
      <c r="D924" s="17">
        <f t="shared" ca="1" si="14"/>
        <v>44757</v>
      </c>
      <c r="E924" t="s">
        <v>26522</v>
      </c>
      <c r="F924" t="s">
        <v>28218</v>
      </c>
      <c r="H924" t="s">
        <v>28217</v>
      </c>
    </row>
    <row r="925" spans="1:8" ht="32">
      <c r="A925" s="19" t="s">
        <v>30065</v>
      </c>
      <c r="B925" t="s">
        <v>30066</v>
      </c>
      <c r="C925" s="19" t="s">
        <v>43625</v>
      </c>
      <c r="D925" s="17">
        <f t="shared" ca="1" si="14"/>
        <v>44757</v>
      </c>
      <c r="E925" t="s">
        <v>26522</v>
      </c>
      <c r="F925" t="s">
        <v>28218</v>
      </c>
      <c r="H925" t="s">
        <v>28217</v>
      </c>
    </row>
    <row r="926" spans="1:8" ht="32">
      <c r="A926" s="19" t="s">
        <v>30067</v>
      </c>
      <c r="B926" t="s">
        <v>30068</v>
      </c>
      <c r="C926" s="19" t="s">
        <v>43626</v>
      </c>
      <c r="D926" s="17">
        <f t="shared" ca="1" si="14"/>
        <v>44757</v>
      </c>
      <c r="E926" t="s">
        <v>26522</v>
      </c>
      <c r="F926" t="s">
        <v>28218</v>
      </c>
      <c r="H926" t="s">
        <v>28217</v>
      </c>
    </row>
    <row r="927" spans="1:8" ht="32">
      <c r="A927" s="19" t="s">
        <v>30069</v>
      </c>
      <c r="B927" t="s">
        <v>30070</v>
      </c>
      <c r="C927" s="19" t="s">
        <v>43627</v>
      </c>
      <c r="D927" s="17">
        <f t="shared" ca="1" si="14"/>
        <v>44757</v>
      </c>
      <c r="E927" t="s">
        <v>26522</v>
      </c>
      <c r="F927" t="s">
        <v>28218</v>
      </c>
      <c r="H927" t="s">
        <v>28217</v>
      </c>
    </row>
    <row r="928" spans="1:8" ht="32">
      <c r="A928" s="19" t="s">
        <v>30071</v>
      </c>
      <c r="B928" t="s">
        <v>30072</v>
      </c>
      <c r="C928" s="19" t="s">
        <v>43628</v>
      </c>
      <c r="D928" s="17">
        <f t="shared" ca="1" si="14"/>
        <v>44757</v>
      </c>
      <c r="E928" t="s">
        <v>26522</v>
      </c>
      <c r="F928" t="s">
        <v>28218</v>
      </c>
      <c r="H928" t="s">
        <v>28217</v>
      </c>
    </row>
    <row r="929" spans="1:8" ht="32">
      <c r="A929" s="19" t="s">
        <v>30073</v>
      </c>
      <c r="B929" t="s">
        <v>30074</v>
      </c>
      <c r="C929" s="19" t="s">
        <v>43629</v>
      </c>
      <c r="D929" s="17">
        <f t="shared" ca="1" si="14"/>
        <v>44757</v>
      </c>
      <c r="E929" t="s">
        <v>26522</v>
      </c>
      <c r="F929" t="s">
        <v>28218</v>
      </c>
      <c r="H929" t="s">
        <v>28217</v>
      </c>
    </row>
    <row r="930" spans="1:8" ht="32">
      <c r="A930" s="19" t="s">
        <v>30075</v>
      </c>
      <c r="B930" t="s">
        <v>30076</v>
      </c>
      <c r="C930" s="19" t="s">
        <v>43630</v>
      </c>
      <c r="D930" s="17">
        <f t="shared" ca="1" si="14"/>
        <v>44757</v>
      </c>
      <c r="E930" t="s">
        <v>26522</v>
      </c>
      <c r="F930" t="s">
        <v>28218</v>
      </c>
      <c r="H930" t="s">
        <v>28217</v>
      </c>
    </row>
    <row r="931" spans="1:8" ht="32">
      <c r="A931" s="19" t="s">
        <v>30077</v>
      </c>
      <c r="B931" t="s">
        <v>30078</v>
      </c>
      <c r="C931" s="19" t="s">
        <v>43631</v>
      </c>
      <c r="D931" s="17">
        <f t="shared" ca="1" si="14"/>
        <v>44757</v>
      </c>
      <c r="E931" t="s">
        <v>26522</v>
      </c>
      <c r="F931" t="s">
        <v>28218</v>
      </c>
      <c r="H931" t="s">
        <v>28217</v>
      </c>
    </row>
    <row r="932" spans="1:8" ht="32">
      <c r="A932" s="19" t="s">
        <v>30079</v>
      </c>
      <c r="B932" t="s">
        <v>30080</v>
      </c>
      <c r="C932" s="19" t="s">
        <v>43632</v>
      </c>
      <c r="D932" s="17">
        <f t="shared" ca="1" si="14"/>
        <v>44757</v>
      </c>
      <c r="E932" t="s">
        <v>26522</v>
      </c>
      <c r="F932" t="s">
        <v>28218</v>
      </c>
      <c r="H932" t="s">
        <v>28217</v>
      </c>
    </row>
    <row r="933" spans="1:8" ht="32">
      <c r="A933" s="19" t="s">
        <v>30081</v>
      </c>
      <c r="B933" t="s">
        <v>30082</v>
      </c>
      <c r="C933" s="19" t="s">
        <v>43633</v>
      </c>
      <c r="D933" s="17">
        <f t="shared" ca="1" si="14"/>
        <v>44757</v>
      </c>
      <c r="E933" t="s">
        <v>26522</v>
      </c>
      <c r="F933" t="s">
        <v>28218</v>
      </c>
      <c r="H933" t="s">
        <v>28217</v>
      </c>
    </row>
    <row r="934" spans="1:8" ht="32">
      <c r="A934" s="19" t="s">
        <v>30083</v>
      </c>
      <c r="B934" t="s">
        <v>30084</v>
      </c>
      <c r="C934" s="19" t="s">
        <v>43634</v>
      </c>
      <c r="D934" s="17">
        <f t="shared" ca="1" si="14"/>
        <v>44757</v>
      </c>
      <c r="E934" t="s">
        <v>26522</v>
      </c>
      <c r="F934" t="s">
        <v>28218</v>
      </c>
      <c r="H934" t="s">
        <v>28217</v>
      </c>
    </row>
    <row r="935" spans="1:8" ht="32">
      <c r="A935" s="19" t="s">
        <v>30085</v>
      </c>
      <c r="B935" t="s">
        <v>30086</v>
      </c>
      <c r="C935" s="20" t="s">
        <v>43635</v>
      </c>
      <c r="D935" s="17">
        <f t="shared" ca="1" si="14"/>
        <v>44757</v>
      </c>
      <c r="E935" t="s">
        <v>26522</v>
      </c>
      <c r="F935" t="s">
        <v>28218</v>
      </c>
      <c r="H935" t="s">
        <v>28217</v>
      </c>
    </row>
    <row r="936" spans="1:8" ht="32">
      <c r="A936" s="19" t="s">
        <v>30087</v>
      </c>
      <c r="B936" t="s">
        <v>30088</v>
      </c>
      <c r="C936" s="19" t="s">
        <v>43636</v>
      </c>
      <c r="D936" s="17">
        <f t="shared" ca="1" si="14"/>
        <v>44757</v>
      </c>
      <c r="E936" t="s">
        <v>26522</v>
      </c>
      <c r="F936" t="s">
        <v>28218</v>
      </c>
      <c r="H936" t="s">
        <v>28217</v>
      </c>
    </row>
    <row r="937" spans="1:8" ht="32">
      <c r="A937" s="19" t="s">
        <v>30089</v>
      </c>
      <c r="B937" t="s">
        <v>30090</v>
      </c>
      <c r="C937" s="19" t="s">
        <v>43637</v>
      </c>
      <c r="D937" s="17">
        <f t="shared" ca="1" si="14"/>
        <v>44757</v>
      </c>
      <c r="E937" t="s">
        <v>26522</v>
      </c>
      <c r="F937" t="s">
        <v>28218</v>
      </c>
      <c r="H937" t="s">
        <v>28217</v>
      </c>
    </row>
    <row r="938" spans="1:8" ht="32">
      <c r="A938" s="19" t="s">
        <v>30091</v>
      </c>
      <c r="B938" t="s">
        <v>30092</v>
      </c>
      <c r="C938" s="19" t="s">
        <v>43638</v>
      </c>
      <c r="D938" s="17">
        <f t="shared" ca="1" si="14"/>
        <v>44757</v>
      </c>
      <c r="E938" t="s">
        <v>26522</v>
      </c>
      <c r="F938" t="s">
        <v>28218</v>
      </c>
      <c r="H938" t="s">
        <v>28217</v>
      </c>
    </row>
    <row r="939" spans="1:8" ht="32">
      <c r="A939" s="19" t="s">
        <v>30093</v>
      </c>
      <c r="B939" t="s">
        <v>30094</v>
      </c>
      <c r="C939" s="19" t="s">
        <v>43639</v>
      </c>
      <c r="D939" s="17">
        <f t="shared" ca="1" si="14"/>
        <v>44757</v>
      </c>
      <c r="E939" t="s">
        <v>26522</v>
      </c>
      <c r="F939" t="s">
        <v>28218</v>
      </c>
      <c r="H939" t="s">
        <v>28217</v>
      </c>
    </row>
    <row r="940" spans="1:8" ht="32">
      <c r="A940" s="19" t="s">
        <v>30095</v>
      </c>
      <c r="B940" t="s">
        <v>30096</v>
      </c>
      <c r="C940" s="19" t="s">
        <v>43640</v>
      </c>
      <c r="D940" s="17">
        <f t="shared" ca="1" si="14"/>
        <v>44757</v>
      </c>
      <c r="E940" t="s">
        <v>26522</v>
      </c>
      <c r="F940" t="s">
        <v>28218</v>
      </c>
      <c r="H940" t="s">
        <v>28217</v>
      </c>
    </row>
    <row r="941" spans="1:8" ht="32">
      <c r="A941" s="19" t="s">
        <v>30097</v>
      </c>
      <c r="B941" t="s">
        <v>30098</v>
      </c>
      <c r="C941" s="20" t="s">
        <v>43641</v>
      </c>
      <c r="D941" s="17">
        <f t="shared" ca="1" si="14"/>
        <v>44757</v>
      </c>
      <c r="E941" t="s">
        <v>26522</v>
      </c>
      <c r="F941" t="s">
        <v>28218</v>
      </c>
      <c r="H941" t="s">
        <v>28217</v>
      </c>
    </row>
    <row r="942" spans="1:8" ht="32">
      <c r="A942" s="19" t="s">
        <v>30099</v>
      </c>
      <c r="B942" t="s">
        <v>30100</v>
      </c>
      <c r="C942" s="19" t="s">
        <v>43642</v>
      </c>
      <c r="D942" s="17">
        <f t="shared" ca="1" si="14"/>
        <v>44757</v>
      </c>
      <c r="E942" t="s">
        <v>26522</v>
      </c>
      <c r="F942" t="s">
        <v>28218</v>
      </c>
      <c r="H942" t="s">
        <v>28217</v>
      </c>
    </row>
    <row r="943" spans="1:8" ht="32">
      <c r="A943" s="19" t="s">
        <v>30101</v>
      </c>
      <c r="B943" t="s">
        <v>30102</v>
      </c>
      <c r="C943" s="19" t="s">
        <v>43643</v>
      </c>
      <c r="D943" s="17">
        <f t="shared" ca="1" si="14"/>
        <v>44757</v>
      </c>
      <c r="E943" t="s">
        <v>26522</v>
      </c>
      <c r="F943" t="s">
        <v>28218</v>
      </c>
      <c r="H943" t="s">
        <v>28217</v>
      </c>
    </row>
    <row r="944" spans="1:8" ht="32">
      <c r="A944" s="19" t="s">
        <v>30103</v>
      </c>
      <c r="B944" t="s">
        <v>30104</v>
      </c>
      <c r="C944" s="19" t="s">
        <v>43644</v>
      </c>
      <c r="D944" s="17">
        <f t="shared" ca="1" si="14"/>
        <v>44757</v>
      </c>
      <c r="E944" t="s">
        <v>26522</v>
      </c>
      <c r="F944" t="s">
        <v>28218</v>
      </c>
      <c r="H944" t="s">
        <v>28217</v>
      </c>
    </row>
    <row r="945" spans="1:8" ht="32">
      <c r="A945" s="19" t="s">
        <v>30105</v>
      </c>
      <c r="B945" t="s">
        <v>30106</v>
      </c>
      <c r="C945" s="19" t="s">
        <v>43645</v>
      </c>
      <c r="D945" s="17">
        <f t="shared" ca="1" si="14"/>
        <v>44757</v>
      </c>
      <c r="E945" t="s">
        <v>26522</v>
      </c>
      <c r="F945" t="s">
        <v>28218</v>
      </c>
      <c r="H945" t="s">
        <v>28217</v>
      </c>
    </row>
    <row r="946" spans="1:8" ht="32">
      <c r="A946" s="19" t="s">
        <v>30107</v>
      </c>
      <c r="B946" t="s">
        <v>30108</v>
      </c>
      <c r="C946" s="19" t="s">
        <v>43646</v>
      </c>
      <c r="D946" s="17">
        <f t="shared" ca="1" si="14"/>
        <v>44757</v>
      </c>
      <c r="E946" t="s">
        <v>26522</v>
      </c>
      <c r="F946" t="s">
        <v>28218</v>
      </c>
      <c r="H946" t="s">
        <v>28217</v>
      </c>
    </row>
    <row r="947" spans="1:8" ht="32">
      <c r="A947" s="19" t="s">
        <v>30109</v>
      </c>
      <c r="B947" t="s">
        <v>30110</v>
      </c>
      <c r="C947" s="19" t="s">
        <v>43647</v>
      </c>
      <c r="D947" s="17">
        <f t="shared" ca="1" si="14"/>
        <v>44757</v>
      </c>
      <c r="E947" t="s">
        <v>26522</v>
      </c>
      <c r="F947" t="s">
        <v>28218</v>
      </c>
      <c r="H947" t="s">
        <v>28217</v>
      </c>
    </row>
    <row r="948" spans="1:8" ht="32">
      <c r="A948" s="19" t="s">
        <v>30111</v>
      </c>
      <c r="B948" t="s">
        <v>30112</v>
      </c>
      <c r="C948" s="19" t="s">
        <v>43648</v>
      </c>
      <c r="D948" s="17">
        <f t="shared" ca="1" si="14"/>
        <v>44757</v>
      </c>
      <c r="E948" t="s">
        <v>26522</v>
      </c>
      <c r="F948" t="s">
        <v>28218</v>
      </c>
      <c r="H948" t="s">
        <v>28217</v>
      </c>
    </row>
    <row r="949" spans="1:8" ht="32">
      <c r="A949" s="19" t="s">
        <v>30113</v>
      </c>
      <c r="B949" t="s">
        <v>30114</v>
      </c>
      <c r="C949" s="19" t="s">
        <v>43649</v>
      </c>
      <c r="D949" s="17">
        <f t="shared" ca="1" si="14"/>
        <v>44757</v>
      </c>
      <c r="E949" t="s">
        <v>26522</v>
      </c>
      <c r="F949" t="s">
        <v>28218</v>
      </c>
      <c r="H949" t="s">
        <v>28217</v>
      </c>
    </row>
    <row r="950" spans="1:8" ht="32">
      <c r="A950" s="19" t="s">
        <v>30115</v>
      </c>
      <c r="B950" t="s">
        <v>30116</v>
      </c>
      <c r="C950" s="19" t="s">
        <v>43650</v>
      </c>
      <c r="D950" s="17">
        <f t="shared" ca="1" si="14"/>
        <v>44757</v>
      </c>
      <c r="E950" t="s">
        <v>26522</v>
      </c>
      <c r="F950" t="s">
        <v>28218</v>
      </c>
      <c r="H950" t="s">
        <v>28217</v>
      </c>
    </row>
    <row r="951" spans="1:8" ht="32">
      <c r="A951" s="19" t="s">
        <v>30117</v>
      </c>
      <c r="B951" t="s">
        <v>30118</v>
      </c>
      <c r="C951" s="19" t="s">
        <v>43651</v>
      </c>
      <c r="D951" s="17">
        <f t="shared" ca="1" si="14"/>
        <v>44757</v>
      </c>
      <c r="E951" t="s">
        <v>26522</v>
      </c>
      <c r="F951" t="s">
        <v>28218</v>
      </c>
      <c r="H951" t="s">
        <v>28217</v>
      </c>
    </row>
    <row r="952" spans="1:8" ht="32">
      <c r="A952" s="19" t="s">
        <v>30119</v>
      </c>
      <c r="B952" t="s">
        <v>30120</v>
      </c>
      <c r="C952" s="19" t="s">
        <v>43652</v>
      </c>
      <c r="D952" s="17">
        <f t="shared" ca="1" si="14"/>
        <v>44757</v>
      </c>
      <c r="E952" t="s">
        <v>26522</v>
      </c>
      <c r="F952" t="s">
        <v>28218</v>
      </c>
      <c r="H952" t="s">
        <v>28217</v>
      </c>
    </row>
    <row r="953" spans="1:8" ht="32">
      <c r="A953" s="19" t="s">
        <v>30121</v>
      </c>
      <c r="B953" t="s">
        <v>30122</v>
      </c>
      <c r="C953" s="19" t="s">
        <v>43653</v>
      </c>
      <c r="D953" s="17">
        <f t="shared" ca="1" si="14"/>
        <v>44757</v>
      </c>
      <c r="E953" t="s">
        <v>26522</v>
      </c>
      <c r="F953" t="s">
        <v>28218</v>
      </c>
      <c r="H953" t="s">
        <v>28217</v>
      </c>
    </row>
    <row r="954" spans="1:8" ht="32">
      <c r="A954" s="19" t="s">
        <v>30123</v>
      </c>
      <c r="B954" t="s">
        <v>30124</v>
      </c>
      <c r="C954" s="19" t="s">
        <v>43654</v>
      </c>
      <c r="D954" s="17">
        <f t="shared" ca="1" si="14"/>
        <v>44757</v>
      </c>
      <c r="E954" t="s">
        <v>26522</v>
      </c>
      <c r="F954" t="s">
        <v>28218</v>
      </c>
      <c r="H954" t="s">
        <v>28217</v>
      </c>
    </row>
    <row r="955" spans="1:8" ht="32">
      <c r="A955" s="19" t="s">
        <v>30125</v>
      </c>
      <c r="B955" t="s">
        <v>30126</v>
      </c>
      <c r="C955" s="19" t="s">
        <v>43655</v>
      </c>
      <c r="D955" s="17">
        <f t="shared" ca="1" si="14"/>
        <v>44757</v>
      </c>
      <c r="E955" t="s">
        <v>26522</v>
      </c>
      <c r="F955" t="s">
        <v>28218</v>
      </c>
      <c r="H955" t="s">
        <v>28217</v>
      </c>
    </row>
    <row r="956" spans="1:8" ht="32">
      <c r="A956" s="19" t="s">
        <v>30127</v>
      </c>
      <c r="B956" t="s">
        <v>30128</v>
      </c>
      <c r="C956" s="19" t="s">
        <v>43656</v>
      </c>
      <c r="D956" s="17">
        <f t="shared" ca="1" si="14"/>
        <v>44757</v>
      </c>
      <c r="E956" t="s">
        <v>26522</v>
      </c>
      <c r="F956" t="s">
        <v>28218</v>
      </c>
      <c r="H956" t="s">
        <v>28217</v>
      </c>
    </row>
    <row r="957" spans="1:8" ht="32">
      <c r="A957" s="19" t="s">
        <v>30129</v>
      </c>
      <c r="B957" t="s">
        <v>30130</v>
      </c>
      <c r="C957" s="19" t="s">
        <v>43657</v>
      </c>
      <c r="D957" s="17">
        <f t="shared" ca="1" si="14"/>
        <v>44757</v>
      </c>
      <c r="E957" t="s">
        <v>26522</v>
      </c>
      <c r="F957" t="s">
        <v>28218</v>
      </c>
      <c r="H957" t="s">
        <v>28217</v>
      </c>
    </row>
    <row r="958" spans="1:8" ht="32">
      <c r="A958" s="19" t="s">
        <v>30131</v>
      </c>
      <c r="B958" t="s">
        <v>30132</v>
      </c>
      <c r="C958" s="19" t="s">
        <v>43658</v>
      </c>
      <c r="D958" s="17">
        <f t="shared" ca="1" si="14"/>
        <v>44757</v>
      </c>
      <c r="E958" t="s">
        <v>26522</v>
      </c>
      <c r="F958" t="s">
        <v>28218</v>
      </c>
      <c r="H958" t="s">
        <v>28217</v>
      </c>
    </row>
    <row r="959" spans="1:8" ht="32">
      <c r="A959" s="19" t="s">
        <v>30133</v>
      </c>
      <c r="B959" t="s">
        <v>30134</v>
      </c>
      <c r="C959" s="19" t="s">
        <v>43659</v>
      </c>
      <c r="D959" s="17">
        <f t="shared" ca="1" si="14"/>
        <v>44757</v>
      </c>
      <c r="E959" t="s">
        <v>26522</v>
      </c>
      <c r="F959" t="s">
        <v>28218</v>
      </c>
      <c r="H959" t="s">
        <v>28217</v>
      </c>
    </row>
    <row r="960" spans="1:8" ht="32">
      <c r="A960" s="19" t="s">
        <v>30135</v>
      </c>
      <c r="B960" t="s">
        <v>30136</v>
      </c>
      <c r="C960" s="19" t="s">
        <v>43660</v>
      </c>
      <c r="D960" s="17">
        <f t="shared" ca="1" si="14"/>
        <v>44757</v>
      </c>
      <c r="E960" t="s">
        <v>26522</v>
      </c>
      <c r="F960" t="s">
        <v>28218</v>
      </c>
      <c r="H960" t="s">
        <v>28217</v>
      </c>
    </row>
    <row r="961" spans="1:8" ht="32">
      <c r="A961" s="19" t="s">
        <v>30137</v>
      </c>
      <c r="B961" t="s">
        <v>30138</v>
      </c>
      <c r="C961" s="19" t="s">
        <v>43661</v>
      </c>
      <c r="D961" s="17">
        <f t="shared" ca="1" si="14"/>
        <v>44757</v>
      </c>
      <c r="E961" t="s">
        <v>26522</v>
      </c>
      <c r="F961" t="s">
        <v>28218</v>
      </c>
      <c r="H961" t="s">
        <v>28217</v>
      </c>
    </row>
    <row r="962" spans="1:8" ht="32">
      <c r="A962" s="19" t="s">
        <v>30139</v>
      </c>
      <c r="B962" t="s">
        <v>30140</v>
      </c>
      <c r="C962" s="19" t="s">
        <v>43662</v>
      </c>
      <c r="D962" s="17">
        <f t="shared" ref="D962:D1025" ca="1" si="15">TODAY()</f>
        <v>44757</v>
      </c>
      <c r="E962" t="s">
        <v>26522</v>
      </c>
      <c r="F962" t="s">
        <v>28218</v>
      </c>
      <c r="H962" t="s">
        <v>28217</v>
      </c>
    </row>
    <row r="963" spans="1:8" ht="32">
      <c r="A963" s="19" t="s">
        <v>30141</v>
      </c>
      <c r="B963" t="s">
        <v>30142</v>
      </c>
      <c r="C963" s="19" t="s">
        <v>43663</v>
      </c>
      <c r="D963" s="17">
        <f t="shared" ca="1" si="15"/>
        <v>44757</v>
      </c>
      <c r="E963" t="s">
        <v>26522</v>
      </c>
      <c r="F963" t="s">
        <v>28218</v>
      </c>
      <c r="H963" t="s">
        <v>28217</v>
      </c>
    </row>
    <row r="964" spans="1:8" ht="32">
      <c r="A964" s="19" t="s">
        <v>30143</v>
      </c>
      <c r="B964" t="s">
        <v>30144</v>
      </c>
      <c r="C964" s="19" t="s">
        <v>43664</v>
      </c>
      <c r="D964" s="17">
        <f t="shared" ca="1" si="15"/>
        <v>44757</v>
      </c>
      <c r="E964" t="s">
        <v>26522</v>
      </c>
      <c r="F964" t="s">
        <v>28218</v>
      </c>
      <c r="H964" t="s">
        <v>28217</v>
      </c>
    </row>
    <row r="965" spans="1:8" ht="32">
      <c r="A965" s="19" t="s">
        <v>30145</v>
      </c>
      <c r="B965" t="s">
        <v>30146</v>
      </c>
      <c r="C965" s="19" t="s">
        <v>43665</v>
      </c>
      <c r="D965" s="17">
        <f t="shared" ca="1" si="15"/>
        <v>44757</v>
      </c>
      <c r="E965" t="s">
        <v>26522</v>
      </c>
      <c r="F965" t="s">
        <v>28218</v>
      </c>
      <c r="H965" t="s">
        <v>28217</v>
      </c>
    </row>
    <row r="966" spans="1:8" ht="32">
      <c r="A966" s="19" t="s">
        <v>30147</v>
      </c>
      <c r="B966" t="s">
        <v>30148</v>
      </c>
      <c r="C966" s="19" t="s">
        <v>43666</v>
      </c>
      <c r="D966" s="17">
        <f t="shared" ca="1" si="15"/>
        <v>44757</v>
      </c>
      <c r="E966" t="s">
        <v>26522</v>
      </c>
      <c r="F966" t="s">
        <v>28218</v>
      </c>
      <c r="H966" t="s">
        <v>28217</v>
      </c>
    </row>
    <row r="967" spans="1:8" ht="32">
      <c r="A967" s="19" t="s">
        <v>30149</v>
      </c>
      <c r="B967" t="s">
        <v>30150</v>
      </c>
      <c r="C967" s="19" t="s">
        <v>43667</v>
      </c>
      <c r="D967" s="17">
        <f t="shared" ca="1" si="15"/>
        <v>44757</v>
      </c>
      <c r="E967" t="s">
        <v>26522</v>
      </c>
      <c r="F967" t="s">
        <v>28218</v>
      </c>
      <c r="H967" t="s">
        <v>28217</v>
      </c>
    </row>
    <row r="968" spans="1:8" ht="32">
      <c r="A968" s="19" t="s">
        <v>30151</v>
      </c>
      <c r="B968" t="s">
        <v>30152</v>
      </c>
      <c r="C968" s="19" t="s">
        <v>43668</v>
      </c>
      <c r="D968" s="17">
        <f t="shared" ca="1" si="15"/>
        <v>44757</v>
      </c>
      <c r="E968" t="s">
        <v>26522</v>
      </c>
      <c r="F968" t="s">
        <v>28218</v>
      </c>
      <c r="H968" t="s">
        <v>28217</v>
      </c>
    </row>
    <row r="969" spans="1:8" ht="32">
      <c r="A969" s="19" t="s">
        <v>30153</v>
      </c>
      <c r="B969" t="s">
        <v>30154</v>
      </c>
      <c r="C969" s="19" t="s">
        <v>43669</v>
      </c>
      <c r="D969" s="17">
        <f t="shared" ca="1" si="15"/>
        <v>44757</v>
      </c>
      <c r="E969" t="s">
        <v>26522</v>
      </c>
      <c r="F969" t="s">
        <v>28218</v>
      </c>
      <c r="H969" t="s">
        <v>28217</v>
      </c>
    </row>
    <row r="970" spans="1:8" ht="32">
      <c r="A970" s="19" t="s">
        <v>30155</v>
      </c>
      <c r="B970" t="s">
        <v>30156</v>
      </c>
      <c r="C970" s="19" t="s">
        <v>43670</v>
      </c>
      <c r="D970" s="17">
        <f t="shared" ca="1" si="15"/>
        <v>44757</v>
      </c>
      <c r="E970" t="s">
        <v>26522</v>
      </c>
      <c r="F970" t="s">
        <v>28218</v>
      </c>
      <c r="H970" t="s">
        <v>28217</v>
      </c>
    </row>
    <row r="971" spans="1:8" ht="32">
      <c r="A971" s="19" t="s">
        <v>30157</v>
      </c>
      <c r="B971" t="s">
        <v>30158</v>
      </c>
      <c r="C971" s="19" t="s">
        <v>43671</v>
      </c>
      <c r="D971" s="17">
        <f t="shared" ca="1" si="15"/>
        <v>44757</v>
      </c>
      <c r="E971" t="s">
        <v>26522</v>
      </c>
      <c r="F971" t="s">
        <v>28218</v>
      </c>
      <c r="H971" t="s">
        <v>28217</v>
      </c>
    </row>
    <row r="972" spans="1:8" ht="32">
      <c r="A972" s="19" t="s">
        <v>30159</v>
      </c>
      <c r="B972" t="s">
        <v>30160</v>
      </c>
      <c r="C972" s="19" t="s">
        <v>43672</v>
      </c>
      <c r="D972" s="17">
        <f t="shared" ca="1" si="15"/>
        <v>44757</v>
      </c>
      <c r="E972" t="s">
        <v>26522</v>
      </c>
      <c r="F972" t="s">
        <v>28218</v>
      </c>
      <c r="H972" t="s">
        <v>28217</v>
      </c>
    </row>
    <row r="973" spans="1:8" ht="32">
      <c r="A973" s="19" t="s">
        <v>30161</v>
      </c>
      <c r="B973" t="s">
        <v>30162</v>
      </c>
      <c r="C973" s="19" t="s">
        <v>43673</v>
      </c>
      <c r="D973" s="17">
        <f t="shared" ca="1" si="15"/>
        <v>44757</v>
      </c>
      <c r="E973" t="s">
        <v>26522</v>
      </c>
      <c r="F973" t="s">
        <v>28218</v>
      </c>
      <c r="H973" t="s">
        <v>28217</v>
      </c>
    </row>
    <row r="974" spans="1:8" ht="32">
      <c r="A974" s="19" t="s">
        <v>30163</v>
      </c>
      <c r="B974" t="s">
        <v>30164</v>
      </c>
      <c r="C974" s="19" t="s">
        <v>43674</v>
      </c>
      <c r="D974" s="17">
        <f t="shared" ca="1" si="15"/>
        <v>44757</v>
      </c>
      <c r="E974" t="s">
        <v>26522</v>
      </c>
      <c r="F974" t="s">
        <v>28218</v>
      </c>
      <c r="H974" t="s">
        <v>28217</v>
      </c>
    </row>
    <row r="975" spans="1:8" ht="32">
      <c r="A975" s="19" t="s">
        <v>30165</v>
      </c>
      <c r="B975" t="s">
        <v>30166</v>
      </c>
      <c r="C975" s="19" t="s">
        <v>43675</v>
      </c>
      <c r="D975" s="17">
        <f t="shared" ca="1" si="15"/>
        <v>44757</v>
      </c>
      <c r="E975" t="s">
        <v>26522</v>
      </c>
      <c r="F975" t="s">
        <v>28218</v>
      </c>
      <c r="H975" t="s">
        <v>28217</v>
      </c>
    </row>
    <row r="976" spans="1:8" ht="32">
      <c r="A976" s="19" t="s">
        <v>30167</v>
      </c>
      <c r="B976" t="s">
        <v>30168</v>
      </c>
      <c r="C976" s="19" t="s">
        <v>43676</v>
      </c>
      <c r="D976" s="17">
        <f t="shared" ca="1" si="15"/>
        <v>44757</v>
      </c>
      <c r="E976" t="s">
        <v>26522</v>
      </c>
      <c r="F976" t="s">
        <v>28218</v>
      </c>
      <c r="H976" t="s">
        <v>28217</v>
      </c>
    </row>
    <row r="977" spans="1:8" ht="32">
      <c r="A977" s="19" t="s">
        <v>30169</v>
      </c>
      <c r="B977" t="s">
        <v>30170</v>
      </c>
      <c r="C977" s="19" t="s">
        <v>43677</v>
      </c>
      <c r="D977" s="17">
        <f t="shared" ca="1" si="15"/>
        <v>44757</v>
      </c>
      <c r="E977" t="s">
        <v>26522</v>
      </c>
      <c r="F977" t="s">
        <v>28218</v>
      </c>
      <c r="H977" t="s">
        <v>28217</v>
      </c>
    </row>
    <row r="978" spans="1:8" ht="32">
      <c r="A978" s="19" t="s">
        <v>30171</v>
      </c>
      <c r="B978" t="s">
        <v>30172</v>
      </c>
      <c r="C978" s="19" t="s">
        <v>43678</v>
      </c>
      <c r="D978" s="17">
        <f t="shared" ca="1" si="15"/>
        <v>44757</v>
      </c>
      <c r="E978" t="s">
        <v>26522</v>
      </c>
      <c r="F978" t="s">
        <v>28218</v>
      </c>
      <c r="H978" t="s">
        <v>28217</v>
      </c>
    </row>
    <row r="979" spans="1:8" ht="32">
      <c r="A979" s="19" t="s">
        <v>30173</v>
      </c>
      <c r="B979" t="s">
        <v>30174</v>
      </c>
      <c r="C979" s="19" t="s">
        <v>43679</v>
      </c>
      <c r="D979" s="17">
        <f t="shared" ca="1" si="15"/>
        <v>44757</v>
      </c>
      <c r="E979" t="s">
        <v>26522</v>
      </c>
      <c r="F979" t="s">
        <v>28218</v>
      </c>
      <c r="H979" t="s">
        <v>28217</v>
      </c>
    </row>
    <row r="980" spans="1:8" ht="32">
      <c r="A980" s="19" t="s">
        <v>30175</v>
      </c>
      <c r="B980" t="s">
        <v>30176</v>
      </c>
      <c r="C980" s="19" t="s">
        <v>43680</v>
      </c>
      <c r="D980" s="17">
        <f t="shared" ca="1" si="15"/>
        <v>44757</v>
      </c>
      <c r="E980" t="s">
        <v>26522</v>
      </c>
      <c r="F980" t="s">
        <v>28218</v>
      </c>
      <c r="H980" t="s">
        <v>28217</v>
      </c>
    </row>
    <row r="981" spans="1:8" ht="32">
      <c r="A981" s="19" t="s">
        <v>30177</v>
      </c>
      <c r="B981" t="s">
        <v>30178</v>
      </c>
      <c r="C981" s="19" t="s">
        <v>43681</v>
      </c>
      <c r="D981" s="17">
        <f t="shared" ca="1" si="15"/>
        <v>44757</v>
      </c>
      <c r="E981" t="s">
        <v>26522</v>
      </c>
      <c r="F981" t="s">
        <v>28218</v>
      </c>
      <c r="H981" t="s">
        <v>28217</v>
      </c>
    </row>
    <row r="982" spans="1:8" ht="32">
      <c r="A982" s="19" t="s">
        <v>30179</v>
      </c>
      <c r="B982" t="s">
        <v>30180</v>
      </c>
      <c r="C982" s="19" t="s">
        <v>43682</v>
      </c>
      <c r="D982" s="17">
        <f t="shared" ca="1" si="15"/>
        <v>44757</v>
      </c>
      <c r="E982" t="s">
        <v>26522</v>
      </c>
      <c r="F982" t="s">
        <v>28218</v>
      </c>
      <c r="H982" t="s">
        <v>28217</v>
      </c>
    </row>
    <row r="983" spans="1:8" ht="32">
      <c r="A983" s="19" t="s">
        <v>30181</v>
      </c>
      <c r="B983" t="s">
        <v>30182</v>
      </c>
      <c r="C983" s="19" t="s">
        <v>43683</v>
      </c>
      <c r="D983" s="17">
        <f t="shared" ca="1" si="15"/>
        <v>44757</v>
      </c>
      <c r="E983" t="s">
        <v>26522</v>
      </c>
      <c r="F983" t="s">
        <v>28218</v>
      </c>
      <c r="H983" t="s">
        <v>28217</v>
      </c>
    </row>
    <row r="984" spans="1:8" ht="32">
      <c r="A984" s="19" t="s">
        <v>30183</v>
      </c>
      <c r="B984" t="s">
        <v>30184</v>
      </c>
      <c r="C984" s="19" t="s">
        <v>43684</v>
      </c>
      <c r="D984" s="17">
        <f t="shared" ca="1" si="15"/>
        <v>44757</v>
      </c>
      <c r="E984" t="s">
        <v>26522</v>
      </c>
      <c r="F984" t="s">
        <v>28218</v>
      </c>
      <c r="H984" t="s">
        <v>28217</v>
      </c>
    </row>
    <row r="985" spans="1:8" ht="32">
      <c r="A985" s="19" t="s">
        <v>30185</v>
      </c>
      <c r="B985" t="s">
        <v>30186</v>
      </c>
      <c r="C985" s="19" t="s">
        <v>43685</v>
      </c>
      <c r="D985" s="17">
        <f t="shared" ca="1" si="15"/>
        <v>44757</v>
      </c>
      <c r="E985" t="s">
        <v>26522</v>
      </c>
      <c r="F985" t="s">
        <v>28218</v>
      </c>
      <c r="H985" t="s">
        <v>28217</v>
      </c>
    </row>
    <row r="986" spans="1:8" ht="32">
      <c r="A986" s="19" t="s">
        <v>30187</v>
      </c>
      <c r="B986" t="s">
        <v>30188</v>
      </c>
      <c r="C986" s="19" t="s">
        <v>43686</v>
      </c>
      <c r="D986" s="17">
        <f t="shared" ca="1" si="15"/>
        <v>44757</v>
      </c>
      <c r="E986" t="s">
        <v>26522</v>
      </c>
      <c r="F986" t="s">
        <v>28218</v>
      </c>
      <c r="H986" t="s">
        <v>28217</v>
      </c>
    </row>
    <row r="987" spans="1:8" ht="32">
      <c r="A987" s="19" t="s">
        <v>30189</v>
      </c>
      <c r="B987" t="s">
        <v>30190</v>
      </c>
      <c r="C987" s="19" t="s">
        <v>43687</v>
      </c>
      <c r="D987" s="17">
        <f t="shared" ca="1" si="15"/>
        <v>44757</v>
      </c>
      <c r="E987" t="s">
        <v>26522</v>
      </c>
      <c r="F987" t="s">
        <v>28218</v>
      </c>
      <c r="H987" t="s">
        <v>28217</v>
      </c>
    </row>
    <row r="988" spans="1:8" ht="32">
      <c r="A988" s="19" t="s">
        <v>30191</v>
      </c>
      <c r="B988" t="s">
        <v>30192</v>
      </c>
      <c r="C988" s="19" t="s">
        <v>43688</v>
      </c>
      <c r="D988" s="17">
        <f t="shared" ca="1" si="15"/>
        <v>44757</v>
      </c>
      <c r="E988" t="s">
        <v>26522</v>
      </c>
      <c r="F988" t="s">
        <v>28218</v>
      </c>
      <c r="H988" t="s">
        <v>28217</v>
      </c>
    </row>
    <row r="989" spans="1:8" ht="32">
      <c r="A989" s="19" t="s">
        <v>30193</v>
      </c>
      <c r="B989" t="s">
        <v>30194</v>
      </c>
      <c r="C989" s="19" t="s">
        <v>43689</v>
      </c>
      <c r="D989" s="17">
        <f t="shared" ca="1" si="15"/>
        <v>44757</v>
      </c>
      <c r="E989" t="s">
        <v>26522</v>
      </c>
      <c r="F989" t="s">
        <v>28218</v>
      </c>
      <c r="H989" t="s">
        <v>28217</v>
      </c>
    </row>
    <row r="990" spans="1:8" ht="32">
      <c r="A990" s="19" t="s">
        <v>30195</v>
      </c>
      <c r="B990" t="s">
        <v>30196</v>
      </c>
      <c r="C990" s="19" t="s">
        <v>43690</v>
      </c>
      <c r="D990" s="17">
        <f t="shared" ca="1" si="15"/>
        <v>44757</v>
      </c>
      <c r="E990" t="s">
        <v>26522</v>
      </c>
      <c r="F990" t="s">
        <v>28218</v>
      </c>
      <c r="H990" t="s">
        <v>28217</v>
      </c>
    </row>
    <row r="991" spans="1:8" ht="32">
      <c r="A991" s="19" t="s">
        <v>30197</v>
      </c>
      <c r="B991" t="s">
        <v>30198</v>
      </c>
      <c r="C991" s="19" t="s">
        <v>43691</v>
      </c>
      <c r="D991" s="17">
        <f t="shared" ca="1" si="15"/>
        <v>44757</v>
      </c>
      <c r="E991" t="s">
        <v>26522</v>
      </c>
      <c r="F991" t="s">
        <v>28218</v>
      </c>
      <c r="H991" t="s">
        <v>28217</v>
      </c>
    </row>
    <row r="992" spans="1:8" ht="32">
      <c r="A992" s="19" t="s">
        <v>30199</v>
      </c>
      <c r="B992" t="s">
        <v>30200</v>
      </c>
      <c r="C992" s="19" t="s">
        <v>43692</v>
      </c>
      <c r="D992" s="17">
        <f t="shared" ca="1" si="15"/>
        <v>44757</v>
      </c>
      <c r="E992" t="s">
        <v>26522</v>
      </c>
      <c r="F992" t="s">
        <v>28218</v>
      </c>
      <c r="H992" t="s">
        <v>28217</v>
      </c>
    </row>
    <row r="993" spans="1:8" ht="32">
      <c r="A993" s="19" t="s">
        <v>30201</v>
      </c>
      <c r="B993" t="s">
        <v>30202</v>
      </c>
      <c r="C993" s="19" t="s">
        <v>43693</v>
      </c>
      <c r="D993" s="17">
        <f t="shared" ca="1" si="15"/>
        <v>44757</v>
      </c>
      <c r="E993" t="s">
        <v>26522</v>
      </c>
      <c r="F993" t="s">
        <v>28218</v>
      </c>
      <c r="H993" t="s">
        <v>28217</v>
      </c>
    </row>
    <row r="994" spans="1:8" ht="32">
      <c r="A994" s="19" t="s">
        <v>30203</v>
      </c>
      <c r="B994" t="s">
        <v>30204</v>
      </c>
      <c r="C994" s="19" t="s">
        <v>43694</v>
      </c>
      <c r="D994" s="17">
        <f t="shared" ca="1" si="15"/>
        <v>44757</v>
      </c>
      <c r="E994" t="s">
        <v>26522</v>
      </c>
      <c r="F994" t="s">
        <v>28218</v>
      </c>
      <c r="H994" t="s">
        <v>28217</v>
      </c>
    </row>
    <row r="995" spans="1:8" ht="32">
      <c r="A995" s="19" t="s">
        <v>30205</v>
      </c>
      <c r="B995" t="s">
        <v>30206</v>
      </c>
      <c r="C995" s="19" t="s">
        <v>43695</v>
      </c>
      <c r="D995" s="17">
        <f t="shared" ca="1" si="15"/>
        <v>44757</v>
      </c>
      <c r="E995" t="s">
        <v>26522</v>
      </c>
      <c r="F995" t="s">
        <v>28218</v>
      </c>
      <c r="H995" t="s">
        <v>28217</v>
      </c>
    </row>
    <row r="996" spans="1:8" ht="32">
      <c r="A996" s="19" t="s">
        <v>30207</v>
      </c>
      <c r="B996" t="s">
        <v>30208</v>
      </c>
      <c r="C996" s="19" t="s">
        <v>43696</v>
      </c>
      <c r="D996" s="17">
        <f t="shared" ca="1" si="15"/>
        <v>44757</v>
      </c>
      <c r="E996" t="s">
        <v>26522</v>
      </c>
      <c r="F996" t="s">
        <v>28218</v>
      </c>
      <c r="H996" t="s">
        <v>28217</v>
      </c>
    </row>
    <row r="997" spans="1:8" ht="32">
      <c r="A997" s="19" t="s">
        <v>30209</v>
      </c>
      <c r="B997" t="s">
        <v>30210</v>
      </c>
      <c r="C997" s="19" t="s">
        <v>43697</v>
      </c>
      <c r="D997" s="17">
        <f t="shared" ca="1" si="15"/>
        <v>44757</v>
      </c>
      <c r="E997" t="s">
        <v>26522</v>
      </c>
      <c r="F997" t="s">
        <v>28218</v>
      </c>
      <c r="H997" t="s">
        <v>28217</v>
      </c>
    </row>
    <row r="998" spans="1:8" ht="32">
      <c r="A998" s="19" t="s">
        <v>30211</v>
      </c>
      <c r="B998" t="s">
        <v>30212</v>
      </c>
      <c r="C998" s="19" t="s">
        <v>43698</v>
      </c>
      <c r="D998" s="17">
        <f t="shared" ca="1" si="15"/>
        <v>44757</v>
      </c>
      <c r="E998" t="s">
        <v>26522</v>
      </c>
      <c r="F998" t="s">
        <v>28218</v>
      </c>
      <c r="H998" t="s">
        <v>28217</v>
      </c>
    </row>
    <row r="999" spans="1:8" ht="32">
      <c r="A999" s="19" t="s">
        <v>30213</v>
      </c>
      <c r="B999" t="s">
        <v>30214</v>
      </c>
      <c r="C999" s="19" t="s">
        <v>43699</v>
      </c>
      <c r="D999" s="17">
        <f t="shared" ca="1" si="15"/>
        <v>44757</v>
      </c>
      <c r="E999" t="s">
        <v>26522</v>
      </c>
      <c r="F999" t="s">
        <v>28218</v>
      </c>
      <c r="H999" t="s">
        <v>28217</v>
      </c>
    </row>
    <row r="1000" spans="1:8" ht="32">
      <c r="A1000" s="19" t="s">
        <v>30215</v>
      </c>
      <c r="B1000" t="s">
        <v>30216</v>
      </c>
      <c r="C1000" s="19" t="s">
        <v>43700</v>
      </c>
      <c r="D1000" s="17">
        <f t="shared" ca="1" si="15"/>
        <v>44757</v>
      </c>
      <c r="E1000" t="s">
        <v>26522</v>
      </c>
      <c r="F1000" t="s">
        <v>28218</v>
      </c>
      <c r="H1000" t="s">
        <v>28217</v>
      </c>
    </row>
    <row r="1001" spans="1:8" ht="32">
      <c r="A1001" s="19" t="s">
        <v>30217</v>
      </c>
      <c r="B1001" t="s">
        <v>30218</v>
      </c>
      <c r="C1001" s="19" t="s">
        <v>43701</v>
      </c>
      <c r="D1001" s="17">
        <f t="shared" ca="1" si="15"/>
        <v>44757</v>
      </c>
      <c r="E1001" t="s">
        <v>26522</v>
      </c>
      <c r="F1001" t="s">
        <v>28218</v>
      </c>
      <c r="H1001" t="s">
        <v>28217</v>
      </c>
    </row>
    <row r="1002" spans="1:8" ht="32">
      <c r="A1002" s="19" t="s">
        <v>30219</v>
      </c>
      <c r="B1002" t="s">
        <v>30220</v>
      </c>
      <c r="C1002" s="19" t="s">
        <v>43702</v>
      </c>
      <c r="D1002" s="17">
        <f t="shared" ca="1" si="15"/>
        <v>44757</v>
      </c>
      <c r="E1002" t="s">
        <v>26522</v>
      </c>
      <c r="F1002" t="s">
        <v>28218</v>
      </c>
      <c r="H1002" t="s">
        <v>28217</v>
      </c>
    </row>
    <row r="1003" spans="1:8" ht="32">
      <c r="A1003" s="19" t="s">
        <v>30221</v>
      </c>
      <c r="B1003" t="s">
        <v>30222</v>
      </c>
      <c r="C1003" s="19" t="s">
        <v>43703</v>
      </c>
      <c r="D1003" s="17">
        <f t="shared" ca="1" si="15"/>
        <v>44757</v>
      </c>
      <c r="E1003" t="s">
        <v>26522</v>
      </c>
      <c r="F1003" t="s">
        <v>28218</v>
      </c>
      <c r="H1003" t="s">
        <v>28217</v>
      </c>
    </row>
    <row r="1004" spans="1:8" ht="32">
      <c r="A1004" s="19" t="s">
        <v>30223</v>
      </c>
      <c r="B1004" t="s">
        <v>30224</v>
      </c>
      <c r="C1004" s="19" t="s">
        <v>43704</v>
      </c>
      <c r="D1004" s="17">
        <f t="shared" ca="1" si="15"/>
        <v>44757</v>
      </c>
      <c r="E1004" t="s">
        <v>26522</v>
      </c>
      <c r="F1004" t="s">
        <v>28218</v>
      </c>
      <c r="H1004" t="s">
        <v>28217</v>
      </c>
    </row>
    <row r="1005" spans="1:8" ht="32">
      <c r="A1005" s="19" t="s">
        <v>30225</v>
      </c>
      <c r="B1005" t="s">
        <v>30226</v>
      </c>
      <c r="C1005" s="19" t="s">
        <v>43705</v>
      </c>
      <c r="D1005" s="17">
        <f t="shared" ca="1" si="15"/>
        <v>44757</v>
      </c>
      <c r="E1005" t="s">
        <v>26522</v>
      </c>
      <c r="F1005" t="s">
        <v>28218</v>
      </c>
      <c r="H1005" t="s">
        <v>28217</v>
      </c>
    </row>
    <row r="1006" spans="1:8" ht="32">
      <c r="A1006" s="19" t="s">
        <v>30227</v>
      </c>
      <c r="B1006" t="s">
        <v>30228</v>
      </c>
      <c r="C1006" s="19" t="s">
        <v>43706</v>
      </c>
      <c r="D1006" s="17">
        <f t="shared" ca="1" si="15"/>
        <v>44757</v>
      </c>
      <c r="E1006" t="s">
        <v>26522</v>
      </c>
      <c r="F1006" t="s">
        <v>28218</v>
      </c>
      <c r="H1006" t="s">
        <v>28217</v>
      </c>
    </row>
    <row r="1007" spans="1:8" ht="32">
      <c r="A1007" s="19" t="s">
        <v>30229</v>
      </c>
      <c r="B1007" t="s">
        <v>30230</v>
      </c>
      <c r="C1007" s="19" t="s">
        <v>43707</v>
      </c>
      <c r="D1007" s="17">
        <f t="shared" ca="1" si="15"/>
        <v>44757</v>
      </c>
      <c r="E1007" t="s">
        <v>26522</v>
      </c>
      <c r="F1007" t="s">
        <v>28218</v>
      </c>
      <c r="H1007" t="s">
        <v>28217</v>
      </c>
    </row>
    <row r="1008" spans="1:8" ht="32">
      <c r="A1008" s="19" t="s">
        <v>30231</v>
      </c>
      <c r="B1008" t="s">
        <v>30232</v>
      </c>
      <c r="C1008" s="19" t="s">
        <v>43708</v>
      </c>
      <c r="D1008" s="17">
        <f t="shared" ca="1" si="15"/>
        <v>44757</v>
      </c>
      <c r="E1008" t="s">
        <v>26522</v>
      </c>
      <c r="F1008" t="s">
        <v>28218</v>
      </c>
      <c r="H1008" t="s">
        <v>28217</v>
      </c>
    </row>
    <row r="1009" spans="1:8" ht="32">
      <c r="A1009" s="19" t="s">
        <v>30233</v>
      </c>
      <c r="B1009" t="s">
        <v>30234</v>
      </c>
      <c r="C1009" s="19" t="s">
        <v>43709</v>
      </c>
      <c r="D1009" s="17">
        <f t="shared" ca="1" si="15"/>
        <v>44757</v>
      </c>
      <c r="E1009" t="s">
        <v>26522</v>
      </c>
      <c r="F1009" t="s">
        <v>28218</v>
      </c>
      <c r="H1009" t="s">
        <v>28217</v>
      </c>
    </row>
    <row r="1010" spans="1:8" ht="32">
      <c r="A1010" s="19" t="s">
        <v>30235</v>
      </c>
      <c r="B1010" t="s">
        <v>30236</v>
      </c>
      <c r="C1010" s="19" t="s">
        <v>43710</v>
      </c>
      <c r="D1010" s="17">
        <f t="shared" ca="1" si="15"/>
        <v>44757</v>
      </c>
      <c r="E1010" t="s">
        <v>26522</v>
      </c>
      <c r="F1010" t="s">
        <v>28218</v>
      </c>
      <c r="H1010" t="s">
        <v>28217</v>
      </c>
    </row>
    <row r="1011" spans="1:8" ht="32">
      <c r="A1011" s="19" t="s">
        <v>30237</v>
      </c>
      <c r="B1011" t="s">
        <v>30238</v>
      </c>
      <c r="C1011" s="19" t="s">
        <v>43711</v>
      </c>
      <c r="D1011" s="17">
        <f t="shared" ca="1" si="15"/>
        <v>44757</v>
      </c>
      <c r="E1011" t="s">
        <v>26522</v>
      </c>
      <c r="F1011" t="s">
        <v>28218</v>
      </c>
      <c r="H1011" t="s">
        <v>28217</v>
      </c>
    </row>
    <row r="1012" spans="1:8" ht="32">
      <c r="A1012" s="19" t="s">
        <v>30239</v>
      </c>
      <c r="B1012" t="s">
        <v>30240</v>
      </c>
      <c r="C1012" s="19" t="s">
        <v>43712</v>
      </c>
      <c r="D1012" s="17">
        <f t="shared" ca="1" si="15"/>
        <v>44757</v>
      </c>
      <c r="E1012" t="s">
        <v>26522</v>
      </c>
      <c r="F1012" t="s">
        <v>28218</v>
      </c>
      <c r="H1012" t="s">
        <v>28217</v>
      </c>
    </row>
    <row r="1013" spans="1:8" ht="32">
      <c r="A1013" s="19" t="s">
        <v>30241</v>
      </c>
      <c r="B1013" t="s">
        <v>30242</v>
      </c>
      <c r="C1013" s="19" t="s">
        <v>43713</v>
      </c>
      <c r="D1013" s="17">
        <f t="shared" ca="1" si="15"/>
        <v>44757</v>
      </c>
      <c r="E1013" t="s">
        <v>26522</v>
      </c>
      <c r="F1013" t="s">
        <v>28218</v>
      </c>
      <c r="H1013" t="s">
        <v>28217</v>
      </c>
    </row>
    <row r="1014" spans="1:8" ht="32">
      <c r="A1014" s="19" t="s">
        <v>30243</v>
      </c>
      <c r="B1014" t="s">
        <v>30244</v>
      </c>
      <c r="C1014" s="19" t="s">
        <v>43714</v>
      </c>
      <c r="D1014" s="17">
        <f t="shared" ca="1" si="15"/>
        <v>44757</v>
      </c>
      <c r="E1014" t="s">
        <v>26522</v>
      </c>
      <c r="F1014" t="s">
        <v>28218</v>
      </c>
      <c r="H1014" t="s">
        <v>28217</v>
      </c>
    </row>
    <row r="1015" spans="1:8" ht="32">
      <c r="A1015" s="19" t="s">
        <v>30245</v>
      </c>
      <c r="B1015" t="s">
        <v>30246</v>
      </c>
      <c r="C1015" s="19" t="s">
        <v>43715</v>
      </c>
      <c r="D1015" s="17">
        <f t="shared" ca="1" si="15"/>
        <v>44757</v>
      </c>
      <c r="E1015" t="s">
        <v>26522</v>
      </c>
      <c r="F1015" t="s">
        <v>28218</v>
      </c>
      <c r="H1015" t="s">
        <v>28217</v>
      </c>
    </row>
    <row r="1016" spans="1:8" ht="32">
      <c r="A1016" s="19" t="s">
        <v>30247</v>
      </c>
      <c r="B1016" t="s">
        <v>30248</v>
      </c>
      <c r="C1016" s="19" t="s">
        <v>43716</v>
      </c>
      <c r="D1016" s="17">
        <f t="shared" ca="1" si="15"/>
        <v>44757</v>
      </c>
      <c r="E1016" t="s">
        <v>26522</v>
      </c>
      <c r="F1016" t="s">
        <v>28218</v>
      </c>
      <c r="H1016" t="s">
        <v>28217</v>
      </c>
    </row>
    <row r="1017" spans="1:8" ht="32">
      <c r="A1017" s="19" t="s">
        <v>30249</v>
      </c>
      <c r="B1017" t="s">
        <v>30250</v>
      </c>
      <c r="C1017" s="19" t="s">
        <v>43717</v>
      </c>
      <c r="D1017" s="17">
        <f t="shared" ca="1" si="15"/>
        <v>44757</v>
      </c>
      <c r="E1017" t="s">
        <v>26522</v>
      </c>
      <c r="F1017" t="s">
        <v>28218</v>
      </c>
      <c r="H1017" t="s">
        <v>28217</v>
      </c>
    </row>
    <row r="1018" spans="1:8" ht="32">
      <c r="A1018" s="19" t="s">
        <v>30251</v>
      </c>
      <c r="B1018" t="s">
        <v>30252</v>
      </c>
      <c r="C1018" s="19" t="s">
        <v>43718</v>
      </c>
      <c r="D1018" s="17">
        <f t="shared" ca="1" si="15"/>
        <v>44757</v>
      </c>
      <c r="E1018" t="s">
        <v>26522</v>
      </c>
      <c r="F1018" t="s">
        <v>28218</v>
      </c>
      <c r="H1018" t="s">
        <v>28217</v>
      </c>
    </row>
    <row r="1019" spans="1:8" ht="32">
      <c r="A1019" s="19" t="s">
        <v>30253</v>
      </c>
      <c r="B1019" t="s">
        <v>30254</v>
      </c>
      <c r="C1019" s="19" t="s">
        <v>43719</v>
      </c>
      <c r="D1019" s="17">
        <f t="shared" ca="1" si="15"/>
        <v>44757</v>
      </c>
      <c r="E1019" t="s">
        <v>26522</v>
      </c>
      <c r="F1019" t="s">
        <v>28218</v>
      </c>
      <c r="H1019" t="s">
        <v>28217</v>
      </c>
    </row>
    <row r="1020" spans="1:8" ht="32">
      <c r="A1020" s="19" t="s">
        <v>30255</v>
      </c>
      <c r="B1020" t="s">
        <v>30256</v>
      </c>
      <c r="C1020" s="19" t="s">
        <v>43720</v>
      </c>
      <c r="D1020" s="17">
        <f t="shared" ca="1" si="15"/>
        <v>44757</v>
      </c>
      <c r="E1020" t="s">
        <v>26522</v>
      </c>
      <c r="F1020" t="s">
        <v>28218</v>
      </c>
      <c r="H1020" t="s">
        <v>28217</v>
      </c>
    </row>
    <row r="1021" spans="1:8" ht="32">
      <c r="A1021" s="19" t="s">
        <v>30257</v>
      </c>
      <c r="B1021" t="s">
        <v>30258</v>
      </c>
      <c r="C1021" s="19" t="s">
        <v>43721</v>
      </c>
      <c r="D1021" s="17">
        <f t="shared" ca="1" si="15"/>
        <v>44757</v>
      </c>
      <c r="E1021" t="s">
        <v>26522</v>
      </c>
      <c r="F1021" t="s">
        <v>28218</v>
      </c>
      <c r="H1021" t="s">
        <v>28217</v>
      </c>
    </row>
    <row r="1022" spans="1:8" ht="32">
      <c r="A1022" s="19" t="s">
        <v>30259</v>
      </c>
      <c r="B1022" t="s">
        <v>30260</v>
      </c>
      <c r="C1022" s="19" t="s">
        <v>43722</v>
      </c>
      <c r="D1022" s="17">
        <f t="shared" ca="1" si="15"/>
        <v>44757</v>
      </c>
      <c r="E1022" t="s">
        <v>26522</v>
      </c>
      <c r="F1022" t="s">
        <v>28218</v>
      </c>
      <c r="H1022" t="s">
        <v>28217</v>
      </c>
    </row>
    <row r="1023" spans="1:8" ht="32">
      <c r="A1023" s="19" t="s">
        <v>30261</v>
      </c>
      <c r="B1023" t="s">
        <v>30262</v>
      </c>
      <c r="C1023" s="19" t="s">
        <v>43723</v>
      </c>
      <c r="D1023" s="17">
        <f t="shared" ca="1" si="15"/>
        <v>44757</v>
      </c>
      <c r="E1023" t="s">
        <v>26522</v>
      </c>
      <c r="F1023" t="s">
        <v>28218</v>
      </c>
      <c r="H1023" t="s">
        <v>28217</v>
      </c>
    </row>
    <row r="1024" spans="1:8" ht="32">
      <c r="A1024" s="19" t="s">
        <v>30263</v>
      </c>
      <c r="B1024" t="s">
        <v>30264</v>
      </c>
      <c r="C1024" s="19" t="s">
        <v>43724</v>
      </c>
      <c r="D1024" s="17">
        <f t="shared" ca="1" si="15"/>
        <v>44757</v>
      </c>
      <c r="E1024" t="s">
        <v>26522</v>
      </c>
      <c r="F1024" t="s">
        <v>28218</v>
      </c>
      <c r="H1024" t="s">
        <v>28217</v>
      </c>
    </row>
    <row r="1025" spans="1:8" ht="32">
      <c r="A1025" s="19" t="s">
        <v>30265</v>
      </c>
      <c r="B1025" t="s">
        <v>30266</v>
      </c>
      <c r="C1025" s="20" t="s">
        <v>43725</v>
      </c>
      <c r="D1025" s="17">
        <f t="shared" ca="1" si="15"/>
        <v>44757</v>
      </c>
      <c r="E1025" t="s">
        <v>26522</v>
      </c>
      <c r="F1025" t="s">
        <v>28218</v>
      </c>
      <c r="H1025" t="s">
        <v>28217</v>
      </c>
    </row>
    <row r="1026" spans="1:8" ht="32">
      <c r="A1026" s="19" t="s">
        <v>30267</v>
      </c>
      <c r="B1026" t="s">
        <v>30268</v>
      </c>
      <c r="C1026" s="19" t="s">
        <v>43726</v>
      </c>
      <c r="D1026" s="17">
        <f t="shared" ref="D1026:D1089" ca="1" si="16">TODAY()</f>
        <v>44757</v>
      </c>
      <c r="E1026" t="s">
        <v>26522</v>
      </c>
      <c r="F1026" t="s">
        <v>28218</v>
      </c>
      <c r="H1026" t="s">
        <v>28217</v>
      </c>
    </row>
    <row r="1027" spans="1:8" ht="32">
      <c r="A1027" s="19" t="s">
        <v>30269</v>
      </c>
      <c r="B1027" t="s">
        <v>30270</v>
      </c>
      <c r="C1027" s="19" t="s">
        <v>43727</v>
      </c>
      <c r="D1027" s="17">
        <f t="shared" ca="1" si="16"/>
        <v>44757</v>
      </c>
      <c r="E1027" t="s">
        <v>26522</v>
      </c>
      <c r="F1027" t="s">
        <v>28218</v>
      </c>
      <c r="H1027" t="s">
        <v>28217</v>
      </c>
    </row>
    <row r="1028" spans="1:8" ht="32">
      <c r="A1028" s="19" t="s">
        <v>30271</v>
      </c>
      <c r="B1028" t="s">
        <v>30272</v>
      </c>
      <c r="C1028" s="19" t="s">
        <v>43728</v>
      </c>
      <c r="D1028" s="17">
        <f t="shared" ca="1" si="16"/>
        <v>44757</v>
      </c>
      <c r="E1028" t="s">
        <v>26522</v>
      </c>
      <c r="F1028" t="s">
        <v>28218</v>
      </c>
      <c r="H1028" t="s">
        <v>28217</v>
      </c>
    </row>
    <row r="1029" spans="1:8" ht="32">
      <c r="A1029" s="19" t="s">
        <v>30273</v>
      </c>
      <c r="B1029" t="s">
        <v>30274</v>
      </c>
      <c r="C1029" s="19" t="s">
        <v>43729</v>
      </c>
      <c r="D1029" s="17">
        <f t="shared" ca="1" si="16"/>
        <v>44757</v>
      </c>
      <c r="E1029" t="s">
        <v>26522</v>
      </c>
      <c r="F1029" t="s">
        <v>28218</v>
      </c>
      <c r="H1029" t="s">
        <v>28217</v>
      </c>
    </row>
    <row r="1030" spans="1:8" ht="32">
      <c r="A1030" s="19" t="s">
        <v>30275</v>
      </c>
      <c r="B1030" t="s">
        <v>30276</v>
      </c>
      <c r="C1030" s="19" t="s">
        <v>43730</v>
      </c>
      <c r="D1030" s="17">
        <f t="shared" ca="1" si="16"/>
        <v>44757</v>
      </c>
      <c r="E1030" t="s">
        <v>26522</v>
      </c>
      <c r="F1030" t="s">
        <v>28218</v>
      </c>
      <c r="H1030" t="s">
        <v>28217</v>
      </c>
    </row>
    <row r="1031" spans="1:8" ht="32">
      <c r="A1031" s="19" t="s">
        <v>30277</v>
      </c>
      <c r="B1031" t="s">
        <v>30278</v>
      </c>
      <c r="C1031" s="19" t="s">
        <v>43731</v>
      </c>
      <c r="D1031" s="17">
        <f t="shared" ca="1" si="16"/>
        <v>44757</v>
      </c>
      <c r="E1031" t="s">
        <v>26522</v>
      </c>
      <c r="F1031" t="s">
        <v>28218</v>
      </c>
      <c r="H1031" t="s">
        <v>28217</v>
      </c>
    </row>
    <row r="1032" spans="1:8" ht="32">
      <c r="A1032" s="19" t="s">
        <v>30279</v>
      </c>
      <c r="B1032" t="s">
        <v>30280</v>
      </c>
      <c r="C1032" s="20" t="s">
        <v>43732</v>
      </c>
      <c r="D1032" s="17">
        <f t="shared" ca="1" si="16"/>
        <v>44757</v>
      </c>
      <c r="E1032" t="s">
        <v>26522</v>
      </c>
      <c r="F1032" t="s">
        <v>28218</v>
      </c>
      <c r="H1032" t="s">
        <v>28217</v>
      </c>
    </row>
    <row r="1033" spans="1:8" ht="32">
      <c r="A1033" s="19" t="s">
        <v>30281</v>
      </c>
      <c r="B1033" t="s">
        <v>30282</v>
      </c>
      <c r="C1033" s="19" t="s">
        <v>43733</v>
      </c>
      <c r="D1033" s="17">
        <f t="shared" ca="1" si="16"/>
        <v>44757</v>
      </c>
      <c r="E1033" t="s">
        <v>26522</v>
      </c>
      <c r="F1033" t="s">
        <v>28218</v>
      </c>
      <c r="H1033" t="s">
        <v>28217</v>
      </c>
    </row>
    <row r="1034" spans="1:8" ht="32">
      <c r="A1034" s="19" t="s">
        <v>30283</v>
      </c>
      <c r="B1034" t="s">
        <v>30284</v>
      </c>
      <c r="C1034" s="19" t="s">
        <v>43734</v>
      </c>
      <c r="D1034" s="17">
        <f t="shared" ca="1" si="16"/>
        <v>44757</v>
      </c>
      <c r="E1034" t="s">
        <v>26522</v>
      </c>
      <c r="F1034" t="s">
        <v>28218</v>
      </c>
      <c r="H1034" t="s">
        <v>28217</v>
      </c>
    </row>
    <row r="1035" spans="1:8" ht="32">
      <c r="A1035" s="19" t="s">
        <v>30285</v>
      </c>
      <c r="B1035" t="s">
        <v>30286</v>
      </c>
      <c r="C1035" s="19" t="s">
        <v>43735</v>
      </c>
      <c r="D1035" s="17">
        <f t="shared" ca="1" si="16"/>
        <v>44757</v>
      </c>
      <c r="E1035" t="s">
        <v>26522</v>
      </c>
      <c r="F1035" t="s">
        <v>28218</v>
      </c>
      <c r="H1035" t="s">
        <v>28217</v>
      </c>
    </row>
    <row r="1036" spans="1:8" ht="32">
      <c r="A1036" s="19" t="s">
        <v>30287</v>
      </c>
      <c r="B1036" t="s">
        <v>30288</v>
      </c>
      <c r="C1036" s="19" t="s">
        <v>43736</v>
      </c>
      <c r="D1036" s="17">
        <f t="shared" ca="1" si="16"/>
        <v>44757</v>
      </c>
      <c r="E1036" t="s">
        <v>26522</v>
      </c>
      <c r="F1036" t="s">
        <v>28218</v>
      </c>
      <c r="H1036" t="s">
        <v>28217</v>
      </c>
    </row>
    <row r="1037" spans="1:8" ht="32">
      <c r="A1037" s="19" t="s">
        <v>30289</v>
      </c>
      <c r="B1037" t="s">
        <v>30290</v>
      </c>
      <c r="C1037" s="19" t="s">
        <v>43737</v>
      </c>
      <c r="D1037" s="17">
        <f t="shared" ca="1" si="16"/>
        <v>44757</v>
      </c>
      <c r="E1037" t="s">
        <v>26522</v>
      </c>
      <c r="F1037" t="s">
        <v>28218</v>
      </c>
      <c r="H1037" t="s">
        <v>28217</v>
      </c>
    </row>
    <row r="1038" spans="1:8" ht="32">
      <c r="A1038" s="19" t="s">
        <v>30291</v>
      </c>
      <c r="B1038" t="s">
        <v>30292</v>
      </c>
      <c r="C1038" s="19" t="s">
        <v>43738</v>
      </c>
      <c r="D1038" s="17">
        <f t="shared" ca="1" si="16"/>
        <v>44757</v>
      </c>
      <c r="E1038" t="s">
        <v>26522</v>
      </c>
      <c r="F1038" t="s">
        <v>28218</v>
      </c>
      <c r="H1038" t="s">
        <v>28217</v>
      </c>
    </row>
    <row r="1039" spans="1:8" ht="32">
      <c r="A1039" s="19" t="s">
        <v>30293</v>
      </c>
      <c r="B1039" t="s">
        <v>30294</v>
      </c>
      <c r="C1039" s="19" t="s">
        <v>43739</v>
      </c>
      <c r="D1039" s="17">
        <f t="shared" ca="1" si="16"/>
        <v>44757</v>
      </c>
      <c r="E1039" t="s">
        <v>26522</v>
      </c>
      <c r="F1039" t="s">
        <v>28218</v>
      </c>
      <c r="H1039" t="s">
        <v>28217</v>
      </c>
    </row>
    <row r="1040" spans="1:8" ht="32">
      <c r="A1040" s="19" t="s">
        <v>30295</v>
      </c>
      <c r="B1040" t="s">
        <v>30296</v>
      </c>
      <c r="C1040" s="19" t="s">
        <v>43740</v>
      </c>
      <c r="D1040" s="17">
        <f t="shared" ca="1" si="16"/>
        <v>44757</v>
      </c>
      <c r="E1040" t="s">
        <v>26522</v>
      </c>
      <c r="F1040" t="s">
        <v>28218</v>
      </c>
      <c r="H1040" t="s">
        <v>28217</v>
      </c>
    </row>
    <row r="1041" spans="1:8" ht="32">
      <c r="A1041" s="19" t="s">
        <v>30297</v>
      </c>
      <c r="B1041" t="s">
        <v>30298</v>
      </c>
      <c r="C1041" s="19" t="s">
        <v>43741</v>
      </c>
      <c r="D1041" s="17">
        <f t="shared" ca="1" si="16"/>
        <v>44757</v>
      </c>
      <c r="E1041" t="s">
        <v>26522</v>
      </c>
      <c r="F1041" t="s">
        <v>28218</v>
      </c>
      <c r="H1041" t="s">
        <v>28217</v>
      </c>
    </row>
    <row r="1042" spans="1:8" ht="32">
      <c r="A1042" s="19" t="s">
        <v>30299</v>
      </c>
      <c r="B1042" t="s">
        <v>30300</v>
      </c>
      <c r="C1042" s="19" t="s">
        <v>43742</v>
      </c>
      <c r="D1042" s="17">
        <f t="shared" ca="1" si="16"/>
        <v>44757</v>
      </c>
      <c r="E1042" t="s">
        <v>26522</v>
      </c>
      <c r="F1042" t="s">
        <v>28218</v>
      </c>
      <c r="H1042" t="s">
        <v>28217</v>
      </c>
    </row>
    <row r="1043" spans="1:8" ht="32">
      <c r="A1043" s="19" t="s">
        <v>30301</v>
      </c>
      <c r="B1043" t="s">
        <v>30302</v>
      </c>
      <c r="C1043" s="20" t="s">
        <v>43743</v>
      </c>
      <c r="D1043" s="17">
        <f t="shared" ca="1" si="16"/>
        <v>44757</v>
      </c>
      <c r="E1043" t="s">
        <v>26522</v>
      </c>
      <c r="F1043" t="s">
        <v>28218</v>
      </c>
      <c r="H1043" t="s">
        <v>28217</v>
      </c>
    </row>
    <row r="1044" spans="1:8" ht="32">
      <c r="A1044" s="19" t="s">
        <v>30303</v>
      </c>
      <c r="B1044" t="s">
        <v>30304</v>
      </c>
      <c r="C1044" s="19" t="s">
        <v>43744</v>
      </c>
      <c r="D1044" s="17">
        <f t="shared" ca="1" si="16"/>
        <v>44757</v>
      </c>
      <c r="E1044" t="s">
        <v>26522</v>
      </c>
      <c r="F1044" t="s">
        <v>28218</v>
      </c>
      <c r="H1044" t="s">
        <v>28217</v>
      </c>
    </row>
    <row r="1045" spans="1:8" ht="32">
      <c r="A1045" s="19" t="s">
        <v>30305</v>
      </c>
      <c r="B1045" t="s">
        <v>30306</v>
      </c>
      <c r="C1045" s="19" t="s">
        <v>43745</v>
      </c>
      <c r="D1045" s="17">
        <f t="shared" ca="1" si="16"/>
        <v>44757</v>
      </c>
      <c r="E1045" t="s">
        <v>26522</v>
      </c>
      <c r="F1045" t="s">
        <v>28218</v>
      </c>
      <c r="H1045" t="s">
        <v>28217</v>
      </c>
    </row>
    <row r="1046" spans="1:8" ht="32">
      <c r="A1046" s="19" t="s">
        <v>30307</v>
      </c>
      <c r="B1046" t="s">
        <v>30308</v>
      </c>
      <c r="C1046" s="19" t="s">
        <v>43746</v>
      </c>
      <c r="D1046" s="17">
        <f t="shared" ca="1" si="16"/>
        <v>44757</v>
      </c>
      <c r="E1046" t="s">
        <v>26522</v>
      </c>
      <c r="F1046" t="s">
        <v>28218</v>
      </c>
      <c r="H1046" t="s">
        <v>28217</v>
      </c>
    </row>
    <row r="1047" spans="1:8" ht="32">
      <c r="A1047" s="19" t="s">
        <v>30309</v>
      </c>
      <c r="B1047" t="s">
        <v>30310</v>
      </c>
      <c r="C1047" s="19" t="s">
        <v>43747</v>
      </c>
      <c r="D1047" s="17">
        <f t="shared" ca="1" si="16"/>
        <v>44757</v>
      </c>
      <c r="E1047" t="s">
        <v>26522</v>
      </c>
      <c r="F1047" t="s">
        <v>28218</v>
      </c>
      <c r="H1047" t="s">
        <v>28217</v>
      </c>
    </row>
    <row r="1048" spans="1:8" ht="32">
      <c r="A1048" s="19" t="s">
        <v>30311</v>
      </c>
      <c r="B1048" t="s">
        <v>30312</v>
      </c>
      <c r="C1048" s="19" t="s">
        <v>43748</v>
      </c>
      <c r="D1048" s="17">
        <f t="shared" ca="1" si="16"/>
        <v>44757</v>
      </c>
      <c r="E1048" t="s">
        <v>26522</v>
      </c>
      <c r="F1048" t="s">
        <v>28218</v>
      </c>
      <c r="H1048" t="s">
        <v>28217</v>
      </c>
    </row>
    <row r="1049" spans="1:8" ht="32">
      <c r="A1049" s="19" t="s">
        <v>30313</v>
      </c>
      <c r="B1049" t="s">
        <v>30314</v>
      </c>
      <c r="C1049" s="19" t="s">
        <v>43749</v>
      </c>
      <c r="D1049" s="17">
        <f t="shared" ca="1" si="16"/>
        <v>44757</v>
      </c>
      <c r="E1049" t="s">
        <v>26522</v>
      </c>
      <c r="F1049" t="s">
        <v>28218</v>
      </c>
      <c r="H1049" t="s">
        <v>28217</v>
      </c>
    </row>
    <row r="1050" spans="1:8" ht="32">
      <c r="A1050" s="19" t="s">
        <v>30315</v>
      </c>
      <c r="B1050" t="s">
        <v>30316</v>
      </c>
      <c r="C1050" s="19" t="s">
        <v>43750</v>
      </c>
      <c r="D1050" s="17">
        <f t="shared" ca="1" si="16"/>
        <v>44757</v>
      </c>
      <c r="E1050" t="s">
        <v>26522</v>
      </c>
      <c r="F1050" t="s">
        <v>28218</v>
      </c>
      <c r="H1050" t="s">
        <v>28217</v>
      </c>
    </row>
    <row r="1051" spans="1:8" ht="32">
      <c r="A1051" s="19" t="s">
        <v>30317</v>
      </c>
      <c r="B1051" t="s">
        <v>30318</v>
      </c>
      <c r="C1051" s="19" t="s">
        <v>43751</v>
      </c>
      <c r="D1051" s="17">
        <f t="shared" ca="1" si="16"/>
        <v>44757</v>
      </c>
      <c r="E1051" t="s">
        <v>26522</v>
      </c>
      <c r="F1051" t="s">
        <v>28218</v>
      </c>
      <c r="H1051" t="s">
        <v>28217</v>
      </c>
    </row>
    <row r="1052" spans="1:8" ht="32">
      <c r="A1052" s="19" t="s">
        <v>30319</v>
      </c>
      <c r="B1052" t="s">
        <v>30320</v>
      </c>
      <c r="C1052" s="19" t="s">
        <v>43752</v>
      </c>
      <c r="D1052" s="17">
        <f t="shared" ca="1" si="16"/>
        <v>44757</v>
      </c>
      <c r="E1052" t="s">
        <v>26522</v>
      </c>
      <c r="F1052" t="s">
        <v>28218</v>
      </c>
      <c r="H1052" t="s">
        <v>28217</v>
      </c>
    </row>
    <row r="1053" spans="1:8" ht="32">
      <c r="A1053" s="19" t="s">
        <v>30321</v>
      </c>
      <c r="B1053" t="s">
        <v>30322</v>
      </c>
      <c r="C1053" s="19" t="s">
        <v>43753</v>
      </c>
      <c r="D1053" s="17">
        <f t="shared" ca="1" si="16"/>
        <v>44757</v>
      </c>
      <c r="E1053" t="s">
        <v>26522</v>
      </c>
      <c r="F1053" t="s">
        <v>28218</v>
      </c>
      <c r="H1053" t="s">
        <v>28217</v>
      </c>
    </row>
    <row r="1054" spans="1:8" ht="32">
      <c r="A1054" s="19" t="s">
        <v>30323</v>
      </c>
      <c r="B1054" t="s">
        <v>30324</v>
      </c>
      <c r="C1054" s="19" t="s">
        <v>43754</v>
      </c>
      <c r="D1054" s="17">
        <f t="shared" ca="1" si="16"/>
        <v>44757</v>
      </c>
      <c r="E1054" t="s">
        <v>26522</v>
      </c>
      <c r="F1054" t="s">
        <v>28218</v>
      </c>
      <c r="H1054" t="s">
        <v>28217</v>
      </c>
    </row>
    <row r="1055" spans="1:8" ht="32">
      <c r="A1055" s="19" t="s">
        <v>30325</v>
      </c>
      <c r="B1055" t="s">
        <v>30326</v>
      </c>
      <c r="C1055" s="19" t="s">
        <v>43755</v>
      </c>
      <c r="D1055" s="17">
        <f t="shared" ca="1" si="16"/>
        <v>44757</v>
      </c>
      <c r="E1055" t="s">
        <v>26522</v>
      </c>
      <c r="F1055" t="s">
        <v>28218</v>
      </c>
      <c r="H1055" t="s">
        <v>28217</v>
      </c>
    </row>
    <row r="1056" spans="1:8" ht="32">
      <c r="A1056" s="19" t="s">
        <v>30327</v>
      </c>
      <c r="B1056" t="s">
        <v>30328</v>
      </c>
      <c r="C1056" s="19" t="s">
        <v>43756</v>
      </c>
      <c r="D1056" s="17">
        <f t="shared" ca="1" si="16"/>
        <v>44757</v>
      </c>
      <c r="E1056" t="s">
        <v>26522</v>
      </c>
      <c r="F1056" t="s">
        <v>28218</v>
      </c>
      <c r="H1056" t="s">
        <v>28217</v>
      </c>
    </row>
    <row r="1057" spans="1:8" ht="32">
      <c r="A1057" s="19" t="s">
        <v>30329</v>
      </c>
      <c r="B1057" t="s">
        <v>30330</v>
      </c>
      <c r="C1057" s="19" t="s">
        <v>43757</v>
      </c>
      <c r="D1057" s="17">
        <f t="shared" ca="1" si="16"/>
        <v>44757</v>
      </c>
      <c r="E1057" t="s">
        <v>26522</v>
      </c>
      <c r="F1057" t="s">
        <v>28218</v>
      </c>
      <c r="H1057" t="s">
        <v>28217</v>
      </c>
    </row>
    <row r="1058" spans="1:8" ht="32">
      <c r="A1058" s="19" t="s">
        <v>30331</v>
      </c>
      <c r="B1058" t="s">
        <v>30332</v>
      </c>
      <c r="C1058" s="19" t="s">
        <v>43758</v>
      </c>
      <c r="D1058" s="17">
        <f t="shared" ca="1" si="16"/>
        <v>44757</v>
      </c>
      <c r="E1058" t="s">
        <v>26522</v>
      </c>
      <c r="F1058" t="s">
        <v>28218</v>
      </c>
      <c r="H1058" t="s">
        <v>28217</v>
      </c>
    </row>
    <row r="1059" spans="1:8" ht="32">
      <c r="A1059" s="19" t="s">
        <v>30333</v>
      </c>
      <c r="B1059" t="s">
        <v>30334</v>
      </c>
      <c r="C1059" s="19" t="s">
        <v>43759</v>
      </c>
      <c r="D1059" s="17">
        <f t="shared" ca="1" si="16"/>
        <v>44757</v>
      </c>
      <c r="E1059" t="s">
        <v>26522</v>
      </c>
      <c r="F1059" t="s">
        <v>28218</v>
      </c>
      <c r="H1059" t="s">
        <v>28217</v>
      </c>
    </row>
    <row r="1060" spans="1:8" ht="32">
      <c r="A1060" s="19" t="s">
        <v>30335</v>
      </c>
      <c r="B1060" t="s">
        <v>30336</v>
      </c>
      <c r="C1060" s="19" t="s">
        <v>43760</v>
      </c>
      <c r="D1060" s="17">
        <f t="shared" ca="1" si="16"/>
        <v>44757</v>
      </c>
      <c r="E1060" t="s">
        <v>26522</v>
      </c>
      <c r="F1060" t="s">
        <v>28218</v>
      </c>
      <c r="H1060" t="s">
        <v>28217</v>
      </c>
    </row>
    <row r="1061" spans="1:8" ht="32">
      <c r="A1061" s="19" t="s">
        <v>30337</v>
      </c>
      <c r="B1061" t="s">
        <v>30338</v>
      </c>
      <c r="C1061" s="19" t="s">
        <v>43761</v>
      </c>
      <c r="D1061" s="17">
        <f t="shared" ca="1" si="16"/>
        <v>44757</v>
      </c>
      <c r="E1061" t="s">
        <v>26522</v>
      </c>
      <c r="F1061" t="s">
        <v>28218</v>
      </c>
      <c r="H1061" t="s">
        <v>28217</v>
      </c>
    </row>
    <row r="1062" spans="1:8" ht="32">
      <c r="A1062" s="19" t="s">
        <v>30339</v>
      </c>
      <c r="B1062" t="s">
        <v>30340</v>
      </c>
      <c r="C1062" s="19" t="s">
        <v>43762</v>
      </c>
      <c r="D1062" s="17">
        <f t="shared" ca="1" si="16"/>
        <v>44757</v>
      </c>
      <c r="E1062" t="s">
        <v>26522</v>
      </c>
      <c r="F1062" t="s">
        <v>28218</v>
      </c>
      <c r="H1062" t="s">
        <v>28217</v>
      </c>
    </row>
    <row r="1063" spans="1:8" ht="32">
      <c r="A1063" s="19" t="s">
        <v>30341</v>
      </c>
      <c r="B1063" t="s">
        <v>30342</v>
      </c>
      <c r="C1063" s="19" t="s">
        <v>43763</v>
      </c>
      <c r="D1063" s="17">
        <f t="shared" ca="1" si="16"/>
        <v>44757</v>
      </c>
      <c r="E1063" t="s">
        <v>26522</v>
      </c>
      <c r="F1063" t="s">
        <v>28218</v>
      </c>
      <c r="H1063" t="s">
        <v>28217</v>
      </c>
    </row>
    <row r="1064" spans="1:8" ht="32">
      <c r="A1064" s="19" t="s">
        <v>30343</v>
      </c>
      <c r="B1064" t="s">
        <v>30344</v>
      </c>
      <c r="C1064" s="19" t="s">
        <v>43764</v>
      </c>
      <c r="D1064" s="17">
        <f t="shared" ca="1" si="16"/>
        <v>44757</v>
      </c>
      <c r="E1064" t="s">
        <v>26522</v>
      </c>
      <c r="F1064" t="s">
        <v>28218</v>
      </c>
      <c r="H1064" t="s">
        <v>28217</v>
      </c>
    </row>
    <row r="1065" spans="1:8" ht="32">
      <c r="A1065" s="19" t="s">
        <v>30345</v>
      </c>
      <c r="B1065" t="s">
        <v>30346</v>
      </c>
      <c r="C1065" s="19" t="s">
        <v>43765</v>
      </c>
      <c r="D1065" s="17">
        <f t="shared" ca="1" si="16"/>
        <v>44757</v>
      </c>
      <c r="E1065" t="s">
        <v>26522</v>
      </c>
      <c r="F1065" t="s">
        <v>28218</v>
      </c>
      <c r="H1065" t="s">
        <v>28217</v>
      </c>
    </row>
    <row r="1066" spans="1:8" ht="32">
      <c r="A1066" s="19" t="s">
        <v>30347</v>
      </c>
      <c r="B1066" t="s">
        <v>30348</v>
      </c>
      <c r="C1066" s="19" t="s">
        <v>43766</v>
      </c>
      <c r="D1066" s="17">
        <f t="shared" ca="1" si="16"/>
        <v>44757</v>
      </c>
      <c r="E1066" t="s">
        <v>26522</v>
      </c>
      <c r="F1066" t="s">
        <v>28218</v>
      </c>
      <c r="H1066" t="s">
        <v>28217</v>
      </c>
    </row>
    <row r="1067" spans="1:8" ht="32">
      <c r="A1067" s="19" t="s">
        <v>30349</v>
      </c>
      <c r="B1067" t="s">
        <v>30350</v>
      </c>
      <c r="C1067" s="19" t="s">
        <v>43767</v>
      </c>
      <c r="D1067" s="17">
        <f t="shared" ca="1" si="16"/>
        <v>44757</v>
      </c>
      <c r="E1067" t="s">
        <v>26522</v>
      </c>
      <c r="F1067" t="s">
        <v>28218</v>
      </c>
      <c r="H1067" t="s">
        <v>28217</v>
      </c>
    </row>
    <row r="1068" spans="1:8" ht="32">
      <c r="A1068" s="19" t="s">
        <v>30351</v>
      </c>
      <c r="B1068" t="s">
        <v>30352</v>
      </c>
      <c r="C1068" s="19" t="s">
        <v>43768</v>
      </c>
      <c r="D1068" s="17">
        <f t="shared" ca="1" si="16"/>
        <v>44757</v>
      </c>
      <c r="E1068" t="s">
        <v>26522</v>
      </c>
      <c r="F1068" t="s">
        <v>28218</v>
      </c>
      <c r="H1068" t="s">
        <v>28217</v>
      </c>
    </row>
    <row r="1069" spans="1:8" ht="32">
      <c r="A1069" s="19" t="s">
        <v>30353</v>
      </c>
      <c r="B1069" t="s">
        <v>30354</v>
      </c>
      <c r="C1069" s="19" t="s">
        <v>43769</v>
      </c>
      <c r="D1069" s="17">
        <f t="shared" ca="1" si="16"/>
        <v>44757</v>
      </c>
      <c r="E1069" t="s">
        <v>26522</v>
      </c>
      <c r="F1069" t="s">
        <v>28218</v>
      </c>
      <c r="H1069" t="s">
        <v>28217</v>
      </c>
    </row>
    <row r="1070" spans="1:8" ht="32">
      <c r="A1070" s="19" t="s">
        <v>30355</v>
      </c>
      <c r="B1070" t="s">
        <v>30356</v>
      </c>
      <c r="C1070" s="19" t="s">
        <v>43770</v>
      </c>
      <c r="D1070" s="17">
        <f t="shared" ca="1" si="16"/>
        <v>44757</v>
      </c>
      <c r="E1070" t="s">
        <v>26522</v>
      </c>
      <c r="F1070" t="s">
        <v>28218</v>
      </c>
      <c r="H1070" t="s">
        <v>28217</v>
      </c>
    </row>
    <row r="1071" spans="1:8" ht="32">
      <c r="A1071" s="19" t="s">
        <v>30357</v>
      </c>
      <c r="B1071" t="s">
        <v>30358</v>
      </c>
      <c r="C1071" s="19" t="s">
        <v>43771</v>
      </c>
      <c r="D1071" s="17">
        <f t="shared" ca="1" si="16"/>
        <v>44757</v>
      </c>
      <c r="E1071" t="s">
        <v>26522</v>
      </c>
      <c r="F1071" t="s">
        <v>28218</v>
      </c>
      <c r="H1071" t="s">
        <v>28217</v>
      </c>
    </row>
    <row r="1072" spans="1:8" ht="32">
      <c r="A1072" s="19" t="s">
        <v>30359</v>
      </c>
      <c r="B1072" t="s">
        <v>30360</v>
      </c>
      <c r="C1072" s="20" t="s">
        <v>43772</v>
      </c>
      <c r="D1072" s="17">
        <f t="shared" ca="1" si="16"/>
        <v>44757</v>
      </c>
      <c r="E1072" t="s">
        <v>26522</v>
      </c>
      <c r="F1072" t="s">
        <v>28218</v>
      </c>
      <c r="H1072" t="s">
        <v>28217</v>
      </c>
    </row>
    <row r="1073" spans="1:8" ht="32">
      <c r="A1073" s="19" t="s">
        <v>30361</v>
      </c>
      <c r="B1073" t="s">
        <v>30362</v>
      </c>
      <c r="C1073" s="19" t="s">
        <v>43773</v>
      </c>
      <c r="D1073" s="17">
        <f t="shared" ca="1" si="16"/>
        <v>44757</v>
      </c>
      <c r="E1073" t="s">
        <v>26522</v>
      </c>
      <c r="F1073" t="s">
        <v>28218</v>
      </c>
      <c r="H1073" t="s">
        <v>28217</v>
      </c>
    </row>
    <row r="1074" spans="1:8" ht="32">
      <c r="A1074" s="19" t="s">
        <v>30363</v>
      </c>
      <c r="B1074" t="s">
        <v>30364</v>
      </c>
      <c r="C1074" s="19" t="s">
        <v>43774</v>
      </c>
      <c r="D1074" s="17">
        <f t="shared" ca="1" si="16"/>
        <v>44757</v>
      </c>
      <c r="E1074" t="s">
        <v>26522</v>
      </c>
      <c r="F1074" t="s">
        <v>28218</v>
      </c>
      <c r="H1074" t="s">
        <v>28217</v>
      </c>
    </row>
    <row r="1075" spans="1:8" ht="32">
      <c r="A1075" s="19" t="s">
        <v>30365</v>
      </c>
      <c r="B1075" t="s">
        <v>30366</v>
      </c>
      <c r="C1075" s="19" t="s">
        <v>43775</v>
      </c>
      <c r="D1075" s="17">
        <f t="shared" ca="1" si="16"/>
        <v>44757</v>
      </c>
      <c r="E1075" t="s">
        <v>26522</v>
      </c>
      <c r="F1075" t="s">
        <v>28218</v>
      </c>
      <c r="H1075" t="s">
        <v>28217</v>
      </c>
    </row>
    <row r="1076" spans="1:8" ht="32">
      <c r="A1076" s="19" t="s">
        <v>30367</v>
      </c>
      <c r="B1076" t="s">
        <v>30368</v>
      </c>
      <c r="C1076" s="19" t="s">
        <v>43776</v>
      </c>
      <c r="D1076" s="17">
        <f t="shared" ca="1" si="16"/>
        <v>44757</v>
      </c>
      <c r="E1076" t="s">
        <v>26522</v>
      </c>
      <c r="F1076" t="s">
        <v>28218</v>
      </c>
      <c r="H1076" t="s">
        <v>28217</v>
      </c>
    </row>
    <row r="1077" spans="1:8" ht="32">
      <c r="A1077" s="19" t="s">
        <v>30369</v>
      </c>
      <c r="B1077" t="s">
        <v>30370</v>
      </c>
      <c r="C1077" s="19" t="s">
        <v>43777</v>
      </c>
      <c r="D1077" s="17">
        <f t="shared" ca="1" si="16"/>
        <v>44757</v>
      </c>
      <c r="E1077" t="s">
        <v>26522</v>
      </c>
      <c r="F1077" t="s">
        <v>28218</v>
      </c>
      <c r="H1077" t="s">
        <v>28217</v>
      </c>
    </row>
    <row r="1078" spans="1:8" ht="32">
      <c r="A1078" s="19" t="s">
        <v>30371</v>
      </c>
      <c r="B1078" t="s">
        <v>30372</v>
      </c>
      <c r="C1078" s="19" t="s">
        <v>43778</v>
      </c>
      <c r="D1078" s="17">
        <f t="shared" ca="1" si="16"/>
        <v>44757</v>
      </c>
      <c r="E1078" t="s">
        <v>26522</v>
      </c>
      <c r="F1078" t="s">
        <v>28218</v>
      </c>
      <c r="H1078" t="s">
        <v>28217</v>
      </c>
    </row>
    <row r="1079" spans="1:8" ht="32">
      <c r="A1079" s="19" t="s">
        <v>30373</v>
      </c>
      <c r="B1079" t="s">
        <v>30374</v>
      </c>
      <c r="C1079" s="19" t="s">
        <v>43779</v>
      </c>
      <c r="D1079" s="17">
        <f t="shared" ca="1" si="16"/>
        <v>44757</v>
      </c>
      <c r="E1079" t="s">
        <v>26522</v>
      </c>
      <c r="F1079" t="s">
        <v>28218</v>
      </c>
      <c r="H1079" t="s">
        <v>28217</v>
      </c>
    </row>
    <row r="1080" spans="1:8" ht="32">
      <c r="A1080" s="19" t="s">
        <v>30375</v>
      </c>
      <c r="B1080" t="s">
        <v>30376</v>
      </c>
      <c r="C1080" s="19" t="s">
        <v>43780</v>
      </c>
      <c r="D1080" s="17">
        <f t="shared" ca="1" si="16"/>
        <v>44757</v>
      </c>
      <c r="E1080" t="s">
        <v>26522</v>
      </c>
      <c r="F1080" t="s">
        <v>28218</v>
      </c>
      <c r="H1080" t="s">
        <v>28217</v>
      </c>
    </row>
    <row r="1081" spans="1:8" ht="32">
      <c r="A1081" s="19" t="s">
        <v>30377</v>
      </c>
      <c r="B1081" t="s">
        <v>30378</v>
      </c>
      <c r="C1081" s="19" t="s">
        <v>43781</v>
      </c>
      <c r="D1081" s="17">
        <f t="shared" ca="1" si="16"/>
        <v>44757</v>
      </c>
      <c r="E1081" t="s">
        <v>26522</v>
      </c>
      <c r="F1081" t="s">
        <v>28218</v>
      </c>
      <c r="H1081" t="s">
        <v>28217</v>
      </c>
    </row>
    <row r="1082" spans="1:8" ht="32">
      <c r="A1082" s="19" t="s">
        <v>30379</v>
      </c>
      <c r="B1082" t="s">
        <v>30380</v>
      </c>
      <c r="C1082" s="19" t="s">
        <v>43782</v>
      </c>
      <c r="D1082" s="17">
        <f t="shared" ca="1" si="16"/>
        <v>44757</v>
      </c>
      <c r="E1082" t="s">
        <v>26522</v>
      </c>
      <c r="F1082" t="s">
        <v>28218</v>
      </c>
      <c r="H1082" t="s">
        <v>28217</v>
      </c>
    </row>
    <row r="1083" spans="1:8" ht="32">
      <c r="A1083" s="19" t="s">
        <v>30381</v>
      </c>
      <c r="B1083" t="s">
        <v>30382</v>
      </c>
      <c r="C1083" s="19" t="s">
        <v>43783</v>
      </c>
      <c r="D1083" s="17">
        <f t="shared" ca="1" si="16"/>
        <v>44757</v>
      </c>
      <c r="E1083" t="s">
        <v>26522</v>
      </c>
      <c r="F1083" t="s">
        <v>28218</v>
      </c>
      <c r="H1083" t="s">
        <v>28217</v>
      </c>
    </row>
    <row r="1084" spans="1:8" ht="32">
      <c r="A1084" s="19" t="s">
        <v>30383</v>
      </c>
      <c r="B1084" t="s">
        <v>30384</v>
      </c>
      <c r="C1084" s="19" t="s">
        <v>43784</v>
      </c>
      <c r="D1084" s="17">
        <f t="shared" ca="1" si="16"/>
        <v>44757</v>
      </c>
      <c r="E1084" t="s">
        <v>26522</v>
      </c>
      <c r="F1084" t="s">
        <v>28218</v>
      </c>
      <c r="H1084" t="s">
        <v>28217</v>
      </c>
    </row>
    <row r="1085" spans="1:8" ht="32">
      <c r="A1085" s="19" t="s">
        <v>30385</v>
      </c>
      <c r="B1085" t="s">
        <v>30386</v>
      </c>
      <c r="C1085" s="19" t="s">
        <v>43785</v>
      </c>
      <c r="D1085" s="17">
        <f t="shared" ca="1" si="16"/>
        <v>44757</v>
      </c>
      <c r="E1085" t="s">
        <v>26522</v>
      </c>
      <c r="F1085" t="s">
        <v>28218</v>
      </c>
      <c r="H1085" t="s">
        <v>28217</v>
      </c>
    </row>
    <row r="1086" spans="1:8" ht="32">
      <c r="A1086" s="19" t="s">
        <v>30387</v>
      </c>
      <c r="B1086" t="s">
        <v>30388</v>
      </c>
      <c r="C1086" s="19" t="s">
        <v>43786</v>
      </c>
      <c r="D1086" s="17">
        <f t="shared" ca="1" si="16"/>
        <v>44757</v>
      </c>
      <c r="E1086" t="s">
        <v>26522</v>
      </c>
      <c r="F1086" t="s">
        <v>28218</v>
      </c>
      <c r="H1086" t="s">
        <v>28217</v>
      </c>
    </row>
    <row r="1087" spans="1:8" ht="32">
      <c r="A1087" s="19" t="s">
        <v>30389</v>
      </c>
      <c r="B1087" t="s">
        <v>30390</v>
      </c>
      <c r="C1087" s="19" t="s">
        <v>43787</v>
      </c>
      <c r="D1087" s="17">
        <f t="shared" ca="1" si="16"/>
        <v>44757</v>
      </c>
      <c r="E1087" t="s">
        <v>26522</v>
      </c>
      <c r="F1087" t="s">
        <v>28218</v>
      </c>
      <c r="H1087" t="s">
        <v>28217</v>
      </c>
    </row>
    <row r="1088" spans="1:8" ht="32">
      <c r="A1088" s="19" t="s">
        <v>30391</v>
      </c>
      <c r="B1088" t="s">
        <v>30392</v>
      </c>
      <c r="C1088" s="19" t="s">
        <v>43788</v>
      </c>
      <c r="D1088" s="17">
        <f t="shared" ca="1" si="16"/>
        <v>44757</v>
      </c>
      <c r="E1088" t="s">
        <v>26522</v>
      </c>
      <c r="F1088" t="s">
        <v>28218</v>
      </c>
      <c r="H1088" t="s">
        <v>28217</v>
      </c>
    </row>
    <row r="1089" spans="1:8" ht="32">
      <c r="A1089" s="19" t="s">
        <v>30393</v>
      </c>
      <c r="B1089" t="s">
        <v>30394</v>
      </c>
      <c r="C1089" s="19" t="s">
        <v>43789</v>
      </c>
      <c r="D1089" s="17">
        <f t="shared" ca="1" si="16"/>
        <v>44757</v>
      </c>
      <c r="E1089" t="s">
        <v>26522</v>
      </c>
      <c r="F1089" t="s">
        <v>28218</v>
      </c>
      <c r="H1089" t="s">
        <v>28217</v>
      </c>
    </row>
    <row r="1090" spans="1:8" ht="32">
      <c r="A1090" s="19" t="s">
        <v>30395</v>
      </c>
      <c r="B1090" t="s">
        <v>30396</v>
      </c>
      <c r="C1090" s="19" t="s">
        <v>43790</v>
      </c>
      <c r="D1090" s="17">
        <f t="shared" ref="D1090:D1153" ca="1" si="17">TODAY()</f>
        <v>44757</v>
      </c>
      <c r="E1090" t="s">
        <v>26522</v>
      </c>
      <c r="F1090" t="s">
        <v>28218</v>
      </c>
      <c r="H1090" t="s">
        <v>28217</v>
      </c>
    </row>
    <row r="1091" spans="1:8" ht="32">
      <c r="A1091" s="19" t="s">
        <v>30397</v>
      </c>
      <c r="B1091" t="s">
        <v>30398</v>
      </c>
      <c r="C1091" s="19" t="s">
        <v>43791</v>
      </c>
      <c r="D1091" s="17">
        <f t="shared" ca="1" si="17"/>
        <v>44757</v>
      </c>
      <c r="E1091" t="s">
        <v>26522</v>
      </c>
      <c r="F1091" t="s">
        <v>28218</v>
      </c>
      <c r="H1091" t="s">
        <v>28217</v>
      </c>
    </row>
    <row r="1092" spans="1:8" ht="32">
      <c r="A1092" s="19" t="s">
        <v>30399</v>
      </c>
      <c r="B1092" t="s">
        <v>30400</v>
      </c>
      <c r="C1092" s="19" t="s">
        <v>43792</v>
      </c>
      <c r="D1092" s="17">
        <f t="shared" ca="1" si="17"/>
        <v>44757</v>
      </c>
      <c r="E1092" t="s">
        <v>26522</v>
      </c>
      <c r="F1092" t="s">
        <v>28218</v>
      </c>
      <c r="H1092" t="s">
        <v>28217</v>
      </c>
    </row>
    <row r="1093" spans="1:8" ht="32">
      <c r="A1093" s="19" t="s">
        <v>30401</v>
      </c>
      <c r="B1093" t="s">
        <v>30402</v>
      </c>
      <c r="C1093" s="19" t="s">
        <v>43793</v>
      </c>
      <c r="D1093" s="17">
        <f t="shared" ca="1" si="17"/>
        <v>44757</v>
      </c>
      <c r="E1093" t="s">
        <v>26522</v>
      </c>
      <c r="F1093" t="s">
        <v>28218</v>
      </c>
      <c r="H1093" t="s">
        <v>28217</v>
      </c>
    </row>
    <row r="1094" spans="1:8" ht="32">
      <c r="A1094" s="19" t="s">
        <v>30403</v>
      </c>
      <c r="B1094" t="s">
        <v>30404</v>
      </c>
      <c r="C1094" s="19" t="s">
        <v>43794</v>
      </c>
      <c r="D1094" s="17">
        <f t="shared" ca="1" si="17"/>
        <v>44757</v>
      </c>
      <c r="E1094" t="s">
        <v>26522</v>
      </c>
      <c r="F1094" t="s">
        <v>28218</v>
      </c>
      <c r="H1094" t="s">
        <v>28217</v>
      </c>
    </row>
    <row r="1095" spans="1:8" ht="32">
      <c r="A1095" s="19" t="s">
        <v>30405</v>
      </c>
      <c r="B1095" t="s">
        <v>30406</v>
      </c>
      <c r="C1095" s="19" t="s">
        <v>43795</v>
      </c>
      <c r="D1095" s="17">
        <f t="shared" ca="1" si="17"/>
        <v>44757</v>
      </c>
      <c r="E1095" t="s">
        <v>26522</v>
      </c>
      <c r="F1095" t="s">
        <v>28218</v>
      </c>
      <c r="H1095" t="s">
        <v>28217</v>
      </c>
    </row>
    <row r="1096" spans="1:8" ht="32">
      <c r="A1096" s="19" t="s">
        <v>30407</v>
      </c>
      <c r="B1096" t="s">
        <v>30408</v>
      </c>
      <c r="C1096" s="19" t="s">
        <v>43796</v>
      </c>
      <c r="D1096" s="17">
        <f t="shared" ca="1" si="17"/>
        <v>44757</v>
      </c>
      <c r="E1096" t="s">
        <v>26522</v>
      </c>
      <c r="F1096" t="s">
        <v>28218</v>
      </c>
      <c r="H1096" t="s">
        <v>28217</v>
      </c>
    </row>
    <row r="1097" spans="1:8" ht="32">
      <c r="A1097" s="19" t="s">
        <v>30409</v>
      </c>
      <c r="B1097" t="s">
        <v>30410</v>
      </c>
      <c r="C1097" s="19" t="s">
        <v>43797</v>
      </c>
      <c r="D1097" s="17">
        <f t="shared" ca="1" si="17"/>
        <v>44757</v>
      </c>
      <c r="E1097" t="s">
        <v>26522</v>
      </c>
      <c r="F1097" t="s">
        <v>28218</v>
      </c>
      <c r="H1097" t="s">
        <v>28217</v>
      </c>
    </row>
    <row r="1098" spans="1:8" ht="32">
      <c r="A1098" s="19" t="s">
        <v>30411</v>
      </c>
      <c r="B1098" t="s">
        <v>30412</v>
      </c>
      <c r="C1098" s="19" t="s">
        <v>43798</v>
      </c>
      <c r="D1098" s="17">
        <f t="shared" ca="1" si="17"/>
        <v>44757</v>
      </c>
      <c r="E1098" t="s">
        <v>26522</v>
      </c>
      <c r="F1098" t="s">
        <v>28218</v>
      </c>
      <c r="H1098" t="s">
        <v>28217</v>
      </c>
    </row>
    <row r="1099" spans="1:8" ht="32">
      <c r="A1099" s="19" t="s">
        <v>30413</v>
      </c>
      <c r="B1099" t="s">
        <v>30414</v>
      </c>
      <c r="C1099" s="19" t="s">
        <v>43799</v>
      </c>
      <c r="D1099" s="17">
        <f t="shared" ca="1" si="17"/>
        <v>44757</v>
      </c>
      <c r="E1099" t="s">
        <v>26522</v>
      </c>
      <c r="F1099" t="s">
        <v>28218</v>
      </c>
      <c r="H1099" t="s">
        <v>28217</v>
      </c>
    </row>
    <row r="1100" spans="1:8" ht="32">
      <c r="A1100" s="19" t="s">
        <v>30415</v>
      </c>
      <c r="B1100" t="s">
        <v>30416</v>
      </c>
      <c r="C1100" s="19" t="s">
        <v>43800</v>
      </c>
      <c r="D1100" s="17">
        <f t="shared" ca="1" si="17"/>
        <v>44757</v>
      </c>
      <c r="E1100" t="s">
        <v>26522</v>
      </c>
      <c r="F1100" t="s">
        <v>28218</v>
      </c>
      <c r="H1100" t="s">
        <v>28217</v>
      </c>
    </row>
    <row r="1101" spans="1:8" ht="32">
      <c r="A1101" s="19" t="s">
        <v>30417</v>
      </c>
      <c r="B1101" t="s">
        <v>30418</v>
      </c>
      <c r="C1101" s="19" t="s">
        <v>43801</v>
      </c>
      <c r="D1101" s="17">
        <f t="shared" ca="1" si="17"/>
        <v>44757</v>
      </c>
      <c r="E1101" t="s">
        <v>26522</v>
      </c>
      <c r="F1101" t="s">
        <v>28218</v>
      </c>
      <c r="H1101" t="s">
        <v>28217</v>
      </c>
    </row>
    <row r="1102" spans="1:8" ht="32">
      <c r="A1102" s="19" t="s">
        <v>30419</v>
      </c>
      <c r="B1102" t="s">
        <v>30420</v>
      </c>
      <c r="C1102" s="19" t="s">
        <v>43802</v>
      </c>
      <c r="D1102" s="17">
        <f t="shared" ca="1" si="17"/>
        <v>44757</v>
      </c>
      <c r="E1102" t="s">
        <v>26522</v>
      </c>
      <c r="F1102" t="s">
        <v>28218</v>
      </c>
      <c r="H1102" t="s">
        <v>28217</v>
      </c>
    </row>
    <row r="1103" spans="1:8" ht="32">
      <c r="A1103" s="19" t="s">
        <v>30421</v>
      </c>
      <c r="B1103" t="s">
        <v>30422</v>
      </c>
      <c r="C1103" s="19" t="s">
        <v>43803</v>
      </c>
      <c r="D1103" s="17">
        <f t="shared" ca="1" si="17"/>
        <v>44757</v>
      </c>
      <c r="E1103" t="s">
        <v>26522</v>
      </c>
      <c r="F1103" t="s">
        <v>28218</v>
      </c>
      <c r="H1103" t="s">
        <v>28217</v>
      </c>
    </row>
    <row r="1104" spans="1:8" ht="32">
      <c r="A1104" s="19" t="s">
        <v>30423</v>
      </c>
      <c r="B1104" t="s">
        <v>30424</v>
      </c>
      <c r="C1104" s="19" t="s">
        <v>43804</v>
      </c>
      <c r="D1104" s="17">
        <f t="shared" ca="1" si="17"/>
        <v>44757</v>
      </c>
      <c r="E1104" t="s">
        <v>26522</v>
      </c>
      <c r="F1104" t="s">
        <v>28218</v>
      </c>
      <c r="H1104" t="s">
        <v>28217</v>
      </c>
    </row>
    <row r="1105" spans="1:8" ht="32">
      <c r="A1105" s="19" t="s">
        <v>30425</v>
      </c>
      <c r="B1105" t="s">
        <v>30426</v>
      </c>
      <c r="C1105" s="19" t="s">
        <v>43805</v>
      </c>
      <c r="D1105" s="17">
        <f t="shared" ca="1" si="17"/>
        <v>44757</v>
      </c>
      <c r="E1105" t="s">
        <v>26522</v>
      </c>
      <c r="F1105" t="s">
        <v>28218</v>
      </c>
      <c r="H1105" t="s">
        <v>28217</v>
      </c>
    </row>
    <row r="1106" spans="1:8" ht="32">
      <c r="A1106" s="19" t="s">
        <v>30427</v>
      </c>
      <c r="B1106" t="s">
        <v>30428</v>
      </c>
      <c r="C1106" s="19" t="s">
        <v>43806</v>
      </c>
      <c r="D1106" s="17">
        <f t="shared" ca="1" si="17"/>
        <v>44757</v>
      </c>
      <c r="E1106" t="s">
        <v>26522</v>
      </c>
      <c r="F1106" t="s">
        <v>28218</v>
      </c>
      <c r="H1106" t="s">
        <v>28217</v>
      </c>
    </row>
    <row r="1107" spans="1:8" ht="32">
      <c r="A1107" s="19" t="s">
        <v>30429</v>
      </c>
      <c r="B1107" t="s">
        <v>30430</v>
      </c>
      <c r="C1107" s="19" t="s">
        <v>43807</v>
      </c>
      <c r="D1107" s="17">
        <f t="shared" ca="1" si="17"/>
        <v>44757</v>
      </c>
      <c r="E1107" t="s">
        <v>26522</v>
      </c>
      <c r="F1107" t="s">
        <v>28218</v>
      </c>
      <c r="H1107" t="s">
        <v>28217</v>
      </c>
    </row>
    <row r="1108" spans="1:8" ht="32">
      <c r="A1108" s="19" t="s">
        <v>30431</v>
      </c>
      <c r="B1108" t="s">
        <v>30432</v>
      </c>
      <c r="C1108" s="19" t="s">
        <v>43808</v>
      </c>
      <c r="D1108" s="17">
        <f t="shared" ca="1" si="17"/>
        <v>44757</v>
      </c>
      <c r="E1108" t="s">
        <v>26522</v>
      </c>
      <c r="F1108" t="s">
        <v>28218</v>
      </c>
      <c r="H1108" t="s">
        <v>28217</v>
      </c>
    </row>
    <row r="1109" spans="1:8" ht="32">
      <c r="A1109" s="19" t="s">
        <v>30433</v>
      </c>
      <c r="B1109" t="s">
        <v>30434</v>
      </c>
      <c r="C1109" s="19" t="s">
        <v>43809</v>
      </c>
      <c r="D1109" s="17">
        <f t="shared" ca="1" si="17"/>
        <v>44757</v>
      </c>
      <c r="E1109" t="s">
        <v>26522</v>
      </c>
      <c r="F1109" t="s">
        <v>28218</v>
      </c>
      <c r="H1109" t="s">
        <v>28217</v>
      </c>
    </row>
    <row r="1110" spans="1:8" ht="32">
      <c r="A1110" s="19" t="s">
        <v>30435</v>
      </c>
      <c r="B1110" t="s">
        <v>30436</v>
      </c>
      <c r="C1110" s="19" t="s">
        <v>43810</v>
      </c>
      <c r="D1110" s="17">
        <f t="shared" ca="1" si="17"/>
        <v>44757</v>
      </c>
      <c r="E1110" t="s">
        <v>26522</v>
      </c>
      <c r="F1110" t="s">
        <v>28218</v>
      </c>
      <c r="H1110" t="s">
        <v>28217</v>
      </c>
    </row>
    <row r="1111" spans="1:8" ht="32">
      <c r="A1111" s="19" t="s">
        <v>30437</v>
      </c>
      <c r="B1111" t="s">
        <v>30438</v>
      </c>
      <c r="C1111" s="19" t="s">
        <v>43811</v>
      </c>
      <c r="D1111" s="17">
        <f t="shared" ca="1" si="17"/>
        <v>44757</v>
      </c>
      <c r="E1111" t="s">
        <v>26522</v>
      </c>
      <c r="F1111" t="s">
        <v>28218</v>
      </c>
      <c r="H1111" t="s">
        <v>28217</v>
      </c>
    </row>
    <row r="1112" spans="1:8" ht="32">
      <c r="A1112" s="19" t="s">
        <v>30439</v>
      </c>
      <c r="B1112" t="s">
        <v>30440</v>
      </c>
      <c r="C1112" s="19" t="s">
        <v>43812</v>
      </c>
      <c r="D1112" s="17">
        <f t="shared" ca="1" si="17"/>
        <v>44757</v>
      </c>
      <c r="E1112" t="s">
        <v>26522</v>
      </c>
      <c r="F1112" t="s">
        <v>28218</v>
      </c>
      <c r="H1112" t="s">
        <v>28217</v>
      </c>
    </row>
    <row r="1113" spans="1:8" ht="32">
      <c r="A1113" s="19" t="s">
        <v>30441</v>
      </c>
      <c r="B1113" t="s">
        <v>30442</v>
      </c>
      <c r="C1113" s="20" t="s">
        <v>43813</v>
      </c>
      <c r="D1113" s="17">
        <f t="shared" ca="1" si="17"/>
        <v>44757</v>
      </c>
      <c r="E1113" t="s">
        <v>26522</v>
      </c>
      <c r="F1113" t="s">
        <v>28218</v>
      </c>
      <c r="H1113" t="s">
        <v>28217</v>
      </c>
    </row>
    <row r="1114" spans="1:8" ht="32">
      <c r="A1114" s="19" t="s">
        <v>30443</v>
      </c>
      <c r="B1114" t="s">
        <v>30444</v>
      </c>
      <c r="C1114" s="19" t="s">
        <v>43814</v>
      </c>
      <c r="D1114" s="17">
        <f t="shared" ca="1" si="17"/>
        <v>44757</v>
      </c>
      <c r="E1114" t="s">
        <v>26522</v>
      </c>
      <c r="F1114" t="s">
        <v>28218</v>
      </c>
      <c r="H1114" t="s">
        <v>28217</v>
      </c>
    </row>
    <row r="1115" spans="1:8" ht="32">
      <c r="A1115" s="19" t="s">
        <v>30445</v>
      </c>
      <c r="B1115" t="s">
        <v>30446</v>
      </c>
      <c r="C1115" s="19" t="s">
        <v>43815</v>
      </c>
      <c r="D1115" s="17">
        <f t="shared" ca="1" si="17"/>
        <v>44757</v>
      </c>
      <c r="E1115" t="s">
        <v>26522</v>
      </c>
      <c r="F1115" t="s">
        <v>28218</v>
      </c>
      <c r="H1115" t="s">
        <v>28217</v>
      </c>
    </row>
    <row r="1116" spans="1:8" ht="32">
      <c r="A1116" s="19" t="s">
        <v>30447</v>
      </c>
      <c r="B1116" t="s">
        <v>30448</v>
      </c>
      <c r="C1116" s="19" t="s">
        <v>43816</v>
      </c>
      <c r="D1116" s="17">
        <f t="shared" ca="1" si="17"/>
        <v>44757</v>
      </c>
      <c r="E1116" t="s">
        <v>26522</v>
      </c>
      <c r="F1116" t="s">
        <v>28218</v>
      </c>
      <c r="H1116" t="s">
        <v>28217</v>
      </c>
    </row>
    <row r="1117" spans="1:8" ht="32">
      <c r="A1117" s="19" t="s">
        <v>30449</v>
      </c>
      <c r="B1117" t="s">
        <v>30450</v>
      </c>
      <c r="C1117" s="19" t="s">
        <v>43817</v>
      </c>
      <c r="D1117" s="17">
        <f t="shared" ca="1" si="17"/>
        <v>44757</v>
      </c>
      <c r="E1117" t="s">
        <v>26522</v>
      </c>
      <c r="F1117" t="s">
        <v>28218</v>
      </c>
      <c r="H1117" t="s">
        <v>28217</v>
      </c>
    </row>
    <row r="1118" spans="1:8" ht="32">
      <c r="A1118" s="19" t="s">
        <v>30451</v>
      </c>
      <c r="B1118" t="s">
        <v>30452</v>
      </c>
      <c r="C1118" s="19" t="s">
        <v>43818</v>
      </c>
      <c r="D1118" s="17">
        <f t="shared" ca="1" si="17"/>
        <v>44757</v>
      </c>
      <c r="E1118" t="s">
        <v>26522</v>
      </c>
      <c r="F1118" t="s">
        <v>28218</v>
      </c>
      <c r="H1118" t="s">
        <v>28217</v>
      </c>
    </row>
    <row r="1119" spans="1:8" ht="32">
      <c r="A1119" s="19" t="s">
        <v>30453</v>
      </c>
      <c r="B1119" t="s">
        <v>30454</v>
      </c>
      <c r="C1119" s="19" t="s">
        <v>43819</v>
      </c>
      <c r="D1119" s="17">
        <f t="shared" ca="1" si="17"/>
        <v>44757</v>
      </c>
      <c r="E1119" t="s">
        <v>26522</v>
      </c>
      <c r="F1119" t="s">
        <v>28218</v>
      </c>
      <c r="H1119" t="s">
        <v>28217</v>
      </c>
    </row>
    <row r="1120" spans="1:8" ht="32">
      <c r="A1120" s="19" t="s">
        <v>30455</v>
      </c>
      <c r="B1120" t="s">
        <v>30456</v>
      </c>
      <c r="C1120" s="19" t="s">
        <v>43820</v>
      </c>
      <c r="D1120" s="17">
        <f t="shared" ca="1" si="17"/>
        <v>44757</v>
      </c>
      <c r="E1120" t="s">
        <v>26522</v>
      </c>
      <c r="F1120" t="s">
        <v>28218</v>
      </c>
      <c r="H1120" t="s">
        <v>28217</v>
      </c>
    </row>
    <row r="1121" spans="1:8" ht="32">
      <c r="A1121" s="19" t="s">
        <v>30457</v>
      </c>
      <c r="B1121" t="s">
        <v>30458</v>
      </c>
      <c r="C1121" s="19" t="s">
        <v>43821</v>
      </c>
      <c r="D1121" s="17">
        <f t="shared" ca="1" si="17"/>
        <v>44757</v>
      </c>
      <c r="E1121" t="s">
        <v>26522</v>
      </c>
      <c r="F1121" t="s">
        <v>28218</v>
      </c>
      <c r="H1121" t="s">
        <v>28217</v>
      </c>
    </row>
    <row r="1122" spans="1:8" ht="32">
      <c r="A1122" s="19" t="s">
        <v>30459</v>
      </c>
      <c r="B1122" t="s">
        <v>30460</v>
      </c>
      <c r="C1122" s="19" t="s">
        <v>43822</v>
      </c>
      <c r="D1122" s="17">
        <f t="shared" ca="1" si="17"/>
        <v>44757</v>
      </c>
      <c r="E1122" t="s">
        <v>26522</v>
      </c>
      <c r="F1122" t="s">
        <v>28218</v>
      </c>
      <c r="H1122" t="s">
        <v>28217</v>
      </c>
    </row>
    <row r="1123" spans="1:8" ht="32">
      <c r="A1123" s="19" t="s">
        <v>30461</v>
      </c>
      <c r="B1123" t="s">
        <v>30462</v>
      </c>
      <c r="C1123" s="19" t="s">
        <v>43823</v>
      </c>
      <c r="D1123" s="17">
        <f t="shared" ca="1" si="17"/>
        <v>44757</v>
      </c>
      <c r="E1123" t="s">
        <v>26522</v>
      </c>
      <c r="F1123" t="s">
        <v>28218</v>
      </c>
      <c r="H1123" t="s">
        <v>28217</v>
      </c>
    </row>
    <row r="1124" spans="1:8" ht="32">
      <c r="A1124" s="19" t="s">
        <v>30463</v>
      </c>
      <c r="B1124" t="s">
        <v>30464</v>
      </c>
      <c r="C1124" s="19" t="s">
        <v>43824</v>
      </c>
      <c r="D1124" s="17">
        <f t="shared" ca="1" si="17"/>
        <v>44757</v>
      </c>
      <c r="E1124" t="s">
        <v>26522</v>
      </c>
      <c r="F1124" t="s">
        <v>28218</v>
      </c>
      <c r="H1124" t="s">
        <v>28217</v>
      </c>
    </row>
    <row r="1125" spans="1:8" ht="32">
      <c r="A1125" s="19" t="s">
        <v>30465</v>
      </c>
      <c r="B1125" t="s">
        <v>30466</v>
      </c>
      <c r="C1125" s="19" t="s">
        <v>43825</v>
      </c>
      <c r="D1125" s="17">
        <f t="shared" ca="1" si="17"/>
        <v>44757</v>
      </c>
      <c r="E1125" t="s">
        <v>26522</v>
      </c>
      <c r="F1125" t="s">
        <v>28218</v>
      </c>
      <c r="H1125" t="s">
        <v>28217</v>
      </c>
    </row>
    <row r="1126" spans="1:8" ht="32">
      <c r="A1126" s="19" t="s">
        <v>30467</v>
      </c>
      <c r="B1126" t="s">
        <v>30468</v>
      </c>
      <c r="C1126" s="19" t="s">
        <v>43826</v>
      </c>
      <c r="D1126" s="17">
        <f t="shared" ca="1" si="17"/>
        <v>44757</v>
      </c>
      <c r="E1126" t="s">
        <v>26522</v>
      </c>
      <c r="F1126" t="s">
        <v>28218</v>
      </c>
      <c r="H1126" t="s">
        <v>28217</v>
      </c>
    </row>
    <row r="1127" spans="1:8" ht="32">
      <c r="A1127" s="19" t="s">
        <v>30469</v>
      </c>
      <c r="B1127" t="s">
        <v>30470</v>
      </c>
      <c r="C1127" s="19" t="s">
        <v>43827</v>
      </c>
      <c r="D1127" s="17">
        <f t="shared" ca="1" si="17"/>
        <v>44757</v>
      </c>
      <c r="E1127" t="s">
        <v>26522</v>
      </c>
      <c r="F1127" t="s">
        <v>28218</v>
      </c>
      <c r="H1127" t="s">
        <v>28217</v>
      </c>
    </row>
    <row r="1128" spans="1:8" ht="32">
      <c r="A1128" s="19" t="s">
        <v>30471</v>
      </c>
      <c r="B1128" t="s">
        <v>30472</v>
      </c>
      <c r="C1128" s="19" t="s">
        <v>43828</v>
      </c>
      <c r="D1128" s="17">
        <f t="shared" ca="1" si="17"/>
        <v>44757</v>
      </c>
      <c r="E1128" t="s">
        <v>26522</v>
      </c>
      <c r="F1128" t="s">
        <v>28218</v>
      </c>
      <c r="H1128" t="s">
        <v>28217</v>
      </c>
    </row>
    <row r="1129" spans="1:8" ht="32">
      <c r="A1129" s="19" t="s">
        <v>30473</v>
      </c>
      <c r="B1129" t="s">
        <v>30474</v>
      </c>
      <c r="C1129" s="19" t="s">
        <v>43829</v>
      </c>
      <c r="D1129" s="17">
        <f t="shared" ca="1" si="17"/>
        <v>44757</v>
      </c>
      <c r="E1129" t="s">
        <v>26522</v>
      </c>
      <c r="F1129" t="s">
        <v>28218</v>
      </c>
      <c r="H1129" t="s">
        <v>28217</v>
      </c>
    </row>
    <row r="1130" spans="1:8" ht="32">
      <c r="A1130" s="19" t="s">
        <v>30475</v>
      </c>
      <c r="B1130" t="s">
        <v>30476</v>
      </c>
      <c r="C1130" s="19" t="s">
        <v>43830</v>
      </c>
      <c r="D1130" s="17">
        <f t="shared" ca="1" si="17"/>
        <v>44757</v>
      </c>
      <c r="E1130" t="s">
        <v>26522</v>
      </c>
      <c r="F1130" t="s">
        <v>28218</v>
      </c>
      <c r="H1130" t="s">
        <v>28217</v>
      </c>
    </row>
    <row r="1131" spans="1:8" ht="32">
      <c r="A1131" s="19" t="s">
        <v>30477</v>
      </c>
      <c r="B1131" t="s">
        <v>30478</v>
      </c>
      <c r="C1131" s="19" t="s">
        <v>43831</v>
      </c>
      <c r="D1131" s="17">
        <f t="shared" ca="1" si="17"/>
        <v>44757</v>
      </c>
      <c r="E1131" t="s">
        <v>26522</v>
      </c>
      <c r="F1131" t="s">
        <v>28218</v>
      </c>
      <c r="H1131" t="s">
        <v>28217</v>
      </c>
    </row>
    <row r="1132" spans="1:8" ht="32">
      <c r="A1132" s="19" t="s">
        <v>30479</v>
      </c>
      <c r="B1132" t="s">
        <v>30480</v>
      </c>
      <c r="C1132" s="19" t="s">
        <v>43832</v>
      </c>
      <c r="D1132" s="17">
        <f t="shared" ca="1" si="17"/>
        <v>44757</v>
      </c>
      <c r="E1132" t="s">
        <v>26522</v>
      </c>
      <c r="F1132" t="s">
        <v>28218</v>
      </c>
      <c r="H1132" t="s">
        <v>28217</v>
      </c>
    </row>
    <row r="1133" spans="1:8" ht="32">
      <c r="A1133" s="19" t="s">
        <v>30481</v>
      </c>
      <c r="B1133" t="s">
        <v>30482</v>
      </c>
      <c r="C1133" s="19" t="s">
        <v>43833</v>
      </c>
      <c r="D1133" s="17">
        <f t="shared" ca="1" si="17"/>
        <v>44757</v>
      </c>
      <c r="E1133" t="s">
        <v>26522</v>
      </c>
      <c r="F1133" t="s">
        <v>28218</v>
      </c>
      <c r="H1133" t="s">
        <v>28217</v>
      </c>
    </row>
    <row r="1134" spans="1:8" ht="32">
      <c r="A1134" s="19" t="s">
        <v>30483</v>
      </c>
      <c r="B1134" t="s">
        <v>30484</v>
      </c>
      <c r="C1134" s="19" t="s">
        <v>43834</v>
      </c>
      <c r="D1134" s="17">
        <f t="shared" ca="1" si="17"/>
        <v>44757</v>
      </c>
      <c r="E1134" t="s">
        <v>26522</v>
      </c>
      <c r="F1134" t="s">
        <v>28218</v>
      </c>
      <c r="H1134" t="s">
        <v>28217</v>
      </c>
    </row>
    <row r="1135" spans="1:8" ht="32">
      <c r="A1135" s="19" t="s">
        <v>30485</v>
      </c>
      <c r="B1135" t="s">
        <v>30486</v>
      </c>
      <c r="C1135" s="19" t="s">
        <v>43835</v>
      </c>
      <c r="D1135" s="17">
        <f t="shared" ca="1" si="17"/>
        <v>44757</v>
      </c>
      <c r="E1135" t="s">
        <v>26522</v>
      </c>
      <c r="F1135" t="s">
        <v>28218</v>
      </c>
      <c r="H1135" t="s">
        <v>28217</v>
      </c>
    </row>
    <row r="1136" spans="1:8" ht="32">
      <c r="A1136" s="19" t="s">
        <v>30487</v>
      </c>
      <c r="B1136" t="s">
        <v>30488</v>
      </c>
      <c r="C1136" s="19" t="s">
        <v>43836</v>
      </c>
      <c r="D1136" s="17">
        <f t="shared" ca="1" si="17"/>
        <v>44757</v>
      </c>
      <c r="E1136" t="s">
        <v>26522</v>
      </c>
      <c r="F1136" t="s">
        <v>28218</v>
      </c>
      <c r="H1136" t="s">
        <v>28217</v>
      </c>
    </row>
    <row r="1137" spans="1:8" ht="32">
      <c r="A1137" s="19" t="s">
        <v>30489</v>
      </c>
      <c r="B1137" t="s">
        <v>30490</v>
      </c>
      <c r="C1137" s="19" t="s">
        <v>43837</v>
      </c>
      <c r="D1137" s="17">
        <f t="shared" ca="1" si="17"/>
        <v>44757</v>
      </c>
      <c r="E1137" t="s">
        <v>26522</v>
      </c>
      <c r="F1137" t="s">
        <v>28218</v>
      </c>
      <c r="H1137" t="s">
        <v>28217</v>
      </c>
    </row>
    <row r="1138" spans="1:8" ht="32">
      <c r="A1138" s="19" t="s">
        <v>30491</v>
      </c>
      <c r="B1138" t="s">
        <v>30492</v>
      </c>
      <c r="C1138" s="19" t="s">
        <v>43838</v>
      </c>
      <c r="D1138" s="17">
        <f t="shared" ca="1" si="17"/>
        <v>44757</v>
      </c>
      <c r="E1138" t="s">
        <v>26522</v>
      </c>
      <c r="F1138" t="s">
        <v>28218</v>
      </c>
      <c r="H1138" t="s">
        <v>28217</v>
      </c>
    </row>
    <row r="1139" spans="1:8" ht="32">
      <c r="A1139" s="19" t="s">
        <v>30493</v>
      </c>
      <c r="B1139" t="s">
        <v>30494</v>
      </c>
      <c r="C1139" s="19" t="s">
        <v>43839</v>
      </c>
      <c r="D1139" s="17">
        <f t="shared" ca="1" si="17"/>
        <v>44757</v>
      </c>
      <c r="E1139" t="s">
        <v>26522</v>
      </c>
      <c r="F1139" t="s">
        <v>28218</v>
      </c>
      <c r="H1139" t="s">
        <v>28217</v>
      </c>
    </row>
    <row r="1140" spans="1:8" ht="32">
      <c r="A1140" s="19" t="s">
        <v>30495</v>
      </c>
      <c r="B1140" t="s">
        <v>30496</v>
      </c>
      <c r="C1140" s="19" t="s">
        <v>43840</v>
      </c>
      <c r="D1140" s="17">
        <f t="shared" ca="1" si="17"/>
        <v>44757</v>
      </c>
      <c r="E1140" t="s">
        <v>26522</v>
      </c>
      <c r="F1140" t="s">
        <v>28218</v>
      </c>
      <c r="H1140" t="s">
        <v>28217</v>
      </c>
    </row>
    <row r="1141" spans="1:8" ht="32">
      <c r="A1141" s="19" t="s">
        <v>30497</v>
      </c>
      <c r="B1141" t="s">
        <v>30498</v>
      </c>
      <c r="C1141" s="19" t="s">
        <v>43841</v>
      </c>
      <c r="D1141" s="17">
        <f t="shared" ca="1" si="17"/>
        <v>44757</v>
      </c>
      <c r="E1141" t="s">
        <v>26522</v>
      </c>
      <c r="F1141" t="s">
        <v>28218</v>
      </c>
      <c r="H1141" t="s">
        <v>28217</v>
      </c>
    </row>
    <row r="1142" spans="1:8" ht="32">
      <c r="A1142" s="19" t="s">
        <v>30499</v>
      </c>
      <c r="B1142" t="s">
        <v>30500</v>
      </c>
      <c r="C1142" s="19" t="s">
        <v>43842</v>
      </c>
      <c r="D1142" s="17">
        <f t="shared" ca="1" si="17"/>
        <v>44757</v>
      </c>
      <c r="E1142" t="s">
        <v>26522</v>
      </c>
      <c r="F1142" t="s">
        <v>28218</v>
      </c>
      <c r="H1142" t="s">
        <v>28217</v>
      </c>
    </row>
    <row r="1143" spans="1:8" ht="32">
      <c r="A1143" s="19" t="s">
        <v>30501</v>
      </c>
      <c r="B1143" t="s">
        <v>30502</v>
      </c>
      <c r="C1143" s="19" t="s">
        <v>43843</v>
      </c>
      <c r="D1143" s="17">
        <f t="shared" ca="1" si="17"/>
        <v>44757</v>
      </c>
      <c r="E1143" t="s">
        <v>26522</v>
      </c>
      <c r="F1143" t="s">
        <v>28218</v>
      </c>
      <c r="H1143" t="s">
        <v>28217</v>
      </c>
    </row>
    <row r="1144" spans="1:8" ht="32">
      <c r="A1144" s="19" t="s">
        <v>30503</v>
      </c>
      <c r="B1144" t="s">
        <v>30504</v>
      </c>
      <c r="C1144" s="19" t="s">
        <v>43844</v>
      </c>
      <c r="D1144" s="17">
        <f t="shared" ca="1" si="17"/>
        <v>44757</v>
      </c>
      <c r="E1144" t="s">
        <v>26522</v>
      </c>
      <c r="F1144" t="s">
        <v>28218</v>
      </c>
      <c r="H1144" t="s">
        <v>28217</v>
      </c>
    </row>
    <row r="1145" spans="1:8" ht="32">
      <c r="A1145" s="19" t="s">
        <v>30505</v>
      </c>
      <c r="B1145" t="s">
        <v>30506</v>
      </c>
      <c r="C1145" s="19" t="s">
        <v>43845</v>
      </c>
      <c r="D1145" s="17">
        <f t="shared" ca="1" si="17"/>
        <v>44757</v>
      </c>
      <c r="E1145" t="s">
        <v>26522</v>
      </c>
      <c r="F1145" t="s">
        <v>28218</v>
      </c>
      <c r="H1145" t="s">
        <v>28217</v>
      </c>
    </row>
    <row r="1146" spans="1:8" ht="32">
      <c r="A1146" s="19" t="s">
        <v>30507</v>
      </c>
      <c r="B1146" t="s">
        <v>30508</v>
      </c>
      <c r="C1146" s="19" t="s">
        <v>43846</v>
      </c>
      <c r="D1146" s="17">
        <f t="shared" ca="1" si="17"/>
        <v>44757</v>
      </c>
      <c r="E1146" t="s">
        <v>26522</v>
      </c>
      <c r="F1146" t="s">
        <v>28218</v>
      </c>
      <c r="H1146" t="s">
        <v>28217</v>
      </c>
    </row>
    <row r="1147" spans="1:8" ht="32">
      <c r="A1147" s="19" t="s">
        <v>30509</v>
      </c>
      <c r="B1147" t="s">
        <v>30510</v>
      </c>
      <c r="C1147" s="19" t="s">
        <v>43847</v>
      </c>
      <c r="D1147" s="17">
        <f t="shared" ca="1" si="17"/>
        <v>44757</v>
      </c>
      <c r="E1147" t="s">
        <v>26522</v>
      </c>
      <c r="F1147" t="s">
        <v>28218</v>
      </c>
      <c r="H1147" t="s">
        <v>28217</v>
      </c>
    </row>
    <row r="1148" spans="1:8" ht="32">
      <c r="A1148" s="19" t="s">
        <v>30511</v>
      </c>
      <c r="B1148" t="s">
        <v>30512</v>
      </c>
      <c r="C1148" s="19" t="s">
        <v>43848</v>
      </c>
      <c r="D1148" s="17">
        <f t="shared" ca="1" si="17"/>
        <v>44757</v>
      </c>
      <c r="E1148" t="s">
        <v>26522</v>
      </c>
      <c r="F1148" t="s">
        <v>28218</v>
      </c>
      <c r="H1148" t="s">
        <v>28217</v>
      </c>
    </row>
    <row r="1149" spans="1:8" ht="32">
      <c r="A1149" s="19" t="s">
        <v>30513</v>
      </c>
      <c r="B1149" t="s">
        <v>30514</v>
      </c>
      <c r="C1149" s="19" t="s">
        <v>43849</v>
      </c>
      <c r="D1149" s="17">
        <f t="shared" ca="1" si="17"/>
        <v>44757</v>
      </c>
      <c r="E1149" t="s">
        <v>26522</v>
      </c>
      <c r="F1149" t="s">
        <v>28218</v>
      </c>
      <c r="H1149" t="s">
        <v>28217</v>
      </c>
    </row>
    <row r="1150" spans="1:8" ht="32">
      <c r="A1150" s="19" t="s">
        <v>30515</v>
      </c>
      <c r="B1150" t="s">
        <v>30516</v>
      </c>
      <c r="C1150" s="19" t="s">
        <v>43850</v>
      </c>
      <c r="D1150" s="17">
        <f t="shared" ca="1" si="17"/>
        <v>44757</v>
      </c>
      <c r="E1150" t="s">
        <v>26522</v>
      </c>
      <c r="F1150" t="s">
        <v>28218</v>
      </c>
      <c r="H1150" t="s">
        <v>28217</v>
      </c>
    </row>
    <row r="1151" spans="1:8" ht="32">
      <c r="A1151" s="19" t="s">
        <v>30517</v>
      </c>
      <c r="B1151" t="s">
        <v>30518</v>
      </c>
      <c r="C1151" s="19" t="s">
        <v>43851</v>
      </c>
      <c r="D1151" s="17">
        <f t="shared" ca="1" si="17"/>
        <v>44757</v>
      </c>
      <c r="E1151" t="s">
        <v>26522</v>
      </c>
      <c r="F1151" t="s">
        <v>28218</v>
      </c>
      <c r="H1151" t="s">
        <v>28217</v>
      </c>
    </row>
    <row r="1152" spans="1:8" ht="32">
      <c r="A1152" s="19" t="s">
        <v>30519</v>
      </c>
      <c r="B1152" t="s">
        <v>30520</v>
      </c>
      <c r="C1152" s="19" t="s">
        <v>43852</v>
      </c>
      <c r="D1152" s="17">
        <f t="shared" ca="1" si="17"/>
        <v>44757</v>
      </c>
      <c r="E1152" t="s">
        <v>26522</v>
      </c>
      <c r="F1152" t="s">
        <v>28218</v>
      </c>
      <c r="H1152" t="s">
        <v>28217</v>
      </c>
    </row>
    <row r="1153" spans="1:8" ht="32">
      <c r="A1153" s="19" t="s">
        <v>30521</v>
      </c>
      <c r="B1153" t="s">
        <v>30522</v>
      </c>
      <c r="C1153" s="19" t="s">
        <v>43853</v>
      </c>
      <c r="D1153" s="17">
        <f t="shared" ca="1" si="17"/>
        <v>44757</v>
      </c>
      <c r="E1153" t="s">
        <v>26522</v>
      </c>
      <c r="F1153" t="s">
        <v>28218</v>
      </c>
      <c r="H1153" t="s">
        <v>28217</v>
      </c>
    </row>
    <row r="1154" spans="1:8" ht="32">
      <c r="A1154" s="19" t="s">
        <v>30523</v>
      </c>
      <c r="B1154" t="s">
        <v>30524</v>
      </c>
      <c r="C1154" s="19" t="s">
        <v>43854</v>
      </c>
      <c r="D1154" s="17">
        <f t="shared" ref="D1154:D1217" ca="1" si="18">TODAY()</f>
        <v>44757</v>
      </c>
      <c r="E1154" t="s">
        <v>26522</v>
      </c>
      <c r="F1154" t="s">
        <v>28218</v>
      </c>
      <c r="H1154" t="s">
        <v>28217</v>
      </c>
    </row>
    <row r="1155" spans="1:8" ht="32">
      <c r="A1155" s="19" t="s">
        <v>30525</v>
      </c>
      <c r="B1155" t="s">
        <v>30526</v>
      </c>
      <c r="C1155" s="19" t="s">
        <v>43855</v>
      </c>
      <c r="D1155" s="17">
        <f t="shared" ca="1" si="18"/>
        <v>44757</v>
      </c>
      <c r="E1155" t="s">
        <v>26522</v>
      </c>
      <c r="F1155" t="s">
        <v>28218</v>
      </c>
      <c r="H1155" t="s">
        <v>28217</v>
      </c>
    </row>
    <row r="1156" spans="1:8" ht="32">
      <c r="A1156" s="19" t="s">
        <v>30527</v>
      </c>
      <c r="B1156" t="s">
        <v>30528</v>
      </c>
      <c r="C1156" s="19" t="s">
        <v>43856</v>
      </c>
      <c r="D1156" s="17">
        <f t="shared" ca="1" si="18"/>
        <v>44757</v>
      </c>
      <c r="E1156" t="s">
        <v>26522</v>
      </c>
      <c r="F1156" t="s">
        <v>28218</v>
      </c>
      <c r="H1156" t="s">
        <v>28217</v>
      </c>
    </row>
    <row r="1157" spans="1:8" ht="32">
      <c r="A1157" s="19" t="s">
        <v>30529</v>
      </c>
      <c r="B1157" t="s">
        <v>30530</v>
      </c>
      <c r="C1157" s="19" t="s">
        <v>43857</v>
      </c>
      <c r="D1157" s="17">
        <f t="shared" ca="1" si="18"/>
        <v>44757</v>
      </c>
      <c r="E1157" t="s">
        <v>26522</v>
      </c>
      <c r="F1157" t="s">
        <v>28218</v>
      </c>
      <c r="H1157" t="s">
        <v>28217</v>
      </c>
    </row>
    <row r="1158" spans="1:8" ht="32">
      <c r="A1158" s="19" t="s">
        <v>30531</v>
      </c>
      <c r="B1158" t="s">
        <v>30532</v>
      </c>
      <c r="C1158" s="19" t="s">
        <v>43858</v>
      </c>
      <c r="D1158" s="17">
        <f t="shared" ca="1" si="18"/>
        <v>44757</v>
      </c>
      <c r="E1158" t="s">
        <v>26522</v>
      </c>
      <c r="F1158" t="s">
        <v>28218</v>
      </c>
      <c r="H1158" t="s">
        <v>28217</v>
      </c>
    </row>
    <row r="1159" spans="1:8" ht="32">
      <c r="A1159" s="19" t="s">
        <v>30533</v>
      </c>
      <c r="B1159" t="s">
        <v>30534</v>
      </c>
      <c r="C1159" s="19" t="s">
        <v>43859</v>
      </c>
      <c r="D1159" s="17">
        <f t="shared" ca="1" si="18"/>
        <v>44757</v>
      </c>
      <c r="E1159" t="s">
        <v>26522</v>
      </c>
      <c r="F1159" t="s">
        <v>28218</v>
      </c>
      <c r="H1159" t="s">
        <v>28217</v>
      </c>
    </row>
    <row r="1160" spans="1:8" ht="32">
      <c r="A1160" s="19" t="s">
        <v>30535</v>
      </c>
      <c r="B1160" t="s">
        <v>30536</v>
      </c>
      <c r="C1160" s="19" t="s">
        <v>43860</v>
      </c>
      <c r="D1160" s="17">
        <f t="shared" ca="1" si="18"/>
        <v>44757</v>
      </c>
      <c r="E1160" t="s">
        <v>26522</v>
      </c>
      <c r="F1160" t="s">
        <v>28218</v>
      </c>
      <c r="H1160" t="s">
        <v>28217</v>
      </c>
    </row>
    <row r="1161" spans="1:8" ht="32">
      <c r="A1161" s="19" t="s">
        <v>30537</v>
      </c>
      <c r="B1161" t="s">
        <v>30538</v>
      </c>
      <c r="C1161" s="19" t="s">
        <v>43861</v>
      </c>
      <c r="D1161" s="17">
        <f t="shared" ca="1" si="18"/>
        <v>44757</v>
      </c>
      <c r="E1161" t="s">
        <v>26522</v>
      </c>
      <c r="F1161" t="s">
        <v>28218</v>
      </c>
      <c r="H1161" t="s">
        <v>28217</v>
      </c>
    </row>
    <row r="1162" spans="1:8" ht="32">
      <c r="A1162" s="19" t="s">
        <v>30539</v>
      </c>
      <c r="B1162" t="s">
        <v>30540</v>
      </c>
      <c r="C1162" s="19" t="s">
        <v>43862</v>
      </c>
      <c r="D1162" s="17">
        <f t="shared" ca="1" si="18"/>
        <v>44757</v>
      </c>
      <c r="E1162" t="s">
        <v>26522</v>
      </c>
      <c r="F1162" t="s">
        <v>28218</v>
      </c>
      <c r="H1162" t="s">
        <v>28217</v>
      </c>
    </row>
    <row r="1163" spans="1:8" ht="32">
      <c r="A1163" s="19" t="s">
        <v>30541</v>
      </c>
      <c r="B1163" t="s">
        <v>30542</v>
      </c>
      <c r="C1163" s="19" t="s">
        <v>43863</v>
      </c>
      <c r="D1163" s="17">
        <f t="shared" ca="1" si="18"/>
        <v>44757</v>
      </c>
      <c r="E1163" t="s">
        <v>26522</v>
      </c>
      <c r="F1163" t="s">
        <v>28218</v>
      </c>
      <c r="H1163" t="s">
        <v>28217</v>
      </c>
    </row>
    <row r="1164" spans="1:8" ht="32">
      <c r="A1164" s="19" t="s">
        <v>30543</v>
      </c>
      <c r="B1164" t="s">
        <v>30544</v>
      </c>
      <c r="C1164" s="19" t="s">
        <v>43864</v>
      </c>
      <c r="D1164" s="17">
        <f t="shared" ca="1" si="18"/>
        <v>44757</v>
      </c>
      <c r="E1164" t="s">
        <v>26522</v>
      </c>
      <c r="F1164" t="s">
        <v>28218</v>
      </c>
      <c r="H1164" t="s">
        <v>28217</v>
      </c>
    </row>
    <row r="1165" spans="1:8" ht="32">
      <c r="A1165" s="19" t="s">
        <v>30545</v>
      </c>
      <c r="B1165" t="s">
        <v>30546</v>
      </c>
      <c r="C1165" s="19" t="s">
        <v>43865</v>
      </c>
      <c r="D1165" s="17">
        <f t="shared" ca="1" si="18"/>
        <v>44757</v>
      </c>
      <c r="E1165" t="s">
        <v>26522</v>
      </c>
      <c r="F1165" t="s">
        <v>28218</v>
      </c>
      <c r="H1165" t="s">
        <v>28217</v>
      </c>
    </row>
    <row r="1166" spans="1:8" ht="32">
      <c r="A1166" s="19" t="s">
        <v>30547</v>
      </c>
      <c r="B1166" t="s">
        <v>30548</v>
      </c>
      <c r="C1166" s="19" t="s">
        <v>43866</v>
      </c>
      <c r="D1166" s="17">
        <f t="shared" ca="1" si="18"/>
        <v>44757</v>
      </c>
      <c r="E1166" t="s">
        <v>26522</v>
      </c>
      <c r="F1166" t="s">
        <v>28218</v>
      </c>
      <c r="H1166" t="s">
        <v>28217</v>
      </c>
    </row>
    <row r="1167" spans="1:8" ht="32">
      <c r="A1167" s="19" t="s">
        <v>30549</v>
      </c>
      <c r="B1167" t="s">
        <v>30550</v>
      </c>
      <c r="C1167" s="19" t="s">
        <v>43867</v>
      </c>
      <c r="D1167" s="17">
        <f t="shared" ca="1" si="18"/>
        <v>44757</v>
      </c>
      <c r="E1167" t="s">
        <v>26522</v>
      </c>
      <c r="F1167" t="s">
        <v>28218</v>
      </c>
      <c r="H1167" t="s">
        <v>28217</v>
      </c>
    </row>
    <row r="1168" spans="1:8" ht="32">
      <c r="A1168" s="19" t="s">
        <v>30551</v>
      </c>
      <c r="B1168" t="s">
        <v>30552</v>
      </c>
      <c r="C1168" s="19" t="s">
        <v>43868</v>
      </c>
      <c r="D1168" s="17">
        <f t="shared" ca="1" si="18"/>
        <v>44757</v>
      </c>
      <c r="E1168" t="s">
        <v>26522</v>
      </c>
      <c r="F1168" t="s">
        <v>28218</v>
      </c>
      <c r="H1168" t="s">
        <v>28217</v>
      </c>
    </row>
    <row r="1169" spans="1:8" ht="32">
      <c r="A1169" s="19" t="s">
        <v>30553</v>
      </c>
      <c r="B1169" t="s">
        <v>30554</v>
      </c>
      <c r="C1169" s="19" t="s">
        <v>43869</v>
      </c>
      <c r="D1169" s="17">
        <f t="shared" ca="1" si="18"/>
        <v>44757</v>
      </c>
      <c r="E1169" t="s">
        <v>26522</v>
      </c>
      <c r="F1169" t="s">
        <v>28218</v>
      </c>
      <c r="H1169" t="s">
        <v>28217</v>
      </c>
    </row>
    <row r="1170" spans="1:8" ht="32">
      <c r="A1170" s="19" t="s">
        <v>30555</v>
      </c>
      <c r="B1170" t="s">
        <v>30556</v>
      </c>
      <c r="C1170" s="19" t="s">
        <v>43870</v>
      </c>
      <c r="D1170" s="17">
        <f t="shared" ca="1" si="18"/>
        <v>44757</v>
      </c>
      <c r="E1170" t="s">
        <v>26522</v>
      </c>
      <c r="F1170" t="s">
        <v>28218</v>
      </c>
      <c r="H1170" t="s">
        <v>28217</v>
      </c>
    </row>
    <row r="1171" spans="1:8" ht="32">
      <c r="A1171" s="19" t="s">
        <v>30557</v>
      </c>
      <c r="B1171" t="s">
        <v>30558</v>
      </c>
      <c r="C1171" s="19" t="s">
        <v>43871</v>
      </c>
      <c r="D1171" s="17">
        <f t="shared" ca="1" si="18"/>
        <v>44757</v>
      </c>
      <c r="E1171" t="s">
        <v>26522</v>
      </c>
      <c r="F1171" t="s">
        <v>28218</v>
      </c>
      <c r="H1171" t="s">
        <v>28217</v>
      </c>
    </row>
    <row r="1172" spans="1:8" ht="32">
      <c r="A1172" s="19" t="s">
        <v>30559</v>
      </c>
      <c r="B1172" t="s">
        <v>30560</v>
      </c>
      <c r="C1172" s="19" t="s">
        <v>43872</v>
      </c>
      <c r="D1172" s="17">
        <f t="shared" ca="1" si="18"/>
        <v>44757</v>
      </c>
      <c r="E1172" t="s">
        <v>26522</v>
      </c>
      <c r="F1172" t="s">
        <v>28218</v>
      </c>
      <c r="H1172" t="s">
        <v>28217</v>
      </c>
    </row>
    <row r="1173" spans="1:8" ht="32">
      <c r="A1173" s="19" t="s">
        <v>30561</v>
      </c>
      <c r="B1173" t="s">
        <v>30562</v>
      </c>
      <c r="C1173" s="19" t="s">
        <v>43873</v>
      </c>
      <c r="D1173" s="17">
        <f t="shared" ca="1" si="18"/>
        <v>44757</v>
      </c>
      <c r="E1173" t="s">
        <v>26522</v>
      </c>
      <c r="F1173" t="s">
        <v>28218</v>
      </c>
      <c r="H1173" t="s">
        <v>28217</v>
      </c>
    </row>
    <row r="1174" spans="1:8" ht="32">
      <c r="A1174" s="19" t="s">
        <v>30563</v>
      </c>
      <c r="B1174" t="s">
        <v>30564</v>
      </c>
      <c r="C1174" s="19" t="s">
        <v>43874</v>
      </c>
      <c r="D1174" s="17">
        <f t="shared" ca="1" si="18"/>
        <v>44757</v>
      </c>
      <c r="E1174" t="s">
        <v>26522</v>
      </c>
      <c r="F1174" t="s">
        <v>28218</v>
      </c>
      <c r="H1174" t="s">
        <v>28217</v>
      </c>
    </row>
    <row r="1175" spans="1:8" ht="32">
      <c r="A1175" s="19" t="s">
        <v>30565</v>
      </c>
      <c r="B1175" t="s">
        <v>30566</v>
      </c>
      <c r="C1175" s="19" t="s">
        <v>43875</v>
      </c>
      <c r="D1175" s="17">
        <f t="shared" ca="1" si="18"/>
        <v>44757</v>
      </c>
      <c r="E1175" t="s">
        <v>26522</v>
      </c>
      <c r="F1175" t="s">
        <v>28218</v>
      </c>
      <c r="H1175" t="s">
        <v>28217</v>
      </c>
    </row>
    <row r="1176" spans="1:8" ht="32">
      <c r="A1176" s="19" t="s">
        <v>30567</v>
      </c>
      <c r="B1176" t="s">
        <v>30568</v>
      </c>
      <c r="C1176" s="19" t="s">
        <v>43876</v>
      </c>
      <c r="D1176" s="17">
        <f t="shared" ca="1" si="18"/>
        <v>44757</v>
      </c>
      <c r="E1176" t="s">
        <v>26522</v>
      </c>
      <c r="F1176" t="s">
        <v>28218</v>
      </c>
      <c r="H1176" t="s">
        <v>28217</v>
      </c>
    </row>
    <row r="1177" spans="1:8" ht="32">
      <c r="A1177" s="19" t="s">
        <v>30569</v>
      </c>
      <c r="B1177" t="s">
        <v>30570</v>
      </c>
      <c r="C1177" s="19" t="s">
        <v>43877</v>
      </c>
      <c r="D1177" s="17">
        <f t="shared" ca="1" si="18"/>
        <v>44757</v>
      </c>
      <c r="E1177" t="s">
        <v>26522</v>
      </c>
      <c r="F1177" t="s">
        <v>28218</v>
      </c>
      <c r="H1177" t="s">
        <v>28217</v>
      </c>
    </row>
    <row r="1178" spans="1:8" ht="32">
      <c r="A1178" s="19" t="s">
        <v>30571</v>
      </c>
      <c r="B1178" t="s">
        <v>30572</v>
      </c>
      <c r="C1178" s="19" t="s">
        <v>43878</v>
      </c>
      <c r="D1178" s="17">
        <f t="shared" ca="1" si="18"/>
        <v>44757</v>
      </c>
      <c r="E1178" t="s">
        <v>26522</v>
      </c>
      <c r="F1178" t="s">
        <v>28218</v>
      </c>
      <c r="H1178" t="s">
        <v>28217</v>
      </c>
    </row>
    <row r="1179" spans="1:8" ht="32">
      <c r="A1179" s="19" t="s">
        <v>30573</v>
      </c>
      <c r="B1179" t="s">
        <v>30574</v>
      </c>
      <c r="C1179" s="19" t="s">
        <v>43879</v>
      </c>
      <c r="D1179" s="17">
        <f t="shared" ca="1" si="18"/>
        <v>44757</v>
      </c>
      <c r="E1179" t="s">
        <v>26522</v>
      </c>
      <c r="F1179" t="s">
        <v>28218</v>
      </c>
      <c r="H1179" t="s">
        <v>28217</v>
      </c>
    </row>
    <row r="1180" spans="1:8" ht="32">
      <c r="A1180" s="19" t="s">
        <v>30575</v>
      </c>
      <c r="B1180" t="s">
        <v>30576</v>
      </c>
      <c r="C1180" s="19" t="s">
        <v>43880</v>
      </c>
      <c r="D1180" s="17">
        <f t="shared" ca="1" si="18"/>
        <v>44757</v>
      </c>
      <c r="E1180" t="s">
        <v>26522</v>
      </c>
      <c r="F1180" t="s">
        <v>28218</v>
      </c>
      <c r="H1180" t="s">
        <v>28217</v>
      </c>
    </row>
    <row r="1181" spans="1:8" ht="32">
      <c r="A1181" s="19" t="s">
        <v>30577</v>
      </c>
      <c r="B1181" t="s">
        <v>30578</v>
      </c>
      <c r="C1181" s="19" t="s">
        <v>43881</v>
      </c>
      <c r="D1181" s="17">
        <f t="shared" ca="1" si="18"/>
        <v>44757</v>
      </c>
      <c r="E1181" t="s">
        <v>26522</v>
      </c>
      <c r="F1181" t="s">
        <v>28218</v>
      </c>
      <c r="H1181" t="s">
        <v>28217</v>
      </c>
    </row>
    <row r="1182" spans="1:8" ht="32">
      <c r="A1182" s="19" t="s">
        <v>30579</v>
      </c>
      <c r="B1182" t="s">
        <v>30580</v>
      </c>
      <c r="C1182" s="19" t="s">
        <v>43882</v>
      </c>
      <c r="D1182" s="17">
        <f t="shared" ca="1" si="18"/>
        <v>44757</v>
      </c>
      <c r="E1182" t="s">
        <v>26522</v>
      </c>
      <c r="F1182" t="s">
        <v>28218</v>
      </c>
      <c r="H1182" t="s">
        <v>28217</v>
      </c>
    </row>
    <row r="1183" spans="1:8" ht="32">
      <c r="A1183" s="19" t="s">
        <v>30581</v>
      </c>
      <c r="B1183" t="s">
        <v>30582</v>
      </c>
      <c r="C1183" s="19" t="s">
        <v>43883</v>
      </c>
      <c r="D1183" s="17">
        <f t="shared" ca="1" si="18"/>
        <v>44757</v>
      </c>
      <c r="E1183" t="s">
        <v>26522</v>
      </c>
      <c r="F1183" t="s">
        <v>28218</v>
      </c>
      <c r="H1183" t="s">
        <v>28217</v>
      </c>
    </row>
    <row r="1184" spans="1:8" ht="32">
      <c r="A1184" s="19" t="s">
        <v>30583</v>
      </c>
      <c r="B1184" t="s">
        <v>30584</v>
      </c>
      <c r="C1184" s="19" t="s">
        <v>43884</v>
      </c>
      <c r="D1184" s="17">
        <f t="shared" ca="1" si="18"/>
        <v>44757</v>
      </c>
      <c r="E1184" t="s">
        <v>26522</v>
      </c>
      <c r="F1184" t="s">
        <v>28218</v>
      </c>
      <c r="H1184" t="s">
        <v>28217</v>
      </c>
    </row>
    <row r="1185" spans="1:8" ht="32">
      <c r="A1185" s="19" t="s">
        <v>30585</v>
      </c>
      <c r="B1185" t="s">
        <v>30586</v>
      </c>
      <c r="C1185" s="19" t="s">
        <v>43885</v>
      </c>
      <c r="D1185" s="17">
        <f t="shared" ca="1" si="18"/>
        <v>44757</v>
      </c>
      <c r="E1185" t="s">
        <v>26522</v>
      </c>
      <c r="F1185" t="s">
        <v>28218</v>
      </c>
      <c r="H1185" t="s">
        <v>28217</v>
      </c>
    </row>
    <row r="1186" spans="1:8" ht="32">
      <c r="A1186" s="19" t="s">
        <v>30587</v>
      </c>
      <c r="B1186" t="s">
        <v>30588</v>
      </c>
      <c r="C1186" s="19" t="s">
        <v>43886</v>
      </c>
      <c r="D1186" s="17">
        <f t="shared" ca="1" si="18"/>
        <v>44757</v>
      </c>
      <c r="E1186" t="s">
        <v>26522</v>
      </c>
      <c r="F1186" t="s">
        <v>28218</v>
      </c>
      <c r="H1186" t="s">
        <v>28217</v>
      </c>
    </row>
    <row r="1187" spans="1:8" ht="32">
      <c r="A1187" s="19" t="s">
        <v>30589</v>
      </c>
      <c r="B1187" t="s">
        <v>30590</v>
      </c>
      <c r="C1187" s="19" t="s">
        <v>43887</v>
      </c>
      <c r="D1187" s="17">
        <f t="shared" ca="1" si="18"/>
        <v>44757</v>
      </c>
      <c r="E1187" t="s">
        <v>26522</v>
      </c>
      <c r="F1187" t="s">
        <v>28218</v>
      </c>
      <c r="H1187" t="s">
        <v>28217</v>
      </c>
    </row>
    <row r="1188" spans="1:8" ht="32">
      <c r="A1188" s="19" t="s">
        <v>30591</v>
      </c>
      <c r="B1188" t="s">
        <v>30592</v>
      </c>
      <c r="C1188" s="19" t="s">
        <v>43888</v>
      </c>
      <c r="D1188" s="17">
        <f t="shared" ca="1" si="18"/>
        <v>44757</v>
      </c>
      <c r="E1188" t="s">
        <v>26522</v>
      </c>
      <c r="F1188" t="s">
        <v>28218</v>
      </c>
      <c r="H1188" t="s">
        <v>28217</v>
      </c>
    </row>
    <row r="1189" spans="1:8" ht="32">
      <c r="A1189" s="19" t="s">
        <v>30593</v>
      </c>
      <c r="B1189" t="s">
        <v>30594</v>
      </c>
      <c r="C1189" s="19" t="s">
        <v>43889</v>
      </c>
      <c r="D1189" s="17">
        <f t="shared" ca="1" si="18"/>
        <v>44757</v>
      </c>
      <c r="E1189" t="s">
        <v>26522</v>
      </c>
      <c r="F1189" t="s">
        <v>28218</v>
      </c>
      <c r="H1189" t="s">
        <v>28217</v>
      </c>
    </row>
    <row r="1190" spans="1:8" ht="32">
      <c r="A1190" s="19" t="s">
        <v>30595</v>
      </c>
      <c r="B1190" t="s">
        <v>30596</v>
      </c>
      <c r="C1190" s="19" t="s">
        <v>43890</v>
      </c>
      <c r="D1190" s="17">
        <f t="shared" ca="1" si="18"/>
        <v>44757</v>
      </c>
      <c r="E1190" t="s">
        <v>26522</v>
      </c>
      <c r="F1190" t="s">
        <v>28218</v>
      </c>
      <c r="H1190" t="s">
        <v>28217</v>
      </c>
    </row>
    <row r="1191" spans="1:8" ht="32">
      <c r="A1191" s="19" t="s">
        <v>30597</v>
      </c>
      <c r="B1191" t="s">
        <v>30598</v>
      </c>
      <c r="C1191" s="19" t="s">
        <v>43891</v>
      </c>
      <c r="D1191" s="17">
        <f t="shared" ca="1" si="18"/>
        <v>44757</v>
      </c>
      <c r="E1191" t="s">
        <v>26522</v>
      </c>
      <c r="F1191" t="s">
        <v>28218</v>
      </c>
      <c r="H1191" t="s">
        <v>28217</v>
      </c>
    </row>
    <row r="1192" spans="1:8" ht="32">
      <c r="A1192" s="19" t="s">
        <v>30599</v>
      </c>
      <c r="B1192" t="s">
        <v>30600</v>
      </c>
      <c r="C1192" s="19" t="s">
        <v>43892</v>
      </c>
      <c r="D1192" s="17">
        <f t="shared" ca="1" si="18"/>
        <v>44757</v>
      </c>
      <c r="E1192" t="s">
        <v>26522</v>
      </c>
      <c r="F1192" t="s">
        <v>28218</v>
      </c>
      <c r="H1192" t="s">
        <v>28217</v>
      </c>
    </row>
    <row r="1193" spans="1:8" ht="32">
      <c r="A1193" s="19" t="s">
        <v>30601</v>
      </c>
      <c r="B1193" t="s">
        <v>30602</v>
      </c>
      <c r="C1193" s="19" t="s">
        <v>43893</v>
      </c>
      <c r="D1193" s="17">
        <f t="shared" ca="1" si="18"/>
        <v>44757</v>
      </c>
      <c r="E1193" t="s">
        <v>26522</v>
      </c>
      <c r="F1193" t="s">
        <v>28218</v>
      </c>
      <c r="H1193" t="s">
        <v>28217</v>
      </c>
    </row>
    <row r="1194" spans="1:8" ht="32">
      <c r="A1194" s="19" t="s">
        <v>30603</v>
      </c>
      <c r="B1194" t="s">
        <v>30604</v>
      </c>
      <c r="C1194" s="19" t="s">
        <v>43894</v>
      </c>
      <c r="D1194" s="17">
        <f t="shared" ca="1" si="18"/>
        <v>44757</v>
      </c>
      <c r="E1194" t="s">
        <v>26522</v>
      </c>
      <c r="F1194" t="s">
        <v>28218</v>
      </c>
      <c r="H1194" t="s">
        <v>28217</v>
      </c>
    </row>
    <row r="1195" spans="1:8" ht="32">
      <c r="A1195" s="19" t="s">
        <v>30605</v>
      </c>
      <c r="B1195" t="s">
        <v>30606</v>
      </c>
      <c r="C1195" s="19" t="s">
        <v>43895</v>
      </c>
      <c r="D1195" s="17">
        <f t="shared" ca="1" si="18"/>
        <v>44757</v>
      </c>
      <c r="E1195" t="s">
        <v>26522</v>
      </c>
      <c r="F1195" t="s">
        <v>28218</v>
      </c>
      <c r="H1195" t="s">
        <v>28217</v>
      </c>
    </row>
    <row r="1196" spans="1:8" ht="32">
      <c r="A1196" s="19" t="s">
        <v>30607</v>
      </c>
      <c r="B1196" t="s">
        <v>30608</v>
      </c>
      <c r="C1196" s="19" t="s">
        <v>43896</v>
      </c>
      <c r="D1196" s="17">
        <f t="shared" ca="1" si="18"/>
        <v>44757</v>
      </c>
      <c r="E1196" t="s">
        <v>26522</v>
      </c>
      <c r="F1196" t="s">
        <v>28218</v>
      </c>
      <c r="H1196" t="s">
        <v>28217</v>
      </c>
    </row>
    <row r="1197" spans="1:8" ht="32">
      <c r="A1197" s="19" t="s">
        <v>30609</v>
      </c>
      <c r="B1197" t="s">
        <v>30610</v>
      </c>
      <c r="C1197" s="19" t="s">
        <v>43897</v>
      </c>
      <c r="D1197" s="17">
        <f t="shared" ca="1" si="18"/>
        <v>44757</v>
      </c>
      <c r="E1197" t="s">
        <v>26522</v>
      </c>
      <c r="F1197" t="s">
        <v>28218</v>
      </c>
      <c r="H1197" t="s">
        <v>28217</v>
      </c>
    </row>
    <row r="1198" spans="1:8" ht="32">
      <c r="A1198" s="19" t="s">
        <v>30611</v>
      </c>
      <c r="B1198" t="s">
        <v>30612</v>
      </c>
      <c r="C1198" s="19" t="s">
        <v>43898</v>
      </c>
      <c r="D1198" s="17">
        <f t="shared" ca="1" si="18"/>
        <v>44757</v>
      </c>
      <c r="E1198" t="s">
        <v>26522</v>
      </c>
      <c r="F1198" t="s">
        <v>28218</v>
      </c>
      <c r="H1198" t="s">
        <v>28217</v>
      </c>
    </row>
    <row r="1199" spans="1:8" ht="32">
      <c r="A1199" s="19" t="s">
        <v>30613</v>
      </c>
      <c r="B1199" t="s">
        <v>30614</v>
      </c>
      <c r="C1199" s="19" t="s">
        <v>43899</v>
      </c>
      <c r="D1199" s="17">
        <f t="shared" ca="1" si="18"/>
        <v>44757</v>
      </c>
      <c r="E1199" t="s">
        <v>26522</v>
      </c>
      <c r="F1199" t="s">
        <v>28218</v>
      </c>
      <c r="H1199" t="s">
        <v>28217</v>
      </c>
    </row>
    <row r="1200" spans="1:8" ht="32">
      <c r="A1200" s="19" t="s">
        <v>30615</v>
      </c>
      <c r="B1200" t="s">
        <v>30616</v>
      </c>
      <c r="C1200" s="19" t="s">
        <v>43900</v>
      </c>
      <c r="D1200" s="17">
        <f t="shared" ca="1" si="18"/>
        <v>44757</v>
      </c>
      <c r="E1200" t="s">
        <v>26522</v>
      </c>
      <c r="F1200" t="s">
        <v>28218</v>
      </c>
      <c r="H1200" t="s">
        <v>28217</v>
      </c>
    </row>
    <row r="1201" spans="1:8" ht="32">
      <c r="A1201" s="19" t="s">
        <v>30617</v>
      </c>
      <c r="B1201" t="s">
        <v>30618</v>
      </c>
      <c r="C1201" s="19" t="s">
        <v>43901</v>
      </c>
      <c r="D1201" s="17">
        <f t="shared" ca="1" si="18"/>
        <v>44757</v>
      </c>
      <c r="E1201" t="s">
        <v>26522</v>
      </c>
      <c r="F1201" t="s">
        <v>28218</v>
      </c>
      <c r="H1201" t="s">
        <v>28217</v>
      </c>
    </row>
    <row r="1202" spans="1:8" ht="32">
      <c r="A1202" s="19" t="s">
        <v>30619</v>
      </c>
      <c r="B1202" t="s">
        <v>30620</v>
      </c>
      <c r="C1202" s="19" t="s">
        <v>43902</v>
      </c>
      <c r="D1202" s="17">
        <f t="shared" ca="1" si="18"/>
        <v>44757</v>
      </c>
      <c r="E1202" t="s">
        <v>26522</v>
      </c>
      <c r="F1202" t="s">
        <v>28218</v>
      </c>
      <c r="H1202" t="s">
        <v>28217</v>
      </c>
    </row>
    <row r="1203" spans="1:8" ht="32">
      <c r="A1203" s="19" t="s">
        <v>30621</v>
      </c>
      <c r="B1203" t="s">
        <v>30622</v>
      </c>
      <c r="C1203" s="19" t="s">
        <v>43903</v>
      </c>
      <c r="D1203" s="17">
        <f t="shared" ca="1" si="18"/>
        <v>44757</v>
      </c>
      <c r="E1203" t="s">
        <v>26522</v>
      </c>
      <c r="F1203" t="s">
        <v>28218</v>
      </c>
      <c r="H1203" t="s">
        <v>28217</v>
      </c>
    </row>
    <row r="1204" spans="1:8" ht="32">
      <c r="A1204" s="19" t="s">
        <v>30623</v>
      </c>
      <c r="B1204" t="s">
        <v>30624</v>
      </c>
      <c r="C1204" s="19" t="s">
        <v>43904</v>
      </c>
      <c r="D1204" s="17">
        <f t="shared" ca="1" si="18"/>
        <v>44757</v>
      </c>
      <c r="E1204" t="s">
        <v>26522</v>
      </c>
      <c r="F1204" t="s">
        <v>28218</v>
      </c>
      <c r="H1204" t="s">
        <v>28217</v>
      </c>
    </row>
    <row r="1205" spans="1:8" ht="32">
      <c r="A1205" s="19" t="s">
        <v>30625</v>
      </c>
      <c r="B1205" t="s">
        <v>30626</v>
      </c>
      <c r="C1205" s="19" t="s">
        <v>43905</v>
      </c>
      <c r="D1205" s="17">
        <f t="shared" ca="1" si="18"/>
        <v>44757</v>
      </c>
      <c r="E1205" t="s">
        <v>26522</v>
      </c>
      <c r="F1205" t="s">
        <v>28218</v>
      </c>
      <c r="H1205" t="s">
        <v>28217</v>
      </c>
    </row>
    <row r="1206" spans="1:8" ht="32">
      <c r="A1206" s="19" t="s">
        <v>30627</v>
      </c>
      <c r="B1206" t="s">
        <v>30628</v>
      </c>
      <c r="C1206" s="19" t="s">
        <v>43906</v>
      </c>
      <c r="D1206" s="17">
        <f t="shared" ca="1" si="18"/>
        <v>44757</v>
      </c>
      <c r="E1206" t="s">
        <v>26522</v>
      </c>
      <c r="F1206" t="s">
        <v>28218</v>
      </c>
      <c r="H1206" t="s">
        <v>28217</v>
      </c>
    </row>
    <row r="1207" spans="1:8" ht="32">
      <c r="A1207" s="19" t="s">
        <v>30629</v>
      </c>
      <c r="B1207" t="s">
        <v>30630</v>
      </c>
      <c r="C1207" s="19" t="s">
        <v>43907</v>
      </c>
      <c r="D1207" s="17">
        <f t="shared" ca="1" si="18"/>
        <v>44757</v>
      </c>
      <c r="E1207" t="s">
        <v>26522</v>
      </c>
      <c r="F1207" t="s">
        <v>28218</v>
      </c>
      <c r="H1207" t="s">
        <v>28217</v>
      </c>
    </row>
    <row r="1208" spans="1:8" ht="32">
      <c r="A1208" s="19" t="s">
        <v>30631</v>
      </c>
      <c r="B1208" t="s">
        <v>30632</v>
      </c>
      <c r="C1208" s="19" t="s">
        <v>43908</v>
      </c>
      <c r="D1208" s="17">
        <f t="shared" ca="1" si="18"/>
        <v>44757</v>
      </c>
      <c r="E1208" t="s">
        <v>26522</v>
      </c>
      <c r="F1208" t="s">
        <v>28218</v>
      </c>
      <c r="H1208" t="s">
        <v>28217</v>
      </c>
    </row>
    <row r="1209" spans="1:8" ht="32">
      <c r="A1209" s="19" t="s">
        <v>30633</v>
      </c>
      <c r="B1209" t="s">
        <v>30634</v>
      </c>
      <c r="C1209" s="19" t="s">
        <v>43909</v>
      </c>
      <c r="D1209" s="17">
        <f t="shared" ca="1" si="18"/>
        <v>44757</v>
      </c>
      <c r="E1209" t="s">
        <v>26522</v>
      </c>
      <c r="F1209" t="s">
        <v>28218</v>
      </c>
      <c r="H1209" t="s">
        <v>28217</v>
      </c>
    </row>
    <row r="1210" spans="1:8" ht="32">
      <c r="A1210" s="19" t="s">
        <v>30635</v>
      </c>
      <c r="B1210" t="s">
        <v>30636</v>
      </c>
      <c r="C1210" s="19" t="s">
        <v>43910</v>
      </c>
      <c r="D1210" s="17">
        <f t="shared" ca="1" si="18"/>
        <v>44757</v>
      </c>
      <c r="E1210" t="s">
        <v>26522</v>
      </c>
      <c r="F1210" t="s">
        <v>28218</v>
      </c>
      <c r="H1210" t="s">
        <v>28217</v>
      </c>
    </row>
    <row r="1211" spans="1:8" ht="32">
      <c r="A1211" s="19" t="s">
        <v>30637</v>
      </c>
      <c r="B1211" t="s">
        <v>30638</v>
      </c>
      <c r="C1211" s="19" t="s">
        <v>43911</v>
      </c>
      <c r="D1211" s="17">
        <f t="shared" ca="1" si="18"/>
        <v>44757</v>
      </c>
      <c r="E1211" t="s">
        <v>26522</v>
      </c>
      <c r="F1211" t="s">
        <v>28218</v>
      </c>
      <c r="H1211" t="s">
        <v>28217</v>
      </c>
    </row>
    <row r="1212" spans="1:8" ht="32">
      <c r="A1212" s="19" t="s">
        <v>30639</v>
      </c>
      <c r="B1212" t="s">
        <v>30640</v>
      </c>
      <c r="C1212" s="19" t="s">
        <v>43912</v>
      </c>
      <c r="D1212" s="17">
        <f t="shared" ca="1" si="18"/>
        <v>44757</v>
      </c>
      <c r="E1212" t="s">
        <v>26522</v>
      </c>
      <c r="F1212" t="s">
        <v>28218</v>
      </c>
      <c r="H1212" t="s">
        <v>28217</v>
      </c>
    </row>
    <row r="1213" spans="1:8" ht="32">
      <c r="A1213" s="19" t="s">
        <v>30641</v>
      </c>
      <c r="B1213" t="s">
        <v>30642</v>
      </c>
      <c r="C1213" s="19" t="s">
        <v>43913</v>
      </c>
      <c r="D1213" s="17">
        <f t="shared" ca="1" si="18"/>
        <v>44757</v>
      </c>
      <c r="E1213" t="s">
        <v>26522</v>
      </c>
      <c r="F1213" t="s">
        <v>28218</v>
      </c>
      <c r="H1213" t="s">
        <v>28217</v>
      </c>
    </row>
    <row r="1214" spans="1:8" ht="32">
      <c r="A1214" s="19" t="s">
        <v>30643</v>
      </c>
      <c r="B1214" t="s">
        <v>30644</v>
      </c>
      <c r="C1214" s="19" t="s">
        <v>43914</v>
      </c>
      <c r="D1214" s="17">
        <f t="shared" ca="1" si="18"/>
        <v>44757</v>
      </c>
      <c r="E1214" t="s">
        <v>26522</v>
      </c>
      <c r="F1214" t="s">
        <v>28218</v>
      </c>
      <c r="H1214" t="s">
        <v>28217</v>
      </c>
    </row>
    <row r="1215" spans="1:8" ht="32">
      <c r="A1215" s="19" t="s">
        <v>30645</v>
      </c>
      <c r="B1215" t="s">
        <v>30646</v>
      </c>
      <c r="C1215" s="19" t="s">
        <v>43915</v>
      </c>
      <c r="D1215" s="17">
        <f t="shared" ca="1" si="18"/>
        <v>44757</v>
      </c>
      <c r="E1215" t="s">
        <v>26522</v>
      </c>
      <c r="F1215" t="s">
        <v>28218</v>
      </c>
      <c r="H1215" t="s">
        <v>28217</v>
      </c>
    </row>
    <row r="1216" spans="1:8" ht="32">
      <c r="A1216" s="19" t="s">
        <v>30647</v>
      </c>
      <c r="B1216" t="s">
        <v>30648</v>
      </c>
      <c r="C1216" s="19" t="s">
        <v>43916</v>
      </c>
      <c r="D1216" s="17">
        <f t="shared" ca="1" si="18"/>
        <v>44757</v>
      </c>
      <c r="E1216" t="s">
        <v>26522</v>
      </c>
      <c r="F1216" t="s">
        <v>28218</v>
      </c>
      <c r="H1216" t="s">
        <v>28217</v>
      </c>
    </row>
    <row r="1217" spans="1:8" ht="32">
      <c r="A1217" s="19" t="s">
        <v>30649</v>
      </c>
      <c r="B1217" t="s">
        <v>30650</v>
      </c>
      <c r="C1217" s="19" t="s">
        <v>43917</v>
      </c>
      <c r="D1217" s="17">
        <f t="shared" ca="1" si="18"/>
        <v>44757</v>
      </c>
      <c r="E1217" t="s">
        <v>26522</v>
      </c>
      <c r="F1217" t="s">
        <v>28218</v>
      </c>
      <c r="H1217" t="s">
        <v>28217</v>
      </c>
    </row>
    <row r="1218" spans="1:8" ht="32">
      <c r="A1218" s="19" t="s">
        <v>30651</v>
      </c>
      <c r="B1218" t="s">
        <v>30652</v>
      </c>
      <c r="C1218" s="19" t="s">
        <v>43918</v>
      </c>
      <c r="D1218" s="17">
        <f t="shared" ref="D1218:D1281" ca="1" si="19">TODAY()</f>
        <v>44757</v>
      </c>
      <c r="E1218" t="s">
        <v>26522</v>
      </c>
      <c r="F1218" t="s">
        <v>28218</v>
      </c>
      <c r="H1218" t="s">
        <v>28217</v>
      </c>
    </row>
    <row r="1219" spans="1:8" ht="32">
      <c r="A1219" s="19" t="s">
        <v>30653</v>
      </c>
      <c r="B1219" t="s">
        <v>30654</v>
      </c>
      <c r="C1219" s="19" t="s">
        <v>43919</v>
      </c>
      <c r="D1219" s="17">
        <f t="shared" ca="1" si="19"/>
        <v>44757</v>
      </c>
      <c r="E1219" t="s">
        <v>26522</v>
      </c>
      <c r="F1219" t="s">
        <v>28218</v>
      </c>
      <c r="H1219" t="s">
        <v>28217</v>
      </c>
    </row>
    <row r="1220" spans="1:8" ht="32">
      <c r="A1220" s="19" t="s">
        <v>30655</v>
      </c>
      <c r="B1220" t="s">
        <v>30656</v>
      </c>
      <c r="C1220" s="19" t="s">
        <v>43920</v>
      </c>
      <c r="D1220" s="17">
        <f t="shared" ca="1" si="19"/>
        <v>44757</v>
      </c>
      <c r="E1220" t="s">
        <v>26522</v>
      </c>
      <c r="F1220" t="s">
        <v>28218</v>
      </c>
      <c r="H1220" t="s">
        <v>28217</v>
      </c>
    </row>
    <row r="1221" spans="1:8" ht="32">
      <c r="A1221" s="19" t="s">
        <v>30657</v>
      </c>
      <c r="B1221" t="s">
        <v>30658</v>
      </c>
      <c r="C1221" s="19" t="s">
        <v>43921</v>
      </c>
      <c r="D1221" s="17">
        <f t="shared" ca="1" si="19"/>
        <v>44757</v>
      </c>
      <c r="E1221" t="s">
        <v>26522</v>
      </c>
      <c r="F1221" t="s">
        <v>28218</v>
      </c>
      <c r="H1221" t="s">
        <v>28217</v>
      </c>
    </row>
    <row r="1222" spans="1:8" ht="32">
      <c r="A1222" s="19" t="s">
        <v>30659</v>
      </c>
      <c r="B1222" t="s">
        <v>30660</v>
      </c>
      <c r="C1222" s="19" t="s">
        <v>43922</v>
      </c>
      <c r="D1222" s="17">
        <f t="shared" ca="1" si="19"/>
        <v>44757</v>
      </c>
      <c r="E1222" t="s">
        <v>26522</v>
      </c>
      <c r="F1222" t="s">
        <v>28218</v>
      </c>
      <c r="H1222" t="s">
        <v>28217</v>
      </c>
    </row>
    <row r="1223" spans="1:8" ht="32">
      <c r="A1223" s="19" t="s">
        <v>30661</v>
      </c>
      <c r="B1223" t="s">
        <v>30662</v>
      </c>
      <c r="C1223" s="19" t="s">
        <v>43923</v>
      </c>
      <c r="D1223" s="17">
        <f t="shared" ca="1" si="19"/>
        <v>44757</v>
      </c>
      <c r="E1223" t="s">
        <v>26522</v>
      </c>
      <c r="F1223" t="s">
        <v>28218</v>
      </c>
      <c r="H1223" t="s">
        <v>28217</v>
      </c>
    </row>
    <row r="1224" spans="1:8" ht="32">
      <c r="A1224" s="19" t="s">
        <v>30663</v>
      </c>
      <c r="B1224" t="s">
        <v>30664</v>
      </c>
      <c r="C1224" s="19" t="s">
        <v>43924</v>
      </c>
      <c r="D1224" s="17">
        <f t="shared" ca="1" si="19"/>
        <v>44757</v>
      </c>
      <c r="E1224" t="s">
        <v>26522</v>
      </c>
      <c r="F1224" t="s">
        <v>28218</v>
      </c>
      <c r="H1224" t="s">
        <v>28217</v>
      </c>
    </row>
    <row r="1225" spans="1:8" ht="32">
      <c r="A1225" s="19" t="s">
        <v>30665</v>
      </c>
      <c r="B1225" t="s">
        <v>30666</v>
      </c>
      <c r="C1225" s="19" t="s">
        <v>43925</v>
      </c>
      <c r="D1225" s="17">
        <f t="shared" ca="1" si="19"/>
        <v>44757</v>
      </c>
      <c r="E1225" t="s">
        <v>26522</v>
      </c>
      <c r="F1225" t="s">
        <v>28218</v>
      </c>
      <c r="H1225" t="s">
        <v>28217</v>
      </c>
    </row>
    <row r="1226" spans="1:8" ht="32">
      <c r="A1226" s="19" t="s">
        <v>30667</v>
      </c>
      <c r="B1226" t="s">
        <v>30668</v>
      </c>
      <c r="C1226" s="19" t="s">
        <v>43926</v>
      </c>
      <c r="D1226" s="17">
        <f t="shared" ca="1" si="19"/>
        <v>44757</v>
      </c>
      <c r="E1226" t="s">
        <v>26522</v>
      </c>
      <c r="F1226" t="s">
        <v>28218</v>
      </c>
      <c r="H1226" t="s">
        <v>28217</v>
      </c>
    </row>
    <row r="1227" spans="1:8" ht="32">
      <c r="A1227" s="19" t="s">
        <v>30669</v>
      </c>
      <c r="B1227" t="s">
        <v>30670</v>
      </c>
      <c r="C1227" s="19" t="s">
        <v>43927</v>
      </c>
      <c r="D1227" s="17">
        <f t="shared" ca="1" si="19"/>
        <v>44757</v>
      </c>
      <c r="E1227" t="s">
        <v>26522</v>
      </c>
      <c r="F1227" t="s">
        <v>28218</v>
      </c>
      <c r="H1227" t="s">
        <v>28217</v>
      </c>
    </row>
    <row r="1228" spans="1:8" ht="32">
      <c r="A1228" s="19" t="s">
        <v>30671</v>
      </c>
      <c r="B1228" t="s">
        <v>30672</v>
      </c>
      <c r="C1228" s="19" t="s">
        <v>43928</v>
      </c>
      <c r="D1228" s="17">
        <f t="shared" ca="1" si="19"/>
        <v>44757</v>
      </c>
      <c r="E1228" t="s">
        <v>26522</v>
      </c>
      <c r="F1228" t="s">
        <v>28218</v>
      </c>
      <c r="H1228" t="s">
        <v>28217</v>
      </c>
    </row>
    <row r="1229" spans="1:8" ht="32">
      <c r="A1229" s="19" t="s">
        <v>30673</v>
      </c>
      <c r="B1229" t="s">
        <v>30674</v>
      </c>
      <c r="C1229" s="19" t="s">
        <v>43929</v>
      </c>
      <c r="D1229" s="17">
        <f t="shared" ca="1" si="19"/>
        <v>44757</v>
      </c>
      <c r="E1229" t="s">
        <v>26522</v>
      </c>
      <c r="F1229" t="s">
        <v>28218</v>
      </c>
      <c r="H1229" t="s">
        <v>28217</v>
      </c>
    </row>
    <row r="1230" spans="1:8" ht="32">
      <c r="A1230" s="19" t="s">
        <v>30675</v>
      </c>
      <c r="B1230" t="s">
        <v>30676</v>
      </c>
      <c r="C1230" s="19" t="s">
        <v>43930</v>
      </c>
      <c r="D1230" s="17">
        <f t="shared" ca="1" si="19"/>
        <v>44757</v>
      </c>
      <c r="E1230" t="s">
        <v>26522</v>
      </c>
      <c r="F1230" t="s">
        <v>28218</v>
      </c>
      <c r="H1230" t="s">
        <v>28217</v>
      </c>
    </row>
    <row r="1231" spans="1:8" ht="32">
      <c r="A1231" s="19" t="s">
        <v>30677</v>
      </c>
      <c r="B1231" t="s">
        <v>30678</v>
      </c>
      <c r="C1231" s="19" t="s">
        <v>43931</v>
      </c>
      <c r="D1231" s="17">
        <f t="shared" ca="1" si="19"/>
        <v>44757</v>
      </c>
      <c r="E1231" t="s">
        <v>26522</v>
      </c>
      <c r="F1231" t="s">
        <v>28218</v>
      </c>
      <c r="H1231" t="s">
        <v>28217</v>
      </c>
    </row>
    <row r="1232" spans="1:8" ht="32">
      <c r="A1232" s="19" t="s">
        <v>30679</v>
      </c>
      <c r="B1232" t="s">
        <v>30680</v>
      </c>
      <c r="C1232" s="19" t="s">
        <v>43932</v>
      </c>
      <c r="D1232" s="17">
        <f t="shared" ca="1" si="19"/>
        <v>44757</v>
      </c>
      <c r="E1232" t="s">
        <v>26522</v>
      </c>
      <c r="F1232" t="s">
        <v>28218</v>
      </c>
      <c r="H1232" t="s">
        <v>28217</v>
      </c>
    </row>
    <row r="1233" spans="1:8" ht="32">
      <c r="A1233" s="19" t="s">
        <v>30681</v>
      </c>
      <c r="B1233" t="s">
        <v>30682</v>
      </c>
      <c r="C1233" s="19" t="s">
        <v>43933</v>
      </c>
      <c r="D1233" s="17">
        <f t="shared" ca="1" si="19"/>
        <v>44757</v>
      </c>
      <c r="E1233" t="s">
        <v>26522</v>
      </c>
      <c r="F1233" t="s">
        <v>28218</v>
      </c>
      <c r="H1233" t="s">
        <v>28217</v>
      </c>
    </row>
    <row r="1234" spans="1:8" ht="32">
      <c r="A1234" s="19" t="s">
        <v>30683</v>
      </c>
      <c r="B1234" t="s">
        <v>30684</v>
      </c>
      <c r="C1234" s="19" t="s">
        <v>43934</v>
      </c>
      <c r="D1234" s="17">
        <f t="shared" ca="1" si="19"/>
        <v>44757</v>
      </c>
      <c r="E1234" t="s">
        <v>26522</v>
      </c>
      <c r="F1234" t="s">
        <v>28218</v>
      </c>
      <c r="H1234" t="s">
        <v>28217</v>
      </c>
    </row>
    <row r="1235" spans="1:8" ht="32">
      <c r="A1235" s="19" t="s">
        <v>30685</v>
      </c>
      <c r="B1235" t="s">
        <v>30686</v>
      </c>
      <c r="C1235" s="19" t="s">
        <v>43935</v>
      </c>
      <c r="D1235" s="17">
        <f t="shared" ca="1" si="19"/>
        <v>44757</v>
      </c>
      <c r="E1235" t="s">
        <v>26522</v>
      </c>
      <c r="F1235" t="s">
        <v>28218</v>
      </c>
      <c r="H1235" t="s">
        <v>28217</v>
      </c>
    </row>
    <row r="1236" spans="1:8" ht="32">
      <c r="A1236" s="19" t="s">
        <v>30687</v>
      </c>
      <c r="B1236" t="s">
        <v>30688</v>
      </c>
      <c r="C1236" s="19" t="s">
        <v>43936</v>
      </c>
      <c r="D1236" s="17">
        <f t="shared" ca="1" si="19"/>
        <v>44757</v>
      </c>
      <c r="E1236" t="s">
        <v>26522</v>
      </c>
      <c r="F1236" t="s">
        <v>28218</v>
      </c>
      <c r="H1236" t="s">
        <v>28217</v>
      </c>
    </row>
    <row r="1237" spans="1:8" ht="32">
      <c r="A1237" s="19" t="s">
        <v>30689</v>
      </c>
      <c r="B1237" t="s">
        <v>30690</v>
      </c>
      <c r="C1237" s="19" t="s">
        <v>43937</v>
      </c>
      <c r="D1237" s="17">
        <f t="shared" ca="1" si="19"/>
        <v>44757</v>
      </c>
      <c r="E1237" t="s">
        <v>26522</v>
      </c>
      <c r="F1237" t="s">
        <v>28218</v>
      </c>
      <c r="H1237" t="s">
        <v>28217</v>
      </c>
    </row>
    <row r="1238" spans="1:8" ht="32">
      <c r="A1238" s="19" t="s">
        <v>30691</v>
      </c>
      <c r="B1238" t="s">
        <v>30692</v>
      </c>
      <c r="C1238" s="19" t="s">
        <v>43938</v>
      </c>
      <c r="D1238" s="17">
        <f t="shared" ca="1" si="19"/>
        <v>44757</v>
      </c>
      <c r="E1238" t="s">
        <v>26522</v>
      </c>
      <c r="F1238" t="s">
        <v>28218</v>
      </c>
      <c r="H1238" t="s">
        <v>28217</v>
      </c>
    </row>
    <row r="1239" spans="1:8" ht="32">
      <c r="A1239" s="19" t="s">
        <v>30693</v>
      </c>
      <c r="B1239" t="s">
        <v>30694</v>
      </c>
      <c r="C1239" s="19" t="s">
        <v>43939</v>
      </c>
      <c r="D1239" s="17">
        <f t="shared" ca="1" si="19"/>
        <v>44757</v>
      </c>
      <c r="E1239" t="s">
        <v>26522</v>
      </c>
      <c r="F1239" t="s">
        <v>28218</v>
      </c>
      <c r="H1239" t="s">
        <v>28217</v>
      </c>
    </row>
    <row r="1240" spans="1:8" ht="32">
      <c r="A1240" s="19" t="s">
        <v>30695</v>
      </c>
      <c r="B1240" t="s">
        <v>30696</v>
      </c>
      <c r="C1240" s="19" t="s">
        <v>43940</v>
      </c>
      <c r="D1240" s="17">
        <f t="shared" ca="1" si="19"/>
        <v>44757</v>
      </c>
      <c r="E1240" t="s">
        <v>26522</v>
      </c>
      <c r="F1240" t="s">
        <v>28218</v>
      </c>
      <c r="H1240" t="s">
        <v>28217</v>
      </c>
    </row>
    <row r="1241" spans="1:8" ht="32">
      <c r="A1241" s="19" t="s">
        <v>30697</v>
      </c>
      <c r="B1241" t="s">
        <v>30698</v>
      </c>
      <c r="C1241" s="19" t="s">
        <v>43941</v>
      </c>
      <c r="D1241" s="17">
        <f t="shared" ca="1" si="19"/>
        <v>44757</v>
      </c>
      <c r="E1241" t="s">
        <v>26522</v>
      </c>
      <c r="F1241" t="s">
        <v>28218</v>
      </c>
      <c r="H1241" t="s">
        <v>28217</v>
      </c>
    </row>
    <row r="1242" spans="1:8" ht="32">
      <c r="A1242" s="19" t="s">
        <v>30699</v>
      </c>
      <c r="B1242" t="s">
        <v>30700</v>
      </c>
      <c r="C1242" s="19" t="s">
        <v>43942</v>
      </c>
      <c r="D1242" s="17">
        <f t="shared" ca="1" si="19"/>
        <v>44757</v>
      </c>
      <c r="E1242" t="s">
        <v>26522</v>
      </c>
      <c r="F1242" t="s">
        <v>28218</v>
      </c>
      <c r="H1242" t="s">
        <v>28217</v>
      </c>
    </row>
    <row r="1243" spans="1:8" ht="32">
      <c r="A1243" s="19" t="s">
        <v>30701</v>
      </c>
      <c r="B1243" t="s">
        <v>30702</v>
      </c>
      <c r="C1243" s="19" t="s">
        <v>43943</v>
      </c>
      <c r="D1243" s="17">
        <f t="shared" ca="1" si="19"/>
        <v>44757</v>
      </c>
      <c r="E1243" t="s">
        <v>26522</v>
      </c>
      <c r="F1243" t="s">
        <v>28218</v>
      </c>
      <c r="H1243" t="s">
        <v>28217</v>
      </c>
    </row>
    <row r="1244" spans="1:8" ht="32">
      <c r="A1244" s="19" t="s">
        <v>30703</v>
      </c>
      <c r="B1244" t="s">
        <v>30704</v>
      </c>
      <c r="C1244" s="19" t="s">
        <v>43944</v>
      </c>
      <c r="D1244" s="17">
        <f t="shared" ca="1" si="19"/>
        <v>44757</v>
      </c>
      <c r="E1244" t="s">
        <v>26522</v>
      </c>
      <c r="F1244" t="s">
        <v>28218</v>
      </c>
      <c r="H1244" t="s">
        <v>28217</v>
      </c>
    </row>
    <row r="1245" spans="1:8" ht="32">
      <c r="A1245" s="19" t="s">
        <v>30705</v>
      </c>
      <c r="B1245" t="s">
        <v>30706</v>
      </c>
      <c r="C1245" s="19" t="s">
        <v>43945</v>
      </c>
      <c r="D1245" s="17">
        <f t="shared" ca="1" si="19"/>
        <v>44757</v>
      </c>
      <c r="E1245" t="s">
        <v>26522</v>
      </c>
      <c r="F1245" t="s">
        <v>28218</v>
      </c>
      <c r="H1245" t="s">
        <v>28217</v>
      </c>
    </row>
    <row r="1246" spans="1:8" ht="32">
      <c r="A1246" s="19" t="s">
        <v>30707</v>
      </c>
      <c r="B1246" t="s">
        <v>30708</v>
      </c>
      <c r="C1246" s="19" t="s">
        <v>43946</v>
      </c>
      <c r="D1246" s="17">
        <f t="shared" ca="1" si="19"/>
        <v>44757</v>
      </c>
      <c r="E1246" t="s">
        <v>26522</v>
      </c>
      <c r="F1246" t="s">
        <v>28218</v>
      </c>
      <c r="H1246" t="s">
        <v>28217</v>
      </c>
    </row>
    <row r="1247" spans="1:8" ht="32">
      <c r="A1247" s="19" t="s">
        <v>30709</v>
      </c>
      <c r="B1247" t="s">
        <v>30710</v>
      </c>
      <c r="C1247" s="19" t="s">
        <v>43947</v>
      </c>
      <c r="D1247" s="17">
        <f t="shared" ca="1" si="19"/>
        <v>44757</v>
      </c>
      <c r="E1247" t="s">
        <v>26522</v>
      </c>
      <c r="F1247" t="s">
        <v>28218</v>
      </c>
      <c r="H1247" t="s">
        <v>28217</v>
      </c>
    </row>
    <row r="1248" spans="1:8" ht="32">
      <c r="A1248" s="19" t="s">
        <v>30711</v>
      </c>
      <c r="B1248" t="s">
        <v>30712</v>
      </c>
      <c r="C1248" s="19" t="s">
        <v>43948</v>
      </c>
      <c r="D1248" s="17">
        <f t="shared" ca="1" si="19"/>
        <v>44757</v>
      </c>
      <c r="E1248" t="s">
        <v>26522</v>
      </c>
      <c r="F1248" t="s">
        <v>28218</v>
      </c>
      <c r="H1248" t="s">
        <v>28217</v>
      </c>
    </row>
    <row r="1249" spans="1:8" ht="32">
      <c r="A1249" s="19" t="s">
        <v>30713</v>
      </c>
      <c r="B1249" t="s">
        <v>30714</v>
      </c>
      <c r="C1249" s="19" t="s">
        <v>43949</v>
      </c>
      <c r="D1249" s="17">
        <f t="shared" ca="1" si="19"/>
        <v>44757</v>
      </c>
      <c r="E1249" t="s">
        <v>26522</v>
      </c>
      <c r="F1249" t="s">
        <v>28218</v>
      </c>
      <c r="H1249" t="s">
        <v>28217</v>
      </c>
    </row>
    <row r="1250" spans="1:8" ht="32">
      <c r="A1250" s="19" t="s">
        <v>30715</v>
      </c>
      <c r="B1250" t="s">
        <v>30716</v>
      </c>
      <c r="C1250" s="19" t="s">
        <v>43950</v>
      </c>
      <c r="D1250" s="17">
        <f t="shared" ca="1" si="19"/>
        <v>44757</v>
      </c>
      <c r="E1250" t="s">
        <v>26522</v>
      </c>
      <c r="F1250" t="s">
        <v>28218</v>
      </c>
      <c r="H1250" t="s">
        <v>28217</v>
      </c>
    </row>
    <row r="1251" spans="1:8" ht="32">
      <c r="A1251" s="19" t="s">
        <v>30717</v>
      </c>
      <c r="B1251" t="s">
        <v>30718</v>
      </c>
      <c r="C1251" s="19" t="s">
        <v>43951</v>
      </c>
      <c r="D1251" s="17">
        <f t="shared" ca="1" si="19"/>
        <v>44757</v>
      </c>
      <c r="E1251" t="s">
        <v>26522</v>
      </c>
      <c r="F1251" t="s">
        <v>28218</v>
      </c>
      <c r="H1251" t="s">
        <v>28217</v>
      </c>
    </row>
    <row r="1252" spans="1:8" ht="32">
      <c r="A1252" s="19" t="s">
        <v>30719</v>
      </c>
      <c r="B1252" t="s">
        <v>30720</v>
      </c>
      <c r="C1252" s="19" t="s">
        <v>43952</v>
      </c>
      <c r="D1252" s="17">
        <f t="shared" ca="1" si="19"/>
        <v>44757</v>
      </c>
      <c r="E1252" t="s">
        <v>26522</v>
      </c>
      <c r="F1252" t="s">
        <v>28218</v>
      </c>
      <c r="H1252" t="s">
        <v>28217</v>
      </c>
    </row>
    <row r="1253" spans="1:8" ht="32">
      <c r="A1253" s="19" t="s">
        <v>30721</v>
      </c>
      <c r="B1253" t="s">
        <v>30722</v>
      </c>
      <c r="C1253" s="19" t="s">
        <v>43953</v>
      </c>
      <c r="D1253" s="17">
        <f t="shared" ca="1" si="19"/>
        <v>44757</v>
      </c>
      <c r="E1253" t="s">
        <v>26522</v>
      </c>
      <c r="F1253" t="s">
        <v>28218</v>
      </c>
      <c r="H1253" t="s">
        <v>28217</v>
      </c>
    </row>
    <row r="1254" spans="1:8" ht="32">
      <c r="A1254" s="19" t="s">
        <v>30723</v>
      </c>
      <c r="B1254" t="s">
        <v>30724</v>
      </c>
      <c r="C1254" s="19" t="s">
        <v>43954</v>
      </c>
      <c r="D1254" s="17">
        <f t="shared" ca="1" si="19"/>
        <v>44757</v>
      </c>
      <c r="E1254" t="s">
        <v>26522</v>
      </c>
      <c r="F1254" t="s">
        <v>28218</v>
      </c>
      <c r="H1254" t="s">
        <v>28217</v>
      </c>
    </row>
    <row r="1255" spans="1:8" ht="32">
      <c r="A1255" s="19" t="s">
        <v>30725</v>
      </c>
      <c r="B1255" t="s">
        <v>30726</v>
      </c>
      <c r="C1255" s="19" t="s">
        <v>43955</v>
      </c>
      <c r="D1255" s="17">
        <f t="shared" ca="1" si="19"/>
        <v>44757</v>
      </c>
      <c r="E1255" t="s">
        <v>26522</v>
      </c>
      <c r="F1255" t="s">
        <v>28218</v>
      </c>
      <c r="H1255" t="s">
        <v>28217</v>
      </c>
    </row>
    <row r="1256" spans="1:8" ht="32">
      <c r="A1256" s="19" t="s">
        <v>30727</v>
      </c>
      <c r="B1256" t="s">
        <v>30728</v>
      </c>
      <c r="C1256" s="19" t="s">
        <v>43956</v>
      </c>
      <c r="D1256" s="17">
        <f t="shared" ca="1" si="19"/>
        <v>44757</v>
      </c>
      <c r="E1256" t="s">
        <v>26522</v>
      </c>
      <c r="F1256" t="s">
        <v>28218</v>
      </c>
      <c r="H1256" t="s">
        <v>28217</v>
      </c>
    </row>
    <row r="1257" spans="1:8" ht="32">
      <c r="A1257" s="19" t="s">
        <v>30729</v>
      </c>
      <c r="B1257" t="s">
        <v>30730</v>
      </c>
      <c r="C1257" s="19" t="s">
        <v>43957</v>
      </c>
      <c r="D1257" s="17">
        <f t="shared" ca="1" si="19"/>
        <v>44757</v>
      </c>
      <c r="E1257" t="s">
        <v>26522</v>
      </c>
      <c r="F1257" t="s">
        <v>28218</v>
      </c>
      <c r="H1257" t="s">
        <v>28217</v>
      </c>
    </row>
    <row r="1258" spans="1:8" ht="32">
      <c r="A1258" s="19" t="s">
        <v>30731</v>
      </c>
      <c r="B1258" t="s">
        <v>30732</v>
      </c>
      <c r="C1258" s="19" t="s">
        <v>43958</v>
      </c>
      <c r="D1258" s="17">
        <f t="shared" ca="1" si="19"/>
        <v>44757</v>
      </c>
      <c r="E1258" t="s">
        <v>26522</v>
      </c>
      <c r="F1258" t="s">
        <v>28218</v>
      </c>
      <c r="H1258" t="s">
        <v>28217</v>
      </c>
    </row>
    <row r="1259" spans="1:8" ht="32">
      <c r="A1259" s="19" t="s">
        <v>30733</v>
      </c>
      <c r="B1259" t="s">
        <v>30734</v>
      </c>
      <c r="C1259" s="19" t="s">
        <v>43959</v>
      </c>
      <c r="D1259" s="17">
        <f t="shared" ca="1" si="19"/>
        <v>44757</v>
      </c>
      <c r="E1259" t="s">
        <v>26522</v>
      </c>
      <c r="F1259" t="s">
        <v>28218</v>
      </c>
      <c r="H1259" t="s">
        <v>28217</v>
      </c>
    </row>
    <row r="1260" spans="1:8" ht="32">
      <c r="A1260" s="19" t="s">
        <v>30735</v>
      </c>
      <c r="B1260" t="s">
        <v>30736</v>
      </c>
      <c r="C1260" s="19" t="s">
        <v>43960</v>
      </c>
      <c r="D1260" s="17">
        <f t="shared" ca="1" si="19"/>
        <v>44757</v>
      </c>
      <c r="E1260" t="s">
        <v>26522</v>
      </c>
      <c r="F1260" t="s">
        <v>28218</v>
      </c>
      <c r="H1260" t="s">
        <v>28217</v>
      </c>
    </row>
    <row r="1261" spans="1:8" ht="32">
      <c r="A1261" s="19" t="s">
        <v>30737</v>
      </c>
      <c r="B1261" t="s">
        <v>30738</v>
      </c>
      <c r="C1261" s="19" t="s">
        <v>43961</v>
      </c>
      <c r="D1261" s="17">
        <f t="shared" ca="1" si="19"/>
        <v>44757</v>
      </c>
      <c r="E1261" t="s">
        <v>26522</v>
      </c>
      <c r="F1261" t="s">
        <v>28218</v>
      </c>
      <c r="H1261" t="s">
        <v>28217</v>
      </c>
    </row>
    <row r="1262" spans="1:8" ht="32">
      <c r="A1262" s="19" t="s">
        <v>30739</v>
      </c>
      <c r="B1262" t="s">
        <v>30740</v>
      </c>
      <c r="C1262" s="19" t="s">
        <v>43962</v>
      </c>
      <c r="D1262" s="17">
        <f t="shared" ca="1" si="19"/>
        <v>44757</v>
      </c>
      <c r="E1262" t="s">
        <v>26522</v>
      </c>
      <c r="F1262" t="s">
        <v>28218</v>
      </c>
      <c r="H1262" t="s">
        <v>28217</v>
      </c>
    </row>
    <row r="1263" spans="1:8" ht="32">
      <c r="A1263" s="19" t="s">
        <v>30741</v>
      </c>
      <c r="B1263" t="s">
        <v>30742</v>
      </c>
      <c r="C1263" s="19" t="s">
        <v>43963</v>
      </c>
      <c r="D1263" s="17">
        <f t="shared" ca="1" si="19"/>
        <v>44757</v>
      </c>
      <c r="E1263" t="s">
        <v>26522</v>
      </c>
      <c r="F1263" t="s">
        <v>28218</v>
      </c>
      <c r="H1263" t="s">
        <v>28217</v>
      </c>
    </row>
    <row r="1264" spans="1:8" ht="32">
      <c r="A1264" s="19" t="s">
        <v>30743</v>
      </c>
      <c r="B1264" t="s">
        <v>30744</v>
      </c>
      <c r="C1264" s="19" t="s">
        <v>43964</v>
      </c>
      <c r="D1264" s="17">
        <f t="shared" ca="1" si="19"/>
        <v>44757</v>
      </c>
      <c r="E1264" t="s">
        <v>26522</v>
      </c>
      <c r="F1264" t="s">
        <v>28218</v>
      </c>
      <c r="H1264" t="s">
        <v>28217</v>
      </c>
    </row>
    <row r="1265" spans="1:8" ht="32">
      <c r="A1265" s="19" t="s">
        <v>30745</v>
      </c>
      <c r="B1265" t="s">
        <v>30746</v>
      </c>
      <c r="C1265" s="19" t="s">
        <v>43965</v>
      </c>
      <c r="D1265" s="17">
        <f t="shared" ca="1" si="19"/>
        <v>44757</v>
      </c>
      <c r="E1265" t="s">
        <v>26522</v>
      </c>
      <c r="F1265" t="s">
        <v>28218</v>
      </c>
      <c r="H1265" t="s">
        <v>28217</v>
      </c>
    </row>
    <row r="1266" spans="1:8" ht="32">
      <c r="A1266" s="19" t="s">
        <v>30747</v>
      </c>
      <c r="B1266" t="s">
        <v>30748</v>
      </c>
      <c r="C1266" s="19" t="s">
        <v>43966</v>
      </c>
      <c r="D1266" s="17">
        <f t="shared" ca="1" si="19"/>
        <v>44757</v>
      </c>
      <c r="E1266" t="s">
        <v>26522</v>
      </c>
      <c r="F1266" t="s">
        <v>28218</v>
      </c>
      <c r="H1266" t="s">
        <v>28217</v>
      </c>
    </row>
    <row r="1267" spans="1:8" ht="32">
      <c r="A1267" s="19" t="s">
        <v>30749</v>
      </c>
      <c r="B1267" t="s">
        <v>30750</v>
      </c>
      <c r="C1267" s="19" t="s">
        <v>43967</v>
      </c>
      <c r="D1267" s="17">
        <f t="shared" ca="1" si="19"/>
        <v>44757</v>
      </c>
      <c r="E1267" t="s">
        <v>26522</v>
      </c>
      <c r="F1267" t="s">
        <v>28218</v>
      </c>
      <c r="H1267" t="s">
        <v>28217</v>
      </c>
    </row>
    <row r="1268" spans="1:8" ht="32">
      <c r="A1268" s="19" t="s">
        <v>30751</v>
      </c>
      <c r="B1268" t="s">
        <v>30752</v>
      </c>
      <c r="C1268" s="19" t="s">
        <v>43968</v>
      </c>
      <c r="D1268" s="17">
        <f t="shared" ca="1" si="19"/>
        <v>44757</v>
      </c>
      <c r="E1268" t="s">
        <v>26522</v>
      </c>
      <c r="F1268" t="s">
        <v>28218</v>
      </c>
      <c r="H1268" t="s">
        <v>28217</v>
      </c>
    </row>
    <row r="1269" spans="1:8" ht="32">
      <c r="A1269" s="19" t="s">
        <v>30753</v>
      </c>
      <c r="B1269" t="s">
        <v>30754</v>
      </c>
      <c r="C1269" s="19" t="s">
        <v>43969</v>
      </c>
      <c r="D1269" s="17">
        <f t="shared" ca="1" si="19"/>
        <v>44757</v>
      </c>
      <c r="E1269" t="s">
        <v>26522</v>
      </c>
      <c r="F1269" t="s">
        <v>28218</v>
      </c>
      <c r="H1269" t="s">
        <v>28217</v>
      </c>
    </row>
    <row r="1270" spans="1:8" ht="32">
      <c r="A1270" s="19" t="s">
        <v>30755</v>
      </c>
      <c r="B1270" t="s">
        <v>30756</v>
      </c>
      <c r="C1270" s="19" t="s">
        <v>43970</v>
      </c>
      <c r="D1270" s="17">
        <f t="shared" ca="1" si="19"/>
        <v>44757</v>
      </c>
      <c r="E1270" t="s">
        <v>26522</v>
      </c>
      <c r="F1270" t="s">
        <v>28218</v>
      </c>
      <c r="H1270" t="s">
        <v>28217</v>
      </c>
    </row>
    <row r="1271" spans="1:8" ht="32">
      <c r="A1271" s="19" t="s">
        <v>30757</v>
      </c>
      <c r="B1271" t="s">
        <v>30758</v>
      </c>
      <c r="C1271" s="19" t="s">
        <v>43971</v>
      </c>
      <c r="D1271" s="17">
        <f t="shared" ca="1" si="19"/>
        <v>44757</v>
      </c>
      <c r="E1271" t="s">
        <v>26522</v>
      </c>
      <c r="F1271" t="s">
        <v>28218</v>
      </c>
      <c r="H1271" t="s">
        <v>28217</v>
      </c>
    </row>
    <row r="1272" spans="1:8" ht="32">
      <c r="A1272" s="19" t="s">
        <v>30759</v>
      </c>
      <c r="B1272" t="s">
        <v>30760</v>
      </c>
      <c r="C1272" s="19" t="s">
        <v>43972</v>
      </c>
      <c r="D1272" s="17">
        <f t="shared" ca="1" si="19"/>
        <v>44757</v>
      </c>
      <c r="E1272" t="s">
        <v>26522</v>
      </c>
      <c r="F1272" t="s">
        <v>28218</v>
      </c>
      <c r="H1272" t="s">
        <v>28217</v>
      </c>
    </row>
    <row r="1273" spans="1:8" ht="32">
      <c r="A1273" s="19" t="s">
        <v>30761</v>
      </c>
      <c r="B1273" t="s">
        <v>30762</v>
      </c>
      <c r="C1273" s="19" t="s">
        <v>43973</v>
      </c>
      <c r="D1273" s="17">
        <f t="shared" ca="1" si="19"/>
        <v>44757</v>
      </c>
      <c r="E1273" t="s">
        <v>26522</v>
      </c>
      <c r="F1273" t="s">
        <v>28218</v>
      </c>
      <c r="H1273" t="s">
        <v>28217</v>
      </c>
    </row>
    <row r="1274" spans="1:8" ht="32">
      <c r="A1274" s="19" t="s">
        <v>30763</v>
      </c>
      <c r="B1274" t="s">
        <v>30764</v>
      </c>
      <c r="C1274" s="19" t="s">
        <v>43974</v>
      </c>
      <c r="D1274" s="17">
        <f t="shared" ca="1" si="19"/>
        <v>44757</v>
      </c>
      <c r="E1274" t="s">
        <v>26522</v>
      </c>
      <c r="F1274" t="s">
        <v>28218</v>
      </c>
      <c r="H1274" t="s">
        <v>28217</v>
      </c>
    </row>
    <row r="1275" spans="1:8" ht="32">
      <c r="A1275" s="19" t="s">
        <v>30765</v>
      </c>
      <c r="B1275" t="s">
        <v>30766</v>
      </c>
      <c r="C1275" s="19" t="s">
        <v>43975</v>
      </c>
      <c r="D1275" s="17">
        <f t="shared" ca="1" si="19"/>
        <v>44757</v>
      </c>
      <c r="E1275" t="s">
        <v>26522</v>
      </c>
      <c r="F1275" t="s">
        <v>28218</v>
      </c>
      <c r="H1275" t="s">
        <v>28217</v>
      </c>
    </row>
    <row r="1276" spans="1:8" ht="32">
      <c r="A1276" s="19" t="s">
        <v>30767</v>
      </c>
      <c r="B1276" t="s">
        <v>30768</v>
      </c>
      <c r="C1276" s="19" t="s">
        <v>43976</v>
      </c>
      <c r="D1276" s="17">
        <f t="shared" ca="1" si="19"/>
        <v>44757</v>
      </c>
      <c r="E1276" t="s">
        <v>26522</v>
      </c>
      <c r="F1276" t="s">
        <v>28218</v>
      </c>
      <c r="H1276" t="s">
        <v>28217</v>
      </c>
    </row>
    <row r="1277" spans="1:8" ht="32">
      <c r="A1277" s="19" t="s">
        <v>30769</v>
      </c>
      <c r="B1277" t="s">
        <v>30770</v>
      </c>
      <c r="C1277" s="19" t="s">
        <v>43977</v>
      </c>
      <c r="D1277" s="17">
        <f t="shared" ca="1" si="19"/>
        <v>44757</v>
      </c>
      <c r="E1277" t="s">
        <v>26522</v>
      </c>
      <c r="F1277" t="s">
        <v>28218</v>
      </c>
      <c r="H1277" t="s">
        <v>28217</v>
      </c>
    </row>
    <row r="1278" spans="1:8" ht="32">
      <c r="A1278" s="19" t="s">
        <v>30771</v>
      </c>
      <c r="B1278" t="s">
        <v>30772</v>
      </c>
      <c r="C1278" s="19" t="s">
        <v>43978</v>
      </c>
      <c r="D1278" s="17">
        <f t="shared" ca="1" si="19"/>
        <v>44757</v>
      </c>
      <c r="E1278" t="s">
        <v>26522</v>
      </c>
      <c r="F1278" t="s">
        <v>28218</v>
      </c>
      <c r="H1278" t="s">
        <v>28217</v>
      </c>
    </row>
    <row r="1279" spans="1:8" ht="32">
      <c r="A1279" s="19" t="s">
        <v>30773</v>
      </c>
      <c r="B1279" t="s">
        <v>30774</v>
      </c>
      <c r="C1279" s="19" t="s">
        <v>43979</v>
      </c>
      <c r="D1279" s="17">
        <f t="shared" ca="1" si="19"/>
        <v>44757</v>
      </c>
      <c r="E1279" t="s">
        <v>26522</v>
      </c>
      <c r="F1279" t="s">
        <v>28218</v>
      </c>
      <c r="H1279" t="s">
        <v>28217</v>
      </c>
    </row>
    <row r="1280" spans="1:8" ht="32">
      <c r="A1280" s="19" t="s">
        <v>30775</v>
      </c>
      <c r="B1280" t="s">
        <v>30776</v>
      </c>
      <c r="C1280" s="19" t="s">
        <v>43980</v>
      </c>
      <c r="D1280" s="17">
        <f t="shared" ca="1" si="19"/>
        <v>44757</v>
      </c>
      <c r="E1280" t="s">
        <v>26522</v>
      </c>
      <c r="F1280" t="s">
        <v>28218</v>
      </c>
      <c r="H1280" t="s">
        <v>28217</v>
      </c>
    </row>
    <row r="1281" spans="1:8" ht="32">
      <c r="A1281" s="19" t="s">
        <v>30777</v>
      </c>
      <c r="B1281" t="s">
        <v>30778</v>
      </c>
      <c r="C1281" s="19" t="s">
        <v>43981</v>
      </c>
      <c r="D1281" s="17">
        <f t="shared" ca="1" si="19"/>
        <v>44757</v>
      </c>
      <c r="E1281" t="s">
        <v>26522</v>
      </c>
      <c r="F1281" t="s">
        <v>28218</v>
      </c>
      <c r="H1281" t="s">
        <v>28217</v>
      </c>
    </row>
    <row r="1282" spans="1:8" ht="32">
      <c r="A1282" s="19" t="s">
        <v>30779</v>
      </c>
      <c r="B1282" t="s">
        <v>30780</v>
      </c>
      <c r="C1282" s="19" t="s">
        <v>43982</v>
      </c>
      <c r="D1282" s="17">
        <f t="shared" ref="D1282:D1345" ca="1" si="20">TODAY()</f>
        <v>44757</v>
      </c>
      <c r="E1282" t="s">
        <v>26522</v>
      </c>
      <c r="F1282" t="s">
        <v>28218</v>
      </c>
      <c r="H1282" t="s">
        <v>28217</v>
      </c>
    </row>
    <row r="1283" spans="1:8" ht="32">
      <c r="A1283" s="19" t="s">
        <v>30781</v>
      </c>
      <c r="B1283" t="s">
        <v>30782</v>
      </c>
      <c r="C1283" s="19" t="s">
        <v>43983</v>
      </c>
      <c r="D1283" s="17">
        <f t="shared" ca="1" si="20"/>
        <v>44757</v>
      </c>
      <c r="E1283" t="s">
        <v>26522</v>
      </c>
      <c r="F1283" t="s">
        <v>28218</v>
      </c>
      <c r="H1283" t="s">
        <v>28217</v>
      </c>
    </row>
    <row r="1284" spans="1:8" ht="32">
      <c r="A1284" s="19" t="s">
        <v>30783</v>
      </c>
      <c r="B1284" t="s">
        <v>30784</v>
      </c>
      <c r="C1284" s="19" t="s">
        <v>43984</v>
      </c>
      <c r="D1284" s="17">
        <f t="shared" ca="1" si="20"/>
        <v>44757</v>
      </c>
      <c r="E1284" t="s">
        <v>26522</v>
      </c>
      <c r="F1284" t="s">
        <v>28218</v>
      </c>
      <c r="H1284" t="s">
        <v>28217</v>
      </c>
    </row>
    <row r="1285" spans="1:8" ht="32">
      <c r="A1285" s="19" t="s">
        <v>30785</v>
      </c>
      <c r="B1285" t="s">
        <v>30786</v>
      </c>
      <c r="C1285" s="19" t="s">
        <v>43985</v>
      </c>
      <c r="D1285" s="17">
        <f t="shared" ca="1" si="20"/>
        <v>44757</v>
      </c>
      <c r="E1285" t="s">
        <v>26522</v>
      </c>
      <c r="F1285" t="s">
        <v>28218</v>
      </c>
      <c r="H1285" t="s">
        <v>28217</v>
      </c>
    </row>
    <row r="1286" spans="1:8" ht="32">
      <c r="A1286" s="19" t="s">
        <v>30787</v>
      </c>
      <c r="B1286" t="s">
        <v>30788</v>
      </c>
      <c r="C1286" s="19" t="s">
        <v>43986</v>
      </c>
      <c r="D1286" s="17">
        <f t="shared" ca="1" si="20"/>
        <v>44757</v>
      </c>
      <c r="E1286" t="s">
        <v>26522</v>
      </c>
      <c r="F1286" t="s">
        <v>28218</v>
      </c>
      <c r="H1286" t="s">
        <v>28217</v>
      </c>
    </row>
    <row r="1287" spans="1:8" ht="32">
      <c r="A1287" s="19" t="s">
        <v>30789</v>
      </c>
      <c r="B1287" t="s">
        <v>30790</v>
      </c>
      <c r="C1287" s="19" t="s">
        <v>43987</v>
      </c>
      <c r="D1287" s="17">
        <f t="shared" ca="1" si="20"/>
        <v>44757</v>
      </c>
      <c r="E1287" t="s">
        <v>26522</v>
      </c>
      <c r="F1287" t="s">
        <v>28218</v>
      </c>
      <c r="H1287" t="s">
        <v>28217</v>
      </c>
    </row>
    <row r="1288" spans="1:8" ht="32">
      <c r="A1288" s="19" t="s">
        <v>30791</v>
      </c>
      <c r="B1288" t="s">
        <v>30792</v>
      </c>
      <c r="C1288" s="19" t="s">
        <v>43988</v>
      </c>
      <c r="D1288" s="17">
        <f t="shared" ca="1" si="20"/>
        <v>44757</v>
      </c>
      <c r="E1288" t="s">
        <v>26522</v>
      </c>
      <c r="F1288" t="s">
        <v>28218</v>
      </c>
      <c r="H1288" t="s">
        <v>28217</v>
      </c>
    </row>
    <row r="1289" spans="1:8" ht="32">
      <c r="A1289" s="19" t="s">
        <v>30793</v>
      </c>
      <c r="B1289" t="s">
        <v>30794</v>
      </c>
      <c r="C1289" s="19" t="s">
        <v>43989</v>
      </c>
      <c r="D1289" s="17">
        <f t="shared" ca="1" si="20"/>
        <v>44757</v>
      </c>
      <c r="E1289" t="s">
        <v>26522</v>
      </c>
      <c r="F1289" t="s">
        <v>28218</v>
      </c>
      <c r="H1289" t="s">
        <v>28217</v>
      </c>
    </row>
    <row r="1290" spans="1:8" ht="32">
      <c r="A1290" s="19" t="s">
        <v>30795</v>
      </c>
      <c r="B1290" t="s">
        <v>30796</v>
      </c>
      <c r="C1290" s="19" t="s">
        <v>43990</v>
      </c>
      <c r="D1290" s="17">
        <f t="shared" ca="1" si="20"/>
        <v>44757</v>
      </c>
      <c r="E1290" t="s">
        <v>26522</v>
      </c>
      <c r="F1290" t="s">
        <v>28218</v>
      </c>
      <c r="H1290" t="s">
        <v>28217</v>
      </c>
    </row>
    <row r="1291" spans="1:8" ht="32">
      <c r="A1291" s="19" t="s">
        <v>30797</v>
      </c>
      <c r="B1291" t="s">
        <v>30798</v>
      </c>
      <c r="C1291" s="19" t="s">
        <v>43991</v>
      </c>
      <c r="D1291" s="17">
        <f t="shared" ca="1" si="20"/>
        <v>44757</v>
      </c>
      <c r="E1291" t="s">
        <v>26522</v>
      </c>
      <c r="F1291" t="s">
        <v>28218</v>
      </c>
      <c r="H1291" t="s">
        <v>28217</v>
      </c>
    </row>
    <row r="1292" spans="1:8" ht="32">
      <c r="A1292" s="19" t="s">
        <v>30799</v>
      </c>
      <c r="B1292" t="s">
        <v>30800</v>
      </c>
      <c r="C1292" s="19" t="s">
        <v>43992</v>
      </c>
      <c r="D1292" s="17">
        <f t="shared" ca="1" si="20"/>
        <v>44757</v>
      </c>
      <c r="E1292" t="s">
        <v>26522</v>
      </c>
      <c r="F1292" t="s">
        <v>28218</v>
      </c>
      <c r="H1292" t="s">
        <v>28217</v>
      </c>
    </row>
    <row r="1293" spans="1:8" ht="32">
      <c r="A1293" s="19" t="s">
        <v>30801</v>
      </c>
      <c r="B1293" t="s">
        <v>30802</v>
      </c>
      <c r="C1293" s="19" t="s">
        <v>43993</v>
      </c>
      <c r="D1293" s="17">
        <f t="shared" ca="1" si="20"/>
        <v>44757</v>
      </c>
      <c r="E1293" t="s">
        <v>26522</v>
      </c>
      <c r="F1293" t="s">
        <v>28218</v>
      </c>
      <c r="H1293" t="s">
        <v>28217</v>
      </c>
    </row>
    <row r="1294" spans="1:8" ht="32">
      <c r="A1294" s="19" t="s">
        <v>30803</v>
      </c>
      <c r="B1294" t="s">
        <v>30804</v>
      </c>
      <c r="C1294" s="19" t="s">
        <v>43994</v>
      </c>
      <c r="D1294" s="17">
        <f t="shared" ca="1" si="20"/>
        <v>44757</v>
      </c>
      <c r="E1294" t="s">
        <v>26522</v>
      </c>
      <c r="F1294" t="s">
        <v>28218</v>
      </c>
      <c r="H1294" t="s">
        <v>28217</v>
      </c>
    </row>
    <row r="1295" spans="1:8" ht="32">
      <c r="A1295" s="19" t="s">
        <v>30805</v>
      </c>
      <c r="B1295" t="s">
        <v>30806</v>
      </c>
      <c r="C1295" s="19" t="s">
        <v>43995</v>
      </c>
      <c r="D1295" s="17">
        <f t="shared" ca="1" si="20"/>
        <v>44757</v>
      </c>
      <c r="E1295" t="s">
        <v>26522</v>
      </c>
      <c r="F1295" t="s">
        <v>28218</v>
      </c>
      <c r="H1295" t="s">
        <v>28217</v>
      </c>
    </row>
    <row r="1296" spans="1:8" ht="32">
      <c r="A1296" s="19" t="s">
        <v>30807</v>
      </c>
      <c r="B1296" t="s">
        <v>30808</v>
      </c>
      <c r="C1296" s="20" t="s">
        <v>43996</v>
      </c>
      <c r="D1296" s="17">
        <f t="shared" ca="1" si="20"/>
        <v>44757</v>
      </c>
      <c r="E1296" t="s">
        <v>26522</v>
      </c>
      <c r="F1296" t="s">
        <v>28218</v>
      </c>
      <c r="H1296" t="s">
        <v>28217</v>
      </c>
    </row>
    <row r="1297" spans="1:8" ht="32">
      <c r="A1297" s="19" t="s">
        <v>30809</v>
      </c>
      <c r="B1297" t="s">
        <v>30810</v>
      </c>
      <c r="C1297" s="19" t="s">
        <v>43997</v>
      </c>
      <c r="D1297" s="17">
        <f t="shared" ca="1" si="20"/>
        <v>44757</v>
      </c>
      <c r="E1297" t="s">
        <v>26522</v>
      </c>
      <c r="F1297" t="s">
        <v>28218</v>
      </c>
      <c r="H1297" t="s">
        <v>28217</v>
      </c>
    </row>
    <row r="1298" spans="1:8" ht="32">
      <c r="A1298" s="19" t="s">
        <v>30811</v>
      </c>
      <c r="B1298" t="s">
        <v>30812</v>
      </c>
      <c r="C1298" s="19" t="s">
        <v>43998</v>
      </c>
      <c r="D1298" s="17">
        <f t="shared" ca="1" si="20"/>
        <v>44757</v>
      </c>
      <c r="E1298" t="s">
        <v>26522</v>
      </c>
      <c r="F1298" t="s">
        <v>28218</v>
      </c>
      <c r="H1298" t="s">
        <v>28217</v>
      </c>
    </row>
    <row r="1299" spans="1:8" ht="32">
      <c r="A1299" s="19" t="s">
        <v>30813</v>
      </c>
      <c r="B1299" t="s">
        <v>30814</v>
      </c>
      <c r="C1299" s="19" t="s">
        <v>43999</v>
      </c>
      <c r="D1299" s="17">
        <f t="shared" ca="1" si="20"/>
        <v>44757</v>
      </c>
      <c r="E1299" t="s">
        <v>26522</v>
      </c>
      <c r="F1299" t="s">
        <v>28218</v>
      </c>
      <c r="H1299" t="s">
        <v>28217</v>
      </c>
    </row>
    <row r="1300" spans="1:8" ht="32">
      <c r="A1300" s="19" t="s">
        <v>30815</v>
      </c>
      <c r="B1300" t="s">
        <v>30816</v>
      </c>
      <c r="C1300" s="19" t="s">
        <v>44000</v>
      </c>
      <c r="D1300" s="17">
        <f t="shared" ca="1" si="20"/>
        <v>44757</v>
      </c>
      <c r="E1300" t="s">
        <v>26522</v>
      </c>
      <c r="F1300" t="s">
        <v>28218</v>
      </c>
      <c r="H1300" t="s">
        <v>28217</v>
      </c>
    </row>
    <row r="1301" spans="1:8" ht="32">
      <c r="A1301" s="19" t="s">
        <v>30817</v>
      </c>
      <c r="B1301" t="s">
        <v>30818</v>
      </c>
      <c r="C1301" s="19" t="s">
        <v>44001</v>
      </c>
      <c r="D1301" s="17">
        <f t="shared" ca="1" si="20"/>
        <v>44757</v>
      </c>
      <c r="E1301" t="s">
        <v>26522</v>
      </c>
      <c r="F1301" t="s">
        <v>28218</v>
      </c>
      <c r="H1301" t="s">
        <v>28217</v>
      </c>
    </row>
    <row r="1302" spans="1:8" ht="32">
      <c r="A1302" s="19" t="s">
        <v>30819</v>
      </c>
      <c r="B1302" t="s">
        <v>30820</v>
      </c>
      <c r="C1302" s="19" t="s">
        <v>44002</v>
      </c>
      <c r="D1302" s="17">
        <f t="shared" ca="1" si="20"/>
        <v>44757</v>
      </c>
      <c r="E1302" t="s">
        <v>26522</v>
      </c>
      <c r="F1302" t="s">
        <v>28218</v>
      </c>
      <c r="H1302" t="s">
        <v>28217</v>
      </c>
    </row>
    <row r="1303" spans="1:8" ht="32">
      <c r="A1303" s="19" t="s">
        <v>30821</v>
      </c>
      <c r="B1303" t="s">
        <v>30822</v>
      </c>
      <c r="C1303" s="19" t="s">
        <v>44003</v>
      </c>
      <c r="D1303" s="17">
        <f t="shared" ca="1" si="20"/>
        <v>44757</v>
      </c>
      <c r="E1303" t="s">
        <v>26522</v>
      </c>
      <c r="F1303" t="s">
        <v>28218</v>
      </c>
      <c r="H1303" t="s">
        <v>28217</v>
      </c>
    </row>
    <row r="1304" spans="1:8" ht="32">
      <c r="A1304" s="19" t="s">
        <v>30823</v>
      </c>
      <c r="B1304" t="s">
        <v>30824</v>
      </c>
      <c r="C1304" s="19" t="s">
        <v>44004</v>
      </c>
      <c r="D1304" s="17">
        <f t="shared" ca="1" si="20"/>
        <v>44757</v>
      </c>
      <c r="E1304" t="s">
        <v>26522</v>
      </c>
      <c r="F1304" t="s">
        <v>28218</v>
      </c>
      <c r="H1304" t="s">
        <v>28217</v>
      </c>
    </row>
    <row r="1305" spans="1:8" ht="32">
      <c r="A1305" s="19" t="s">
        <v>30825</v>
      </c>
      <c r="B1305" t="s">
        <v>30826</v>
      </c>
      <c r="C1305" s="19" t="s">
        <v>44005</v>
      </c>
      <c r="D1305" s="17">
        <f t="shared" ca="1" si="20"/>
        <v>44757</v>
      </c>
      <c r="E1305" t="s">
        <v>26522</v>
      </c>
      <c r="F1305" t="s">
        <v>28218</v>
      </c>
      <c r="H1305" t="s">
        <v>28217</v>
      </c>
    </row>
    <row r="1306" spans="1:8" ht="32">
      <c r="A1306" s="19" t="s">
        <v>30827</v>
      </c>
      <c r="B1306" t="s">
        <v>30828</v>
      </c>
      <c r="C1306" s="19" t="s">
        <v>44006</v>
      </c>
      <c r="D1306" s="17">
        <f t="shared" ca="1" si="20"/>
        <v>44757</v>
      </c>
      <c r="E1306" t="s">
        <v>26522</v>
      </c>
      <c r="F1306" t="s">
        <v>28218</v>
      </c>
      <c r="H1306" t="s">
        <v>28217</v>
      </c>
    </row>
    <row r="1307" spans="1:8" ht="32">
      <c r="A1307" s="19" t="s">
        <v>30829</v>
      </c>
      <c r="B1307" t="s">
        <v>30830</v>
      </c>
      <c r="C1307" s="19" t="s">
        <v>44007</v>
      </c>
      <c r="D1307" s="17">
        <f t="shared" ca="1" si="20"/>
        <v>44757</v>
      </c>
      <c r="E1307" t="s">
        <v>26522</v>
      </c>
      <c r="F1307" t="s">
        <v>28218</v>
      </c>
      <c r="H1307" t="s">
        <v>28217</v>
      </c>
    </row>
    <row r="1308" spans="1:8" ht="32">
      <c r="A1308" s="19" t="s">
        <v>30831</v>
      </c>
      <c r="B1308" t="s">
        <v>30832</v>
      </c>
      <c r="C1308" s="19" t="s">
        <v>44008</v>
      </c>
      <c r="D1308" s="17">
        <f t="shared" ca="1" si="20"/>
        <v>44757</v>
      </c>
      <c r="E1308" t="s">
        <v>26522</v>
      </c>
      <c r="F1308" t="s">
        <v>28218</v>
      </c>
      <c r="H1308" t="s">
        <v>28217</v>
      </c>
    </row>
    <row r="1309" spans="1:8" ht="32">
      <c r="A1309" s="19" t="s">
        <v>30833</v>
      </c>
      <c r="B1309" t="s">
        <v>30834</v>
      </c>
      <c r="C1309" s="19" t="s">
        <v>44009</v>
      </c>
      <c r="D1309" s="17">
        <f t="shared" ca="1" si="20"/>
        <v>44757</v>
      </c>
      <c r="E1309" t="s">
        <v>26522</v>
      </c>
      <c r="F1309" t="s">
        <v>28218</v>
      </c>
      <c r="H1309" t="s">
        <v>28217</v>
      </c>
    </row>
    <row r="1310" spans="1:8" ht="32">
      <c r="A1310" s="19" t="s">
        <v>30835</v>
      </c>
      <c r="B1310" t="s">
        <v>30836</v>
      </c>
      <c r="C1310" s="19" t="s">
        <v>44010</v>
      </c>
      <c r="D1310" s="17">
        <f t="shared" ca="1" si="20"/>
        <v>44757</v>
      </c>
      <c r="E1310" t="s">
        <v>26522</v>
      </c>
      <c r="F1310" t="s">
        <v>28218</v>
      </c>
      <c r="H1310" t="s">
        <v>28217</v>
      </c>
    </row>
    <row r="1311" spans="1:8" ht="32">
      <c r="A1311" s="19" t="s">
        <v>30837</v>
      </c>
      <c r="B1311" t="s">
        <v>30838</v>
      </c>
      <c r="C1311" s="19" t="s">
        <v>44011</v>
      </c>
      <c r="D1311" s="17">
        <f t="shared" ca="1" si="20"/>
        <v>44757</v>
      </c>
      <c r="E1311" t="s">
        <v>26522</v>
      </c>
      <c r="F1311" t="s">
        <v>28218</v>
      </c>
      <c r="H1311" t="s">
        <v>28217</v>
      </c>
    </row>
    <row r="1312" spans="1:8" ht="32">
      <c r="A1312" s="19" t="s">
        <v>30839</v>
      </c>
      <c r="B1312" t="s">
        <v>30840</v>
      </c>
      <c r="C1312" s="19" t="s">
        <v>44012</v>
      </c>
      <c r="D1312" s="17">
        <f t="shared" ca="1" si="20"/>
        <v>44757</v>
      </c>
      <c r="E1312" t="s">
        <v>26522</v>
      </c>
      <c r="F1312" t="s">
        <v>28218</v>
      </c>
      <c r="H1312" t="s">
        <v>28217</v>
      </c>
    </row>
    <row r="1313" spans="1:8" ht="32">
      <c r="A1313" s="19" t="s">
        <v>30841</v>
      </c>
      <c r="B1313" t="s">
        <v>30842</v>
      </c>
      <c r="C1313" s="19" t="s">
        <v>44013</v>
      </c>
      <c r="D1313" s="17">
        <f t="shared" ca="1" si="20"/>
        <v>44757</v>
      </c>
      <c r="E1313" t="s">
        <v>26522</v>
      </c>
      <c r="F1313" t="s">
        <v>28218</v>
      </c>
      <c r="H1313" t="s">
        <v>28217</v>
      </c>
    </row>
    <row r="1314" spans="1:8" ht="32">
      <c r="A1314" s="19" t="s">
        <v>30843</v>
      </c>
      <c r="B1314" t="s">
        <v>30844</v>
      </c>
      <c r="C1314" s="19" t="s">
        <v>44014</v>
      </c>
      <c r="D1314" s="17">
        <f t="shared" ca="1" si="20"/>
        <v>44757</v>
      </c>
      <c r="E1314" t="s">
        <v>26522</v>
      </c>
      <c r="F1314" t="s">
        <v>28218</v>
      </c>
      <c r="H1314" t="s">
        <v>28217</v>
      </c>
    </row>
    <row r="1315" spans="1:8" ht="32">
      <c r="A1315" s="19" t="s">
        <v>30845</v>
      </c>
      <c r="B1315" t="s">
        <v>30846</v>
      </c>
      <c r="C1315" s="19" t="s">
        <v>44015</v>
      </c>
      <c r="D1315" s="17">
        <f t="shared" ca="1" si="20"/>
        <v>44757</v>
      </c>
      <c r="E1315" t="s">
        <v>26522</v>
      </c>
      <c r="F1315" t="s">
        <v>28218</v>
      </c>
      <c r="H1315" t="s">
        <v>28217</v>
      </c>
    </row>
    <row r="1316" spans="1:8" ht="32">
      <c r="A1316" s="19" t="s">
        <v>30847</v>
      </c>
      <c r="B1316" t="s">
        <v>30848</v>
      </c>
      <c r="C1316" s="19" t="s">
        <v>44016</v>
      </c>
      <c r="D1316" s="17">
        <f t="shared" ca="1" si="20"/>
        <v>44757</v>
      </c>
      <c r="E1316" t="s">
        <v>26522</v>
      </c>
      <c r="F1316" t="s">
        <v>28218</v>
      </c>
      <c r="H1316" t="s">
        <v>28217</v>
      </c>
    </row>
    <row r="1317" spans="1:8" ht="32">
      <c r="A1317" s="19" t="s">
        <v>30849</v>
      </c>
      <c r="B1317" t="s">
        <v>30850</v>
      </c>
      <c r="C1317" s="19" t="s">
        <v>44017</v>
      </c>
      <c r="D1317" s="17">
        <f t="shared" ca="1" si="20"/>
        <v>44757</v>
      </c>
      <c r="E1317" t="s">
        <v>26522</v>
      </c>
      <c r="F1317" t="s">
        <v>28218</v>
      </c>
      <c r="H1317" t="s">
        <v>28217</v>
      </c>
    </row>
    <row r="1318" spans="1:8" ht="32">
      <c r="A1318" s="19" t="s">
        <v>30851</v>
      </c>
      <c r="B1318" t="s">
        <v>30852</v>
      </c>
      <c r="C1318" s="19" t="s">
        <v>44018</v>
      </c>
      <c r="D1318" s="17">
        <f t="shared" ca="1" si="20"/>
        <v>44757</v>
      </c>
      <c r="E1318" t="s">
        <v>26522</v>
      </c>
      <c r="F1318" t="s">
        <v>28218</v>
      </c>
      <c r="H1318" t="s">
        <v>28217</v>
      </c>
    </row>
    <row r="1319" spans="1:8" ht="32">
      <c r="A1319" s="19" t="s">
        <v>30853</v>
      </c>
      <c r="B1319" t="s">
        <v>30854</v>
      </c>
      <c r="C1319" s="19" t="s">
        <v>44019</v>
      </c>
      <c r="D1319" s="17">
        <f t="shared" ca="1" si="20"/>
        <v>44757</v>
      </c>
      <c r="E1319" t="s">
        <v>26522</v>
      </c>
      <c r="F1319" t="s">
        <v>28218</v>
      </c>
      <c r="H1319" t="s">
        <v>28217</v>
      </c>
    </row>
    <row r="1320" spans="1:8" ht="32">
      <c r="A1320" s="19" t="s">
        <v>30855</v>
      </c>
      <c r="B1320" t="s">
        <v>30856</v>
      </c>
      <c r="C1320" s="19" t="s">
        <v>44020</v>
      </c>
      <c r="D1320" s="17">
        <f t="shared" ca="1" si="20"/>
        <v>44757</v>
      </c>
      <c r="E1320" t="s">
        <v>26522</v>
      </c>
      <c r="F1320" t="s">
        <v>28218</v>
      </c>
      <c r="H1320" t="s">
        <v>28217</v>
      </c>
    </row>
    <row r="1321" spans="1:8" ht="32">
      <c r="A1321" s="19" t="s">
        <v>30857</v>
      </c>
      <c r="B1321" t="s">
        <v>30858</v>
      </c>
      <c r="C1321" s="19" t="s">
        <v>44021</v>
      </c>
      <c r="D1321" s="17">
        <f t="shared" ca="1" si="20"/>
        <v>44757</v>
      </c>
      <c r="E1321" t="s">
        <v>26522</v>
      </c>
      <c r="F1321" t="s">
        <v>28218</v>
      </c>
      <c r="H1321" t="s">
        <v>28217</v>
      </c>
    </row>
    <row r="1322" spans="1:8" ht="32">
      <c r="A1322" s="19" t="s">
        <v>30859</v>
      </c>
      <c r="B1322" t="s">
        <v>30860</v>
      </c>
      <c r="C1322" s="19" t="s">
        <v>44022</v>
      </c>
      <c r="D1322" s="17">
        <f t="shared" ca="1" si="20"/>
        <v>44757</v>
      </c>
      <c r="E1322" t="s">
        <v>26522</v>
      </c>
      <c r="F1322" t="s">
        <v>28218</v>
      </c>
      <c r="H1322" t="s">
        <v>28217</v>
      </c>
    </row>
    <row r="1323" spans="1:8" ht="32">
      <c r="A1323" s="19" t="s">
        <v>30861</v>
      </c>
      <c r="B1323" t="s">
        <v>30862</v>
      </c>
      <c r="C1323" s="19" t="s">
        <v>44023</v>
      </c>
      <c r="D1323" s="17">
        <f t="shared" ca="1" si="20"/>
        <v>44757</v>
      </c>
      <c r="E1323" t="s">
        <v>26522</v>
      </c>
      <c r="F1323" t="s">
        <v>28218</v>
      </c>
      <c r="H1323" t="s">
        <v>28217</v>
      </c>
    </row>
    <row r="1324" spans="1:8" ht="32">
      <c r="A1324" s="19" t="s">
        <v>30863</v>
      </c>
      <c r="B1324" t="s">
        <v>30864</v>
      </c>
      <c r="C1324" s="19" t="s">
        <v>44024</v>
      </c>
      <c r="D1324" s="17">
        <f t="shared" ca="1" si="20"/>
        <v>44757</v>
      </c>
      <c r="E1324" t="s">
        <v>26522</v>
      </c>
      <c r="F1324" t="s">
        <v>28218</v>
      </c>
      <c r="H1324" t="s">
        <v>28217</v>
      </c>
    </row>
    <row r="1325" spans="1:8" ht="32">
      <c r="A1325" s="19" t="s">
        <v>30865</v>
      </c>
      <c r="B1325" t="s">
        <v>30866</v>
      </c>
      <c r="C1325" s="19" t="s">
        <v>44025</v>
      </c>
      <c r="D1325" s="17">
        <f t="shared" ca="1" si="20"/>
        <v>44757</v>
      </c>
      <c r="E1325" t="s">
        <v>26522</v>
      </c>
      <c r="F1325" t="s">
        <v>28218</v>
      </c>
      <c r="H1325" t="s">
        <v>28217</v>
      </c>
    </row>
    <row r="1326" spans="1:8" ht="32">
      <c r="A1326" s="19" t="s">
        <v>30867</v>
      </c>
      <c r="B1326" t="s">
        <v>30868</v>
      </c>
      <c r="C1326" s="19" t="s">
        <v>44026</v>
      </c>
      <c r="D1326" s="17">
        <f t="shared" ca="1" si="20"/>
        <v>44757</v>
      </c>
      <c r="E1326" t="s">
        <v>26522</v>
      </c>
      <c r="F1326" t="s">
        <v>28218</v>
      </c>
      <c r="H1326" t="s">
        <v>28217</v>
      </c>
    </row>
    <row r="1327" spans="1:8" ht="32">
      <c r="A1327" s="19" t="s">
        <v>30869</v>
      </c>
      <c r="B1327" t="s">
        <v>30870</v>
      </c>
      <c r="C1327" s="19" t="s">
        <v>44027</v>
      </c>
      <c r="D1327" s="17">
        <f t="shared" ca="1" si="20"/>
        <v>44757</v>
      </c>
      <c r="E1327" t="s">
        <v>26522</v>
      </c>
      <c r="F1327" t="s">
        <v>28218</v>
      </c>
      <c r="H1327" t="s">
        <v>28217</v>
      </c>
    </row>
    <row r="1328" spans="1:8" ht="32">
      <c r="A1328" s="19" t="s">
        <v>30871</v>
      </c>
      <c r="B1328" t="s">
        <v>30872</v>
      </c>
      <c r="C1328" s="19" t="s">
        <v>44028</v>
      </c>
      <c r="D1328" s="17">
        <f t="shared" ca="1" si="20"/>
        <v>44757</v>
      </c>
      <c r="E1328" t="s">
        <v>26522</v>
      </c>
      <c r="F1328" t="s">
        <v>28218</v>
      </c>
      <c r="H1328" t="s">
        <v>28217</v>
      </c>
    </row>
    <row r="1329" spans="1:8" ht="32">
      <c r="A1329" s="19" t="s">
        <v>30873</v>
      </c>
      <c r="B1329" t="s">
        <v>30874</v>
      </c>
      <c r="C1329" s="19" t="s">
        <v>44029</v>
      </c>
      <c r="D1329" s="17">
        <f t="shared" ca="1" si="20"/>
        <v>44757</v>
      </c>
      <c r="E1329" t="s">
        <v>26522</v>
      </c>
      <c r="F1329" t="s">
        <v>28218</v>
      </c>
      <c r="H1329" t="s">
        <v>28217</v>
      </c>
    </row>
    <row r="1330" spans="1:8" ht="32">
      <c r="A1330" s="19" t="s">
        <v>30875</v>
      </c>
      <c r="B1330" t="s">
        <v>30876</v>
      </c>
      <c r="C1330" s="19" t="s">
        <v>44030</v>
      </c>
      <c r="D1330" s="17">
        <f t="shared" ca="1" si="20"/>
        <v>44757</v>
      </c>
      <c r="E1330" t="s">
        <v>26522</v>
      </c>
      <c r="F1330" t="s">
        <v>28218</v>
      </c>
      <c r="H1330" t="s">
        <v>28217</v>
      </c>
    </row>
    <row r="1331" spans="1:8" ht="32">
      <c r="A1331" s="19" t="s">
        <v>30877</v>
      </c>
      <c r="B1331" t="s">
        <v>30878</v>
      </c>
      <c r="C1331" s="19" t="s">
        <v>44031</v>
      </c>
      <c r="D1331" s="17">
        <f t="shared" ca="1" si="20"/>
        <v>44757</v>
      </c>
      <c r="E1331" t="s">
        <v>26522</v>
      </c>
      <c r="F1331" t="s">
        <v>28218</v>
      </c>
      <c r="H1331" t="s">
        <v>28217</v>
      </c>
    </row>
    <row r="1332" spans="1:8" ht="32">
      <c r="A1332" s="19" t="s">
        <v>30879</v>
      </c>
      <c r="B1332" t="s">
        <v>30880</v>
      </c>
      <c r="C1332" s="19" t="s">
        <v>44032</v>
      </c>
      <c r="D1332" s="17">
        <f t="shared" ca="1" si="20"/>
        <v>44757</v>
      </c>
      <c r="E1332" t="s">
        <v>26522</v>
      </c>
      <c r="F1332" t="s">
        <v>28218</v>
      </c>
      <c r="H1332" t="s">
        <v>28217</v>
      </c>
    </row>
    <row r="1333" spans="1:8" ht="32">
      <c r="A1333" s="19" t="s">
        <v>30881</v>
      </c>
      <c r="B1333" t="s">
        <v>30882</v>
      </c>
      <c r="C1333" s="19" t="s">
        <v>44033</v>
      </c>
      <c r="D1333" s="17">
        <f t="shared" ca="1" si="20"/>
        <v>44757</v>
      </c>
      <c r="E1333" t="s">
        <v>26522</v>
      </c>
      <c r="F1333" t="s">
        <v>28218</v>
      </c>
      <c r="H1333" t="s">
        <v>28217</v>
      </c>
    </row>
    <row r="1334" spans="1:8" ht="32">
      <c r="A1334" s="19" t="s">
        <v>30883</v>
      </c>
      <c r="B1334" t="s">
        <v>30884</v>
      </c>
      <c r="C1334" s="19" t="s">
        <v>44034</v>
      </c>
      <c r="D1334" s="17">
        <f t="shared" ca="1" si="20"/>
        <v>44757</v>
      </c>
      <c r="E1334" t="s">
        <v>26522</v>
      </c>
      <c r="F1334" t="s">
        <v>28218</v>
      </c>
      <c r="H1334" t="s">
        <v>28217</v>
      </c>
    </row>
    <row r="1335" spans="1:8" ht="32">
      <c r="A1335" s="19" t="s">
        <v>30885</v>
      </c>
      <c r="B1335" t="s">
        <v>30886</v>
      </c>
      <c r="C1335" s="19" t="s">
        <v>44035</v>
      </c>
      <c r="D1335" s="17">
        <f t="shared" ca="1" si="20"/>
        <v>44757</v>
      </c>
      <c r="E1335" t="s">
        <v>26522</v>
      </c>
      <c r="F1335" t="s">
        <v>28218</v>
      </c>
      <c r="H1335" t="s">
        <v>28217</v>
      </c>
    </row>
    <row r="1336" spans="1:8" ht="32">
      <c r="A1336" s="19" t="s">
        <v>30887</v>
      </c>
      <c r="B1336" t="s">
        <v>30888</v>
      </c>
      <c r="C1336" s="19" t="s">
        <v>44036</v>
      </c>
      <c r="D1336" s="17">
        <f t="shared" ca="1" si="20"/>
        <v>44757</v>
      </c>
      <c r="E1336" t="s">
        <v>26522</v>
      </c>
      <c r="F1336" t="s">
        <v>28218</v>
      </c>
      <c r="H1336" t="s">
        <v>28217</v>
      </c>
    </row>
    <row r="1337" spans="1:8" ht="32">
      <c r="A1337" s="19" t="s">
        <v>30889</v>
      </c>
      <c r="B1337" t="s">
        <v>30890</v>
      </c>
      <c r="C1337" s="19" t="s">
        <v>44037</v>
      </c>
      <c r="D1337" s="17">
        <f t="shared" ca="1" si="20"/>
        <v>44757</v>
      </c>
      <c r="E1337" t="s">
        <v>26522</v>
      </c>
      <c r="F1337" t="s">
        <v>28218</v>
      </c>
      <c r="H1337" t="s">
        <v>28217</v>
      </c>
    </row>
    <row r="1338" spans="1:8" ht="32">
      <c r="A1338" s="19" t="s">
        <v>30891</v>
      </c>
      <c r="B1338" t="s">
        <v>30892</v>
      </c>
      <c r="C1338" s="19" t="s">
        <v>44038</v>
      </c>
      <c r="D1338" s="17">
        <f t="shared" ca="1" si="20"/>
        <v>44757</v>
      </c>
      <c r="E1338" t="s">
        <v>26522</v>
      </c>
      <c r="F1338" t="s">
        <v>28218</v>
      </c>
      <c r="H1338" t="s">
        <v>28217</v>
      </c>
    </row>
    <row r="1339" spans="1:8" ht="32">
      <c r="A1339" s="19" t="s">
        <v>30893</v>
      </c>
      <c r="B1339" t="s">
        <v>30894</v>
      </c>
      <c r="C1339" s="19" t="s">
        <v>44039</v>
      </c>
      <c r="D1339" s="17">
        <f t="shared" ca="1" si="20"/>
        <v>44757</v>
      </c>
      <c r="E1339" t="s">
        <v>26522</v>
      </c>
      <c r="F1339" t="s">
        <v>28218</v>
      </c>
      <c r="H1339" t="s">
        <v>28217</v>
      </c>
    </row>
    <row r="1340" spans="1:8" ht="32">
      <c r="A1340" s="19" t="s">
        <v>30895</v>
      </c>
      <c r="B1340" t="s">
        <v>30896</v>
      </c>
      <c r="C1340" s="19" t="s">
        <v>44040</v>
      </c>
      <c r="D1340" s="17">
        <f t="shared" ca="1" si="20"/>
        <v>44757</v>
      </c>
      <c r="E1340" t="s">
        <v>26522</v>
      </c>
      <c r="F1340" t="s">
        <v>28218</v>
      </c>
      <c r="H1340" t="s">
        <v>28217</v>
      </c>
    </row>
    <row r="1341" spans="1:8" ht="32">
      <c r="A1341" s="19" t="s">
        <v>30897</v>
      </c>
      <c r="B1341" t="s">
        <v>30898</v>
      </c>
      <c r="C1341" s="19" t="s">
        <v>44041</v>
      </c>
      <c r="D1341" s="17">
        <f t="shared" ca="1" si="20"/>
        <v>44757</v>
      </c>
      <c r="E1341" t="s">
        <v>26522</v>
      </c>
      <c r="F1341" t="s">
        <v>28218</v>
      </c>
      <c r="H1341" t="s">
        <v>28217</v>
      </c>
    </row>
    <row r="1342" spans="1:8" ht="32">
      <c r="A1342" s="19" t="s">
        <v>30899</v>
      </c>
      <c r="B1342" t="s">
        <v>30900</v>
      </c>
      <c r="C1342" s="19" t="s">
        <v>44042</v>
      </c>
      <c r="D1342" s="17">
        <f t="shared" ca="1" si="20"/>
        <v>44757</v>
      </c>
      <c r="E1342" t="s">
        <v>26522</v>
      </c>
      <c r="F1342" t="s">
        <v>28218</v>
      </c>
      <c r="H1342" t="s">
        <v>28217</v>
      </c>
    </row>
    <row r="1343" spans="1:8" ht="32">
      <c r="A1343" s="19" t="s">
        <v>30901</v>
      </c>
      <c r="B1343" t="s">
        <v>30902</v>
      </c>
      <c r="C1343" s="19" t="s">
        <v>44043</v>
      </c>
      <c r="D1343" s="17">
        <f t="shared" ca="1" si="20"/>
        <v>44757</v>
      </c>
      <c r="E1343" t="s">
        <v>26522</v>
      </c>
      <c r="F1343" t="s">
        <v>28218</v>
      </c>
      <c r="H1343" t="s">
        <v>28217</v>
      </c>
    </row>
    <row r="1344" spans="1:8" ht="32">
      <c r="A1344" s="19" t="s">
        <v>30903</v>
      </c>
      <c r="B1344" t="s">
        <v>30904</v>
      </c>
      <c r="C1344" s="19" t="s">
        <v>44044</v>
      </c>
      <c r="D1344" s="17">
        <f t="shared" ca="1" si="20"/>
        <v>44757</v>
      </c>
      <c r="E1344" t="s">
        <v>26522</v>
      </c>
      <c r="F1344" t="s">
        <v>28218</v>
      </c>
      <c r="H1344" t="s">
        <v>28217</v>
      </c>
    </row>
    <row r="1345" spans="1:8" ht="32">
      <c r="A1345" s="19" t="s">
        <v>30905</v>
      </c>
      <c r="B1345" t="s">
        <v>30906</v>
      </c>
      <c r="C1345" s="19" t="s">
        <v>44045</v>
      </c>
      <c r="D1345" s="17">
        <f t="shared" ca="1" si="20"/>
        <v>44757</v>
      </c>
      <c r="E1345" t="s">
        <v>26522</v>
      </c>
      <c r="F1345" t="s">
        <v>28218</v>
      </c>
      <c r="H1345" t="s">
        <v>28217</v>
      </c>
    </row>
    <row r="1346" spans="1:8" ht="32">
      <c r="A1346" s="19" t="s">
        <v>30907</v>
      </c>
      <c r="B1346" t="s">
        <v>30908</v>
      </c>
      <c r="C1346" s="19" t="s">
        <v>44046</v>
      </c>
      <c r="D1346" s="17">
        <f t="shared" ref="D1346:D1409" ca="1" si="21">TODAY()</f>
        <v>44757</v>
      </c>
      <c r="E1346" t="s">
        <v>26522</v>
      </c>
      <c r="F1346" t="s">
        <v>28218</v>
      </c>
      <c r="H1346" t="s">
        <v>28217</v>
      </c>
    </row>
    <row r="1347" spans="1:8" ht="32">
      <c r="A1347" s="19" t="s">
        <v>30909</v>
      </c>
      <c r="B1347" t="s">
        <v>30910</v>
      </c>
      <c r="C1347" s="19" t="s">
        <v>44047</v>
      </c>
      <c r="D1347" s="17">
        <f t="shared" ca="1" si="21"/>
        <v>44757</v>
      </c>
      <c r="E1347" t="s">
        <v>26522</v>
      </c>
      <c r="F1347" t="s">
        <v>28218</v>
      </c>
      <c r="H1347" t="s">
        <v>28217</v>
      </c>
    </row>
    <row r="1348" spans="1:8" ht="32">
      <c r="A1348" s="19" t="s">
        <v>30911</v>
      </c>
      <c r="B1348" t="s">
        <v>30912</v>
      </c>
      <c r="C1348" s="19" t="s">
        <v>44048</v>
      </c>
      <c r="D1348" s="17">
        <f t="shared" ca="1" si="21"/>
        <v>44757</v>
      </c>
      <c r="E1348" t="s">
        <v>26522</v>
      </c>
      <c r="F1348" t="s">
        <v>28218</v>
      </c>
      <c r="H1348" t="s">
        <v>28217</v>
      </c>
    </row>
    <row r="1349" spans="1:8" ht="32">
      <c r="A1349" s="19" t="s">
        <v>30913</v>
      </c>
      <c r="B1349" t="s">
        <v>30914</v>
      </c>
      <c r="C1349" s="19" t="s">
        <v>44049</v>
      </c>
      <c r="D1349" s="17">
        <f t="shared" ca="1" si="21"/>
        <v>44757</v>
      </c>
      <c r="E1349" t="s">
        <v>26522</v>
      </c>
      <c r="F1349" t="s">
        <v>28218</v>
      </c>
      <c r="H1349" t="s">
        <v>28217</v>
      </c>
    </row>
    <row r="1350" spans="1:8" ht="32">
      <c r="A1350" s="19" t="s">
        <v>30915</v>
      </c>
      <c r="B1350" t="s">
        <v>30916</v>
      </c>
      <c r="C1350" s="19" t="s">
        <v>44050</v>
      </c>
      <c r="D1350" s="17">
        <f t="shared" ca="1" si="21"/>
        <v>44757</v>
      </c>
      <c r="E1350" t="s">
        <v>26522</v>
      </c>
      <c r="F1350" t="s">
        <v>28218</v>
      </c>
      <c r="H1350" t="s">
        <v>28217</v>
      </c>
    </row>
    <row r="1351" spans="1:8" ht="32">
      <c r="A1351" s="19" t="s">
        <v>30917</v>
      </c>
      <c r="B1351" t="s">
        <v>30918</v>
      </c>
      <c r="C1351" s="19" t="s">
        <v>44051</v>
      </c>
      <c r="D1351" s="17">
        <f t="shared" ca="1" si="21"/>
        <v>44757</v>
      </c>
      <c r="E1351" t="s">
        <v>26522</v>
      </c>
      <c r="F1351" t="s">
        <v>28218</v>
      </c>
      <c r="H1351" t="s">
        <v>28217</v>
      </c>
    </row>
    <row r="1352" spans="1:8" ht="32">
      <c r="A1352" s="19" t="s">
        <v>30919</v>
      </c>
      <c r="B1352" t="s">
        <v>30920</v>
      </c>
      <c r="C1352" s="19" t="s">
        <v>44052</v>
      </c>
      <c r="D1352" s="17">
        <f t="shared" ca="1" si="21"/>
        <v>44757</v>
      </c>
      <c r="E1352" t="s">
        <v>26522</v>
      </c>
      <c r="F1352" t="s">
        <v>28218</v>
      </c>
      <c r="H1352" t="s">
        <v>28217</v>
      </c>
    </row>
    <row r="1353" spans="1:8" ht="32">
      <c r="A1353" s="19" t="s">
        <v>30921</v>
      </c>
      <c r="B1353" t="s">
        <v>30922</v>
      </c>
      <c r="C1353" s="19" t="s">
        <v>44053</v>
      </c>
      <c r="D1353" s="17">
        <f t="shared" ca="1" si="21"/>
        <v>44757</v>
      </c>
      <c r="E1353" t="s">
        <v>26522</v>
      </c>
      <c r="F1353" t="s">
        <v>28218</v>
      </c>
      <c r="H1353" t="s">
        <v>28217</v>
      </c>
    </row>
    <row r="1354" spans="1:8" ht="32">
      <c r="A1354" s="19" t="s">
        <v>30923</v>
      </c>
      <c r="B1354" t="s">
        <v>30924</v>
      </c>
      <c r="C1354" s="19" t="s">
        <v>44054</v>
      </c>
      <c r="D1354" s="17">
        <f t="shared" ca="1" si="21"/>
        <v>44757</v>
      </c>
      <c r="E1354" t="s">
        <v>26522</v>
      </c>
      <c r="F1354" t="s">
        <v>28218</v>
      </c>
      <c r="H1354" t="s">
        <v>28217</v>
      </c>
    </row>
    <row r="1355" spans="1:8" ht="32">
      <c r="A1355" s="19" t="s">
        <v>30925</v>
      </c>
      <c r="B1355" t="s">
        <v>30926</v>
      </c>
      <c r="C1355" s="19" t="s">
        <v>44055</v>
      </c>
      <c r="D1355" s="17">
        <f t="shared" ca="1" si="21"/>
        <v>44757</v>
      </c>
      <c r="E1355" t="s">
        <v>26522</v>
      </c>
      <c r="F1355" t="s">
        <v>28218</v>
      </c>
      <c r="H1355" t="s">
        <v>28217</v>
      </c>
    </row>
    <row r="1356" spans="1:8" ht="32">
      <c r="A1356" s="19" t="s">
        <v>30927</v>
      </c>
      <c r="B1356" t="s">
        <v>30928</v>
      </c>
      <c r="C1356" s="19" t="s">
        <v>44056</v>
      </c>
      <c r="D1356" s="17">
        <f t="shared" ca="1" si="21"/>
        <v>44757</v>
      </c>
      <c r="E1356" t="s">
        <v>26522</v>
      </c>
      <c r="F1356" t="s">
        <v>28218</v>
      </c>
      <c r="H1356" t="s">
        <v>28217</v>
      </c>
    </row>
    <row r="1357" spans="1:8" ht="32">
      <c r="A1357" s="19" t="s">
        <v>30929</v>
      </c>
      <c r="B1357" t="s">
        <v>30930</v>
      </c>
      <c r="C1357" s="19" t="s">
        <v>44057</v>
      </c>
      <c r="D1357" s="17">
        <f t="shared" ca="1" si="21"/>
        <v>44757</v>
      </c>
      <c r="E1357" t="s">
        <v>26522</v>
      </c>
      <c r="F1357" t="s">
        <v>28218</v>
      </c>
      <c r="H1357" t="s">
        <v>28217</v>
      </c>
    </row>
    <row r="1358" spans="1:8" ht="32">
      <c r="A1358" s="19" t="s">
        <v>30931</v>
      </c>
      <c r="B1358" t="s">
        <v>30932</v>
      </c>
      <c r="C1358" s="19" t="s">
        <v>44058</v>
      </c>
      <c r="D1358" s="17">
        <f t="shared" ca="1" si="21"/>
        <v>44757</v>
      </c>
      <c r="E1358" t="s">
        <v>26522</v>
      </c>
      <c r="F1358" t="s">
        <v>28218</v>
      </c>
      <c r="H1358" t="s">
        <v>28217</v>
      </c>
    </row>
    <row r="1359" spans="1:8" ht="32">
      <c r="A1359" s="19" t="s">
        <v>30933</v>
      </c>
      <c r="B1359" t="s">
        <v>30934</v>
      </c>
      <c r="C1359" s="19" t="s">
        <v>44059</v>
      </c>
      <c r="D1359" s="17">
        <f t="shared" ca="1" si="21"/>
        <v>44757</v>
      </c>
      <c r="E1359" t="s">
        <v>26522</v>
      </c>
      <c r="F1359" t="s">
        <v>28218</v>
      </c>
      <c r="H1359" t="s">
        <v>28217</v>
      </c>
    </row>
    <row r="1360" spans="1:8" ht="32">
      <c r="A1360" s="19" t="s">
        <v>30935</v>
      </c>
      <c r="B1360" t="s">
        <v>30936</v>
      </c>
      <c r="C1360" s="19" t="s">
        <v>44060</v>
      </c>
      <c r="D1360" s="17">
        <f t="shared" ca="1" si="21"/>
        <v>44757</v>
      </c>
      <c r="E1360" t="s">
        <v>26522</v>
      </c>
      <c r="F1360" t="s">
        <v>28218</v>
      </c>
      <c r="H1360" t="s">
        <v>28217</v>
      </c>
    </row>
    <row r="1361" spans="1:8" ht="32">
      <c r="A1361" s="19" t="s">
        <v>30937</v>
      </c>
      <c r="B1361" t="s">
        <v>30938</v>
      </c>
      <c r="C1361" s="19" t="s">
        <v>44061</v>
      </c>
      <c r="D1361" s="17">
        <f t="shared" ca="1" si="21"/>
        <v>44757</v>
      </c>
      <c r="E1361" t="s">
        <v>26522</v>
      </c>
      <c r="F1361" t="s">
        <v>28218</v>
      </c>
      <c r="H1361" t="s">
        <v>28217</v>
      </c>
    </row>
    <row r="1362" spans="1:8" ht="32">
      <c r="A1362" s="19" t="s">
        <v>30939</v>
      </c>
      <c r="B1362" t="s">
        <v>30940</v>
      </c>
      <c r="C1362" s="19" t="s">
        <v>44062</v>
      </c>
      <c r="D1362" s="17">
        <f t="shared" ca="1" si="21"/>
        <v>44757</v>
      </c>
      <c r="E1362" t="s">
        <v>26522</v>
      </c>
      <c r="F1362" t="s">
        <v>28218</v>
      </c>
      <c r="H1362" t="s">
        <v>28217</v>
      </c>
    </row>
    <row r="1363" spans="1:8" ht="32">
      <c r="A1363" s="19" t="s">
        <v>30941</v>
      </c>
      <c r="B1363" t="s">
        <v>30942</v>
      </c>
      <c r="C1363" s="19" t="s">
        <v>44063</v>
      </c>
      <c r="D1363" s="17">
        <f t="shared" ca="1" si="21"/>
        <v>44757</v>
      </c>
      <c r="E1363" t="s">
        <v>26522</v>
      </c>
      <c r="F1363" t="s">
        <v>28218</v>
      </c>
      <c r="H1363" t="s">
        <v>28217</v>
      </c>
    </row>
    <row r="1364" spans="1:8" ht="32">
      <c r="A1364" s="19" t="s">
        <v>30943</v>
      </c>
      <c r="B1364" t="s">
        <v>30944</v>
      </c>
      <c r="C1364" s="19" t="s">
        <v>44064</v>
      </c>
      <c r="D1364" s="17">
        <f t="shared" ca="1" si="21"/>
        <v>44757</v>
      </c>
      <c r="E1364" t="s">
        <v>26522</v>
      </c>
      <c r="F1364" t="s">
        <v>28218</v>
      </c>
      <c r="H1364" t="s">
        <v>28217</v>
      </c>
    </row>
    <row r="1365" spans="1:8" ht="32">
      <c r="A1365" s="19" t="s">
        <v>30945</v>
      </c>
      <c r="B1365" t="s">
        <v>30946</v>
      </c>
      <c r="C1365" s="19" t="s">
        <v>44065</v>
      </c>
      <c r="D1365" s="17">
        <f t="shared" ca="1" si="21"/>
        <v>44757</v>
      </c>
      <c r="E1365" t="s">
        <v>26522</v>
      </c>
      <c r="F1365" t="s">
        <v>28218</v>
      </c>
      <c r="H1365" t="s">
        <v>28217</v>
      </c>
    </row>
    <row r="1366" spans="1:8" ht="32">
      <c r="A1366" s="19" t="s">
        <v>30947</v>
      </c>
      <c r="B1366" t="s">
        <v>30948</v>
      </c>
      <c r="C1366" s="19" t="s">
        <v>44066</v>
      </c>
      <c r="D1366" s="17">
        <f t="shared" ca="1" si="21"/>
        <v>44757</v>
      </c>
      <c r="E1366" t="s">
        <v>26522</v>
      </c>
      <c r="F1366" t="s">
        <v>28218</v>
      </c>
      <c r="H1366" t="s">
        <v>28217</v>
      </c>
    </row>
    <row r="1367" spans="1:8" ht="32">
      <c r="A1367" s="19" t="s">
        <v>30949</v>
      </c>
      <c r="B1367" t="s">
        <v>30950</v>
      </c>
      <c r="C1367" s="19" t="s">
        <v>44067</v>
      </c>
      <c r="D1367" s="17">
        <f t="shared" ca="1" si="21"/>
        <v>44757</v>
      </c>
      <c r="E1367" t="s">
        <v>26522</v>
      </c>
      <c r="F1367" t="s">
        <v>28218</v>
      </c>
      <c r="H1367" t="s">
        <v>28217</v>
      </c>
    </row>
    <row r="1368" spans="1:8" ht="32">
      <c r="A1368" s="19" t="s">
        <v>30951</v>
      </c>
      <c r="B1368" t="s">
        <v>30952</v>
      </c>
      <c r="C1368" s="19" t="s">
        <v>44068</v>
      </c>
      <c r="D1368" s="17">
        <f t="shared" ca="1" si="21"/>
        <v>44757</v>
      </c>
      <c r="E1368" t="s">
        <v>26522</v>
      </c>
      <c r="F1368" t="s">
        <v>28218</v>
      </c>
      <c r="H1368" t="s">
        <v>28217</v>
      </c>
    </row>
    <row r="1369" spans="1:8" ht="32">
      <c r="A1369" s="19" t="s">
        <v>30953</v>
      </c>
      <c r="B1369" t="s">
        <v>30954</v>
      </c>
      <c r="C1369" s="19" t="s">
        <v>44069</v>
      </c>
      <c r="D1369" s="17">
        <f t="shared" ca="1" si="21"/>
        <v>44757</v>
      </c>
      <c r="E1369" t="s">
        <v>26522</v>
      </c>
      <c r="F1369" t="s">
        <v>28218</v>
      </c>
      <c r="H1369" t="s">
        <v>28217</v>
      </c>
    </row>
    <row r="1370" spans="1:8" ht="32">
      <c r="A1370" s="19" t="s">
        <v>30955</v>
      </c>
      <c r="B1370" t="s">
        <v>30956</v>
      </c>
      <c r="C1370" s="20" t="s">
        <v>44070</v>
      </c>
      <c r="D1370" s="17">
        <f t="shared" ca="1" si="21"/>
        <v>44757</v>
      </c>
      <c r="E1370" t="s">
        <v>26522</v>
      </c>
      <c r="F1370" t="s">
        <v>28218</v>
      </c>
      <c r="H1370" t="s">
        <v>28217</v>
      </c>
    </row>
    <row r="1371" spans="1:8" ht="32">
      <c r="A1371" s="19" t="s">
        <v>30957</v>
      </c>
      <c r="B1371" t="s">
        <v>30958</v>
      </c>
      <c r="C1371" s="19" t="s">
        <v>44071</v>
      </c>
      <c r="D1371" s="17">
        <f t="shared" ca="1" si="21"/>
        <v>44757</v>
      </c>
      <c r="E1371" t="s">
        <v>26522</v>
      </c>
      <c r="F1371" t="s">
        <v>28218</v>
      </c>
      <c r="H1371" t="s">
        <v>28217</v>
      </c>
    </row>
    <row r="1372" spans="1:8" ht="32">
      <c r="A1372" s="19" t="s">
        <v>30959</v>
      </c>
      <c r="B1372" t="s">
        <v>30960</v>
      </c>
      <c r="C1372" s="19" t="s">
        <v>44072</v>
      </c>
      <c r="D1372" s="17">
        <f t="shared" ca="1" si="21"/>
        <v>44757</v>
      </c>
      <c r="E1372" t="s">
        <v>26522</v>
      </c>
      <c r="F1372" t="s">
        <v>28218</v>
      </c>
      <c r="H1372" t="s">
        <v>28217</v>
      </c>
    </row>
    <row r="1373" spans="1:8" ht="32">
      <c r="A1373" s="19" t="s">
        <v>30961</v>
      </c>
      <c r="B1373" t="s">
        <v>30962</v>
      </c>
      <c r="C1373" s="19" t="s">
        <v>44073</v>
      </c>
      <c r="D1373" s="17">
        <f t="shared" ca="1" si="21"/>
        <v>44757</v>
      </c>
      <c r="E1373" t="s">
        <v>26522</v>
      </c>
      <c r="F1373" t="s">
        <v>28218</v>
      </c>
      <c r="H1373" t="s">
        <v>28217</v>
      </c>
    </row>
    <row r="1374" spans="1:8" ht="32">
      <c r="A1374" s="19" t="s">
        <v>30963</v>
      </c>
      <c r="B1374" t="s">
        <v>30964</v>
      </c>
      <c r="C1374" s="19" t="s">
        <v>44074</v>
      </c>
      <c r="D1374" s="17">
        <f t="shared" ca="1" si="21"/>
        <v>44757</v>
      </c>
      <c r="E1374" t="s">
        <v>26522</v>
      </c>
      <c r="F1374" t="s">
        <v>28218</v>
      </c>
      <c r="H1374" t="s">
        <v>28217</v>
      </c>
    </row>
    <row r="1375" spans="1:8" ht="32">
      <c r="A1375" s="19" t="s">
        <v>30965</v>
      </c>
      <c r="B1375" t="s">
        <v>30966</v>
      </c>
      <c r="C1375" s="19" t="s">
        <v>44075</v>
      </c>
      <c r="D1375" s="17">
        <f t="shared" ca="1" si="21"/>
        <v>44757</v>
      </c>
      <c r="E1375" t="s">
        <v>26522</v>
      </c>
      <c r="F1375" t="s">
        <v>28218</v>
      </c>
      <c r="H1375" t="s">
        <v>28217</v>
      </c>
    </row>
    <row r="1376" spans="1:8" ht="32">
      <c r="A1376" s="19" t="s">
        <v>30967</v>
      </c>
      <c r="B1376" t="s">
        <v>30968</v>
      </c>
      <c r="C1376" s="19" t="s">
        <v>44076</v>
      </c>
      <c r="D1376" s="17">
        <f t="shared" ca="1" si="21"/>
        <v>44757</v>
      </c>
      <c r="E1376" t="s">
        <v>26522</v>
      </c>
      <c r="F1376" t="s">
        <v>28218</v>
      </c>
      <c r="H1376" t="s">
        <v>28217</v>
      </c>
    </row>
    <row r="1377" spans="1:8" ht="32">
      <c r="A1377" s="19" t="s">
        <v>30969</v>
      </c>
      <c r="B1377" t="s">
        <v>30970</v>
      </c>
      <c r="C1377" s="19" t="s">
        <v>44077</v>
      </c>
      <c r="D1377" s="17">
        <f t="shared" ca="1" si="21"/>
        <v>44757</v>
      </c>
      <c r="E1377" t="s">
        <v>26522</v>
      </c>
      <c r="F1377" t="s">
        <v>28218</v>
      </c>
      <c r="H1377" t="s">
        <v>28217</v>
      </c>
    </row>
    <row r="1378" spans="1:8" ht="32">
      <c r="A1378" s="19" t="s">
        <v>30971</v>
      </c>
      <c r="B1378" t="s">
        <v>30972</v>
      </c>
      <c r="C1378" s="19" t="s">
        <v>44078</v>
      </c>
      <c r="D1378" s="17">
        <f t="shared" ca="1" si="21"/>
        <v>44757</v>
      </c>
      <c r="E1378" t="s">
        <v>26522</v>
      </c>
      <c r="F1378" t="s">
        <v>28218</v>
      </c>
      <c r="H1378" t="s">
        <v>28217</v>
      </c>
    </row>
    <row r="1379" spans="1:8" ht="32">
      <c r="A1379" s="19" t="s">
        <v>30973</v>
      </c>
      <c r="B1379" t="s">
        <v>30974</v>
      </c>
      <c r="C1379" s="19" t="s">
        <v>44079</v>
      </c>
      <c r="D1379" s="17">
        <f t="shared" ca="1" si="21"/>
        <v>44757</v>
      </c>
      <c r="E1379" t="s">
        <v>26522</v>
      </c>
      <c r="F1379" t="s">
        <v>28218</v>
      </c>
      <c r="H1379" t="s">
        <v>28217</v>
      </c>
    </row>
    <row r="1380" spans="1:8" ht="32">
      <c r="A1380" s="19" t="s">
        <v>30975</v>
      </c>
      <c r="B1380" t="s">
        <v>30976</v>
      </c>
      <c r="C1380" s="19" t="s">
        <v>44080</v>
      </c>
      <c r="D1380" s="17">
        <f t="shared" ca="1" si="21"/>
        <v>44757</v>
      </c>
      <c r="E1380" t="s">
        <v>26522</v>
      </c>
      <c r="F1380" t="s">
        <v>28218</v>
      </c>
      <c r="H1380" t="s">
        <v>28217</v>
      </c>
    </row>
    <row r="1381" spans="1:8" ht="32">
      <c r="A1381" s="19" t="s">
        <v>30977</v>
      </c>
      <c r="B1381" t="s">
        <v>30978</v>
      </c>
      <c r="C1381" s="19" t="s">
        <v>44081</v>
      </c>
      <c r="D1381" s="17">
        <f t="shared" ca="1" si="21"/>
        <v>44757</v>
      </c>
      <c r="E1381" t="s">
        <v>26522</v>
      </c>
      <c r="F1381" t="s">
        <v>28218</v>
      </c>
      <c r="H1381" t="s">
        <v>28217</v>
      </c>
    </row>
    <row r="1382" spans="1:8" ht="32">
      <c r="A1382" s="19" t="s">
        <v>30979</v>
      </c>
      <c r="B1382" t="s">
        <v>30980</v>
      </c>
      <c r="C1382" s="19" t="s">
        <v>44082</v>
      </c>
      <c r="D1382" s="17">
        <f t="shared" ca="1" si="21"/>
        <v>44757</v>
      </c>
      <c r="E1382" t="s">
        <v>26522</v>
      </c>
      <c r="F1382" t="s">
        <v>28218</v>
      </c>
      <c r="H1382" t="s">
        <v>28217</v>
      </c>
    </row>
    <row r="1383" spans="1:8" ht="32">
      <c r="A1383" s="19" t="s">
        <v>30981</v>
      </c>
      <c r="B1383" t="s">
        <v>30982</v>
      </c>
      <c r="C1383" s="19" t="s">
        <v>44083</v>
      </c>
      <c r="D1383" s="17">
        <f t="shared" ca="1" si="21"/>
        <v>44757</v>
      </c>
      <c r="E1383" t="s">
        <v>26522</v>
      </c>
      <c r="F1383" t="s">
        <v>28218</v>
      </c>
      <c r="H1383" t="s">
        <v>28217</v>
      </c>
    </row>
    <row r="1384" spans="1:8" ht="32">
      <c r="A1384" s="19" t="s">
        <v>30983</v>
      </c>
      <c r="B1384" t="s">
        <v>30984</v>
      </c>
      <c r="C1384" s="19" t="s">
        <v>44084</v>
      </c>
      <c r="D1384" s="17">
        <f t="shared" ca="1" si="21"/>
        <v>44757</v>
      </c>
      <c r="E1384" t="s">
        <v>26522</v>
      </c>
      <c r="F1384" t="s">
        <v>28218</v>
      </c>
      <c r="H1384" t="s">
        <v>28217</v>
      </c>
    </row>
    <row r="1385" spans="1:8" ht="32">
      <c r="A1385" s="19" t="s">
        <v>30985</v>
      </c>
      <c r="B1385" t="s">
        <v>30986</v>
      </c>
      <c r="C1385" s="19" t="s">
        <v>44085</v>
      </c>
      <c r="D1385" s="17">
        <f t="shared" ca="1" si="21"/>
        <v>44757</v>
      </c>
      <c r="E1385" t="s">
        <v>26522</v>
      </c>
      <c r="F1385" t="s">
        <v>28218</v>
      </c>
      <c r="H1385" t="s">
        <v>28217</v>
      </c>
    </row>
    <row r="1386" spans="1:8" ht="32">
      <c r="A1386" s="19" t="s">
        <v>30987</v>
      </c>
      <c r="B1386" t="s">
        <v>30988</v>
      </c>
      <c r="C1386" s="19" t="s">
        <v>44086</v>
      </c>
      <c r="D1386" s="17">
        <f t="shared" ca="1" si="21"/>
        <v>44757</v>
      </c>
      <c r="E1386" t="s">
        <v>26522</v>
      </c>
      <c r="F1386" t="s">
        <v>28218</v>
      </c>
      <c r="H1386" t="s">
        <v>28217</v>
      </c>
    </row>
    <row r="1387" spans="1:8" ht="32">
      <c r="A1387" s="19" t="s">
        <v>30989</v>
      </c>
      <c r="B1387" t="s">
        <v>30990</v>
      </c>
      <c r="C1387" s="19" t="s">
        <v>44087</v>
      </c>
      <c r="D1387" s="17">
        <f t="shared" ca="1" si="21"/>
        <v>44757</v>
      </c>
      <c r="E1387" t="s">
        <v>26522</v>
      </c>
      <c r="F1387" t="s">
        <v>28218</v>
      </c>
      <c r="H1387" t="s">
        <v>28217</v>
      </c>
    </row>
    <row r="1388" spans="1:8" ht="32">
      <c r="A1388" s="19" t="s">
        <v>30991</v>
      </c>
      <c r="B1388" t="s">
        <v>30992</v>
      </c>
      <c r="C1388" s="19" t="s">
        <v>44088</v>
      </c>
      <c r="D1388" s="17">
        <f t="shared" ca="1" si="21"/>
        <v>44757</v>
      </c>
      <c r="E1388" t="s">
        <v>26522</v>
      </c>
      <c r="F1388" t="s">
        <v>28218</v>
      </c>
      <c r="H1388" t="s">
        <v>28217</v>
      </c>
    </row>
    <row r="1389" spans="1:8" ht="32">
      <c r="A1389" s="19" t="s">
        <v>30993</v>
      </c>
      <c r="B1389" t="s">
        <v>30994</v>
      </c>
      <c r="C1389" s="19" t="s">
        <v>44089</v>
      </c>
      <c r="D1389" s="17">
        <f t="shared" ca="1" si="21"/>
        <v>44757</v>
      </c>
      <c r="E1389" t="s">
        <v>26522</v>
      </c>
      <c r="F1389" t="s">
        <v>28218</v>
      </c>
      <c r="H1389" t="s">
        <v>28217</v>
      </c>
    </row>
    <row r="1390" spans="1:8" ht="32">
      <c r="A1390" s="19" t="s">
        <v>30995</v>
      </c>
      <c r="B1390" t="s">
        <v>30996</v>
      </c>
      <c r="C1390" s="19" t="s">
        <v>44090</v>
      </c>
      <c r="D1390" s="17">
        <f t="shared" ca="1" si="21"/>
        <v>44757</v>
      </c>
      <c r="E1390" t="s">
        <v>26522</v>
      </c>
      <c r="F1390" t="s">
        <v>28218</v>
      </c>
      <c r="H1390" t="s">
        <v>28217</v>
      </c>
    </row>
    <row r="1391" spans="1:8" ht="32">
      <c r="A1391" s="19" t="s">
        <v>30997</v>
      </c>
      <c r="B1391" t="s">
        <v>30998</v>
      </c>
      <c r="C1391" s="19" t="s">
        <v>44091</v>
      </c>
      <c r="D1391" s="17">
        <f t="shared" ca="1" si="21"/>
        <v>44757</v>
      </c>
      <c r="E1391" t="s">
        <v>26522</v>
      </c>
      <c r="F1391" t="s">
        <v>28218</v>
      </c>
      <c r="H1391" t="s">
        <v>28217</v>
      </c>
    </row>
    <row r="1392" spans="1:8" ht="32">
      <c r="A1392" s="19" t="s">
        <v>30999</v>
      </c>
      <c r="B1392" t="s">
        <v>31000</v>
      </c>
      <c r="C1392" s="19" t="s">
        <v>44092</v>
      </c>
      <c r="D1392" s="17">
        <f t="shared" ca="1" si="21"/>
        <v>44757</v>
      </c>
      <c r="E1392" t="s">
        <v>26522</v>
      </c>
      <c r="F1392" t="s">
        <v>28218</v>
      </c>
      <c r="H1392" t="s">
        <v>28217</v>
      </c>
    </row>
    <row r="1393" spans="1:8" ht="32">
      <c r="A1393" s="19" t="s">
        <v>31001</v>
      </c>
      <c r="B1393" t="s">
        <v>31002</v>
      </c>
      <c r="C1393" s="19" t="s">
        <v>44093</v>
      </c>
      <c r="D1393" s="17">
        <f t="shared" ca="1" si="21"/>
        <v>44757</v>
      </c>
      <c r="E1393" t="s">
        <v>26522</v>
      </c>
      <c r="F1393" t="s">
        <v>28218</v>
      </c>
      <c r="H1393" t="s">
        <v>28217</v>
      </c>
    </row>
    <row r="1394" spans="1:8" ht="32">
      <c r="A1394" s="19" t="s">
        <v>31003</v>
      </c>
      <c r="B1394" t="s">
        <v>31004</v>
      </c>
      <c r="C1394" s="19" t="s">
        <v>44094</v>
      </c>
      <c r="D1394" s="17">
        <f t="shared" ca="1" si="21"/>
        <v>44757</v>
      </c>
      <c r="E1394" t="s">
        <v>26522</v>
      </c>
      <c r="F1394" t="s">
        <v>28218</v>
      </c>
      <c r="H1394" t="s">
        <v>28217</v>
      </c>
    </row>
    <row r="1395" spans="1:8" ht="32">
      <c r="A1395" s="19" t="s">
        <v>31005</v>
      </c>
      <c r="B1395" t="s">
        <v>31006</v>
      </c>
      <c r="C1395" s="20" t="s">
        <v>44095</v>
      </c>
      <c r="D1395" s="17">
        <f t="shared" ca="1" si="21"/>
        <v>44757</v>
      </c>
      <c r="E1395" t="s">
        <v>26522</v>
      </c>
      <c r="F1395" t="s">
        <v>28218</v>
      </c>
      <c r="H1395" t="s">
        <v>28217</v>
      </c>
    </row>
    <row r="1396" spans="1:8" ht="32">
      <c r="A1396" s="19" t="s">
        <v>31007</v>
      </c>
      <c r="B1396" t="s">
        <v>31008</v>
      </c>
      <c r="C1396" s="19" t="s">
        <v>44096</v>
      </c>
      <c r="D1396" s="17">
        <f t="shared" ca="1" si="21"/>
        <v>44757</v>
      </c>
      <c r="E1396" t="s">
        <v>26522</v>
      </c>
      <c r="F1396" t="s">
        <v>28218</v>
      </c>
      <c r="H1396" t="s">
        <v>28217</v>
      </c>
    </row>
    <row r="1397" spans="1:8" ht="32">
      <c r="A1397" s="19" t="s">
        <v>31009</v>
      </c>
      <c r="B1397" t="s">
        <v>31010</v>
      </c>
      <c r="C1397" s="19" t="s">
        <v>44097</v>
      </c>
      <c r="D1397" s="17">
        <f t="shared" ca="1" si="21"/>
        <v>44757</v>
      </c>
      <c r="E1397" t="s">
        <v>26522</v>
      </c>
      <c r="F1397" t="s">
        <v>28218</v>
      </c>
      <c r="H1397" t="s">
        <v>28217</v>
      </c>
    </row>
    <row r="1398" spans="1:8" ht="32">
      <c r="A1398" s="19" t="s">
        <v>31011</v>
      </c>
      <c r="B1398" t="s">
        <v>31012</v>
      </c>
      <c r="C1398" s="19" t="s">
        <v>44098</v>
      </c>
      <c r="D1398" s="17">
        <f t="shared" ca="1" si="21"/>
        <v>44757</v>
      </c>
      <c r="E1398" t="s">
        <v>26522</v>
      </c>
      <c r="F1398" t="s">
        <v>28218</v>
      </c>
      <c r="H1398" t="s">
        <v>28217</v>
      </c>
    </row>
    <row r="1399" spans="1:8" ht="32">
      <c r="A1399" s="19" t="s">
        <v>31013</v>
      </c>
      <c r="B1399" t="s">
        <v>31014</v>
      </c>
      <c r="C1399" s="19" t="s">
        <v>44099</v>
      </c>
      <c r="D1399" s="17">
        <f t="shared" ca="1" si="21"/>
        <v>44757</v>
      </c>
      <c r="E1399" t="s">
        <v>26522</v>
      </c>
      <c r="F1399" t="s">
        <v>28218</v>
      </c>
      <c r="H1399" t="s">
        <v>28217</v>
      </c>
    </row>
    <row r="1400" spans="1:8" ht="32">
      <c r="A1400" s="19" t="s">
        <v>31015</v>
      </c>
      <c r="B1400" t="s">
        <v>31016</v>
      </c>
      <c r="C1400" s="19" t="s">
        <v>44100</v>
      </c>
      <c r="D1400" s="17">
        <f t="shared" ca="1" si="21"/>
        <v>44757</v>
      </c>
      <c r="E1400" t="s">
        <v>26522</v>
      </c>
      <c r="F1400" t="s">
        <v>28218</v>
      </c>
      <c r="H1400" t="s">
        <v>28217</v>
      </c>
    </row>
    <row r="1401" spans="1:8" ht="32">
      <c r="A1401" s="19" t="s">
        <v>31017</v>
      </c>
      <c r="B1401" t="s">
        <v>31018</v>
      </c>
      <c r="C1401" s="19" t="s">
        <v>44101</v>
      </c>
      <c r="D1401" s="17">
        <f t="shared" ca="1" si="21"/>
        <v>44757</v>
      </c>
      <c r="E1401" t="s">
        <v>26522</v>
      </c>
      <c r="F1401" t="s">
        <v>28218</v>
      </c>
      <c r="H1401" t="s">
        <v>28217</v>
      </c>
    </row>
    <row r="1402" spans="1:8" ht="32">
      <c r="A1402" s="19" t="s">
        <v>31019</v>
      </c>
      <c r="B1402" t="s">
        <v>31020</v>
      </c>
      <c r="C1402" s="19" t="s">
        <v>44102</v>
      </c>
      <c r="D1402" s="17">
        <f t="shared" ca="1" si="21"/>
        <v>44757</v>
      </c>
      <c r="E1402" t="s">
        <v>26522</v>
      </c>
      <c r="F1402" t="s">
        <v>28218</v>
      </c>
      <c r="H1402" t="s">
        <v>28217</v>
      </c>
    </row>
    <row r="1403" spans="1:8" ht="32">
      <c r="A1403" s="19" t="s">
        <v>31021</v>
      </c>
      <c r="B1403" t="s">
        <v>31022</v>
      </c>
      <c r="C1403" s="19" t="s">
        <v>44103</v>
      </c>
      <c r="D1403" s="17">
        <f t="shared" ca="1" si="21"/>
        <v>44757</v>
      </c>
      <c r="E1403" t="s">
        <v>26522</v>
      </c>
      <c r="F1403" t="s">
        <v>28218</v>
      </c>
      <c r="H1403" t="s">
        <v>28217</v>
      </c>
    </row>
    <row r="1404" spans="1:8" ht="32">
      <c r="A1404" s="19" t="s">
        <v>31023</v>
      </c>
      <c r="B1404" t="s">
        <v>31024</v>
      </c>
      <c r="C1404" s="19" t="s">
        <v>44104</v>
      </c>
      <c r="D1404" s="17">
        <f t="shared" ca="1" si="21"/>
        <v>44757</v>
      </c>
      <c r="E1404" t="s">
        <v>26522</v>
      </c>
      <c r="F1404" t="s">
        <v>28218</v>
      </c>
      <c r="H1404" t="s">
        <v>28217</v>
      </c>
    </row>
    <row r="1405" spans="1:8" ht="32">
      <c r="A1405" s="19" t="s">
        <v>31025</v>
      </c>
      <c r="B1405" t="s">
        <v>31026</v>
      </c>
      <c r="C1405" s="19" t="s">
        <v>44105</v>
      </c>
      <c r="D1405" s="17">
        <f t="shared" ca="1" si="21"/>
        <v>44757</v>
      </c>
      <c r="E1405" t="s">
        <v>26522</v>
      </c>
      <c r="F1405" t="s">
        <v>28218</v>
      </c>
      <c r="H1405" t="s">
        <v>28217</v>
      </c>
    </row>
    <row r="1406" spans="1:8" ht="32">
      <c r="A1406" s="19" t="s">
        <v>31027</v>
      </c>
      <c r="B1406" t="s">
        <v>31028</v>
      </c>
      <c r="C1406" s="19" t="s">
        <v>44106</v>
      </c>
      <c r="D1406" s="17">
        <f t="shared" ca="1" si="21"/>
        <v>44757</v>
      </c>
      <c r="E1406" t="s">
        <v>26522</v>
      </c>
      <c r="F1406" t="s">
        <v>28218</v>
      </c>
      <c r="H1406" t="s">
        <v>28217</v>
      </c>
    </row>
    <row r="1407" spans="1:8" ht="32">
      <c r="A1407" s="19" t="s">
        <v>31029</v>
      </c>
      <c r="B1407" t="s">
        <v>31030</v>
      </c>
      <c r="C1407" s="19" t="s">
        <v>44107</v>
      </c>
      <c r="D1407" s="17">
        <f t="shared" ca="1" si="21"/>
        <v>44757</v>
      </c>
      <c r="E1407" t="s">
        <v>26522</v>
      </c>
      <c r="F1407" t="s">
        <v>28218</v>
      </c>
      <c r="H1407" t="s">
        <v>28217</v>
      </c>
    </row>
    <row r="1408" spans="1:8" ht="32">
      <c r="A1408" s="19" t="s">
        <v>31031</v>
      </c>
      <c r="B1408" t="s">
        <v>31032</v>
      </c>
      <c r="C1408" s="19" t="s">
        <v>44108</v>
      </c>
      <c r="D1408" s="17">
        <f t="shared" ca="1" si="21"/>
        <v>44757</v>
      </c>
      <c r="E1408" t="s">
        <v>26522</v>
      </c>
      <c r="F1408" t="s">
        <v>28218</v>
      </c>
      <c r="H1408" t="s">
        <v>28217</v>
      </c>
    </row>
    <row r="1409" spans="1:8" ht="32">
      <c r="A1409" s="19" t="s">
        <v>31033</v>
      </c>
      <c r="B1409" t="s">
        <v>31034</v>
      </c>
      <c r="C1409" s="19" t="s">
        <v>44109</v>
      </c>
      <c r="D1409" s="17">
        <f t="shared" ca="1" si="21"/>
        <v>44757</v>
      </c>
      <c r="E1409" t="s">
        <v>26522</v>
      </c>
      <c r="F1409" t="s">
        <v>28218</v>
      </c>
      <c r="H1409" t="s">
        <v>28217</v>
      </c>
    </row>
    <row r="1410" spans="1:8" ht="32">
      <c r="A1410" s="19" t="s">
        <v>31035</v>
      </c>
      <c r="B1410" t="s">
        <v>31036</v>
      </c>
      <c r="C1410" s="19" t="s">
        <v>44110</v>
      </c>
      <c r="D1410" s="17">
        <f t="shared" ref="D1410:D1473" ca="1" si="22">TODAY()</f>
        <v>44757</v>
      </c>
      <c r="E1410" t="s">
        <v>26522</v>
      </c>
      <c r="F1410" t="s">
        <v>28218</v>
      </c>
      <c r="H1410" t="s">
        <v>28217</v>
      </c>
    </row>
    <row r="1411" spans="1:8" ht="32">
      <c r="A1411" s="19" t="s">
        <v>31037</v>
      </c>
      <c r="B1411" t="s">
        <v>31038</v>
      </c>
      <c r="C1411" s="19" t="s">
        <v>44111</v>
      </c>
      <c r="D1411" s="17">
        <f t="shared" ca="1" si="22"/>
        <v>44757</v>
      </c>
      <c r="E1411" t="s">
        <v>26522</v>
      </c>
      <c r="F1411" t="s">
        <v>28218</v>
      </c>
      <c r="H1411" t="s">
        <v>28217</v>
      </c>
    </row>
    <row r="1412" spans="1:8" ht="32">
      <c r="A1412" s="19" t="s">
        <v>31039</v>
      </c>
      <c r="B1412" t="s">
        <v>31040</v>
      </c>
      <c r="C1412" s="19" t="s">
        <v>44112</v>
      </c>
      <c r="D1412" s="17">
        <f t="shared" ca="1" si="22"/>
        <v>44757</v>
      </c>
      <c r="E1412" t="s">
        <v>26522</v>
      </c>
      <c r="F1412" t="s">
        <v>28218</v>
      </c>
      <c r="H1412" t="s">
        <v>28217</v>
      </c>
    </row>
    <row r="1413" spans="1:8" ht="32">
      <c r="A1413" s="19" t="s">
        <v>31041</v>
      </c>
      <c r="B1413" t="s">
        <v>31042</v>
      </c>
      <c r="C1413" s="19" t="s">
        <v>44113</v>
      </c>
      <c r="D1413" s="17">
        <f t="shared" ca="1" si="22"/>
        <v>44757</v>
      </c>
      <c r="E1413" t="s">
        <v>26522</v>
      </c>
      <c r="F1413" t="s">
        <v>28218</v>
      </c>
      <c r="H1413" t="s">
        <v>28217</v>
      </c>
    </row>
    <row r="1414" spans="1:8" ht="32">
      <c r="A1414" s="19" t="s">
        <v>31043</v>
      </c>
      <c r="B1414" t="s">
        <v>31044</v>
      </c>
      <c r="C1414" s="19" t="s">
        <v>44114</v>
      </c>
      <c r="D1414" s="17">
        <f t="shared" ca="1" si="22"/>
        <v>44757</v>
      </c>
      <c r="E1414" t="s">
        <v>26522</v>
      </c>
      <c r="F1414" t="s">
        <v>28218</v>
      </c>
      <c r="H1414" t="s">
        <v>28217</v>
      </c>
    </row>
    <row r="1415" spans="1:8" ht="32">
      <c r="A1415" s="19" t="s">
        <v>31045</v>
      </c>
      <c r="B1415" t="s">
        <v>31046</v>
      </c>
      <c r="C1415" s="19" t="s">
        <v>44115</v>
      </c>
      <c r="D1415" s="17">
        <f t="shared" ca="1" si="22"/>
        <v>44757</v>
      </c>
      <c r="E1415" t="s">
        <v>26522</v>
      </c>
      <c r="F1415" t="s">
        <v>28218</v>
      </c>
      <c r="H1415" t="s">
        <v>28217</v>
      </c>
    </row>
    <row r="1416" spans="1:8" ht="32">
      <c r="A1416" s="19" t="s">
        <v>31047</v>
      </c>
      <c r="B1416" t="s">
        <v>31048</v>
      </c>
      <c r="C1416" s="19" t="s">
        <v>44116</v>
      </c>
      <c r="D1416" s="17">
        <f t="shared" ca="1" si="22"/>
        <v>44757</v>
      </c>
      <c r="E1416" t="s">
        <v>26522</v>
      </c>
      <c r="F1416" t="s">
        <v>28218</v>
      </c>
      <c r="H1416" t="s">
        <v>28217</v>
      </c>
    </row>
    <row r="1417" spans="1:8" ht="32">
      <c r="A1417" s="19" t="s">
        <v>31049</v>
      </c>
      <c r="B1417" t="s">
        <v>31050</v>
      </c>
      <c r="C1417" s="19" t="s">
        <v>44117</v>
      </c>
      <c r="D1417" s="17">
        <f t="shared" ca="1" si="22"/>
        <v>44757</v>
      </c>
      <c r="E1417" t="s">
        <v>26522</v>
      </c>
      <c r="F1417" t="s">
        <v>28218</v>
      </c>
      <c r="H1417" t="s">
        <v>28217</v>
      </c>
    </row>
    <row r="1418" spans="1:8" ht="32">
      <c r="A1418" s="19" t="s">
        <v>31051</v>
      </c>
      <c r="B1418" t="s">
        <v>31052</v>
      </c>
      <c r="C1418" s="19" t="s">
        <v>44118</v>
      </c>
      <c r="D1418" s="17">
        <f t="shared" ca="1" si="22"/>
        <v>44757</v>
      </c>
      <c r="E1418" t="s">
        <v>26522</v>
      </c>
      <c r="F1418" t="s">
        <v>28218</v>
      </c>
      <c r="H1418" t="s">
        <v>28217</v>
      </c>
    </row>
    <row r="1419" spans="1:8" ht="32">
      <c r="A1419" s="19" t="s">
        <v>31053</v>
      </c>
      <c r="B1419" t="s">
        <v>31054</v>
      </c>
      <c r="C1419" s="19" t="s">
        <v>44119</v>
      </c>
      <c r="D1419" s="17">
        <f t="shared" ca="1" si="22"/>
        <v>44757</v>
      </c>
      <c r="E1419" t="s">
        <v>26522</v>
      </c>
      <c r="F1419" t="s">
        <v>28218</v>
      </c>
      <c r="H1419" t="s">
        <v>28217</v>
      </c>
    </row>
    <row r="1420" spans="1:8" ht="32">
      <c r="A1420" s="19" t="s">
        <v>31055</v>
      </c>
      <c r="B1420" t="s">
        <v>31056</v>
      </c>
      <c r="C1420" s="19" t="s">
        <v>44120</v>
      </c>
      <c r="D1420" s="17">
        <f t="shared" ca="1" si="22"/>
        <v>44757</v>
      </c>
      <c r="E1420" t="s">
        <v>26522</v>
      </c>
      <c r="F1420" t="s">
        <v>28218</v>
      </c>
      <c r="H1420" t="s">
        <v>28217</v>
      </c>
    </row>
    <row r="1421" spans="1:8" ht="32">
      <c r="A1421" s="19" t="s">
        <v>31057</v>
      </c>
      <c r="B1421" t="s">
        <v>31058</v>
      </c>
      <c r="C1421" s="19" t="s">
        <v>44121</v>
      </c>
      <c r="D1421" s="17">
        <f t="shared" ca="1" si="22"/>
        <v>44757</v>
      </c>
      <c r="E1421" t="s">
        <v>26522</v>
      </c>
      <c r="F1421" t="s">
        <v>28218</v>
      </c>
      <c r="H1421" t="s">
        <v>28217</v>
      </c>
    </row>
    <row r="1422" spans="1:8" ht="32">
      <c r="A1422" s="19" t="s">
        <v>31059</v>
      </c>
      <c r="B1422" t="s">
        <v>31060</v>
      </c>
      <c r="C1422" s="19" t="s">
        <v>44122</v>
      </c>
      <c r="D1422" s="17">
        <f t="shared" ca="1" si="22"/>
        <v>44757</v>
      </c>
      <c r="E1422" t="s">
        <v>26522</v>
      </c>
      <c r="F1422" t="s">
        <v>28218</v>
      </c>
      <c r="H1422" t="s">
        <v>28217</v>
      </c>
    </row>
    <row r="1423" spans="1:8" ht="32">
      <c r="A1423" s="19" t="s">
        <v>31061</v>
      </c>
      <c r="B1423" t="s">
        <v>31062</v>
      </c>
      <c r="C1423" s="19" t="s">
        <v>44123</v>
      </c>
      <c r="D1423" s="17">
        <f t="shared" ca="1" si="22"/>
        <v>44757</v>
      </c>
      <c r="E1423" t="s">
        <v>26522</v>
      </c>
      <c r="F1423" t="s">
        <v>28218</v>
      </c>
      <c r="H1423" t="s">
        <v>28217</v>
      </c>
    </row>
    <row r="1424" spans="1:8" ht="32">
      <c r="A1424" s="19" t="s">
        <v>31063</v>
      </c>
      <c r="B1424" t="s">
        <v>31064</v>
      </c>
      <c r="C1424" s="19" t="s">
        <v>44124</v>
      </c>
      <c r="D1424" s="17">
        <f t="shared" ca="1" si="22"/>
        <v>44757</v>
      </c>
      <c r="E1424" t="s">
        <v>26522</v>
      </c>
      <c r="F1424" t="s">
        <v>28218</v>
      </c>
      <c r="H1424" t="s">
        <v>28217</v>
      </c>
    </row>
    <row r="1425" spans="1:8" ht="32">
      <c r="A1425" s="19" t="s">
        <v>31065</v>
      </c>
      <c r="B1425" t="s">
        <v>31066</v>
      </c>
      <c r="C1425" s="19" t="s">
        <v>44125</v>
      </c>
      <c r="D1425" s="17">
        <f t="shared" ca="1" si="22"/>
        <v>44757</v>
      </c>
      <c r="E1425" t="s">
        <v>26522</v>
      </c>
      <c r="F1425" t="s">
        <v>28218</v>
      </c>
      <c r="H1425" t="s">
        <v>28217</v>
      </c>
    </row>
    <row r="1426" spans="1:8" ht="32">
      <c r="A1426" s="19" t="s">
        <v>31067</v>
      </c>
      <c r="B1426" t="s">
        <v>31068</v>
      </c>
      <c r="C1426" s="19" t="s">
        <v>44126</v>
      </c>
      <c r="D1426" s="17">
        <f t="shared" ca="1" si="22"/>
        <v>44757</v>
      </c>
      <c r="E1426" t="s">
        <v>26522</v>
      </c>
      <c r="F1426" t="s">
        <v>28218</v>
      </c>
      <c r="H1426" t="s">
        <v>28217</v>
      </c>
    </row>
    <row r="1427" spans="1:8" ht="32">
      <c r="A1427" s="19" t="s">
        <v>31069</v>
      </c>
      <c r="B1427" t="s">
        <v>31070</v>
      </c>
      <c r="C1427" s="19" t="s">
        <v>44127</v>
      </c>
      <c r="D1427" s="17">
        <f t="shared" ca="1" si="22"/>
        <v>44757</v>
      </c>
      <c r="E1427" t="s">
        <v>26522</v>
      </c>
      <c r="F1427" t="s">
        <v>28218</v>
      </c>
      <c r="H1427" t="s">
        <v>28217</v>
      </c>
    </row>
    <row r="1428" spans="1:8" ht="32">
      <c r="A1428" s="19" t="s">
        <v>31071</v>
      </c>
      <c r="B1428" t="s">
        <v>31072</v>
      </c>
      <c r="C1428" s="19" t="s">
        <v>44128</v>
      </c>
      <c r="D1428" s="17">
        <f t="shared" ca="1" si="22"/>
        <v>44757</v>
      </c>
      <c r="E1428" t="s">
        <v>26522</v>
      </c>
      <c r="F1428" t="s">
        <v>28218</v>
      </c>
      <c r="H1428" t="s">
        <v>28217</v>
      </c>
    </row>
    <row r="1429" spans="1:8" ht="32">
      <c r="A1429" s="19" t="s">
        <v>31073</v>
      </c>
      <c r="B1429" t="s">
        <v>31074</v>
      </c>
      <c r="C1429" s="19" t="s">
        <v>44129</v>
      </c>
      <c r="D1429" s="17">
        <f t="shared" ca="1" si="22"/>
        <v>44757</v>
      </c>
      <c r="E1429" t="s">
        <v>26522</v>
      </c>
      <c r="F1429" t="s">
        <v>28218</v>
      </c>
      <c r="H1429" t="s">
        <v>28217</v>
      </c>
    </row>
    <row r="1430" spans="1:8" ht="32">
      <c r="A1430" s="19" t="s">
        <v>31075</v>
      </c>
      <c r="B1430" t="s">
        <v>31076</v>
      </c>
      <c r="C1430" s="19" t="s">
        <v>44130</v>
      </c>
      <c r="D1430" s="17">
        <f t="shared" ca="1" si="22"/>
        <v>44757</v>
      </c>
      <c r="E1430" t="s">
        <v>26522</v>
      </c>
      <c r="F1430" t="s">
        <v>28218</v>
      </c>
      <c r="H1430" t="s">
        <v>28217</v>
      </c>
    </row>
    <row r="1431" spans="1:8" ht="32">
      <c r="A1431" s="19" t="s">
        <v>31077</v>
      </c>
      <c r="B1431" t="s">
        <v>31078</v>
      </c>
      <c r="C1431" s="19" t="s">
        <v>44131</v>
      </c>
      <c r="D1431" s="17">
        <f t="shared" ca="1" si="22"/>
        <v>44757</v>
      </c>
      <c r="E1431" t="s">
        <v>26522</v>
      </c>
      <c r="F1431" t="s">
        <v>28218</v>
      </c>
      <c r="H1431" t="s">
        <v>28217</v>
      </c>
    </row>
    <row r="1432" spans="1:8" ht="32">
      <c r="A1432" s="19" t="s">
        <v>31079</v>
      </c>
      <c r="B1432" t="s">
        <v>31080</v>
      </c>
      <c r="C1432" s="19" t="s">
        <v>44132</v>
      </c>
      <c r="D1432" s="17">
        <f t="shared" ca="1" si="22"/>
        <v>44757</v>
      </c>
      <c r="E1432" t="s">
        <v>26522</v>
      </c>
      <c r="F1432" t="s">
        <v>28218</v>
      </c>
      <c r="H1432" t="s">
        <v>28217</v>
      </c>
    </row>
    <row r="1433" spans="1:8" ht="32">
      <c r="A1433" s="19" t="s">
        <v>31081</v>
      </c>
      <c r="B1433" t="s">
        <v>31082</v>
      </c>
      <c r="C1433" s="19" t="s">
        <v>44133</v>
      </c>
      <c r="D1433" s="17">
        <f t="shared" ca="1" si="22"/>
        <v>44757</v>
      </c>
      <c r="E1433" t="s">
        <v>26522</v>
      </c>
      <c r="F1433" t="s">
        <v>28218</v>
      </c>
      <c r="H1433" t="s">
        <v>28217</v>
      </c>
    </row>
    <row r="1434" spans="1:8" ht="32">
      <c r="A1434" s="19" t="s">
        <v>31083</v>
      </c>
      <c r="B1434" t="s">
        <v>31084</v>
      </c>
      <c r="C1434" s="19" t="s">
        <v>44134</v>
      </c>
      <c r="D1434" s="17">
        <f t="shared" ca="1" si="22"/>
        <v>44757</v>
      </c>
      <c r="E1434" t="s">
        <v>26522</v>
      </c>
      <c r="F1434" t="s">
        <v>28218</v>
      </c>
      <c r="H1434" t="s">
        <v>28217</v>
      </c>
    </row>
    <row r="1435" spans="1:8" ht="32">
      <c r="A1435" s="19" t="s">
        <v>31085</v>
      </c>
      <c r="B1435" t="s">
        <v>31086</v>
      </c>
      <c r="C1435" s="20" t="s">
        <v>44135</v>
      </c>
      <c r="D1435" s="17">
        <f t="shared" ca="1" si="22"/>
        <v>44757</v>
      </c>
      <c r="E1435" t="s">
        <v>26522</v>
      </c>
      <c r="F1435" t="s">
        <v>28218</v>
      </c>
      <c r="H1435" t="s">
        <v>28217</v>
      </c>
    </row>
    <row r="1436" spans="1:8" ht="32">
      <c r="A1436" s="19" t="s">
        <v>31087</v>
      </c>
      <c r="B1436" t="s">
        <v>31088</v>
      </c>
      <c r="C1436" s="19" t="s">
        <v>44136</v>
      </c>
      <c r="D1436" s="17">
        <f t="shared" ca="1" si="22"/>
        <v>44757</v>
      </c>
      <c r="E1436" t="s">
        <v>26522</v>
      </c>
      <c r="F1436" t="s">
        <v>28218</v>
      </c>
      <c r="H1436" t="s">
        <v>28217</v>
      </c>
    </row>
    <row r="1437" spans="1:8" ht="32">
      <c r="A1437" s="19" t="s">
        <v>31089</v>
      </c>
      <c r="B1437" t="s">
        <v>31090</v>
      </c>
      <c r="C1437" s="19" t="s">
        <v>44137</v>
      </c>
      <c r="D1437" s="17">
        <f t="shared" ca="1" si="22"/>
        <v>44757</v>
      </c>
      <c r="E1437" t="s">
        <v>26522</v>
      </c>
      <c r="F1437" t="s">
        <v>28218</v>
      </c>
      <c r="H1437" t="s">
        <v>28217</v>
      </c>
    </row>
    <row r="1438" spans="1:8" ht="32">
      <c r="A1438" s="19" t="s">
        <v>31091</v>
      </c>
      <c r="B1438" t="s">
        <v>31092</v>
      </c>
      <c r="C1438" s="19" t="s">
        <v>44138</v>
      </c>
      <c r="D1438" s="17">
        <f t="shared" ca="1" si="22"/>
        <v>44757</v>
      </c>
      <c r="E1438" t="s">
        <v>26522</v>
      </c>
      <c r="F1438" t="s">
        <v>28218</v>
      </c>
      <c r="H1438" t="s">
        <v>28217</v>
      </c>
    </row>
    <row r="1439" spans="1:8" ht="32">
      <c r="A1439" s="19" t="s">
        <v>31093</v>
      </c>
      <c r="B1439" t="s">
        <v>31094</v>
      </c>
      <c r="C1439" s="19" t="s">
        <v>44139</v>
      </c>
      <c r="D1439" s="17">
        <f t="shared" ca="1" si="22"/>
        <v>44757</v>
      </c>
      <c r="E1439" t="s">
        <v>26522</v>
      </c>
      <c r="F1439" t="s">
        <v>28218</v>
      </c>
      <c r="H1439" t="s">
        <v>28217</v>
      </c>
    </row>
    <row r="1440" spans="1:8" ht="32">
      <c r="A1440" s="19" t="s">
        <v>31095</v>
      </c>
      <c r="B1440" t="s">
        <v>31096</v>
      </c>
      <c r="C1440" s="19" t="s">
        <v>44140</v>
      </c>
      <c r="D1440" s="17">
        <f t="shared" ca="1" si="22"/>
        <v>44757</v>
      </c>
      <c r="E1440" t="s">
        <v>26522</v>
      </c>
      <c r="F1440" t="s">
        <v>28218</v>
      </c>
      <c r="H1440" t="s">
        <v>28217</v>
      </c>
    </row>
    <row r="1441" spans="1:8" ht="32">
      <c r="A1441" s="19" t="s">
        <v>31097</v>
      </c>
      <c r="B1441" t="s">
        <v>31098</v>
      </c>
      <c r="C1441" s="19" t="s">
        <v>44141</v>
      </c>
      <c r="D1441" s="17">
        <f t="shared" ca="1" si="22"/>
        <v>44757</v>
      </c>
      <c r="E1441" t="s">
        <v>26522</v>
      </c>
      <c r="F1441" t="s">
        <v>28218</v>
      </c>
      <c r="H1441" t="s">
        <v>28217</v>
      </c>
    </row>
    <row r="1442" spans="1:8" ht="32">
      <c r="A1442" s="19" t="s">
        <v>31099</v>
      </c>
      <c r="B1442" t="s">
        <v>31100</v>
      </c>
      <c r="C1442" s="19" t="s">
        <v>44142</v>
      </c>
      <c r="D1442" s="17">
        <f t="shared" ca="1" si="22"/>
        <v>44757</v>
      </c>
      <c r="E1442" t="s">
        <v>26522</v>
      </c>
      <c r="F1442" t="s">
        <v>28218</v>
      </c>
      <c r="H1442" t="s">
        <v>28217</v>
      </c>
    </row>
    <row r="1443" spans="1:8" ht="32">
      <c r="A1443" s="19" t="s">
        <v>31101</v>
      </c>
      <c r="B1443" t="s">
        <v>31102</v>
      </c>
      <c r="C1443" s="20" t="s">
        <v>44143</v>
      </c>
      <c r="D1443" s="17">
        <f t="shared" ca="1" si="22"/>
        <v>44757</v>
      </c>
      <c r="E1443" t="s">
        <v>26522</v>
      </c>
      <c r="F1443" t="s">
        <v>28218</v>
      </c>
      <c r="H1443" t="s">
        <v>28217</v>
      </c>
    </row>
    <row r="1444" spans="1:8" ht="32">
      <c r="A1444" s="19" t="s">
        <v>31103</v>
      </c>
      <c r="B1444" t="s">
        <v>31104</v>
      </c>
      <c r="C1444" s="19" t="s">
        <v>44144</v>
      </c>
      <c r="D1444" s="17">
        <f t="shared" ca="1" si="22"/>
        <v>44757</v>
      </c>
      <c r="E1444" t="s">
        <v>26522</v>
      </c>
      <c r="F1444" t="s">
        <v>28218</v>
      </c>
      <c r="H1444" t="s">
        <v>28217</v>
      </c>
    </row>
    <row r="1445" spans="1:8" ht="32">
      <c r="A1445" s="19" t="s">
        <v>31105</v>
      </c>
      <c r="B1445" t="s">
        <v>31106</v>
      </c>
      <c r="C1445" s="19" t="s">
        <v>44145</v>
      </c>
      <c r="D1445" s="17">
        <f t="shared" ca="1" si="22"/>
        <v>44757</v>
      </c>
      <c r="E1445" t="s">
        <v>26522</v>
      </c>
      <c r="F1445" t="s">
        <v>28218</v>
      </c>
      <c r="H1445" t="s">
        <v>28217</v>
      </c>
    </row>
    <row r="1446" spans="1:8" ht="32">
      <c r="A1446" s="19" t="s">
        <v>31107</v>
      </c>
      <c r="B1446" t="s">
        <v>31108</v>
      </c>
      <c r="C1446" s="19" t="s">
        <v>44146</v>
      </c>
      <c r="D1446" s="17">
        <f t="shared" ca="1" si="22"/>
        <v>44757</v>
      </c>
      <c r="E1446" t="s">
        <v>26522</v>
      </c>
      <c r="F1446" t="s">
        <v>28218</v>
      </c>
      <c r="H1446" t="s">
        <v>28217</v>
      </c>
    </row>
    <row r="1447" spans="1:8" ht="32">
      <c r="A1447" s="19" t="s">
        <v>31109</v>
      </c>
      <c r="B1447" t="s">
        <v>31110</v>
      </c>
      <c r="C1447" s="19" t="s">
        <v>44147</v>
      </c>
      <c r="D1447" s="17">
        <f t="shared" ca="1" si="22"/>
        <v>44757</v>
      </c>
      <c r="E1447" t="s">
        <v>26522</v>
      </c>
      <c r="F1447" t="s">
        <v>28218</v>
      </c>
      <c r="H1447" t="s">
        <v>28217</v>
      </c>
    </row>
    <row r="1448" spans="1:8" ht="32">
      <c r="A1448" s="19" t="s">
        <v>31111</v>
      </c>
      <c r="B1448" t="s">
        <v>31112</v>
      </c>
      <c r="C1448" s="19" t="s">
        <v>44148</v>
      </c>
      <c r="D1448" s="17">
        <f t="shared" ca="1" si="22"/>
        <v>44757</v>
      </c>
      <c r="E1448" t="s">
        <v>26522</v>
      </c>
      <c r="F1448" t="s">
        <v>28218</v>
      </c>
      <c r="H1448" t="s">
        <v>28217</v>
      </c>
    </row>
    <row r="1449" spans="1:8" ht="32">
      <c r="A1449" s="19" t="s">
        <v>31113</v>
      </c>
      <c r="B1449" t="s">
        <v>31114</v>
      </c>
      <c r="C1449" s="19" t="s">
        <v>44149</v>
      </c>
      <c r="D1449" s="17">
        <f t="shared" ca="1" si="22"/>
        <v>44757</v>
      </c>
      <c r="E1449" t="s">
        <v>26522</v>
      </c>
      <c r="F1449" t="s">
        <v>28218</v>
      </c>
      <c r="H1449" t="s">
        <v>28217</v>
      </c>
    </row>
    <row r="1450" spans="1:8" ht="32">
      <c r="A1450" s="19" t="s">
        <v>31115</v>
      </c>
      <c r="B1450" t="s">
        <v>31116</v>
      </c>
      <c r="C1450" s="19" t="s">
        <v>44150</v>
      </c>
      <c r="D1450" s="17">
        <f t="shared" ca="1" si="22"/>
        <v>44757</v>
      </c>
      <c r="E1450" t="s">
        <v>26522</v>
      </c>
      <c r="F1450" t="s">
        <v>28218</v>
      </c>
      <c r="H1450" t="s">
        <v>28217</v>
      </c>
    </row>
    <row r="1451" spans="1:8" ht="32">
      <c r="A1451" s="19" t="s">
        <v>31117</v>
      </c>
      <c r="B1451" t="s">
        <v>31118</v>
      </c>
      <c r="C1451" s="19" t="s">
        <v>44151</v>
      </c>
      <c r="D1451" s="17">
        <f t="shared" ca="1" si="22"/>
        <v>44757</v>
      </c>
      <c r="E1451" t="s">
        <v>26522</v>
      </c>
      <c r="F1451" t="s">
        <v>28218</v>
      </c>
      <c r="H1451" t="s">
        <v>28217</v>
      </c>
    </row>
    <row r="1452" spans="1:8" ht="32">
      <c r="A1452" s="19" t="s">
        <v>31119</v>
      </c>
      <c r="B1452" t="s">
        <v>31120</v>
      </c>
      <c r="C1452" s="19" t="s">
        <v>44152</v>
      </c>
      <c r="D1452" s="17">
        <f t="shared" ca="1" si="22"/>
        <v>44757</v>
      </c>
      <c r="E1452" t="s">
        <v>26522</v>
      </c>
      <c r="F1452" t="s">
        <v>28218</v>
      </c>
      <c r="H1452" t="s">
        <v>28217</v>
      </c>
    </row>
    <row r="1453" spans="1:8" ht="32">
      <c r="A1453" s="19" t="s">
        <v>31121</v>
      </c>
      <c r="B1453" t="s">
        <v>31122</v>
      </c>
      <c r="C1453" s="19" t="s">
        <v>44153</v>
      </c>
      <c r="D1453" s="17">
        <f t="shared" ca="1" si="22"/>
        <v>44757</v>
      </c>
      <c r="E1453" t="s">
        <v>26522</v>
      </c>
      <c r="F1453" t="s">
        <v>28218</v>
      </c>
      <c r="H1453" t="s">
        <v>28217</v>
      </c>
    </row>
    <row r="1454" spans="1:8" ht="32">
      <c r="A1454" s="19" t="s">
        <v>31123</v>
      </c>
      <c r="B1454" t="s">
        <v>31124</v>
      </c>
      <c r="C1454" s="19" t="s">
        <v>44154</v>
      </c>
      <c r="D1454" s="17">
        <f t="shared" ca="1" si="22"/>
        <v>44757</v>
      </c>
      <c r="E1454" t="s">
        <v>26522</v>
      </c>
      <c r="F1454" t="s">
        <v>28218</v>
      </c>
      <c r="H1454" t="s">
        <v>28217</v>
      </c>
    </row>
    <row r="1455" spans="1:8" ht="32">
      <c r="A1455" s="19" t="s">
        <v>31125</v>
      </c>
      <c r="B1455" t="s">
        <v>31126</v>
      </c>
      <c r="C1455" s="19" t="s">
        <v>44155</v>
      </c>
      <c r="D1455" s="17">
        <f t="shared" ca="1" si="22"/>
        <v>44757</v>
      </c>
      <c r="E1455" t="s">
        <v>26522</v>
      </c>
      <c r="F1455" t="s">
        <v>28218</v>
      </c>
      <c r="H1455" t="s">
        <v>28217</v>
      </c>
    </row>
    <row r="1456" spans="1:8" ht="32">
      <c r="A1456" s="19" t="s">
        <v>31127</v>
      </c>
      <c r="B1456" t="s">
        <v>31128</v>
      </c>
      <c r="C1456" s="19" t="s">
        <v>44156</v>
      </c>
      <c r="D1456" s="17">
        <f t="shared" ca="1" si="22"/>
        <v>44757</v>
      </c>
      <c r="E1456" t="s">
        <v>26522</v>
      </c>
      <c r="F1456" t="s">
        <v>28218</v>
      </c>
      <c r="H1456" t="s">
        <v>28217</v>
      </c>
    </row>
    <row r="1457" spans="1:8" ht="32">
      <c r="A1457" s="19" t="s">
        <v>31129</v>
      </c>
      <c r="B1457" t="s">
        <v>31130</v>
      </c>
      <c r="C1457" s="19" t="s">
        <v>44157</v>
      </c>
      <c r="D1457" s="17">
        <f t="shared" ca="1" si="22"/>
        <v>44757</v>
      </c>
      <c r="E1457" t="s">
        <v>26522</v>
      </c>
      <c r="F1457" t="s">
        <v>28218</v>
      </c>
      <c r="H1457" t="s">
        <v>28217</v>
      </c>
    </row>
    <row r="1458" spans="1:8" ht="32">
      <c r="A1458" s="19" t="s">
        <v>31131</v>
      </c>
      <c r="B1458" t="s">
        <v>31132</v>
      </c>
      <c r="C1458" s="19" t="s">
        <v>44158</v>
      </c>
      <c r="D1458" s="17">
        <f t="shared" ca="1" si="22"/>
        <v>44757</v>
      </c>
      <c r="E1458" t="s">
        <v>26522</v>
      </c>
      <c r="F1458" t="s">
        <v>28218</v>
      </c>
      <c r="H1458" t="s">
        <v>28217</v>
      </c>
    </row>
    <row r="1459" spans="1:8" ht="32">
      <c r="A1459" s="19" t="s">
        <v>31133</v>
      </c>
      <c r="B1459" t="s">
        <v>31134</v>
      </c>
      <c r="C1459" s="19" t="s">
        <v>44159</v>
      </c>
      <c r="D1459" s="17">
        <f t="shared" ca="1" si="22"/>
        <v>44757</v>
      </c>
      <c r="E1459" t="s">
        <v>26522</v>
      </c>
      <c r="F1459" t="s">
        <v>28218</v>
      </c>
      <c r="H1459" t="s">
        <v>28217</v>
      </c>
    </row>
    <row r="1460" spans="1:8" ht="32">
      <c r="A1460" s="19" t="s">
        <v>31135</v>
      </c>
      <c r="B1460" t="s">
        <v>31136</v>
      </c>
      <c r="C1460" s="19" t="s">
        <v>44160</v>
      </c>
      <c r="D1460" s="17">
        <f t="shared" ca="1" si="22"/>
        <v>44757</v>
      </c>
      <c r="E1460" t="s">
        <v>26522</v>
      </c>
      <c r="F1460" t="s">
        <v>28218</v>
      </c>
      <c r="H1460" t="s">
        <v>28217</v>
      </c>
    </row>
    <row r="1461" spans="1:8" ht="32">
      <c r="A1461" s="19" t="s">
        <v>31137</v>
      </c>
      <c r="B1461" t="s">
        <v>31138</v>
      </c>
      <c r="C1461" s="19" t="s">
        <v>44161</v>
      </c>
      <c r="D1461" s="17">
        <f t="shared" ca="1" si="22"/>
        <v>44757</v>
      </c>
      <c r="E1461" t="s">
        <v>26522</v>
      </c>
      <c r="F1461" t="s">
        <v>28218</v>
      </c>
      <c r="H1461" t="s">
        <v>28217</v>
      </c>
    </row>
    <row r="1462" spans="1:8" ht="32">
      <c r="A1462" s="19" t="s">
        <v>31139</v>
      </c>
      <c r="B1462" t="s">
        <v>31140</v>
      </c>
      <c r="C1462" s="19" t="s">
        <v>44162</v>
      </c>
      <c r="D1462" s="17">
        <f t="shared" ca="1" si="22"/>
        <v>44757</v>
      </c>
      <c r="E1462" t="s">
        <v>26522</v>
      </c>
      <c r="F1462" t="s">
        <v>28218</v>
      </c>
      <c r="H1462" t="s">
        <v>28217</v>
      </c>
    </row>
    <row r="1463" spans="1:8" ht="32">
      <c r="A1463" s="19" t="s">
        <v>31141</v>
      </c>
      <c r="B1463" t="s">
        <v>31142</v>
      </c>
      <c r="C1463" s="19" t="s">
        <v>44163</v>
      </c>
      <c r="D1463" s="17">
        <f t="shared" ca="1" si="22"/>
        <v>44757</v>
      </c>
      <c r="E1463" t="s">
        <v>26522</v>
      </c>
      <c r="F1463" t="s">
        <v>28218</v>
      </c>
      <c r="H1463" t="s">
        <v>28217</v>
      </c>
    </row>
    <row r="1464" spans="1:8" ht="32">
      <c r="A1464" s="19" t="s">
        <v>31143</v>
      </c>
      <c r="B1464" t="s">
        <v>31144</v>
      </c>
      <c r="C1464" s="19" t="s">
        <v>44164</v>
      </c>
      <c r="D1464" s="17">
        <f t="shared" ca="1" si="22"/>
        <v>44757</v>
      </c>
      <c r="E1464" t="s">
        <v>26522</v>
      </c>
      <c r="F1464" t="s">
        <v>28218</v>
      </c>
      <c r="H1464" t="s">
        <v>28217</v>
      </c>
    </row>
    <row r="1465" spans="1:8" ht="32">
      <c r="A1465" s="19" t="s">
        <v>31145</v>
      </c>
      <c r="B1465" t="s">
        <v>31146</v>
      </c>
      <c r="C1465" s="19" t="s">
        <v>44165</v>
      </c>
      <c r="D1465" s="17">
        <f t="shared" ca="1" si="22"/>
        <v>44757</v>
      </c>
      <c r="E1465" t="s">
        <v>26522</v>
      </c>
      <c r="F1465" t="s">
        <v>28218</v>
      </c>
      <c r="H1465" t="s">
        <v>28217</v>
      </c>
    </row>
    <row r="1466" spans="1:8" ht="32">
      <c r="A1466" s="19" t="s">
        <v>31147</v>
      </c>
      <c r="B1466" t="s">
        <v>31148</v>
      </c>
      <c r="C1466" s="19" t="s">
        <v>44166</v>
      </c>
      <c r="D1466" s="17">
        <f t="shared" ca="1" si="22"/>
        <v>44757</v>
      </c>
      <c r="E1466" t="s">
        <v>26522</v>
      </c>
      <c r="F1466" t="s">
        <v>28218</v>
      </c>
      <c r="H1466" t="s">
        <v>28217</v>
      </c>
    </row>
    <row r="1467" spans="1:8" ht="32">
      <c r="A1467" s="19" t="s">
        <v>31149</v>
      </c>
      <c r="B1467" t="s">
        <v>31150</v>
      </c>
      <c r="C1467" s="19" t="s">
        <v>44167</v>
      </c>
      <c r="D1467" s="17">
        <f t="shared" ca="1" si="22"/>
        <v>44757</v>
      </c>
      <c r="E1467" t="s">
        <v>26522</v>
      </c>
      <c r="F1467" t="s">
        <v>28218</v>
      </c>
      <c r="H1467" t="s">
        <v>28217</v>
      </c>
    </row>
    <row r="1468" spans="1:8" ht="32">
      <c r="A1468" s="19" t="s">
        <v>31151</v>
      </c>
      <c r="B1468" t="s">
        <v>31152</v>
      </c>
      <c r="C1468" s="19" t="s">
        <v>44168</v>
      </c>
      <c r="D1468" s="17">
        <f t="shared" ca="1" si="22"/>
        <v>44757</v>
      </c>
      <c r="E1468" t="s">
        <v>26522</v>
      </c>
      <c r="F1468" t="s">
        <v>28218</v>
      </c>
      <c r="H1468" t="s">
        <v>28217</v>
      </c>
    </row>
    <row r="1469" spans="1:8" ht="32">
      <c r="A1469" s="19" t="s">
        <v>31153</v>
      </c>
      <c r="B1469" t="s">
        <v>31154</v>
      </c>
      <c r="C1469" s="19" t="s">
        <v>44169</v>
      </c>
      <c r="D1469" s="17">
        <f t="shared" ca="1" si="22"/>
        <v>44757</v>
      </c>
      <c r="E1469" t="s">
        <v>26522</v>
      </c>
      <c r="F1469" t="s">
        <v>28218</v>
      </c>
      <c r="H1469" t="s">
        <v>28217</v>
      </c>
    </row>
    <row r="1470" spans="1:8" ht="32">
      <c r="A1470" s="19" t="s">
        <v>31155</v>
      </c>
      <c r="B1470" t="s">
        <v>31156</v>
      </c>
      <c r="C1470" s="19" t="s">
        <v>44170</v>
      </c>
      <c r="D1470" s="17">
        <f t="shared" ca="1" si="22"/>
        <v>44757</v>
      </c>
      <c r="E1470" t="s">
        <v>26522</v>
      </c>
      <c r="F1470" t="s">
        <v>28218</v>
      </c>
      <c r="H1470" t="s">
        <v>28217</v>
      </c>
    </row>
    <row r="1471" spans="1:8" ht="32">
      <c r="A1471" s="19" t="s">
        <v>31157</v>
      </c>
      <c r="B1471" t="s">
        <v>31158</v>
      </c>
      <c r="C1471" s="19" t="s">
        <v>44171</v>
      </c>
      <c r="D1471" s="17">
        <f t="shared" ca="1" si="22"/>
        <v>44757</v>
      </c>
      <c r="E1471" t="s">
        <v>26522</v>
      </c>
      <c r="F1471" t="s">
        <v>28218</v>
      </c>
      <c r="H1471" t="s">
        <v>28217</v>
      </c>
    </row>
    <row r="1472" spans="1:8" ht="32">
      <c r="A1472" s="19" t="s">
        <v>31159</v>
      </c>
      <c r="B1472" t="s">
        <v>31160</v>
      </c>
      <c r="C1472" s="19" t="s">
        <v>44172</v>
      </c>
      <c r="D1472" s="17">
        <f t="shared" ca="1" si="22"/>
        <v>44757</v>
      </c>
      <c r="E1472" t="s">
        <v>26522</v>
      </c>
      <c r="F1472" t="s">
        <v>28218</v>
      </c>
      <c r="H1472" t="s">
        <v>28217</v>
      </c>
    </row>
    <row r="1473" spans="1:8" ht="32">
      <c r="A1473" s="19" t="s">
        <v>31161</v>
      </c>
      <c r="B1473" t="s">
        <v>31162</v>
      </c>
      <c r="C1473" s="19" t="s">
        <v>44173</v>
      </c>
      <c r="D1473" s="17">
        <f t="shared" ca="1" si="22"/>
        <v>44757</v>
      </c>
      <c r="E1473" t="s">
        <v>26522</v>
      </c>
      <c r="F1473" t="s">
        <v>28218</v>
      </c>
      <c r="H1473" t="s">
        <v>28217</v>
      </c>
    </row>
    <row r="1474" spans="1:8" ht="32">
      <c r="A1474" s="19" t="s">
        <v>31163</v>
      </c>
      <c r="B1474" t="s">
        <v>31164</v>
      </c>
      <c r="C1474" s="19" t="s">
        <v>44174</v>
      </c>
      <c r="D1474" s="17">
        <f t="shared" ref="D1474:D1537" ca="1" si="23">TODAY()</f>
        <v>44757</v>
      </c>
      <c r="E1474" t="s">
        <v>26522</v>
      </c>
      <c r="F1474" t="s">
        <v>28218</v>
      </c>
      <c r="H1474" t="s">
        <v>28217</v>
      </c>
    </row>
    <row r="1475" spans="1:8" ht="32">
      <c r="A1475" s="19" t="s">
        <v>31165</v>
      </c>
      <c r="B1475" t="s">
        <v>31166</v>
      </c>
      <c r="C1475" s="19" t="s">
        <v>44175</v>
      </c>
      <c r="D1475" s="17">
        <f t="shared" ca="1" si="23"/>
        <v>44757</v>
      </c>
      <c r="E1475" t="s">
        <v>26522</v>
      </c>
      <c r="F1475" t="s">
        <v>28218</v>
      </c>
      <c r="H1475" t="s">
        <v>28217</v>
      </c>
    </row>
    <row r="1476" spans="1:8" ht="32">
      <c r="A1476" s="19" t="s">
        <v>31167</v>
      </c>
      <c r="B1476" t="s">
        <v>31168</v>
      </c>
      <c r="C1476" s="19" t="s">
        <v>44176</v>
      </c>
      <c r="D1476" s="17">
        <f t="shared" ca="1" si="23"/>
        <v>44757</v>
      </c>
      <c r="E1476" t="s">
        <v>26522</v>
      </c>
      <c r="F1476" t="s">
        <v>28218</v>
      </c>
      <c r="H1476" t="s">
        <v>28217</v>
      </c>
    </row>
    <row r="1477" spans="1:8" ht="32">
      <c r="A1477" s="19" t="s">
        <v>31169</v>
      </c>
      <c r="B1477" t="s">
        <v>31170</v>
      </c>
      <c r="C1477" s="19" t="s">
        <v>44177</v>
      </c>
      <c r="D1477" s="17">
        <f t="shared" ca="1" si="23"/>
        <v>44757</v>
      </c>
      <c r="E1477" t="s">
        <v>26522</v>
      </c>
      <c r="F1477" t="s">
        <v>28218</v>
      </c>
      <c r="H1477" t="s">
        <v>28217</v>
      </c>
    </row>
    <row r="1478" spans="1:8" ht="32">
      <c r="A1478" s="19" t="s">
        <v>31171</v>
      </c>
      <c r="B1478" t="s">
        <v>31172</v>
      </c>
      <c r="C1478" s="19" t="s">
        <v>44178</v>
      </c>
      <c r="D1478" s="17">
        <f t="shared" ca="1" si="23"/>
        <v>44757</v>
      </c>
      <c r="E1478" t="s">
        <v>26522</v>
      </c>
      <c r="F1478" t="s">
        <v>28218</v>
      </c>
      <c r="H1478" t="s">
        <v>28217</v>
      </c>
    </row>
    <row r="1479" spans="1:8" ht="32">
      <c r="A1479" s="19" t="s">
        <v>31173</v>
      </c>
      <c r="B1479" t="s">
        <v>31174</v>
      </c>
      <c r="C1479" s="19" t="s">
        <v>44179</v>
      </c>
      <c r="D1479" s="17">
        <f t="shared" ca="1" si="23"/>
        <v>44757</v>
      </c>
      <c r="E1479" t="s">
        <v>26522</v>
      </c>
      <c r="F1479" t="s">
        <v>28218</v>
      </c>
      <c r="H1479" t="s">
        <v>28217</v>
      </c>
    </row>
    <row r="1480" spans="1:8" ht="32">
      <c r="A1480" s="19" t="s">
        <v>31175</v>
      </c>
      <c r="B1480" t="s">
        <v>31176</v>
      </c>
      <c r="C1480" s="20" t="s">
        <v>44180</v>
      </c>
      <c r="D1480" s="17">
        <f t="shared" ca="1" si="23"/>
        <v>44757</v>
      </c>
      <c r="E1480" t="s">
        <v>26522</v>
      </c>
      <c r="F1480" t="s">
        <v>28218</v>
      </c>
      <c r="H1480" t="s">
        <v>28217</v>
      </c>
    </row>
    <row r="1481" spans="1:8" ht="32">
      <c r="A1481" s="19" t="s">
        <v>31177</v>
      </c>
      <c r="B1481" t="s">
        <v>31178</v>
      </c>
      <c r="C1481" s="20" t="s">
        <v>44181</v>
      </c>
      <c r="D1481" s="17">
        <f t="shared" ca="1" si="23"/>
        <v>44757</v>
      </c>
      <c r="E1481" t="s">
        <v>26522</v>
      </c>
      <c r="F1481" t="s">
        <v>28218</v>
      </c>
      <c r="H1481" t="s">
        <v>28217</v>
      </c>
    </row>
    <row r="1482" spans="1:8" ht="32">
      <c r="A1482" s="19" t="s">
        <v>31179</v>
      </c>
      <c r="B1482" t="s">
        <v>31180</v>
      </c>
      <c r="C1482" s="19" t="s">
        <v>44182</v>
      </c>
      <c r="D1482" s="17">
        <f t="shared" ca="1" si="23"/>
        <v>44757</v>
      </c>
      <c r="E1482" t="s">
        <v>26522</v>
      </c>
      <c r="F1482" t="s">
        <v>28218</v>
      </c>
      <c r="H1482" t="s">
        <v>28217</v>
      </c>
    </row>
    <row r="1483" spans="1:8" ht="32">
      <c r="A1483" s="19" t="s">
        <v>31181</v>
      </c>
      <c r="B1483" t="s">
        <v>31182</v>
      </c>
      <c r="C1483" s="19" t="s">
        <v>44183</v>
      </c>
      <c r="D1483" s="17">
        <f t="shared" ca="1" si="23"/>
        <v>44757</v>
      </c>
      <c r="E1483" t="s">
        <v>26522</v>
      </c>
      <c r="F1483" t="s">
        <v>28218</v>
      </c>
      <c r="H1483" t="s">
        <v>28217</v>
      </c>
    </row>
    <row r="1484" spans="1:8" ht="32">
      <c r="A1484" s="19" t="s">
        <v>31183</v>
      </c>
      <c r="B1484" t="s">
        <v>31184</v>
      </c>
      <c r="C1484" s="20" t="s">
        <v>44184</v>
      </c>
      <c r="D1484" s="17">
        <f t="shared" ca="1" si="23"/>
        <v>44757</v>
      </c>
      <c r="E1484" t="s">
        <v>26522</v>
      </c>
      <c r="F1484" t="s">
        <v>28218</v>
      </c>
      <c r="H1484" t="s">
        <v>28217</v>
      </c>
    </row>
    <row r="1485" spans="1:8" ht="32">
      <c r="A1485" s="19" t="s">
        <v>31185</v>
      </c>
      <c r="B1485" t="s">
        <v>31186</v>
      </c>
      <c r="C1485" s="19" t="s">
        <v>44185</v>
      </c>
      <c r="D1485" s="17">
        <f t="shared" ca="1" si="23"/>
        <v>44757</v>
      </c>
      <c r="E1485" t="s">
        <v>26522</v>
      </c>
      <c r="F1485" t="s">
        <v>28218</v>
      </c>
      <c r="H1485" t="s">
        <v>28217</v>
      </c>
    </row>
    <row r="1486" spans="1:8" ht="32">
      <c r="A1486" s="19" t="s">
        <v>31187</v>
      </c>
      <c r="B1486" t="s">
        <v>31188</v>
      </c>
      <c r="C1486" s="19" t="s">
        <v>44186</v>
      </c>
      <c r="D1486" s="17">
        <f t="shared" ca="1" si="23"/>
        <v>44757</v>
      </c>
      <c r="E1486" t="s">
        <v>26522</v>
      </c>
      <c r="F1486" t="s">
        <v>28218</v>
      </c>
      <c r="H1486" t="s">
        <v>28217</v>
      </c>
    </row>
    <row r="1487" spans="1:8" ht="32">
      <c r="A1487" s="19" t="s">
        <v>31189</v>
      </c>
      <c r="B1487" t="s">
        <v>31190</v>
      </c>
      <c r="C1487" s="19" t="s">
        <v>44187</v>
      </c>
      <c r="D1487" s="17">
        <f t="shared" ca="1" si="23"/>
        <v>44757</v>
      </c>
      <c r="E1487" t="s">
        <v>26522</v>
      </c>
      <c r="F1487" t="s">
        <v>28218</v>
      </c>
      <c r="H1487" t="s">
        <v>28217</v>
      </c>
    </row>
    <row r="1488" spans="1:8" ht="32">
      <c r="A1488" s="19" t="s">
        <v>31191</v>
      </c>
      <c r="B1488" t="s">
        <v>31192</v>
      </c>
      <c r="C1488" s="19" t="s">
        <v>44188</v>
      </c>
      <c r="D1488" s="17">
        <f t="shared" ca="1" si="23"/>
        <v>44757</v>
      </c>
      <c r="E1488" t="s">
        <v>26522</v>
      </c>
      <c r="F1488" t="s">
        <v>28218</v>
      </c>
      <c r="H1488" t="s">
        <v>28217</v>
      </c>
    </row>
    <row r="1489" spans="1:8" ht="32">
      <c r="A1489" s="19" t="s">
        <v>31193</v>
      </c>
      <c r="B1489" t="s">
        <v>31194</v>
      </c>
      <c r="C1489" s="19" t="s">
        <v>44189</v>
      </c>
      <c r="D1489" s="17">
        <f t="shared" ca="1" si="23"/>
        <v>44757</v>
      </c>
      <c r="E1489" t="s">
        <v>26522</v>
      </c>
      <c r="F1489" t="s">
        <v>28218</v>
      </c>
      <c r="H1489" t="s">
        <v>28217</v>
      </c>
    </row>
    <row r="1490" spans="1:8" ht="32">
      <c r="A1490" s="19" t="s">
        <v>31195</v>
      </c>
      <c r="B1490" t="s">
        <v>31196</v>
      </c>
      <c r="C1490" s="19" t="s">
        <v>44190</v>
      </c>
      <c r="D1490" s="17">
        <f t="shared" ca="1" si="23"/>
        <v>44757</v>
      </c>
      <c r="E1490" t="s">
        <v>26522</v>
      </c>
      <c r="F1490" t="s">
        <v>28218</v>
      </c>
      <c r="H1490" t="s">
        <v>28217</v>
      </c>
    </row>
    <row r="1491" spans="1:8" ht="32">
      <c r="A1491" s="19" t="s">
        <v>31197</v>
      </c>
      <c r="B1491" t="s">
        <v>31198</v>
      </c>
      <c r="C1491" s="19" t="s">
        <v>44191</v>
      </c>
      <c r="D1491" s="17">
        <f t="shared" ca="1" si="23"/>
        <v>44757</v>
      </c>
      <c r="E1491" t="s">
        <v>26522</v>
      </c>
      <c r="F1491" t="s">
        <v>28218</v>
      </c>
      <c r="H1491" t="s">
        <v>28217</v>
      </c>
    </row>
    <row r="1492" spans="1:8" ht="32">
      <c r="A1492" s="19" t="s">
        <v>31199</v>
      </c>
      <c r="B1492" t="s">
        <v>31200</v>
      </c>
      <c r="C1492" s="19" t="s">
        <v>44192</v>
      </c>
      <c r="D1492" s="17">
        <f t="shared" ca="1" si="23"/>
        <v>44757</v>
      </c>
      <c r="E1492" t="s">
        <v>26522</v>
      </c>
      <c r="F1492" t="s">
        <v>28218</v>
      </c>
      <c r="H1492" t="s">
        <v>28217</v>
      </c>
    </row>
    <row r="1493" spans="1:8" ht="32">
      <c r="A1493" s="19" t="s">
        <v>31201</v>
      </c>
      <c r="B1493" t="s">
        <v>31202</v>
      </c>
      <c r="C1493" s="19" t="s">
        <v>44193</v>
      </c>
      <c r="D1493" s="17">
        <f t="shared" ca="1" si="23"/>
        <v>44757</v>
      </c>
      <c r="E1493" t="s">
        <v>26522</v>
      </c>
      <c r="F1493" t="s">
        <v>28218</v>
      </c>
      <c r="H1493" t="s">
        <v>28217</v>
      </c>
    </row>
    <row r="1494" spans="1:8" ht="32">
      <c r="A1494" s="19" t="s">
        <v>31203</v>
      </c>
      <c r="B1494" t="s">
        <v>31204</v>
      </c>
      <c r="C1494" s="19" t="s">
        <v>44194</v>
      </c>
      <c r="D1494" s="17">
        <f t="shared" ca="1" si="23"/>
        <v>44757</v>
      </c>
      <c r="E1494" t="s">
        <v>26522</v>
      </c>
      <c r="F1494" t="s">
        <v>28218</v>
      </c>
      <c r="H1494" t="s">
        <v>28217</v>
      </c>
    </row>
    <row r="1495" spans="1:8" ht="32">
      <c r="A1495" s="19" t="s">
        <v>31205</v>
      </c>
      <c r="B1495" t="s">
        <v>31206</v>
      </c>
      <c r="C1495" s="19" t="s">
        <v>44195</v>
      </c>
      <c r="D1495" s="17">
        <f t="shared" ca="1" si="23"/>
        <v>44757</v>
      </c>
      <c r="E1495" t="s">
        <v>26522</v>
      </c>
      <c r="F1495" t="s">
        <v>28218</v>
      </c>
      <c r="H1495" t="s">
        <v>28217</v>
      </c>
    </row>
    <row r="1496" spans="1:8" ht="32">
      <c r="A1496" s="19" t="s">
        <v>31207</v>
      </c>
      <c r="B1496" t="s">
        <v>31208</v>
      </c>
      <c r="C1496" s="19" t="s">
        <v>44196</v>
      </c>
      <c r="D1496" s="17">
        <f t="shared" ca="1" si="23"/>
        <v>44757</v>
      </c>
      <c r="E1496" t="s">
        <v>26522</v>
      </c>
      <c r="F1496" t="s">
        <v>28218</v>
      </c>
      <c r="H1496" t="s">
        <v>28217</v>
      </c>
    </row>
    <row r="1497" spans="1:8" ht="32">
      <c r="A1497" s="19" t="s">
        <v>31209</v>
      </c>
      <c r="B1497" t="s">
        <v>31210</v>
      </c>
      <c r="C1497" s="19" t="s">
        <v>44197</v>
      </c>
      <c r="D1497" s="17">
        <f t="shared" ca="1" si="23"/>
        <v>44757</v>
      </c>
      <c r="E1497" t="s">
        <v>26522</v>
      </c>
      <c r="F1497" t="s">
        <v>28218</v>
      </c>
      <c r="H1497" t="s">
        <v>28217</v>
      </c>
    </row>
    <row r="1498" spans="1:8" ht="32">
      <c r="A1498" s="19" t="s">
        <v>31211</v>
      </c>
      <c r="B1498" t="s">
        <v>31212</v>
      </c>
      <c r="C1498" s="19" t="s">
        <v>44198</v>
      </c>
      <c r="D1498" s="17">
        <f t="shared" ca="1" si="23"/>
        <v>44757</v>
      </c>
      <c r="E1498" t="s">
        <v>26522</v>
      </c>
      <c r="F1498" t="s">
        <v>28218</v>
      </c>
      <c r="H1498" t="s">
        <v>28217</v>
      </c>
    </row>
    <row r="1499" spans="1:8" ht="32">
      <c r="A1499" s="19" t="s">
        <v>31213</v>
      </c>
      <c r="B1499" t="s">
        <v>31214</v>
      </c>
      <c r="C1499" s="19" t="s">
        <v>44199</v>
      </c>
      <c r="D1499" s="17">
        <f t="shared" ca="1" si="23"/>
        <v>44757</v>
      </c>
      <c r="E1499" t="s">
        <v>26522</v>
      </c>
      <c r="F1499" t="s">
        <v>28218</v>
      </c>
      <c r="H1499" t="s">
        <v>28217</v>
      </c>
    </row>
    <row r="1500" spans="1:8" ht="32">
      <c r="A1500" s="19" t="s">
        <v>31215</v>
      </c>
      <c r="B1500" t="s">
        <v>31216</v>
      </c>
      <c r="C1500" s="19" t="s">
        <v>44200</v>
      </c>
      <c r="D1500" s="17">
        <f t="shared" ca="1" si="23"/>
        <v>44757</v>
      </c>
      <c r="E1500" t="s">
        <v>26522</v>
      </c>
      <c r="F1500" t="s">
        <v>28218</v>
      </c>
      <c r="H1500" t="s">
        <v>28217</v>
      </c>
    </row>
    <row r="1501" spans="1:8" ht="32">
      <c r="A1501" s="19" t="s">
        <v>31217</v>
      </c>
      <c r="B1501" t="s">
        <v>31218</v>
      </c>
      <c r="C1501" s="19" t="s">
        <v>44201</v>
      </c>
      <c r="D1501" s="17">
        <f t="shared" ca="1" si="23"/>
        <v>44757</v>
      </c>
      <c r="E1501" t="s">
        <v>26522</v>
      </c>
      <c r="F1501" t="s">
        <v>28218</v>
      </c>
      <c r="H1501" t="s">
        <v>28217</v>
      </c>
    </row>
    <row r="1502" spans="1:8" ht="32">
      <c r="A1502" s="19" t="s">
        <v>31219</v>
      </c>
      <c r="B1502" t="s">
        <v>31220</v>
      </c>
      <c r="C1502" s="19" t="s">
        <v>44202</v>
      </c>
      <c r="D1502" s="17">
        <f t="shared" ca="1" si="23"/>
        <v>44757</v>
      </c>
      <c r="E1502" t="s">
        <v>26522</v>
      </c>
      <c r="F1502" t="s">
        <v>28218</v>
      </c>
      <c r="H1502" t="s">
        <v>28217</v>
      </c>
    </row>
    <row r="1503" spans="1:8" ht="32">
      <c r="A1503" s="19" t="s">
        <v>31221</v>
      </c>
      <c r="B1503" t="s">
        <v>31222</v>
      </c>
      <c r="C1503" s="19" t="s">
        <v>44203</v>
      </c>
      <c r="D1503" s="17">
        <f t="shared" ca="1" si="23"/>
        <v>44757</v>
      </c>
      <c r="E1503" t="s">
        <v>26522</v>
      </c>
      <c r="F1503" t="s">
        <v>28218</v>
      </c>
      <c r="H1503" t="s">
        <v>28217</v>
      </c>
    </row>
    <row r="1504" spans="1:8" ht="32">
      <c r="A1504" s="19" t="s">
        <v>31223</v>
      </c>
      <c r="B1504" t="s">
        <v>31224</v>
      </c>
      <c r="C1504" s="19" t="s">
        <v>44204</v>
      </c>
      <c r="D1504" s="17">
        <f t="shared" ca="1" si="23"/>
        <v>44757</v>
      </c>
      <c r="E1504" t="s">
        <v>26522</v>
      </c>
      <c r="F1504" t="s">
        <v>28218</v>
      </c>
      <c r="H1504" t="s">
        <v>28217</v>
      </c>
    </row>
    <row r="1505" spans="1:8" ht="32">
      <c r="A1505" s="19" t="s">
        <v>31225</v>
      </c>
      <c r="B1505" t="s">
        <v>31226</v>
      </c>
      <c r="C1505" s="19" t="s">
        <v>44205</v>
      </c>
      <c r="D1505" s="17">
        <f t="shared" ca="1" si="23"/>
        <v>44757</v>
      </c>
      <c r="E1505" t="s">
        <v>26522</v>
      </c>
      <c r="F1505" t="s">
        <v>28218</v>
      </c>
      <c r="H1505" t="s">
        <v>28217</v>
      </c>
    </row>
    <row r="1506" spans="1:8" ht="32">
      <c r="A1506" s="19" t="s">
        <v>31227</v>
      </c>
      <c r="B1506" t="s">
        <v>31228</v>
      </c>
      <c r="C1506" s="19" t="s">
        <v>44206</v>
      </c>
      <c r="D1506" s="17">
        <f t="shared" ca="1" si="23"/>
        <v>44757</v>
      </c>
      <c r="E1506" t="s">
        <v>26522</v>
      </c>
      <c r="F1506" t="s">
        <v>28218</v>
      </c>
      <c r="H1506" t="s">
        <v>28217</v>
      </c>
    </row>
    <row r="1507" spans="1:8" ht="32">
      <c r="A1507" s="19" t="s">
        <v>31229</v>
      </c>
      <c r="B1507" t="s">
        <v>31230</v>
      </c>
      <c r="C1507" s="19" t="s">
        <v>44207</v>
      </c>
      <c r="D1507" s="17">
        <f t="shared" ca="1" si="23"/>
        <v>44757</v>
      </c>
      <c r="E1507" t="s">
        <v>26522</v>
      </c>
      <c r="F1507" t="s">
        <v>28218</v>
      </c>
      <c r="H1507" t="s">
        <v>28217</v>
      </c>
    </row>
    <row r="1508" spans="1:8" ht="32">
      <c r="A1508" s="19" t="s">
        <v>31231</v>
      </c>
      <c r="B1508" t="s">
        <v>31232</v>
      </c>
      <c r="C1508" s="19" t="s">
        <v>44208</v>
      </c>
      <c r="D1508" s="17">
        <f t="shared" ca="1" si="23"/>
        <v>44757</v>
      </c>
      <c r="E1508" t="s">
        <v>26522</v>
      </c>
      <c r="F1508" t="s">
        <v>28218</v>
      </c>
      <c r="H1508" t="s">
        <v>28217</v>
      </c>
    </row>
    <row r="1509" spans="1:8" ht="32">
      <c r="A1509" s="19" t="s">
        <v>31233</v>
      </c>
      <c r="B1509" t="s">
        <v>31234</v>
      </c>
      <c r="C1509" s="19" t="s">
        <v>44209</v>
      </c>
      <c r="D1509" s="17">
        <f t="shared" ca="1" si="23"/>
        <v>44757</v>
      </c>
      <c r="E1509" t="s">
        <v>26522</v>
      </c>
      <c r="F1509" t="s">
        <v>28218</v>
      </c>
      <c r="H1509" t="s">
        <v>28217</v>
      </c>
    </row>
    <row r="1510" spans="1:8" ht="32">
      <c r="A1510" s="19" t="s">
        <v>31235</v>
      </c>
      <c r="B1510" t="s">
        <v>31236</v>
      </c>
      <c r="C1510" s="19" t="s">
        <v>44210</v>
      </c>
      <c r="D1510" s="17">
        <f t="shared" ca="1" si="23"/>
        <v>44757</v>
      </c>
      <c r="E1510" t="s">
        <v>26522</v>
      </c>
      <c r="F1510" t="s">
        <v>28218</v>
      </c>
      <c r="H1510" t="s">
        <v>28217</v>
      </c>
    </row>
    <row r="1511" spans="1:8" ht="32">
      <c r="A1511" s="19" t="s">
        <v>31237</v>
      </c>
      <c r="B1511" t="s">
        <v>31238</v>
      </c>
      <c r="C1511" s="19" t="s">
        <v>44211</v>
      </c>
      <c r="D1511" s="17">
        <f t="shared" ca="1" si="23"/>
        <v>44757</v>
      </c>
      <c r="E1511" t="s">
        <v>26522</v>
      </c>
      <c r="F1511" t="s">
        <v>28218</v>
      </c>
      <c r="H1511" t="s">
        <v>28217</v>
      </c>
    </row>
    <row r="1512" spans="1:8" ht="32">
      <c r="A1512" s="19" t="s">
        <v>31239</v>
      </c>
      <c r="B1512" t="s">
        <v>31240</v>
      </c>
      <c r="C1512" s="19" t="s">
        <v>44212</v>
      </c>
      <c r="D1512" s="17">
        <f t="shared" ca="1" si="23"/>
        <v>44757</v>
      </c>
      <c r="E1512" t="s">
        <v>26522</v>
      </c>
      <c r="F1512" t="s">
        <v>28218</v>
      </c>
      <c r="H1512" t="s">
        <v>28217</v>
      </c>
    </row>
    <row r="1513" spans="1:8" ht="32">
      <c r="A1513" s="19" t="s">
        <v>31241</v>
      </c>
      <c r="B1513" t="s">
        <v>31242</v>
      </c>
      <c r="C1513" s="19" t="s">
        <v>44213</v>
      </c>
      <c r="D1513" s="17">
        <f t="shared" ca="1" si="23"/>
        <v>44757</v>
      </c>
      <c r="E1513" t="s">
        <v>26522</v>
      </c>
      <c r="F1513" t="s">
        <v>28218</v>
      </c>
      <c r="H1513" t="s">
        <v>28217</v>
      </c>
    </row>
    <row r="1514" spans="1:8" ht="32">
      <c r="A1514" s="19" t="s">
        <v>31243</v>
      </c>
      <c r="B1514" t="s">
        <v>31244</v>
      </c>
      <c r="C1514" s="19" t="s">
        <v>44214</v>
      </c>
      <c r="D1514" s="17">
        <f t="shared" ca="1" si="23"/>
        <v>44757</v>
      </c>
      <c r="E1514" t="s">
        <v>26522</v>
      </c>
      <c r="F1514" t="s">
        <v>28218</v>
      </c>
      <c r="H1514" t="s">
        <v>28217</v>
      </c>
    </row>
    <row r="1515" spans="1:8" ht="32">
      <c r="A1515" s="19" t="s">
        <v>31245</v>
      </c>
      <c r="B1515" t="s">
        <v>31246</v>
      </c>
      <c r="C1515" s="19" t="s">
        <v>44215</v>
      </c>
      <c r="D1515" s="17">
        <f t="shared" ca="1" si="23"/>
        <v>44757</v>
      </c>
      <c r="E1515" t="s">
        <v>26522</v>
      </c>
      <c r="F1515" t="s">
        <v>28218</v>
      </c>
      <c r="H1515" t="s">
        <v>28217</v>
      </c>
    </row>
    <row r="1516" spans="1:8" ht="32">
      <c r="A1516" s="19" t="s">
        <v>31247</v>
      </c>
      <c r="B1516" t="s">
        <v>31248</v>
      </c>
      <c r="C1516" s="19" t="s">
        <v>44216</v>
      </c>
      <c r="D1516" s="17">
        <f t="shared" ca="1" si="23"/>
        <v>44757</v>
      </c>
      <c r="E1516" t="s">
        <v>26522</v>
      </c>
      <c r="F1516" t="s">
        <v>28218</v>
      </c>
      <c r="H1516" t="s">
        <v>28217</v>
      </c>
    </row>
    <row r="1517" spans="1:8" ht="32">
      <c r="A1517" s="19" t="s">
        <v>31249</v>
      </c>
      <c r="B1517" t="s">
        <v>31250</v>
      </c>
      <c r="C1517" s="19" t="s">
        <v>44217</v>
      </c>
      <c r="D1517" s="17">
        <f t="shared" ca="1" si="23"/>
        <v>44757</v>
      </c>
      <c r="E1517" t="s">
        <v>26522</v>
      </c>
      <c r="F1517" t="s">
        <v>28218</v>
      </c>
      <c r="H1517" t="s">
        <v>28217</v>
      </c>
    </row>
    <row r="1518" spans="1:8" ht="32">
      <c r="A1518" s="19" t="s">
        <v>31251</v>
      </c>
      <c r="B1518" t="s">
        <v>31252</v>
      </c>
      <c r="C1518" s="19" t="s">
        <v>44218</v>
      </c>
      <c r="D1518" s="17">
        <f t="shared" ca="1" si="23"/>
        <v>44757</v>
      </c>
      <c r="E1518" t="s">
        <v>26522</v>
      </c>
      <c r="F1518" t="s">
        <v>28218</v>
      </c>
      <c r="H1518" t="s">
        <v>28217</v>
      </c>
    </row>
    <row r="1519" spans="1:8" ht="32">
      <c r="A1519" s="19" t="s">
        <v>31253</v>
      </c>
      <c r="B1519" t="s">
        <v>31254</v>
      </c>
      <c r="C1519" s="20" t="s">
        <v>44219</v>
      </c>
      <c r="D1519" s="17">
        <f t="shared" ca="1" si="23"/>
        <v>44757</v>
      </c>
      <c r="E1519" t="s">
        <v>26522</v>
      </c>
      <c r="F1519" t="s">
        <v>28218</v>
      </c>
      <c r="H1519" t="s">
        <v>28217</v>
      </c>
    </row>
    <row r="1520" spans="1:8" ht="32">
      <c r="A1520" s="19" t="s">
        <v>31255</v>
      </c>
      <c r="B1520" t="s">
        <v>31256</v>
      </c>
      <c r="C1520" s="19" t="s">
        <v>44220</v>
      </c>
      <c r="D1520" s="17">
        <f t="shared" ca="1" si="23"/>
        <v>44757</v>
      </c>
      <c r="E1520" t="s">
        <v>26522</v>
      </c>
      <c r="F1520" t="s">
        <v>28218</v>
      </c>
      <c r="H1520" t="s">
        <v>28217</v>
      </c>
    </row>
    <row r="1521" spans="1:8" ht="32">
      <c r="A1521" s="19" t="s">
        <v>31257</v>
      </c>
      <c r="B1521" t="s">
        <v>31258</v>
      </c>
      <c r="C1521" s="19" t="s">
        <v>44221</v>
      </c>
      <c r="D1521" s="17">
        <f t="shared" ca="1" si="23"/>
        <v>44757</v>
      </c>
      <c r="E1521" t="s">
        <v>26522</v>
      </c>
      <c r="F1521" t="s">
        <v>28218</v>
      </c>
      <c r="H1521" t="s">
        <v>28217</v>
      </c>
    </row>
    <row r="1522" spans="1:8" ht="32">
      <c r="A1522" s="19" t="s">
        <v>31259</v>
      </c>
      <c r="B1522" t="s">
        <v>31260</v>
      </c>
      <c r="C1522" s="19" t="s">
        <v>44222</v>
      </c>
      <c r="D1522" s="17">
        <f t="shared" ca="1" si="23"/>
        <v>44757</v>
      </c>
      <c r="E1522" t="s">
        <v>26522</v>
      </c>
      <c r="F1522" t="s">
        <v>28218</v>
      </c>
      <c r="H1522" t="s">
        <v>28217</v>
      </c>
    </row>
    <row r="1523" spans="1:8" ht="32">
      <c r="A1523" s="19" t="s">
        <v>31261</v>
      </c>
      <c r="B1523" t="s">
        <v>31262</v>
      </c>
      <c r="C1523" s="19" t="s">
        <v>44223</v>
      </c>
      <c r="D1523" s="17">
        <f t="shared" ca="1" si="23"/>
        <v>44757</v>
      </c>
      <c r="E1523" t="s">
        <v>26522</v>
      </c>
      <c r="F1523" t="s">
        <v>28218</v>
      </c>
      <c r="H1523" t="s">
        <v>28217</v>
      </c>
    </row>
    <row r="1524" spans="1:8" ht="32">
      <c r="A1524" s="19" t="s">
        <v>31263</v>
      </c>
      <c r="B1524" t="s">
        <v>31264</v>
      </c>
      <c r="C1524" s="19" t="s">
        <v>44224</v>
      </c>
      <c r="D1524" s="17">
        <f t="shared" ca="1" si="23"/>
        <v>44757</v>
      </c>
      <c r="E1524" t="s">
        <v>26522</v>
      </c>
      <c r="F1524" t="s">
        <v>28218</v>
      </c>
      <c r="H1524" t="s">
        <v>28217</v>
      </c>
    </row>
    <row r="1525" spans="1:8" ht="32">
      <c r="A1525" s="19" t="s">
        <v>31265</v>
      </c>
      <c r="B1525" t="s">
        <v>31266</v>
      </c>
      <c r="C1525" s="19" t="s">
        <v>44225</v>
      </c>
      <c r="D1525" s="17">
        <f t="shared" ca="1" si="23"/>
        <v>44757</v>
      </c>
      <c r="E1525" t="s">
        <v>26522</v>
      </c>
      <c r="F1525" t="s">
        <v>28218</v>
      </c>
      <c r="H1525" t="s">
        <v>28217</v>
      </c>
    </row>
    <row r="1526" spans="1:8" ht="32">
      <c r="A1526" s="19" t="s">
        <v>31267</v>
      </c>
      <c r="B1526" t="s">
        <v>31268</v>
      </c>
      <c r="C1526" s="20" t="s">
        <v>44226</v>
      </c>
      <c r="D1526" s="17">
        <f t="shared" ca="1" si="23"/>
        <v>44757</v>
      </c>
      <c r="E1526" t="s">
        <v>26522</v>
      </c>
      <c r="F1526" t="s">
        <v>28218</v>
      </c>
      <c r="H1526" t="s">
        <v>28217</v>
      </c>
    </row>
    <row r="1527" spans="1:8" ht="32">
      <c r="A1527" s="19" t="s">
        <v>31269</v>
      </c>
      <c r="B1527" t="s">
        <v>31270</v>
      </c>
      <c r="C1527" s="19" t="s">
        <v>44227</v>
      </c>
      <c r="D1527" s="17">
        <f t="shared" ca="1" si="23"/>
        <v>44757</v>
      </c>
      <c r="E1527" t="s">
        <v>26522</v>
      </c>
      <c r="F1527" t="s">
        <v>28218</v>
      </c>
      <c r="H1527" t="s">
        <v>28217</v>
      </c>
    </row>
    <row r="1528" spans="1:8" ht="32">
      <c r="A1528" s="19" t="s">
        <v>31271</v>
      </c>
      <c r="B1528" t="s">
        <v>31272</v>
      </c>
      <c r="C1528" s="19" t="s">
        <v>44228</v>
      </c>
      <c r="D1528" s="17">
        <f t="shared" ca="1" si="23"/>
        <v>44757</v>
      </c>
      <c r="E1528" t="s">
        <v>26522</v>
      </c>
      <c r="F1528" t="s">
        <v>28218</v>
      </c>
      <c r="H1528" t="s">
        <v>28217</v>
      </c>
    </row>
    <row r="1529" spans="1:8" ht="32">
      <c r="A1529" s="19" t="s">
        <v>31273</v>
      </c>
      <c r="B1529" t="s">
        <v>31274</v>
      </c>
      <c r="C1529" s="19" t="s">
        <v>44229</v>
      </c>
      <c r="D1529" s="17">
        <f t="shared" ca="1" si="23"/>
        <v>44757</v>
      </c>
      <c r="E1529" t="s">
        <v>26522</v>
      </c>
      <c r="F1529" t="s">
        <v>28218</v>
      </c>
      <c r="H1529" t="s">
        <v>28217</v>
      </c>
    </row>
    <row r="1530" spans="1:8" ht="32">
      <c r="A1530" s="19" t="s">
        <v>31275</v>
      </c>
      <c r="B1530" t="s">
        <v>31276</v>
      </c>
      <c r="C1530" s="19" t="s">
        <v>44230</v>
      </c>
      <c r="D1530" s="17">
        <f t="shared" ca="1" si="23"/>
        <v>44757</v>
      </c>
      <c r="E1530" t="s">
        <v>26522</v>
      </c>
      <c r="F1530" t="s">
        <v>28218</v>
      </c>
      <c r="H1530" t="s">
        <v>28217</v>
      </c>
    </row>
    <row r="1531" spans="1:8" ht="32">
      <c r="A1531" s="19" t="s">
        <v>31277</v>
      </c>
      <c r="B1531" t="s">
        <v>31278</v>
      </c>
      <c r="C1531" s="19" t="s">
        <v>44231</v>
      </c>
      <c r="D1531" s="17">
        <f t="shared" ca="1" si="23"/>
        <v>44757</v>
      </c>
      <c r="E1531" t="s">
        <v>26522</v>
      </c>
      <c r="F1531" t="s">
        <v>28218</v>
      </c>
      <c r="H1531" t="s">
        <v>28217</v>
      </c>
    </row>
    <row r="1532" spans="1:8" ht="32">
      <c r="A1532" s="19" t="s">
        <v>31279</v>
      </c>
      <c r="B1532" t="s">
        <v>31280</v>
      </c>
      <c r="C1532" s="19" t="s">
        <v>44232</v>
      </c>
      <c r="D1532" s="17">
        <f t="shared" ca="1" si="23"/>
        <v>44757</v>
      </c>
      <c r="E1532" t="s">
        <v>26522</v>
      </c>
      <c r="F1532" t="s">
        <v>28218</v>
      </c>
      <c r="H1532" t="s">
        <v>28217</v>
      </c>
    </row>
    <row r="1533" spans="1:8" ht="32">
      <c r="A1533" s="19" t="s">
        <v>31281</v>
      </c>
      <c r="B1533" t="s">
        <v>31282</v>
      </c>
      <c r="C1533" s="19" t="s">
        <v>44233</v>
      </c>
      <c r="D1533" s="17">
        <f t="shared" ca="1" si="23"/>
        <v>44757</v>
      </c>
      <c r="E1533" t="s">
        <v>26522</v>
      </c>
      <c r="F1533" t="s">
        <v>28218</v>
      </c>
      <c r="H1533" t="s">
        <v>28217</v>
      </c>
    </row>
    <row r="1534" spans="1:8" ht="32">
      <c r="A1534" s="19" t="s">
        <v>31283</v>
      </c>
      <c r="B1534" t="s">
        <v>31284</v>
      </c>
      <c r="C1534" s="19" t="s">
        <v>44234</v>
      </c>
      <c r="D1534" s="17">
        <f t="shared" ca="1" si="23"/>
        <v>44757</v>
      </c>
      <c r="E1534" t="s">
        <v>26522</v>
      </c>
      <c r="F1534" t="s">
        <v>28218</v>
      </c>
      <c r="H1534" t="s">
        <v>28217</v>
      </c>
    </row>
    <row r="1535" spans="1:8" ht="32">
      <c r="A1535" s="19" t="s">
        <v>31285</v>
      </c>
      <c r="B1535" t="s">
        <v>31286</v>
      </c>
      <c r="C1535" s="19" t="s">
        <v>44235</v>
      </c>
      <c r="D1535" s="17">
        <f t="shared" ca="1" si="23"/>
        <v>44757</v>
      </c>
      <c r="E1535" t="s">
        <v>26522</v>
      </c>
      <c r="F1535" t="s">
        <v>28218</v>
      </c>
      <c r="H1535" t="s">
        <v>28217</v>
      </c>
    </row>
    <row r="1536" spans="1:8" ht="32">
      <c r="A1536" s="19" t="s">
        <v>31287</v>
      </c>
      <c r="B1536" t="s">
        <v>31288</v>
      </c>
      <c r="C1536" s="19" t="s">
        <v>44236</v>
      </c>
      <c r="D1536" s="17">
        <f t="shared" ca="1" si="23"/>
        <v>44757</v>
      </c>
      <c r="E1536" t="s">
        <v>26522</v>
      </c>
      <c r="F1536" t="s">
        <v>28218</v>
      </c>
      <c r="H1536" t="s">
        <v>28217</v>
      </c>
    </row>
    <row r="1537" spans="1:8" ht="32">
      <c r="A1537" s="19" t="s">
        <v>31289</v>
      </c>
      <c r="B1537" t="s">
        <v>31290</v>
      </c>
      <c r="C1537" s="19" t="s">
        <v>44237</v>
      </c>
      <c r="D1537" s="17">
        <f t="shared" ca="1" si="23"/>
        <v>44757</v>
      </c>
      <c r="E1537" t="s">
        <v>26522</v>
      </c>
      <c r="F1537" t="s">
        <v>28218</v>
      </c>
      <c r="H1537" t="s">
        <v>28217</v>
      </c>
    </row>
    <row r="1538" spans="1:8" ht="32">
      <c r="A1538" s="19" t="s">
        <v>31291</v>
      </c>
      <c r="B1538" t="s">
        <v>31292</v>
      </c>
      <c r="C1538" s="19" t="s">
        <v>44238</v>
      </c>
      <c r="D1538" s="17">
        <f t="shared" ref="D1538:D1601" ca="1" si="24">TODAY()</f>
        <v>44757</v>
      </c>
      <c r="E1538" t="s">
        <v>26522</v>
      </c>
      <c r="F1538" t="s">
        <v>28218</v>
      </c>
      <c r="H1538" t="s">
        <v>28217</v>
      </c>
    </row>
    <row r="1539" spans="1:8" ht="32">
      <c r="A1539" s="19" t="s">
        <v>31293</v>
      </c>
      <c r="B1539" t="s">
        <v>31294</v>
      </c>
      <c r="C1539" s="19" t="s">
        <v>44239</v>
      </c>
      <c r="D1539" s="17">
        <f t="shared" ca="1" si="24"/>
        <v>44757</v>
      </c>
      <c r="E1539" t="s">
        <v>26522</v>
      </c>
      <c r="F1539" t="s">
        <v>28218</v>
      </c>
      <c r="H1539" t="s">
        <v>28217</v>
      </c>
    </row>
    <row r="1540" spans="1:8" ht="32">
      <c r="A1540" s="19" t="s">
        <v>31295</v>
      </c>
      <c r="B1540" t="s">
        <v>31296</v>
      </c>
      <c r="C1540" s="19" t="s">
        <v>44240</v>
      </c>
      <c r="D1540" s="17">
        <f t="shared" ca="1" si="24"/>
        <v>44757</v>
      </c>
      <c r="E1540" t="s">
        <v>26522</v>
      </c>
      <c r="F1540" t="s">
        <v>28218</v>
      </c>
      <c r="H1540" t="s">
        <v>28217</v>
      </c>
    </row>
    <row r="1541" spans="1:8" ht="32">
      <c r="A1541" s="19" t="s">
        <v>31297</v>
      </c>
      <c r="B1541" t="s">
        <v>31298</v>
      </c>
      <c r="C1541" s="19" t="s">
        <v>44241</v>
      </c>
      <c r="D1541" s="17">
        <f t="shared" ca="1" si="24"/>
        <v>44757</v>
      </c>
      <c r="E1541" t="s">
        <v>26522</v>
      </c>
      <c r="F1541" t="s">
        <v>28218</v>
      </c>
      <c r="H1541" t="s">
        <v>28217</v>
      </c>
    </row>
    <row r="1542" spans="1:8" ht="32">
      <c r="A1542" s="19" t="s">
        <v>31299</v>
      </c>
      <c r="B1542" t="s">
        <v>31300</v>
      </c>
      <c r="C1542" s="19" t="s">
        <v>44242</v>
      </c>
      <c r="D1542" s="17">
        <f t="shared" ca="1" si="24"/>
        <v>44757</v>
      </c>
      <c r="E1542" t="s">
        <v>26522</v>
      </c>
      <c r="F1542" t="s">
        <v>28218</v>
      </c>
      <c r="H1542" t="s">
        <v>28217</v>
      </c>
    </row>
    <row r="1543" spans="1:8" ht="32">
      <c r="A1543" s="19" t="s">
        <v>31301</v>
      </c>
      <c r="B1543" t="s">
        <v>31302</v>
      </c>
      <c r="C1543" s="19" t="s">
        <v>44243</v>
      </c>
      <c r="D1543" s="17">
        <f t="shared" ca="1" si="24"/>
        <v>44757</v>
      </c>
      <c r="E1543" t="s">
        <v>26522</v>
      </c>
      <c r="F1543" t="s">
        <v>28218</v>
      </c>
      <c r="H1543" t="s">
        <v>28217</v>
      </c>
    </row>
    <row r="1544" spans="1:8" ht="32">
      <c r="A1544" s="19" t="s">
        <v>31303</v>
      </c>
      <c r="B1544" t="s">
        <v>31304</v>
      </c>
      <c r="C1544" s="19" t="s">
        <v>44244</v>
      </c>
      <c r="D1544" s="17">
        <f t="shared" ca="1" si="24"/>
        <v>44757</v>
      </c>
      <c r="E1544" t="s">
        <v>26522</v>
      </c>
      <c r="F1544" t="s">
        <v>28218</v>
      </c>
      <c r="H1544" t="s">
        <v>28217</v>
      </c>
    </row>
    <row r="1545" spans="1:8" ht="32">
      <c r="A1545" s="19" t="s">
        <v>31305</v>
      </c>
      <c r="B1545" t="s">
        <v>31306</v>
      </c>
      <c r="C1545" s="19" t="s">
        <v>44245</v>
      </c>
      <c r="D1545" s="17">
        <f t="shared" ca="1" si="24"/>
        <v>44757</v>
      </c>
      <c r="E1545" t="s">
        <v>26522</v>
      </c>
      <c r="F1545" t="s">
        <v>28218</v>
      </c>
      <c r="H1545" t="s">
        <v>28217</v>
      </c>
    </row>
    <row r="1546" spans="1:8" ht="32">
      <c r="A1546" s="19" t="s">
        <v>31307</v>
      </c>
      <c r="B1546" t="s">
        <v>31308</v>
      </c>
      <c r="C1546" s="19" t="s">
        <v>44246</v>
      </c>
      <c r="D1546" s="17">
        <f t="shared" ca="1" si="24"/>
        <v>44757</v>
      </c>
      <c r="E1546" t="s">
        <v>26522</v>
      </c>
      <c r="F1546" t="s">
        <v>28218</v>
      </c>
      <c r="H1546" t="s">
        <v>28217</v>
      </c>
    </row>
    <row r="1547" spans="1:8" ht="32">
      <c r="A1547" s="19" t="s">
        <v>31309</v>
      </c>
      <c r="B1547" t="s">
        <v>31310</v>
      </c>
      <c r="C1547" s="19" t="s">
        <v>44247</v>
      </c>
      <c r="D1547" s="17">
        <f t="shared" ca="1" si="24"/>
        <v>44757</v>
      </c>
      <c r="E1547" t="s">
        <v>26522</v>
      </c>
      <c r="F1547" t="s">
        <v>28218</v>
      </c>
      <c r="H1547" t="s">
        <v>28217</v>
      </c>
    </row>
    <row r="1548" spans="1:8" ht="32">
      <c r="A1548" s="19" t="s">
        <v>31311</v>
      </c>
      <c r="B1548" t="s">
        <v>31312</v>
      </c>
      <c r="C1548" s="19" t="s">
        <v>44248</v>
      </c>
      <c r="D1548" s="17">
        <f t="shared" ca="1" si="24"/>
        <v>44757</v>
      </c>
      <c r="E1548" t="s">
        <v>26522</v>
      </c>
      <c r="F1548" t="s">
        <v>28218</v>
      </c>
      <c r="H1548" t="s">
        <v>28217</v>
      </c>
    </row>
    <row r="1549" spans="1:8" ht="32">
      <c r="A1549" s="19" t="s">
        <v>31313</v>
      </c>
      <c r="B1549" t="s">
        <v>31314</v>
      </c>
      <c r="C1549" s="19" t="s">
        <v>44249</v>
      </c>
      <c r="D1549" s="17">
        <f t="shared" ca="1" si="24"/>
        <v>44757</v>
      </c>
      <c r="E1549" t="s">
        <v>26522</v>
      </c>
      <c r="F1549" t="s">
        <v>28218</v>
      </c>
      <c r="H1549" t="s">
        <v>28217</v>
      </c>
    </row>
    <row r="1550" spans="1:8" ht="32">
      <c r="A1550" s="19" t="s">
        <v>31315</v>
      </c>
      <c r="B1550" t="s">
        <v>31316</v>
      </c>
      <c r="C1550" s="19" t="s">
        <v>44250</v>
      </c>
      <c r="D1550" s="17">
        <f t="shared" ca="1" si="24"/>
        <v>44757</v>
      </c>
      <c r="E1550" t="s">
        <v>26522</v>
      </c>
      <c r="F1550" t="s">
        <v>28218</v>
      </c>
      <c r="H1550" t="s">
        <v>28217</v>
      </c>
    </row>
    <row r="1551" spans="1:8" ht="32">
      <c r="A1551" s="19" t="s">
        <v>31317</v>
      </c>
      <c r="B1551" t="s">
        <v>31318</v>
      </c>
      <c r="C1551" s="19" t="s">
        <v>44251</v>
      </c>
      <c r="D1551" s="17">
        <f t="shared" ca="1" si="24"/>
        <v>44757</v>
      </c>
      <c r="E1551" t="s">
        <v>26522</v>
      </c>
      <c r="F1551" t="s">
        <v>28218</v>
      </c>
      <c r="H1551" t="s">
        <v>28217</v>
      </c>
    </row>
    <row r="1552" spans="1:8" ht="32">
      <c r="A1552" s="19" t="s">
        <v>31319</v>
      </c>
      <c r="B1552" t="s">
        <v>31320</v>
      </c>
      <c r="C1552" s="19" t="s">
        <v>44252</v>
      </c>
      <c r="D1552" s="17">
        <f t="shared" ca="1" si="24"/>
        <v>44757</v>
      </c>
      <c r="E1552" t="s">
        <v>26522</v>
      </c>
      <c r="F1552" t="s">
        <v>28218</v>
      </c>
      <c r="H1552" t="s">
        <v>28217</v>
      </c>
    </row>
    <row r="1553" spans="1:8" ht="32">
      <c r="A1553" s="19" t="s">
        <v>31321</v>
      </c>
      <c r="B1553" t="s">
        <v>31322</v>
      </c>
      <c r="C1553" s="19" t="s">
        <v>44253</v>
      </c>
      <c r="D1553" s="17">
        <f t="shared" ca="1" si="24"/>
        <v>44757</v>
      </c>
      <c r="E1553" t="s">
        <v>26522</v>
      </c>
      <c r="F1553" t="s">
        <v>28218</v>
      </c>
      <c r="H1553" t="s">
        <v>28217</v>
      </c>
    </row>
    <row r="1554" spans="1:8" ht="32">
      <c r="A1554" s="19" t="s">
        <v>31323</v>
      </c>
      <c r="B1554" t="s">
        <v>31324</v>
      </c>
      <c r="C1554" s="19" t="s">
        <v>44254</v>
      </c>
      <c r="D1554" s="17">
        <f t="shared" ca="1" si="24"/>
        <v>44757</v>
      </c>
      <c r="E1554" t="s">
        <v>26522</v>
      </c>
      <c r="F1554" t="s">
        <v>28218</v>
      </c>
      <c r="H1554" t="s">
        <v>28217</v>
      </c>
    </row>
    <row r="1555" spans="1:8" ht="32">
      <c r="A1555" s="19" t="s">
        <v>31325</v>
      </c>
      <c r="B1555" t="s">
        <v>31326</v>
      </c>
      <c r="C1555" s="19" t="s">
        <v>44255</v>
      </c>
      <c r="D1555" s="17">
        <f t="shared" ca="1" si="24"/>
        <v>44757</v>
      </c>
      <c r="E1555" t="s">
        <v>26522</v>
      </c>
      <c r="F1555" t="s">
        <v>28218</v>
      </c>
      <c r="H1555" t="s">
        <v>28217</v>
      </c>
    </row>
    <row r="1556" spans="1:8" ht="32">
      <c r="A1556" s="19" t="s">
        <v>31327</v>
      </c>
      <c r="B1556" t="s">
        <v>31328</v>
      </c>
      <c r="C1556" s="19" t="s">
        <v>44256</v>
      </c>
      <c r="D1556" s="17">
        <f t="shared" ca="1" si="24"/>
        <v>44757</v>
      </c>
      <c r="E1556" t="s">
        <v>26522</v>
      </c>
      <c r="F1556" t="s">
        <v>28218</v>
      </c>
      <c r="H1556" t="s">
        <v>28217</v>
      </c>
    </row>
    <row r="1557" spans="1:8" ht="32">
      <c r="A1557" s="19" t="s">
        <v>31329</v>
      </c>
      <c r="B1557" t="s">
        <v>31330</v>
      </c>
      <c r="C1557" s="19" t="s">
        <v>44257</v>
      </c>
      <c r="D1557" s="17">
        <f t="shared" ca="1" si="24"/>
        <v>44757</v>
      </c>
      <c r="E1557" t="s">
        <v>26522</v>
      </c>
      <c r="F1557" t="s">
        <v>28218</v>
      </c>
      <c r="H1557" t="s">
        <v>28217</v>
      </c>
    </row>
    <row r="1558" spans="1:8" ht="32">
      <c r="A1558" s="19" t="s">
        <v>31331</v>
      </c>
      <c r="B1558" t="s">
        <v>31332</v>
      </c>
      <c r="C1558" s="19" t="s">
        <v>44258</v>
      </c>
      <c r="D1558" s="17">
        <f t="shared" ca="1" si="24"/>
        <v>44757</v>
      </c>
      <c r="E1558" t="s">
        <v>26522</v>
      </c>
      <c r="F1558" t="s">
        <v>28218</v>
      </c>
      <c r="H1558" t="s">
        <v>28217</v>
      </c>
    </row>
    <row r="1559" spans="1:8" ht="32">
      <c r="A1559" s="19" t="s">
        <v>31333</v>
      </c>
      <c r="B1559" t="s">
        <v>31334</v>
      </c>
      <c r="C1559" s="19" t="s">
        <v>44259</v>
      </c>
      <c r="D1559" s="17">
        <f t="shared" ca="1" si="24"/>
        <v>44757</v>
      </c>
      <c r="E1559" t="s">
        <v>26522</v>
      </c>
      <c r="F1559" t="s">
        <v>28218</v>
      </c>
      <c r="H1559" t="s">
        <v>28217</v>
      </c>
    </row>
    <row r="1560" spans="1:8" ht="32">
      <c r="A1560" s="19" t="s">
        <v>31335</v>
      </c>
      <c r="B1560" t="s">
        <v>31336</v>
      </c>
      <c r="C1560" s="19" t="s">
        <v>44260</v>
      </c>
      <c r="D1560" s="17">
        <f t="shared" ca="1" si="24"/>
        <v>44757</v>
      </c>
      <c r="E1560" t="s">
        <v>26522</v>
      </c>
      <c r="F1560" t="s">
        <v>28218</v>
      </c>
      <c r="H1560" t="s">
        <v>28217</v>
      </c>
    </row>
    <row r="1561" spans="1:8" ht="32">
      <c r="A1561" s="19" t="s">
        <v>31337</v>
      </c>
      <c r="B1561" t="s">
        <v>31338</v>
      </c>
      <c r="C1561" s="19" t="s">
        <v>44261</v>
      </c>
      <c r="D1561" s="17">
        <f t="shared" ca="1" si="24"/>
        <v>44757</v>
      </c>
      <c r="E1561" t="s">
        <v>26522</v>
      </c>
      <c r="F1561" t="s">
        <v>28218</v>
      </c>
      <c r="H1561" t="s">
        <v>28217</v>
      </c>
    </row>
    <row r="1562" spans="1:8" ht="32">
      <c r="A1562" s="19" t="s">
        <v>31339</v>
      </c>
      <c r="B1562" t="s">
        <v>31340</v>
      </c>
      <c r="C1562" s="19" t="s">
        <v>44262</v>
      </c>
      <c r="D1562" s="17">
        <f t="shared" ca="1" si="24"/>
        <v>44757</v>
      </c>
      <c r="E1562" t="s">
        <v>26522</v>
      </c>
      <c r="F1562" t="s">
        <v>28218</v>
      </c>
      <c r="H1562" t="s">
        <v>28217</v>
      </c>
    </row>
    <row r="1563" spans="1:8" ht="32">
      <c r="A1563" s="19" t="s">
        <v>31341</v>
      </c>
      <c r="B1563" t="s">
        <v>31342</v>
      </c>
      <c r="C1563" s="19" t="s">
        <v>44263</v>
      </c>
      <c r="D1563" s="17">
        <f t="shared" ca="1" si="24"/>
        <v>44757</v>
      </c>
      <c r="E1563" t="s">
        <v>26522</v>
      </c>
      <c r="F1563" t="s">
        <v>28218</v>
      </c>
      <c r="H1563" t="s">
        <v>28217</v>
      </c>
    </row>
    <row r="1564" spans="1:8" ht="32">
      <c r="A1564" s="19" t="s">
        <v>31343</v>
      </c>
      <c r="B1564" t="s">
        <v>31344</v>
      </c>
      <c r="C1564" s="19" t="s">
        <v>44264</v>
      </c>
      <c r="D1564" s="17">
        <f t="shared" ca="1" si="24"/>
        <v>44757</v>
      </c>
      <c r="E1564" t="s">
        <v>26522</v>
      </c>
      <c r="F1564" t="s">
        <v>28218</v>
      </c>
      <c r="H1564" t="s">
        <v>28217</v>
      </c>
    </row>
    <row r="1565" spans="1:8" ht="32">
      <c r="A1565" s="19" t="s">
        <v>31345</v>
      </c>
      <c r="B1565" t="s">
        <v>31346</v>
      </c>
      <c r="C1565" s="19" t="s">
        <v>44265</v>
      </c>
      <c r="D1565" s="17">
        <f t="shared" ca="1" si="24"/>
        <v>44757</v>
      </c>
      <c r="E1565" t="s">
        <v>26522</v>
      </c>
      <c r="F1565" t="s">
        <v>28218</v>
      </c>
      <c r="H1565" t="s">
        <v>28217</v>
      </c>
    </row>
    <row r="1566" spans="1:8" ht="32">
      <c r="A1566" s="19" t="s">
        <v>31347</v>
      </c>
      <c r="B1566" t="s">
        <v>31348</v>
      </c>
      <c r="C1566" s="19" t="s">
        <v>44266</v>
      </c>
      <c r="D1566" s="17">
        <f t="shared" ca="1" si="24"/>
        <v>44757</v>
      </c>
      <c r="E1566" t="s">
        <v>26522</v>
      </c>
      <c r="F1566" t="s">
        <v>28218</v>
      </c>
      <c r="H1566" t="s">
        <v>28217</v>
      </c>
    </row>
    <row r="1567" spans="1:8" ht="32">
      <c r="A1567" s="19" t="s">
        <v>31349</v>
      </c>
      <c r="B1567" t="s">
        <v>31350</v>
      </c>
      <c r="C1567" s="19" t="s">
        <v>44267</v>
      </c>
      <c r="D1567" s="17">
        <f t="shared" ca="1" si="24"/>
        <v>44757</v>
      </c>
      <c r="E1567" t="s">
        <v>26522</v>
      </c>
      <c r="F1567" t="s">
        <v>28218</v>
      </c>
      <c r="H1567" t="s">
        <v>28217</v>
      </c>
    </row>
    <row r="1568" spans="1:8" ht="32">
      <c r="A1568" s="19" t="s">
        <v>31351</v>
      </c>
      <c r="B1568" t="s">
        <v>31352</v>
      </c>
      <c r="C1568" s="19" t="s">
        <v>44268</v>
      </c>
      <c r="D1568" s="17">
        <f t="shared" ca="1" si="24"/>
        <v>44757</v>
      </c>
      <c r="E1568" t="s">
        <v>26522</v>
      </c>
      <c r="F1568" t="s">
        <v>28218</v>
      </c>
      <c r="H1568" t="s">
        <v>28217</v>
      </c>
    </row>
    <row r="1569" spans="1:8" ht="32">
      <c r="A1569" s="19" t="s">
        <v>31353</v>
      </c>
      <c r="B1569" t="s">
        <v>31354</v>
      </c>
      <c r="C1569" s="19" t="s">
        <v>44269</v>
      </c>
      <c r="D1569" s="17">
        <f t="shared" ca="1" si="24"/>
        <v>44757</v>
      </c>
      <c r="E1569" t="s">
        <v>26522</v>
      </c>
      <c r="F1569" t="s">
        <v>28218</v>
      </c>
      <c r="H1569" t="s">
        <v>28217</v>
      </c>
    </row>
    <row r="1570" spans="1:8" ht="32">
      <c r="A1570" s="19" t="s">
        <v>31355</v>
      </c>
      <c r="B1570" t="s">
        <v>31356</v>
      </c>
      <c r="C1570" s="19" t="s">
        <v>44270</v>
      </c>
      <c r="D1570" s="17">
        <f t="shared" ca="1" si="24"/>
        <v>44757</v>
      </c>
      <c r="E1570" t="s">
        <v>26522</v>
      </c>
      <c r="F1570" t="s">
        <v>28218</v>
      </c>
      <c r="H1570" t="s">
        <v>28217</v>
      </c>
    </row>
    <row r="1571" spans="1:8" ht="32">
      <c r="A1571" s="19" t="s">
        <v>31357</v>
      </c>
      <c r="B1571" t="s">
        <v>31358</v>
      </c>
      <c r="C1571" s="19" t="s">
        <v>44271</v>
      </c>
      <c r="D1571" s="17">
        <f t="shared" ca="1" si="24"/>
        <v>44757</v>
      </c>
      <c r="E1571" t="s">
        <v>26522</v>
      </c>
      <c r="F1571" t="s">
        <v>28218</v>
      </c>
      <c r="H1571" t="s">
        <v>28217</v>
      </c>
    </row>
    <row r="1572" spans="1:8" ht="32">
      <c r="A1572" s="19" t="s">
        <v>31359</v>
      </c>
      <c r="B1572" t="s">
        <v>31360</v>
      </c>
      <c r="C1572" s="19" t="s">
        <v>44272</v>
      </c>
      <c r="D1572" s="17">
        <f t="shared" ca="1" si="24"/>
        <v>44757</v>
      </c>
      <c r="E1572" t="s">
        <v>26522</v>
      </c>
      <c r="F1572" t="s">
        <v>28218</v>
      </c>
      <c r="H1572" t="s">
        <v>28217</v>
      </c>
    </row>
    <row r="1573" spans="1:8" ht="32">
      <c r="A1573" s="19" t="s">
        <v>31361</v>
      </c>
      <c r="B1573" t="s">
        <v>31362</v>
      </c>
      <c r="C1573" s="19" t="s">
        <v>44273</v>
      </c>
      <c r="D1573" s="17">
        <f t="shared" ca="1" si="24"/>
        <v>44757</v>
      </c>
      <c r="E1573" t="s">
        <v>26522</v>
      </c>
      <c r="F1573" t="s">
        <v>28218</v>
      </c>
      <c r="H1573" t="s">
        <v>28217</v>
      </c>
    </row>
    <row r="1574" spans="1:8" ht="32">
      <c r="A1574" s="19" t="s">
        <v>31363</v>
      </c>
      <c r="B1574" t="s">
        <v>31364</v>
      </c>
      <c r="C1574" s="19" t="s">
        <v>44274</v>
      </c>
      <c r="D1574" s="17">
        <f t="shared" ca="1" si="24"/>
        <v>44757</v>
      </c>
      <c r="E1574" t="s">
        <v>26522</v>
      </c>
      <c r="F1574" t="s">
        <v>28218</v>
      </c>
      <c r="H1574" t="s">
        <v>28217</v>
      </c>
    </row>
    <row r="1575" spans="1:8" ht="32">
      <c r="A1575" s="19" t="s">
        <v>31365</v>
      </c>
      <c r="B1575" t="s">
        <v>31366</v>
      </c>
      <c r="C1575" s="19" t="s">
        <v>44275</v>
      </c>
      <c r="D1575" s="17">
        <f t="shared" ca="1" si="24"/>
        <v>44757</v>
      </c>
      <c r="E1575" t="s">
        <v>26522</v>
      </c>
      <c r="F1575" t="s">
        <v>28218</v>
      </c>
      <c r="H1575" t="s">
        <v>28217</v>
      </c>
    </row>
    <row r="1576" spans="1:8" ht="32">
      <c r="A1576" s="19" t="s">
        <v>31367</v>
      </c>
      <c r="B1576" t="s">
        <v>31368</v>
      </c>
      <c r="C1576" s="19" t="s">
        <v>44276</v>
      </c>
      <c r="D1576" s="17">
        <f t="shared" ca="1" si="24"/>
        <v>44757</v>
      </c>
      <c r="E1576" t="s">
        <v>26522</v>
      </c>
      <c r="F1576" t="s">
        <v>28218</v>
      </c>
      <c r="H1576" t="s">
        <v>28217</v>
      </c>
    </row>
    <row r="1577" spans="1:8" ht="32">
      <c r="A1577" s="19" t="s">
        <v>31369</v>
      </c>
      <c r="B1577" t="s">
        <v>31370</v>
      </c>
      <c r="C1577" s="20" t="s">
        <v>44277</v>
      </c>
      <c r="D1577" s="17">
        <f t="shared" ca="1" si="24"/>
        <v>44757</v>
      </c>
      <c r="E1577" t="s">
        <v>26522</v>
      </c>
      <c r="F1577" t="s">
        <v>28218</v>
      </c>
      <c r="H1577" t="s">
        <v>28217</v>
      </c>
    </row>
    <row r="1578" spans="1:8" ht="32">
      <c r="A1578" s="19" t="s">
        <v>31371</v>
      </c>
      <c r="B1578" t="s">
        <v>31372</v>
      </c>
      <c r="C1578" s="19" t="s">
        <v>44278</v>
      </c>
      <c r="D1578" s="17">
        <f t="shared" ca="1" si="24"/>
        <v>44757</v>
      </c>
      <c r="E1578" t="s">
        <v>26522</v>
      </c>
      <c r="F1578" t="s">
        <v>28218</v>
      </c>
      <c r="H1578" t="s">
        <v>28217</v>
      </c>
    </row>
    <row r="1579" spans="1:8" ht="32">
      <c r="A1579" s="19" t="s">
        <v>31373</v>
      </c>
      <c r="B1579" t="s">
        <v>31374</v>
      </c>
      <c r="C1579" s="19" t="s">
        <v>44279</v>
      </c>
      <c r="D1579" s="17">
        <f t="shared" ca="1" si="24"/>
        <v>44757</v>
      </c>
      <c r="E1579" t="s">
        <v>26522</v>
      </c>
      <c r="F1579" t="s">
        <v>28218</v>
      </c>
      <c r="H1579" t="s">
        <v>28217</v>
      </c>
    </row>
    <row r="1580" spans="1:8" ht="32">
      <c r="A1580" s="19" t="s">
        <v>31375</v>
      </c>
      <c r="B1580" t="s">
        <v>31376</v>
      </c>
      <c r="C1580" s="19" t="s">
        <v>44280</v>
      </c>
      <c r="D1580" s="17">
        <f t="shared" ca="1" si="24"/>
        <v>44757</v>
      </c>
      <c r="E1580" t="s">
        <v>26522</v>
      </c>
      <c r="F1580" t="s">
        <v>28218</v>
      </c>
      <c r="H1580" t="s">
        <v>28217</v>
      </c>
    </row>
    <row r="1581" spans="1:8" ht="32">
      <c r="A1581" s="19" t="s">
        <v>31377</v>
      </c>
      <c r="B1581" t="s">
        <v>31378</v>
      </c>
      <c r="C1581" s="19" t="s">
        <v>44281</v>
      </c>
      <c r="D1581" s="17">
        <f t="shared" ca="1" si="24"/>
        <v>44757</v>
      </c>
      <c r="E1581" t="s">
        <v>26522</v>
      </c>
      <c r="F1581" t="s">
        <v>28218</v>
      </c>
      <c r="H1581" t="s">
        <v>28217</v>
      </c>
    </row>
    <row r="1582" spans="1:8" ht="32">
      <c r="A1582" s="19" t="s">
        <v>31379</v>
      </c>
      <c r="B1582" t="s">
        <v>31380</v>
      </c>
      <c r="C1582" s="19" t="s">
        <v>44282</v>
      </c>
      <c r="D1582" s="17">
        <f t="shared" ca="1" si="24"/>
        <v>44757</v>
      </c>
      <c r="E1582" t="s">
        <v>26522</v>
      </c>
      <c r="F1582" t="s">
        <v>28218</v>
      </c>
      <c r="H1582" t="s">
        <v>28217</v>
      </c>
    </row>
    <row r="1583" spans="1:8" ht="32">
      <c r="A1583" s="19" t="s">
        <v>31381</v>
      </c>
      <c r="B1583" t="s">
        <v>31382</v>
      </c>
      <c r="C1583" s="19" t="s">
        <v>44283</v>
      </c>
      <c r="D1583" s="17">
        <f t="shared" ca="1" si="24"/>
        <v>44757</v>
      </c>
      <c r="E1583" t="s">
        <v>26522</v>
      </c>
      <c r="F1583" t="s">
        <v>28218</v>
      </c>
      <c r="H1583" t="s">
        <v>28217</v>
      </c>
    </row>
    <row r="1584" spans="1:8" ht="32">
      <c r="A1584" s="19" t="s">
        <v>31383</v>
      </c>
      <c r="B1584" t="s">
        <v>31384</v>
      </c>
      <c r="C1584" s="19" t="s">
        <v>44284</v>
      </c>
      <c r="D1584" s="17">
        <f t="shared" ca="1" si="24"/>
        <v>44757</v>
      </c>
      <c r="E1584" t="s">
        <v>26522</v>
      </c>
      <c r="F1584" t="s">
        <v>28218</v>
      </c>
      <c r="H1584" t="s">
        <v>28217</v>
      </c>
    </row>
    <row r="1585" spans="1:8" ht="32">
      <c r="A1585" s="19" t="s">
        <v>31385</v>
      </c>
      <c r="B1585" t="s">
        <v>31386</v>
      </c>
      <c r="C1585" s="19" t="s">
        <v>44285</v>
      </c>
      <c r="D1585" s="17">
        <f t="shared" ca="1" si="24"/>
        <v>44757</v>
      </c>
      <c r="E1585" t="s">
        <v>26522</v>
      </c>
      <c r="F1585" t="s">
        <v>28218</v>
      </c>
      <c r="H1585" t="s">
        <v>28217</v>
      </c>
    </row>
    <row r="1586" spans="1:8" ht="32">
      <c r="A1586" s="19" t="s">
        <v>31387</v>
      </c>
      <c r="B1586" t="s">
        <v>31388</v>
      </c>
      <c r="C1586" s="19" t="s">
        <v>44286</v>
      </c>
      <c r="D1586" s="17">
        <f t="shared" ca="1" si="24"/>
        <v>44757</v>
      </c>
      <c r="E1586" t="s">
        <v>26522</v>
      </c>
      <c r="F1586" t="s">
        <v>28218</v>
      </c>
      <c r="H1586" t="s">
        <v>28217</v>
      </c>
    </row>
    <row r="1587" spans="1:8" ht="32">
      <c r="A1587" s="19" t="s">
        <v>31389</v>
      </c>
      <c r="B1587" t="s">
        <v>31390</v>
      </c>
      <c r="C1587" s="19" t="s">
        <v>44287</v>
      </c>
      <c r="D1587" s="17">
        <f t="shared" ca="1" si="24"/>
        <v>44757</v>
      </c>
      <c r="E1587" t="s">
        <v>26522</v>
      </c>
      <c r="F1587" t="s">
        <v>28218</v>
      </c>
      <c r="H1587" t="s">
        <v>28217</v>
      </c>
    </row>
    <row r="1588" spans="1:8" ht="32">
      <c r="A1588" s="19" t="s">
        <v>31391</v>
      </c>
      <c r="B1588" t="s">
        <v>31392</v>
      </c>
      <c r="C1588" s="19" t="s">
        <v>44288</v>
      </c>
      <c r="D1588" s="17">
        <f t="shared" ca="1" si="24"/>
        <v>44757</v>
      </c>
      <c r="E1588" t="s">
        <v>26522</v>
      </c>
      <c r="F1588" t="s">
        <v>28218</v>
      </c>
      <c r="H1588" t="s">
        <v>28217</v>
      </c>
    </row>
    <row r="1589" spans="1:8" ht="32">
      <c r="A1589" s="19" t="s">
        <v>31393</v>
      </c>
      <c r="B1589" t="s">
        <v>31394</v>
      </c>
      <c r="C1589" s="19" t="s">
        <v>44289</v>
      </c>
      <c r="D1589" s="17">
        <f t="shared" ca="1" si="24"/>
        <v>44757</v>
      </c>
      <c r="E1589" t="s">
        <v>26522</v>
      </c>
      <c r="F1589" t="s">
        <v>28218</v>
      </c>
      <c r="H1589" t="s">
        <v>28217</v>
      </c>
    </row>
    <row r="1590" spans="1:8" ht="32">
      <c r="A1590" s="19" t="s">
        <v>31395</v>
      </c>
      <c r="B1590" t="s">
        <v>31396</v>
      </c>
      <c r="C1590" s="19" t="s">
        <v>44290</v>
      </c>
      <c r="D1590" s="17">
        <f t="shared" ca="1" si="24"/>
        <v>44757</v>
      </c>
      <c r="E1590" t="s">
        <v>26522</v>
      </c>
      <c r="F1590" t="s">
        <v>28218</v>
      </c>
      <c r="H1590" t="s">
        <v>28217</v>
      </c>
    </row>
    <row r="1591" spans="1:8" ht="32">
      <c r="A1591" s="19" t="s">
        <v>31397</v>
      </c>
      <c r="B1591" t="s">
        <v>31398</v>
      </c>
      <c r="C1591" s="19" t="s">
        <v>44291</v>
      </c>
      <c r="D1591" s="17">
        <f t="shared" ca="1" si="24"/>
        <v>44757</v>
      </c>
      <c r="E1591" t="s">
        <v>26522</v>
      </c>
      <c r="F1591" t="s">
        <v>28218</v>
      </c>
      <c r="H1591" t="s">
        <v>28217</v>
      </c>
    </row>
    <row r="1592" spans="1:8" ht="32">
      <c r="A1592" s="19" t="s">
        <v>31399</v>
      </c>
      <c r="B1592" t="s">
        <v>31400</v>
      </c>
      <c r="C1592" s="19" t="s">
        <v>44292</v>
      </c>
      <c r="D1592" s="17">
        <f t="shared" ca="1" si="24"/>
        <v>44757</v>
      </c>
      <c r="E1592" t="s">
        <v>26522</v>
      </c>
      <c r="F1592" t="s">
        <v>28218</v>
      </c>
      <c r="H1592" t="s">
        <v>28217</v>
      </c>
    </row>
    <row r="1593" spans="1:8" ht="32">
      <c r="A1593" s="19" t="s">
        <v>31401</v>
      </c>
      <c r="B1593" t="s">
        <v>31402</v>
      </c>
      <c r="C1593" s="19" t="s">
        <v>44293</v>
      </c>
      <c r="D1593" s="17">
        <f t="shared" ca="1" si="24"/>
        <v>44757</v>
      </c>
      <c r="E1593" t="s">
        <v>26522</v>
      </c>
      <c r="F1593" t="s">
        <v>28218</v>
      </c>
      <c r="H1593" t="s">
        <v>28217</v>
      </c>
    </row>
    <row r="1594" spans="1:8" ht="32">
      <c r="A1594" s="19" t="s">
        <v>31403</v>
      </c>
      <c r="B1594" t="s">
        <v>31404</v>
      </c>
      <c r="C1594" s="19" t="s">
        <v>44294</v>
      </c>
      <c r="D1594" s="17">
        <f t="shared" ca="1" si="24"/>
        <v>44757</v>
      </c>
      <c r="E1594" t="s">
        <v>26522</v>
      </c>
      <c r="F1594" t="s">
        <v>28218</v>
      </c>
      <c r="H1594" t="s">
        <v>28217</v>
      </c>
    </row>
    <row r="1595" spans="1:8" ht="32">
      <c r="A1595" s="19" t="s">
        <v>31405</v>
      </c>
      <c r="B1595" t="s">
        <v>31406</v>
      </c>
      <c r="C1595" s="19" t="s">
        <v>44295</v>
      </c>
      <c r="D1595" s="17">
        <f t="shared" ca="1" si="24"/>
        <v>44757</v>
      </c>
      <c r="E1595" t="s">
        <v>26522</v>
      </c>
      <c r="F1595" t="s">
        <v>28218</v>
      </c>
      <c r="H1595" t="s">
        <v>28217</v>
      </c>
    </row>
    <row r="1596" spans="1:8" ht="32">
      <c r="A1596" s="19" t="s">
        <v>31407</v>
      </c>
      <c r="B1596" t="s">
        <v>31408</v>
      </c>
      <c r="C1596" s="19" t="s">
        <v>44296</v>
      </c>
      <c r="D1596" s="17">
        <f t="shared" ca="1" si="24"/>
        <v>44757</v>
      </c>
      <c r="E1596" t="s">
        <v>26522</v>
      </c>
      <c r="F1596" t="s">
        <v>28218</v>
      </c>
      <c r="H1596" t="s">
        <v>28217</v>
      </c>
    </row>
    <row r="1597" spans="1:8" ht="32">
      <c r="A1597" s="19" t="s">
        <v>31409</v>
      </c>
      <c r="B1597" t="s">
        <v>31410</v>
      </c>
      <c r="C1597" s="19" t="s">
        <v>44297</v>
      </c>
      <c r="D1597" s="17">
        <f t="shared" ca="1" si="24"/>
        <v>44757</v>
      </c>
      <c r="E1597" t="s">
        <v>26522</v>
      </c>
      <c r="F1597" t="s">
        <v>28218</v>
      </c>
      <c r="H1597" t="s">
        <v>28217</v>
      </c>
    </row>
    <row r="1598" spans="1:8" ht="32">
      <c r="A1598" s="19" t="s">
        <v>31411</v>
      </c>
      <c r="B1598" t="s">
        <v>31412</v>
      </c>
      <c r="C1598" s="19" t="s">
        <v>44298</v>
      </c>
      <c r="D1598" s="17">
        <f t="shared" ca="1" si="24"/>
        <v>44757</v>
      </c>
      <c r="E1598" t="s">
        <v>26522</v>
      </c>
      <c r="F1598" t="s">
        <v>28218</v>
      </c>
      <c r="H1598" t="s">
        <v>28217</v>
      </c>
    </row>
    <row r="1599" spans="1:8" ht="32">
      <c r="A1599" s="19" t="s">
        <v>31413</v>
      </c>
      <c r="B1599" t="s">
        <v>31414</v>
      </c>
      <c r="C1599" s="19" t="s">
        <v>44299</v>
      </c>
      <c r="D1599" s="17">
        <f t="shared" ca="1" si="24"/>
        <v>44757</v>
      </c>
      <c r="E1599" t="s">
        <v>26522</v>
      </c>
      <c r="F1599" t="s">
        <v>28218</v>
      </c>
      <c r="H1599" t="s">
        <v>28217</v>
      </c>
    </row>
    <row r="1600" spans="1:8" ht="32">
      <c r="A1600" s="19" t="s">
        <v>31415</v>
      </c>
      <c r="B1600" t="s">
        <v>31416</v>
      </c>
      <c r="C1600" s="19" t="s">
        <v>44300</v>
      </c>
      <c r="D1600" s="17">
        <f t="shared" ca="1" si="24"/>
        <v>44757</v>
      </c>
      <c r="E1600" t="s">
        <v>26522</v>
      </c>
      <c r="F1600" t="s">
        <v>28218</v>
      </c>
      <c r="H1600" t="s">
        <v>28217</v>
      </c>
    </row>
    <row r="1601" spans="1:8" ht="32">
      <c r="A1601" s="19" t="s">
        <v>31417</v>
      </c>
      <c r="B1601" t="s">
        <v>31418</v>
      </c>
      <c r="C1601" s="19" t="s">
        <v>44301</v>
      </c>
      <c r="D1601" s="17">
        <f t="shared" ca="1" si="24"/>
        <v>44757</v>
      </c>
      <c r="E1601" t="s">
        <v>26522</v>
      </c>
      <c r="F1601" t="s">
        <v>28218</v>
      </c>
      <c r="H1601" t="s">
        <v>28217</v>
      </c>
    </row>
    <row r="1602" spans="1:8" ht="32">
      <c r="A1602" s="19" t="s">
        <v>31419</v>
      </c>
      <c r="B1602" t="s">
        <v>31420</v>
      </c>
      <c r="C1602" s="19" t="s">
        <v>44302</v>
      </c>
      <c r="D1602" s="17">
        <f t="shared" ref="D1602:D1665" ca="1" si="25">TODAY()</f>
        <v>44757</v>
      </c>
      <c r="E1602" t="s">
        <v>26522</v>
      </c>
      <c r="F1602" t="s">
        <v>28218</v>
      </c>
      <c r="H1602" t="s">
        <v>28217</v>
      </c>
    </row>
    <row r="1603" spans="1:8" ht="32">
      <c r="A1603" s="19" t="s">
        <v>31421</v>
      </c>
      <c r="B1603" t="s">
        <v>31422</v>
      </c>
      <c r="C1603" s="19" t="s">
        <v>44303</v>
      </c>
      <c r="D1603" s="17">
        <f t="shared" ca="1" si="25"/>
        <v>44757</v>
      </c>
      <c r="E1603" t="s">
        <v>26522</v>
      </c>
      <c r="F1603" t="s">
        <v>28218</v>
      </c>
      <c r="H1603" t="s">
        <v>28217</v>
      </c>
    </row>
    <row r="1604" spans="1:8" ht="32">
      <c r="A1604" s="19" t="s">
        <v>31423</v>
      </c>
      <c r="B1604" t="s">
        <v>31424</v>
      </c>
      <c r="C1604" s="19" t="s">
        <v>44304</v>
      </c>
      <c r="D1604" s="17">
        <f t="shared" ca="1" si="25"/>
        <v>44757</v>
      </c>
      <c r="E1604" t="s">
        <v>26522</v>
      </c>
      <c r="F1604" t="s">
        <v>28218</v>
      </c>
      <c r="H1604" t="s">
        <v>28217</v>
      </c>
    </row>
    <row r="1605" spans="1:8" ht="32">
      <c r="A1605" s="19" t="s">
        <v>31425</v>
      </c>
      <c r="B1605" t="s">
        <v>31426</v>
      </c>
      <c r="C1605" s="19" t="s">
        <v>44305</v>
      </c>
      <c r="D1605" s="17">
        <f t="shared" ca="1" si="25"/>
        <v>44757</v>
      </c>
      <c r="E1605" t="s">
        <v>26522</v>
      </c>
      <c r="F1605" t="s">
        <v>28218</v>
      </c>
      <c r="H1605" t="s">
        <v>28217</v>
      </c>
    </row>
    <row r="1606" spans="1:8" ht="32">
      <c r="A1606" s="19" t="s">
        <v>31427</v>
      </c>
      <c r="B1606" t="s">
        <v>31428</v>
      </c>
      <c r="C1606" s="19" t="s">
        <v>44306</v>
      </c>
      <c r="D1606" s="17">
        <f t="shared" ca="1" si="25"/>
        <v>44757</v>
      </c>
      <c r="E1606" t="s">
        <v>26522</v>
      </c>
      <c r="F1606" t="s">
        <v>28218</v>
      </c>
      <c r="H1606" t="s">
        <v>28217</v>
      </c>
    </row>
    <row r="1607" spans="1:8" ht="32">
      <c r="A1607" s="19" t="s">
        <v>31429</v>
      </c>
      <c r="B1607" t="s">
        <v>31430</v>
      </c>
      <c r="C1607" s="19" t="s">
        <v>44307</v>
      </c>
      <c r="D1607" s="17">
        <f t="shared" ca="1" si="25"/>
        <v>44757</v>
      </c>
      <c r="E1607" t="s">
        <v>26522</v>
      </c>
      <c r="F1607" t="s">
        <v>28218</v>
      </c>
      <c r="H1607" t="s">
        <v>28217</v>
      </c>
    </row>
    <row r="1608" spans="1:8" ht="32">
      <c r="A1608" s="19" t="s">
        <v>31431</v>
      </c>
      <c r="B1608" t="s">
        <v>31432</v>
      </c>
      <c r="C1608" s="19" t="s">
        <v>44308</v>
      </c>
      <c r="D1608" s="17">
        <f t="shared" ca="1" si="25"/>
        <v>44757</v>
      </c>
      <c r="E1608" t="s">
        <v>26522</v>
      </c>
      <c r="F1608" t="s">
        <v>28218</v>
      </c>
      <c r="H1608" t="s">
        <v>28217</v>
      </c>
    </row>
    <row r="1609" spans="1:8" ht="32">
      <c r="A1609" s="19" t="s">
        <v>31433</v>
      </c>
      <c r="B1609" t="s">
        <v>31434</v>
      </c>
      <c r="C1609" s="19" t="s">
        <v>44309</v>
      </c>
      <c r="D1609" s="17">
        <f t="shared" ca="1" si="25"/>
        <v>44757</v>
      </c>
      <c r="E1609" t="s">
        <v>26522</v>
      </c>
      <c r="F1609" t="s">
        <v>28218</v>
      </c>
      <c r="H1609" t="s">
        <v>28217</v>
      </c>
    </row>
    <row r="1610" spans="1:8" ht="32">
      <c r="A1610" s="19" t="s">
        <v>31435</v>
      </c>
      <c r="B1610" t="s">
        <v>31436</v>
      </c>
      <c r="C1610" s="19" t="s">
        <v>44310</v>
      </c>
      <c r="D1610" s="17">
        <f t="shared" ca="1" si="25"/>
        <v>44757</v>
      </c>
      <c r="E1610" t="s">
        <v>26522</v>
      </c>
      <c r="F1610" t="s">
        <v>28218</v>
      </c>
      <c r="H1610" t="s">
        <v>28217</v>
      </c>
    </row>
    <row r="1611" spans="1:8" ht="32">
      <c r="A1611" s="19" t="s">
        <v>31437</v>
      </c>
      <c r="B1611" t="s">
        <v>31438</v>
      </c>
      <c r="C1611" s="19" t="s">
        <v>44311</v>
      </c>
      <c r="D1611" s="17">
        <f t="shared" ca="1" si="25"/>
        <v>44757</v>
      </c>
      <c r="E1611" t="s">
        <v>26522</v>
      </c>
      <c r="F1611" t="s">
        <v>28218</v>
      </c>
      <c r="H1611" t="s">
        <v>28217</v>
      </c>
    </row>
    <row r="1612" spans="1:8" ht="32">
      <c r="A1612" s="19" t="s">
        <v>31439</v>
      </c>
      <c r="B1612" t="s">
        <v>31440</v>
      </c>
      <c r="C1612" s="19" t="s">
        <v>44312</v>
      </c>
      <c r="D1612" s="17">
        <f t="shared" ca="1" si="25"/>
        <v>44757</v>
      </c>
      <c r="E1612" t="s">
        <v>26522</v>
      </c>
      <c r="F1612" t="s">
        <v>28218</v>
      </c>
      <c r="H1612" t="s">
        <v>28217</v>
      </c>
    </row>
    <row r="1613" spans="1:8" ht="32">
      <c r="A1613" s="19" t="s">
        <v>31441</v>
      </c>
      <c r="B1613" t="s">
        <v>31442</v>
      </c>
      <c r="C1613" s="19" t="s">
        <v>44313</v>
      </c>
      <c r="D1613" s="17">
        <f t="shared" ca="1" si="25"/>
        <v>44757</v>
      </c>
      <c r="E1613" t="s">
        <v>26522</v>
      </c>
      <c r="F1613" t="s">
        <v>28218</v>
      </c>
      <c r="H1613" t="s">
        <v>28217</v>
      </c>
    </row>
    <row r="1614" spans="1:8" ht="32">
      <c r="A1614" s="19" t="s">
        <v>31443</v>
      </c>
      <c r="B1614" t="s">
        <v>31444</v>
      </c>
      <c r="C1614" s="19" t="s">
        <v>44314</v>
      </c>
      <c r="D1614" s="17">
        <f t="shared" ca="1" si="25"/>
        <v>44757</v>
      </c>
      <c r="E1614" t="s">
        <v>26522</v>
      </c>
      <c r="F1614" t="s">
        <v>28218</v>
      </c>
      <c r="H1614" t="s">
        <v>28217</v>
      </c>
    </row>
    <row r="1615" spans="1:8" ht="32">
      <c r="A1615" s="19" t="s">
        <v>31445</v>
      </c>
      <c r="B1615" t="s">
        <v>31446</v>
      </c>
      <c r="C1615" s="19" t="s">
        <v>44315</v>
      </c>
      <c r="D1615" s="17">
        <f t="shared" ca="1" si="25"/>
        <v>44757</v>
      </c>
      <c r="E1615" t="s">
        <v>26522</v>
      </c>
      <c r="F1615" t="s">
        <v>28218</v>
      </c>
      <c r="H1615" t="s">
        <v>28217</v>
      </c>
    </row>
    <row r="1616" spans="1:8" ht="32">
      <c r="A1616" s="19" t="s">
        <v>31447</v>
      </c>
      <c r="B1616" t="s">
        <v>31448</v>
      </c>
      <c r="C1616" s="19" t="s">
        <v>44316</v>
      </c>
      <c r="D1616" s="17">
        <f t="shared" ca="1" si="25"/>
        <v>44757</v>
      </c>
      <c r="E1616" t="s">
        <v>26522</v>
      </c>
      <c r="F1616" t="s">
        <v>28218</v>
      </c>
      <c r="H1616" t="s">
        <v>28217</v>
      </c>
    </row>
    <row r="1617" spans="1:8" ht="32">
      <c r="A1617" s="19" t="s">
        <v>31449</v>
      </c>
      <c r="B1617" t="s">
        <v>31450</v>
      </c>
      <c r="C1617" s="19" t="s">
        <v>44317</v>
      </c>
      <c r="D1617" s="17">
        <f t="shared" ca="1" si="25"/>
        <v>44757</v>
      </c>
      <c r="E1617" t="s">
        <v>26522</v>
      </c>
      <c r="F1617" t="s">
        <v>28218</v>
      </c>
      <c r="H1617" t="s">
        <v>28217</v>
      </c>
    </row>
    <row r="1618" spans="1:8" ht="32">
      <c r="A1618" s="19" t="s">
        <v>31451</v>
      </c>
      <c r="B1618" t="s">
        <v>31452</v>
      </c>
      <c r="C1618" s="19" t="s">
        <v>44318</v>
      </c>
      <c r="D1618" s="17">
        <f t="shared" ca="1" si="25"/>
        <v>44757</v>
      </c>
      <c r="E1618" t="s">
        <v>26522</v>
      </c>
      <c r="F1618" t="s">
        <v>28218</v>
      </c>
      <c r="H1618" t="s">
        <v>28217</v>
      </c>
    </row>
    <row r="1619" spans="1:8" ht="32">
      <c r="A1619" s="19" t="s">
        <v>31453</v>
      </c>
      <c r="B1619" t="s">
        <v>31454</v>
      </c>
      <c r="C1619" s="19" t="s">
        <v>44319</v>
      </c>
      <c r="D1619" s="17">
        <f t="shared" ca="1" si="25"/>
        <v>44757</v>
      </c>
      <c r="E1619" t="s">
        <v>26522</v>
      </c>
      <c r="F1619" t="s">
        <v>28218</v>
      </c>
      <c r="H1619" t="s">
        <v>28217</v>
      </c>
    </row>
    <row r="1620" spans="1:8" ht="32">
      <c r="A1620" s="19" t="s">
        <v>31455</v>
      </c>
      <c r="B1620" t="s">
        <v>31456</v>
      </c>
      <c r="C1620" s="19" t="s">
        <v>44320</v>
      </c>
      <c r="D1620" s="17">
        <f t="shared" ca="1" si="25"/>
        <v>44757</v>
      </c>
      <c r="E1620" t="s">
        <v>26522</v>
      </c>
      <c r="F1620" t="s">
        <v>28218</v>
      </c>
      <c r="H1620" t="s">
        <v>28217</v>
      </c>
    </row>
    <row r="1621" spans="1:8" ht="32">
      <c r="A1621" s="19" t="s">
        <v>31457</v>
      </c>
      <c r="B1621" t="s">
        <v>31458</v>
      </c>
      <c r="C1621" s="19" t="s">
        <v>44321</v>
      </c>
      <c r="D1621" s="17">
        <f t="shared" ca="1" si="25"/>
        <v>44757</v>
      </c>
      <c r="E1621" t="s">
        <v>26522</v>
      </c>
      <c r="F1621" t="s">
        <v>28218</v>
      </c>
      <c r="H1621" t="s">
        <v>28217</v>
      </c>
    </row>
    <row r="1622" spans="1:8" ht="32">
      <c r="A1622" s="19" t="s">
        <v>31459</v>
      </c>
      <c r="B1622" t="s">
        <v>31460</v>
      </c>
      <c r="C1622" s="19" t="s">
        <v>44322</v>
      </c>
      <c r="D1622" s="17">
        <f t="shared" ca="1" si="25"/>
        <v>44757</v>
      </c>
      <c r="E1622" t="s">
        <v>26522</v>
      </c>
      <c r="F1622" t="s">
        <v>28218</v>
      </c>
      <c r="H1622" t="s">
        <v>28217</v>
      </c>
    </row>
    <row r="1623" spans="1:8" ht="32">
      <c r="A1623" s="19" t="s">
        <v>31461</v>
      </c>
      <c r="B1623" t="s">
        <v>31462</v>
      </c>
      <c r="C1623" s="19" t="s">
        <v>44323</v>
      </c>
      <c r="D1623" s="17">
        <f t="shared" ca="1" si="25"/>
        <v>44757</v>
      </c>
      <c r="E1623" t="s">
        <v>26522</v>
      </c>
      <c r="F1623" t="s">
        <v>28218</v>
      </c>
      <c r="H1623" t="s">
        <v>28217</v>
      </c>
    </row>
    <row r="1624" spans="1:8" ht="32">
      <c r="A1624" s="19" t="s">
        <v>31463</v>
      </c>
      <c r="B1624" t="s">
        <v>31464</v>
      </c>
      <c r="C1624" s="19" t="s">
        <v>44324</v>
      </c>
      <c r="D1624" s="17">
        <f t="shared" ca="1" si="25"/>
        <v>44757</v>
      </c>
      <c r="E1624" t="s">
        <v>26522</v>
      </c>
      <c r="F1624" t="s">
        <v>28218</v>
      </c>
      <c r="H1624" t="s">
        <v>28217</v>
      </c>
    </row>
    <row r="1625" spans="1:8" ht="32">
      <c r="A1625" s="19" t="s">
        <v>31465</v>
      </c>
      <c r="B1625" t="s">
        <v>31466</v>
      </c>
      <c r="C1625" s="19" t="s">
        <v>44325</v>
      </c>
      <c r="D1625" s="17">
        <f t="shared" ca="1" si="25"/>
        <v>44757</v>
      </c>
      <c r="E1625" t="s">
        <v>26522</v>
      </c>
      <c r="F1625" t="s">
        <v>28218</v>
      </c>
      <c r="H1625" t="s">
        <v>28217</v>
      </c>
    </row>
    <row r="1626" spans="1:8" ht="32">
      <c r="A1626" s="19" t="s">
        <v>31467</v>
      </c>
      <c r="B1626" t="s">
        <v>31468</v>
      </c>
      <c r="C1626" s="19" t="s">
        <v>44326</v>
      </c>
      <c r="D1626" s="17">
        <f t="shared" ca="1" si="25"/>
        <v>44757</v>
      </c>
      <c r="E1626" t="s">
        <v>26522</v>
      </c>
      <c r="F1626" t="s">
        <v>28218</v>
      </c>
      <c r="H1626" t="s">
        <v>28217</v>
      </c>
    </row>
    <row r="1627" spans="1:8" ht="32">
      <c r="A1627" s="19" t="s">
        <v>31469</v>
      </c>
      <c r="B1627" t="s">
        <v>31470</v>
      </c>
      <c r="C1627" s="19" t="s">
        <v>44327</v>
      </c>
      <c r="D1627" s="17">
        <f t="shared" ca="1" si="25"/>
        <v>44757</v>
      </c>
      <c r="E1627" t="s">
        <v>26522</v>
      </c>
      <c r="F1627" t="s">
        <v>28218</v>
      </c>
      <c r="H1627" t="s">
        <v>28217</v>
      </c>
    </row>
    <row r="1628" spans="1:8" ht="32">
      <c r="A1628" s="19" t="s">
        <v>31471</v>
      </c>
      <c r="B1628" t="s">
        <v>31472</v>
      </c>
      <c r="C1628" s="19" t="s">
        <v>44328</v>
      </c>
      <c r="D1628" s="17">
        <f t="shared" ca="1" si="25"/>
        <v>44757</v>
      </c>
      <c r="E1628" t="s">
        <v>26522</v>
      </c>
      <c r="F1628" t="s">
        <v>28218</v>
      </c>
      <c r="H1628" t="s">
        <v>28217</v>
      </c>
    </row>
    <row r="1629" spans="1:8" ht="32">
      <c r="A1629" s="19" t="s">
        <v>31473</v>
      </c>
      <c r="B1629" t="s">
        <v>31474</v>
      </c>
      <c r="C1629" s="19" t="s">
        <v>44329</v>
      </c>
      <c r="D1629" s="17">
        <f t="shared" ca="1" si="25"/>
        <v>44757</v>
      </c>
      <c r="E1629" t="s">
        <v>26522</v>
      </c>
      <c r="F1629" t="s">
        <v>28218</v>
      </c>
      <c r="H1629" t="s">
        <v>28217</v>
      </c>
    </row>
    <row r="1630" spans="1:8" ht="32">
      <c r="A1630" s="19" t="s">
        <v>31475</v>
      </c>
      <c r="B1630" t="s">
        <v>31476</v>
      </c>
      <c r="C1630" s="19" t="s">
        <v>44330</v>
      </c>
      <c r="D1630" s="17">
        <f t="shared" ca="1" si="25"/>
        <v>44757</v>
      </c>
      <c r="E1630" t="s">
        <v>26522</v>
      </c>
      <c r="F1630" t="s">
        <v>28218</v>
      </c>
      <c r="H1630" t="s">
        <v>28217</v>
      </c>
    </row>
    <row r="1631" spans="1:8" ht="32">
      <c r="A1631" s="19" t="s">
        <v>31477</v>
      </c>
      <c r="B1631" t="s">
        <v>31478</v>
      </c>
      <c r="C1631" s="19" t="s">
        <v>44331</v>
      </c>
      <c r="D1631" s="17">
        <f t="shared" ca="1" si="25"/>
        <v>44757</v>
      </c>
      <c r="E1631" t="s">
        <v>26522</v>
      </c>
      <c r="F1631" t="s">
        <v>28218</v>
      </c>
      <c r="H1631" t="s">
        <v>28217</v>
      </c>
    </row>
    <row r="1632" spans="1:8" ht="32">
      <c r="A1632" s="19" t="s">
        <v>31479</v>
      </c>
      <c r="B1632" t="s">
        <v>31480</v>
      </c>
      <c r="C1632" s="19" t="s">
        <v>44332</v>
      </c>
      <c r="D1632" s="17">
        <f t="shared" ca="1" si="25"/>
        <v>44757</v>
      </c>
      <c r="E1632" t="s">
        <v>26522</v>
      </c>
      <c r="F1632" t="s">
        <v>28218</v>
      </c>
      <c r="H1632" t="s">
        <v>28217</v>
      </c>
    </row>
    <row r="1633" spans="1:8" ht="32">
      <c r="A1633" s="19" t="s">
        <v>31481</v>
      </c>
      <c r="B1633" t="s">
        <v>31482</v>
      </c>
      <c r="C1633" s="19" t="s">
        <v>44333</v>
      </c>
      <c r="D1633" s="17">
        <f t="shared" ca="1" si="25"/>
        <v>44757</v>
      </c>
      <c r="E1633" t="s">
        <v>26522</v>
      </c>
      <c r="F1633" t="s">
        <v>28218</v>
      </c>
      <c r="H1633" t="s">
        <v>28217</v>
      </c>
    </row>
    <row r="1634" spans="1:8" ht="32">
      <c r="A1634" s="19" t="s">
        <v>31483</v>
      </c>
      <c r="B1634" t="s">
        <v>31484</v>
      </c>
      <c r="C1634" s="19" t="s">
        <v>44334</v>
      </c>
      <c r="D1634" s="17">
        <f t="shared" ca="1" si="25"/>
        <v>44757</v>
      </c>
      <c r="E1634" t="s">
        <v>26522</v>
      </c>
      <c r="F1634" t="s">
        <v>28218</v>
      </c>
      <c r="H1634" t="s">
        <v>28217</v>
      </c>
    </row>
    <row r="1635" spans="1:8" ht="32">
      <c r="A1635" s="19" t="s">
        <v>31485</v>
      </c>
      <c r="B1635" t="s">
        <v>31486</v>
      </c>
      <c r="C1635" s="19" t="s">
        <v>44335</v>
      </c>
      <c r="D1635" s="17">
        <f t="shared" ca="1" si="25"/>
        <v>44757</v>
      </c>
      <c r="E1635" t="s">
        <v>26522</v>
      </c>
      <c r="F1635" t="s">
        <v>28218</v>
      </c>
      <c r="H1635" t="s">
        <v>28217</v>
      </c>
    </row>
    <row r="1636" spans="1:8" ht="32">
      <c r="A1636" s="19" t="s">
        <v>31487</v>
      </c>
      <c r="B1636" t="s">
        <v>31488</v>
      </c>
      <c r="C1636" s="19" t="s">
        <v>44336</v>
      </c>
      <c r="D1636" s="17">
        <f t="shared" ca="1" si="25"/>
        <v>44757</v>
      </c>
      <c r="E1636" t="s">
        <v>26522</v>
      </c>
      <c r="F1636" t="s">
        <v>28218</v>
      </c>
      <c r="H1636" t="s">
        <v>28217</v>
      </c>
    </row>
    <row r="1637" spans="1:8" ht="32">
      <c r="A1637" s="19" t="s">
        <v>31489</v>
      </c>
      <c r="B1637" t="s">
        <v>31490</v>
      </c>
      <c r="C1637" s="19" t="s">
        <v>44337</v>
      </c>
      <c r="D1637" s="17">
        <f t="shared" ca="1" si="25"/>
        <v>44757</v>
      </c>
      <c r="E1637" t="s">
        <v>26522</v>
      </c>
      <c r="F1637" t="s">
        <v>28218</v>
      </c>
      <c r="H1637" t="s">
        <v>28217</v>
      </c>
    </row>
    <row r="1638" spans="1:8" ht="32">
      <c r="A1638" s="19" t="s">
        <v>31491</v>
      </c>
      <c r="B1638" t="s">
        <v>31492</v>
      </c>
      <c r="C1638" s="19" t="s">
        <v>44338</v>
      </c>
      <c r="D1638" s="17">
        <f t="shared" ca="1" si="25"/>
        <v>44757</v>
      </c>
      <c r="E1638" t="s">
        <v>26522</v>
      </c>
      <c r="F1638" t="s">
        <v>28218</v>
      </c>
      <c r="H1638" t="s">
        <v>28217</v>
      </c>
    </row>
    <row r="1639" spans="1:8" ht="32">
      <c r="A1639" s="19" t="s">
        <v>31493</v>
      </c>
      <c r="B1639" t="s">
        <v>31494</v>
      </c>
      <c r="C1639" s="19" t="s">
        <v>44339</v>
      </c>
      <c r="D1639" s="17">
        <f t="shared" ca="1" si="25"/>
        <v>44757</v>
      </c>
      <c r="E1639" t="s">
        <v>26522</v>
      </c>
      <c r="F1639" t="s">
        <v>28218</v>
      </c>
      <c r="H1639" t="s">
        <v>28217</v>
      </c>
    </row>
    <row r="1640" spans="1:8" ht="32">
      <c r="A1640" s="19" t="s">
        <v>31495</v>
      </c>
      <c r="B1640" t="s">
        <v>31496</v>
      </c>
      <c r="C1640" s="20" t="s">
        <v>44340</v>
      </c>
      <c r="D1640" s="17">
        <f t="shared" ca="1" si="25"/>
        <v>44757</v>
      </c>
      <c r="E1640" t="s">
        <v>26522</v>
      </c>
      <c r="F1640" t="s">
        <v>28218</v>
      </c>
      <c r="H1640" t="s">
        <v>28217</v>
      </c>
    </row>
    <row r="1641" spans="1:8" ht="32">
      <c r="A1641" s="19" t="s">
        <v>31497</v>
      </c>
      <c r="B1641" t="s">
        <v>31498</v>
      </c>
      <c r="C1641" s="19" t="s">
        <v>44341</v>
      </c>
      <c r="D1641" s="17">
        <f t="shared" ca="1" si="25"/>
        <v>44757</v>
      </c>
      <c r="E1641" t="s">
        <v>26522</v>
      </c>
      <c r="F1641" t="s">
        <v>28218</v>
      </c>
      <c r="H1641" t="s">
        <v>28217</v>
      </c>
    </row>
    <row r="1642" spans="1:8" ht="32">
      <c r="A1642" s="19" t="s">
        <v>31499</v>
      </c>
      <c r="B1642" t="s">
        <v>31500</v>
      </c>
      <c r="C1642" s="19" t="s">
        <v>44342</v>
      </c>
      <c r="D1642" s="17">
        <f t="shared" ca="1" si="25"/>
        <v>44757</v>
      </c>
      <c r="E1642" t="s">
        <v>26522</v>
      </c>
      <c r="F1642" t="s">
        <v>28218</v>
      </c>
      <c r="H1642" t="s">
        <v>28217</v>
      </c>
    </row>
    <row r="1643" spans="1:8" ht="32">
      <c r="A1643" s="19" t="s">
        <v>31501</v>
      </c>
      <c r="B1643" t="s">
        <v>31502</v>
      </c>
      <c r="C1643" s="19" t="s">
        <v>44343</v>
      </c>
      <c r="D1643" s="17">
        <f t="shared" ca="1" si="25"/>
        <v>44757</v>
      </c>
      <c r="E1643" t="s">
        <v>26522</v>
      </c>
      <c r="F1643" t="s">
        <v>28218</v>
      </c>
      <c r="H1643" t="s">
        <v>28217</v>
      </c>
    </row>
    <row r="1644" spans="1:8" ht="32">
      <c r="A1644" s="19" t="s">
        <v>31503</v>
      </c>
      <c r="B1644" t="s">
        <v>31504</v>
      </c>
      <c r="C1644" s="19" t="s">
        <v>44344</v>
      </c>
      <c r="D1644" s="17">
        <f t="shared" ca="1" si="25"/>
        <v>44757</v>
      </c>
      <c r="E1644" t="s">
        <v>26522</v>
      </c>
      <c r="F1644" t="s">
        <v>28218</v>
      </c>
      <c r="H1644" t="s">
        <v>28217</v>
      </c>
    </row>
    <row r="1645" spans="1:8" ht="32">
      <c r="A1645" s="19" t="s">
        <v>31505</v>
      </c>
      <c r="B1645" t="s">
        <v>31506</v>
      </c>
      <c r="C1645" s="19" t="s">
        <v>44345</v>
      </c>
      <c r="D1645" s="17">
        <f t="shared" ca="1" si="25"/>
        <v>44757</v>
      </c>
      <c r="E1645" t="s">
        <v>26522</v>
      </c>
      <c r="F1645" t="s">
        <v>28218</v>
      </c>
      <c r="H1645" t="s">
        <v>28217</v>
      </c>
    </row>
    <row r="1646" spans="1:8" ht="32">
      <c r="A1646" s="19" t="s">
        <v>31507</v>
      </c>
      <c r="B1646" t="s">
        <v>31508</v>
      </c>
      <c r="C1646" s="19" t="s">
        <v>44346</v>
      </c>
      <c r="D1646" s="17">
        <f t="shared" ca="1" si="25"/>
        <v>44757</v>
      </c>
      <c r="E1646" t="s">
        <v>26522</v>
      </c>
      <c r="F1646" t="s">
        <v>28218</v>
      </c>
      <c r="H1646" t="s">
        <v>28217</v>
      </c>
    </row>
    <row r="1647" spans="1:8" ht="32">
      <c r="A1647" s="19" t="s">
        <v>31509</v>
      </c>
      <c r="B1647" t="s">
        <v>31510</v>
      </c>
      <c r="C1647" s="19" t="s">
        <v>44347</v>
      </c>
      <c r="D1647" s="17">
        <f t="shared" ca="1" si="25"/>
        <v>44757</v>
      </c>
      <c r="E1647" t="s">
        <v>26522</v>
      </c>
      <c r="F1647" t="s">
        <v>28218</v>
      </c>
      <c r="H1647" t="s">
        <v>28217</v>
      </c>
    </row>
    <row r="1648" spans="1:8" ht="32">
      <c r="A1648" s="19" t="s">
        <v>31511</v>
      </c>
      <c r="B1648" t="s">
        <v>31512</v>
      </c>
      <c r="C1648" s="19" t="s">
        <v>44348</v>
      </c>
      <c r="D1648" s="17">
        <f t="shared" ca="1" si="25"/>
        <v>44757</v>
      </c>
      <c r="E1648" t="s">
        <v>26522</v>
      </c>
      <c r="F1648" t="s">
        <v>28218</v>
      </c>
      <c r="H1648" t="s">
        <v>28217</v>
      </c>
    </row>
    <row r="1649" spans="1:8" ht="32">
      <c r="A1649" s="19" t="s">
        <v>31513</v>
      </c>
      <c r="B1649" t="s">
        <v>31514</v>
      </c>
      <c r="C1649" s="19" t="s">
        <v>44349</v>
      </c>
      <c r="D1649" s="17">
        <f t="shared" ca="1" si="25"/>
        <v>44757</v>
      </c>
      <c r="E1649" t="s">
        <v>26522</v>
      </c>
      <c r="F1649" t="s">
        <v>28218</v>
      </c>
      <c r="H1649" t="s">
        <v>28217</v>
      </c>
    </row>
    <row r="1650" spans="1:8" ht="32">
      <c r="A1650" s="19" t="s">
        <v>31515</v>
      </c>
      <c r="B1650" t="s">
        <v>31516</v>
      </c>
      <c r="C1650" s="19" t="s">
        <v>44350</v>
      </c>
      <c r="D1650" s="17">
        <f t="shared" ca="1" si="25"/>
        <v>44757</v>
      </c>
      <c r="E1650" t="s">
        <v>26522</v>
      </c>
      <c r="F1650" t="s">
        <v>28218</v>
      </c>
      <c r="H1650" t="s">
        <v>28217</v>
      </c>
    </row>
    <row r="1651" spans="1:8" ht="32">
      <c r="A1651" s="19" t="s">
        <v>31517</v>
      </c>
      <c r="B1651" t="s">
        <v>31518</v>
      </c>
      <c r="C1651" s="19" t="s">
        <v>44351</v>
      </c>
      <c r="D1651" s="17">
        <f t="shared" ca="1" si="25"/>
        <v>44757</v>
      </c>
      <c r="E1651" t="s">
        <v>26522</v>
      </c>
      <c r="F1651" t="s">
        <v>28218</v>
      </c>
      <c r="H1651" t="s">
        <v>28217</v>
      </c>
    </row>
    <row r="1652" spans="1:8" ht="32">
      <c r="A1652" s="19" t="s">
        <v>31519</v>
      </c>
      <c r="B1652" t="s">
        <v>31520</v>
      </c>
      <c r="C1652" s="19" t="s">
        <v>44352</v>
      </c>
      <c r="D1652" s="17">
        <f t="shared" ca="1" si="25"/>
        <v>44757</v>
      </c>
      <c r="E1652" t="s">
        <v>26522</v>
      </c>
      <c r="F1652" t="s">
        <v>28218</v>
      </c>
      <c r="H1652" t="s">
        <v>28217</v>
      </c>
    </row>
    <row r="1653" spans="1:8" ht="32">
      <c r="A1653" s="19" t="s">
        <v>31521</v>
      </c>
      <c r="B1653" t="s">
        <v>31522</v>
      </c>
      <c r="C1653" s="19" t="s">
        <v>44353</v>
      </c>
      <c r="D1653" s="17">
        <f t="shared" ca="1" si="25"/>
        <v>44757</v>
      </c>
      <c r="E1653" t="s">
        <v>26522</v>
      </c>
      <c r="F1653" t="s">
        <v>28218</v>
      </c>
      <c r="H1653" t="s">
        <v>28217</v>
      </c>
    </row>
    <row r="1654" spans="1:8" ht="32">
      <c r="A1654" s="19" t="s">
        <v>31523</v>
      </c>
      <c r="B1654" t="s">
        <v>31524</v>
      </c>
      <c r="C1654" s="19" t="s">
        <v>44354</v>
      </c>
      <c r="D1654" s="17">
        <f t="shared" ca="1" si="25"/>
        <v>44757</v>
      </c>
      <c r="E1654" t="s">
        <v>26522</v>
      </c>
      <c r="F1654" t="s">
        <v>28218</v>
      </c>
      <c r="H1654" t="s">
        <v>28217</v>
      </c>
    </row>
    <row r="1655" spans="1:8" ht="32">
      <c r="A1655" s="19" t="s">
        <v>31525</v>
      </c>
      <c r="B1655" t="s">
        <v>31526</v>
      </c>
      <c r="C1655" s="19" t="s">
        <v>44355</v>
      </c>
      <c r="D1655" s="17">
        <f t="shared" ca="1" si="25"/>
        <v>44757</v>
      </c>
      <c r="E1655" t="s">
        <v>26522</v>
      </c>
      <c r="F1655" t="s">
        <v>28218</v>
      </c>
      <c r="H1655" t="s">
        <v>28217</v>
      </c>
    </row>
    <row r="1656" spans="1:8" ht="32">
      <c r="A1656" s="19" t="s">
        <v>31527</v>
      </c>
      <c r="B1656" t="s">
        <v>31528</v>
      </c>
      <c r="C1656" s="19" t="s">
        <v>44356</v>
      </c>
      <c r="D1656" s="17">
        <f t="shared" ca="1" si="25"/>
        <v>44757</v>
      </c>
      <c r="E1656" t="s">
        <v>26522</v>
      </c>
      <c r="F1656" t="s">
        <v>28218</v>
      </c>
      <c r="H1656" t="s">
        <v>28217</v>
      </c>
    </row>
    <row r="1657" spans="1:8" ht="32">
      <c r="A1657" s="19" t="s">
        <v>31529</v>
      </c>
      <c r="B1657" t="s">
        <v>31530</v>
      </c>
      <c r="C1657" s="19" t="s">
        <v>44357</v>
      </c>
      <c r="D1657" s="17">
        <f t="shared" ca="1" si="25"/>
        <v>44757</v>
      </c>
      <c r="E1657" t="s">
        <v>26522</v>
      </c>
      <c r="F1657" t="s">
        <v>28218</v>
      </c>
      <c r="H1657" t="s">
        <v>28217</v>
      </c>
    </row>
    <row r="1658" spans="1:8" ht="32">
      <c r="A1658" s="19" t="s">
        <v>31531</v>
      </c>
      <c r="B1658" t="s">
        <v>31532</v>
      </c>
      <c r="C1658" s="19" t="s">
        <v>44358</v>
      </c>
      <c r="D1658" s="17">
        <f t="shared" ca="1" si="25"/>
        <v>44757</v>
      </c>
      <c r="E1658" t="s">
        <v>26522</v>
      </c>
      <c r="F1658" t="s">
        <v>28218</v>
      </c>
      <c r="H1658" t="s">
        <v>28217</v>
      </c>
    </row>
    <row r="1659" spans="1:8" ht="32">
      <c r="A1659" s="19" t="s">
        <v>31533</v>
      </c>
      <c r="B1659" t="s">
        <v>31534</v>
      </c>
      <c r="C1659" s="19" t="s">
        <v>44359</v>
      </c>
      <c r="D1659" s="17">
        <f t="shared" ca="1" si="25"/>
        <v>44757</v>
      </c>
      <c r="E1659" t="s">
        <v>26522</v>
      </c>
      <c r="F1659" t="s">
        <v>28218</v>
      </c>
      <c r="H1659" t="s">
        <v>28217</v>
      </c>
    </row>
    <row r="1660" spans="1:8" ht="32">
      <c r="A1660" s="19" t="s">
        <v>31535</v>
      </c>
      <c r="B1660" t="s">
        <v>31536</v>
      </c>
      <c r="C1660" s="19" t="s">
        <v>44360</v>
      </c>
      <c r="D1660" s="17">
        <f t="shared" ca="1" si="25"/>
        <v>44757</v>
      </c>
      <c r="E1660" t="s">
        <v>26522</v>
      </c>
      <c r="F1660" t="s">
        <v>28218</v>
      </c>
      <c r="H1660" t="s">
        <v>28217</v>
      </c>
    </row>
    <row r="1661" spans="1:8" ht="32">
      <c r="A1661" s="19" t="s">
        <v>31537</v>
      </c>
      <c r="B1661" t="s">
        <v>31538</v>
      </c>
      <c r="C1661" s="19" t="s">
        <v>44361</v>
      </c>
      <c r="D1661" s="17">
        <f t="shared" ca="1" si="25"/>
        <v>44757</v>
      </c>
      <c r="E1661" t="s">
        <v>26522</v>
      </c>
      <c r="F1661" t="s">
        <v>28218</v>
      </c>
      <c r="H1661" t="s">
        <v>28217</v>
      </c>
    </row>
    <row r="1662" spans="1:8" ht="32">
      <c r="A1662" s="19" t="s">
        <v>31539</v>
      </c>
      <c r="B1662" t="s">
        <v>31540</v>
      </c>
      <c r="C1662" s="19" t="s">
        <v>44362</v>
      </c>
      <c r="D1662" s="17">
        <f t="shared" ca="1" si="25"/>
        <v>44757</v>
      </c>
      <c r="E1662" t="s">
        <v>26522</v>
      </c>
      <c r="F1662" t="s">
        <v>28218</v>
      </c>
      <c r="H1662" t="s">
        <v>28217</v>
      </c>
    </row>
    <row r="1663" spans="1:8" ht="32">
      <c r="A1663" s="19" t="s">
        <v>31541</v>
      </c>
      <c r="B1663" t="s">
        <v>31542</v>
      </c>
      <c r="C1663" s="19" t="s">
        <v>44363</v>
      </c>
      <c r="D1663" s="17">
        <f t="shared" ca="1" si="25"/>
        <v>44757</v>
      </c>
      <c r="E1663" t="s">
        <v>26522</v>
      </c>
      <c r="F1663" t="s">
        <v>28218</v>
      </c>
      <c r="H1663" t="s">
        <v>28217</v>
      </c>
    </row>
    <row r="1664" spans="1:8" ht="32">
      <c r="A1664" s="19" t="s">
        <v>31543</v>
      </c>
      <c r="B1664" t="s">
        <v>31544</v>
      </c>
      <c r="C1664" s="19" t="s">
        <v>44364</v>
      </c>
      <c r="D1664" s="17">
        <f t="shared" ca="1" si="25"/>
        <v>44757</v>
      </c>
      <c r="E1664" t="s">
        <v>26522</v>
      </c>
      <c r="F1664" t="s">
        <v>28218</v>
      </c>
      <c r="H1664" t="s">
        <v>28217</v>
      </c>
    </row>
    <row r="1665" spans="1:8" ht="32">
      <c r="A1665" s="19" t="s">
        <v>31545</v>
      </c>
      <c r="B1665" t="s">
        <v>31546</v>
      </c>
      <c r="C1665" s="19" t="s">
        <v>44365</v>
      </c>
      <c r="D1665" s="17">
        <f t="shared" ca="1" si="25"/>
        <v>44757</v>
      </c>
      <c r="E1665" t="s">
        <v>26522</v>
      </c>
      <c r="F1665" t="s">
        <v>28218</v>
      </c>
      <c r="H1665" t="s">
        <v>28217</v>
      </c>
    </row>
    <row r="1666" spans="1:8" ht="32">
      <c r="A1666" s="19" t="s">
        <v>31547</v>
      </c>
      <c r="B1666" t="s">
        <v>31548</v>
      </c>
      <c r="C1666" s="19" t="s">
        <v>44366</v>
      </c>
      <c r="D1666" s="17">
        <f t="shared" ref="D1666:D1729" ca="1" si="26">TODAY()</f>
        <v>44757</v>
      </c>
      <c r="E1666" t="s">
        <v>26522</v>
      </c>
      <c r="F1666" t="s">
        <v>28218</v>
      </c>
      <c r="H1666" t="s">
        <v>28217</v>
      </c>
    </row>
    <row r="1667" spans="1:8" ht="32">
      <c r="A1667" s="19" t="s">
        <v>31549</v>
      </c>
      <c r="B1667" t="s">
        <v>31550</v>
      </c>
      <c r="C1667" s="19" t="s">
        <v>44367</v>
      </c>
      <c r="D1667" s="17">
        <f t="shared" ca="1" si="26"/>
        <v>44757</v>
      </c>
      <c r="E1667" t="s">
        <v>26522</v>
      </c>
      <c r="F1667" t="s">
        <v>28218</v>
      </c>
      <c r="H1667" t="s">
        <v>28217</v>
      </c>
    </row>
    <row r="1668" spans="1:8" ht="32">
      <c r="A1668" s="19" t="s">
        <v>31551</v>
      </c>
      <c r="B1668" t="s">
        <v>31552</v>
      </c>
      <c r="C1668" s="19" t="s">
        <v>44368</v>
      </c>
      <c r="D1668" s="17">
        <f t="shared" ca="1" si="26"/>
        <v>44757</v>
      </c>
      <c r="E1668" t="s">
        <v>26522</v>
      </c>
      <c r="F1668" t="s">
        <v>28218</v>
      </c>
      <c r="H1668" t="s">
        <v>28217</v>
      </c>
    </row>
    <row r="1669" spans="1:8" ht="32">
      <c r="A1669" s="19" t="s">
        <v>31553</v>
      </c>
      <c r="B1669" t="s">
        <v>31554</v>
      </c>
      <c r="C1669" s="19" t="s">
        <v>44369</v>
      </c>
      <c r="D1669" s="17">
        <f t="shared" ca="1" si="26"/>
        <v>44757</v>
      </c>
      <c r="E1669" t="s">
        <v>26522</v>
      </c>
      <c r="F1669" t="s">
        <v>28218</v>
      </c>
      <c r="H1669" t="s">
        <v>28217</v>
      </c>
    </row>
    <row r="1670" spans="1:8" ht="32">
      <c r="A1670" s="19" t="s">
        <v>31555</v>
      </c>
      <c r="B1670" t="s">
        <v>31556</v>
      </c>
      <c r="C1670" s="19" t="s">
        <v>44370</v>
      </c>
      <c r="D1670" s="17">
        <f t="shared" ca="1" si="26"/>
        <v>44757</v>
      </c>
      <c r="E1670" t="s">
        <v>26522</v>
      </c>
      <c r="F1670" t="s">
        <v>28218</v>
      </c>
      <c r="H1670" t="s">
        <v>28217</v>
      </c>
    </row>
    <row r="1671" spans="1:8" ht="32">
      <c r="A1671" s="19" t="s">
        <v>31557</v>
      </c>
      <c r="B1671" t="s">
        <v>31558</v>
      </c>
      <c r="C1671" s="19" t="s">
        <v>44371</v>
      </c>
      <c r="D1671" s="17">
        <f t="shared" ca="1" si="26"/>
        <v>44757</v>
      </c>
      <c r="E1671" t="s">
        <v>26522</v>
      </c>
      <c r="F1671" t="s">
        <v>28218</v>
      </c>
      <c r="H1671" t="s">
        <v>28217</v>
      </c>
    </row>
    <row r="1672" spans="1:8" ht="32">
      <c r="A1672" s="19" t="s">
        <v>31559</v>
      </c>
      <c r="B1672" t="s">
        <v>31560</v>
      </c>
      <c r="C1672" s="19" t="s">
        <v>44372</v>
      </c>
      <c r="D1672" s="17">
        <f t="shared" ca="1" si="26"/>
        <v>44757</v>
      </c>
      <c r="E1672" t="s">
        <v>26522</v>
      </c>
      <c r="F1672" t="s">
        <v>28218</v>
      </c>
      <c r="H1672" t="s">
        <v>28217</v>
      </c>
    </row>
    <row r="1673" spans="1:8" ht="32">
      <c r="A1673" s="19" t="s">
        <v>31561</v>
      </c>
      <c r="B1673" t="s">
        <v>31562</v>
      </c>
      <c r="C1673" s="20" t="s">
        <v>44373</v>
      </c>
      <c r="D1673" s="17">
        <f t="shared" ca="1" si="26"/>
        <v>44757</v>
      </c>
      <c r="E1673" t="s">
        <v>26522</v>
      </c>
      <c r="F1673" t="s">
        <v>28218</v>
      </c>
      <c r="H1673" t="s">
        <v>28217</v>
      </c>
    </row>
    <row r="1674" spans="1:8" ht="32">
      <c r="A1674" s="19" t="s">
        <v>31563</v>
      </c>
      <c r="B1674" t="s">
        <v>31564</v>
      </c>
      <c r="C1674" s="19" t="s">
        <v>44374</v>
      </c>
      <c r="D1674" s="17">
        <f t="shared" ca="1" si="26"/>
        <v>44757</v>
      </c>
      <c r="E1674" t="s">
        <v>26522</v>
      </c>
      <c r="F1674" t="s">
        <v>28218</v>
      </c>
      <c r="H1674" t="s">
        <v>28217</v>
      </c>
    </row>
    <row r="1675" spans="1:8" ht="32">
      <c r="A1675" s="19" t="s">
        <v>31565</v>
      </c>
      <c r="B1675" t="s">
        <v>31566</v>
      </c>
      <c r="C1675" s="19" t="s">
        <v>44375</v>
      </c>
      <c r="D1675" s="17">
        <f t="shared" ca="1" si="26"/>
        <v>44757</v>
      </c>
      <c r="E1675" t="s">
        <v>26522</v>
      </c>
      <c r="F1675" t="s">
        <v>28218</v>
      </c>
      <c r="H1675" t="s">
        <v>28217</v>
      </c>
    </row>
    <row r="1676" spans="1:8" ht="32">
      <c r="A1676" s="19" t="s">
        <v>31567</v>
      </c>
      <c r="B1676" t="s">
        <v>31568</v>
      </c>
      <c r="C1676" s="19" t="s">
        <v>44376</v>
      </c>
      <c r="D1676" s="17">
        <f t="shared" ca="1" si="26"/>
        <v>44757</v>
      </c>
      <c r="E1676" t="s">
        <v>26522</v>
      </c>
      <c r="F1676" t="s">
        <v>28218</v>
      </c>
      <c r="H1676" t="s">
        <v>28217</v>
      </c>
    </row>
    <row r="1677" spans="1:8" ht="32">
      <c r="A1677" s="19" t="s">
        <v>31569</v>
      </c>
      <c r="B1677" t="s">
        <v>31570</v>
      </c>
      <c r="C1677" s="19" t="s">
        <v>44377</v>
      </c>
      <c r="D1677" s="17">
        <f t="shared" ca="1" si="26"/>
        <v>44757</v>
      </c>
      <c r="E1677" t="s">
        <v>26522</v>
      </c>
      <c r="F1677" t="s">
        <v>28218</v>
      </c>
      <c r="H1677" t="s">
        <v>28217</v>
      </c>
    </row>
    <row r="1678" spans="1:8" ht="32">
      <c r="A1678" s="19" t="s">
        <v>31571</v>
      </c>
      <c r="B1678" t="s">
        <v>31572</v>
      </c>
      <c r="C1678" s="19" t="s">
        <v>44378</v>
      </c>
      <c r="D1678" s="17">
        <f t="shared" ca="1" si="26"/>
        <v>44757</v>
      </c>
      <c r="E1678" t="s">
        <v>26522</v>
      </c>
      <c r="F1678" t="s">
        <v>28218</v>
      </c>
      <c r="H1678" t="s">
        <v>28217</v>
      </c>
    </row>
    <row r="1679" spans="1:8" ht="32">
      <c r="A1679" s="19" t="s">
        <v>31573</v>
      </c>
      <c r="B1679" t="s">
        <v>31574</v>
      </c>
      <c r="C1679" s="19" t="s">
        <v>44379</v>
      </c>
      <c r="D1679" s="17">
        <f t="shared" ca="1" si="26"/>
        <v>44757</v>
      </c>
      <c r="E1679" t="s">
        <v>26522</v>
      </c>
      <c r="F1679" t="s">
        <v>28218</v>
      </c>
      <c r="H1679" t="s">
        <v>28217</v>
      </c>
    </row>
    <row r="1680" spans="1:8" ht="32">
      <c r="A1680" s="19" t="s">
        <v>31575</v>
      </c>
      <c r="B1680" t="s">
        <v>31576</v>
      </c>
      <c r="C1680" s="19" t="s">
        <v>44380</v>
      </c>
      <c r="D1680" s="17">
        <f t="shared" ca="1" si="26"/>
        <v>44757</v>
      </c>
      <c r="E1680" t="s">
        <v>26522</v>
      </c>
      <c r="F1680" t="s">
        <v>28218</v>
      </c>
      <c r="H1680" t="s">
        <v>28217</v>
      </c>
    </row>
    <row r="1681" spans="1:8" ht="32">
      <c r="A1681" s="19" t="s">
        <v>31577</v>
      </c>
      <c r="B1681" t="s">
        <v>31578</v>
      </c>
      <c r="C1681" s="20" t="s">
        <v>44381</v>
      </c>
      <c r="D1681" s="17">
        <f t="shared" ca="1" si="26"/>
        <v>44757</v>
      </c>
      <c r="E1681" t="s">
        <v>26522</v>
      </c>
      <c r="F1681" t="s">
        <v>28218</v>
      </c>
      <c r="H1681" t="s">
        <v>28217</v>
      </c>
    </row>
    <row r="1682" spans="1:8" ht="32">
      <c r="A1682" s="19" t="s">
        <v>31579</v>
      </c>
      <c r="B1682" t="s">
        <v>31580</v>
      </c>
      <c r="C1682" s="19" t="s">
        <v>44382</v>
      </c>
      <c r="D1682" s="17">
        <f t="shared" ca="1" si="26"/>
        <v>44757</v>
      </c>
      <c r="E1682" t="s">
        <v>26522</v>
      </c>
      <c r="F1682" t="s">
        <v>28218</v>
      </c>
      <c r="H1682" t="s">
        <v>28217</v>
      </c>
    </row>
    <row r="1683" spans="1:8" ht="32">
      <c r="A1683" s="19" t="s">
        <v>31581</v>
      </c>
      <c r="B1683" t="s">
        <v>31582</v>
      </c>
      <c r="C1683" s="19" t="s">
        <v>44383</v>
      </c>
      <c r="D1683" s="17">
        <f t="shared" ca="1" si="26"/>
        <v>44757</v>
      </c>
      <c r="E1683" t="s">
        <v>26522</v>
      </c>
      <c r="F1683" t="s">
        <v>28218</v>
      </c>
      <c r="H1683" t="s">
        <v>28217</v>
      </c>
    </row>
    <row r="1684" spans="1:8" ht="32">
      <c r="A1684" s="19" t="s">
        <v>31583</v>
      </c>
      <c r="B1684" t="s">
        <v>31584</v>
      </c>
      <c r="C1684" s="19" t="s">
        <v>44384</v>
      </c>
      <c r="D1684" s="17">
        <f t="shared" ca="1" si="26"/>
        <v>44757</v>
      </c>
      <c r="E1684" t="s">
        <v>26522</v>
      </c>
      <c r="F1684" t="s">
        <v>28218</v>
      </c>
      <c r="H1684" t="s">
        <v>28217</v>
      </c>
    </row>
    <row r="1685" spans="1:8" ht="32">
      <c r="A1685" s="19" t="s">
        <v>31585</v>
      </c>
      <c r="B1685" t="s">
        <v>31586</v>
      </c>
      <c r="C1685" s="19" t="s">
        <v>44385</v>
      </c>
      <c r="D1685" s="17">
        <f t="shared" ca="1" si="26"/>
        <v>44757</v>
      </c>
      <c r="E1685" t="s">
        <v>26522</v>
      </c>
      <c r="F1685" t="s">
        <v>28218</v>
      </c>
      <c r="H1685" t="s">
        <v>28217</v>
      </c>
    </row>
    <row r="1686" spans="1:8" ht="32">
      <c r="A1686" s="19" t="s">
        <v>31587</v>
      </c>
      <c r="B1686" t="s">
        <v>31588</v>
      </c>
      <c r="C1686" s="19" t="s">
        <v>44386</v>
      </c>
      <c r="D1686" s="17">
        <f t="shared" ca="1" si="26"/>
        <v>44757</v>
      </c>
      <c r="E1686" t="s">
        <v>26522</v>
      </c>
      <c r="F1686" t="s">
        <v>28218</v>
      </c>
      <c r="H1686" t="s">
        <v>28217</v>
      </c>
    </row>
    <row r="1687" spans="1:8" ht="32">
      <c r="A1687" s="19" t="s">
        <v>31589</v>
      </c>
      <c r="B1687" t="s">
        <v>31590</v>
      </c>
      <c r="C1687" s="19" t="s">
        <v>44387</v>
      </c>
      <c r="D1687" s="17">
        <f t="shared" ca="1" si="26"/>
        <v>44757</v>
      </c>
      <c r="E1687" t="s">
        <v>26522</v>
      </c>
      <c r="F1687" t="s">
        <v>28218</v>
      </c>
      <c r="H1687" t="s">
        <v>28217</v>
      </c>
    </row>
    <row r="1688" spans="1:8" ht="32">
      <c r="A1688" s="19" t="s">
        <v>31591</v>
      </c>
      <c r="B1688" t="s">
        <v>31592</v>
      </c>
      <c r="C1688" s="19" t="s">
        <v>44388</v>
      </c>
      <c r="D1688" s="17">
        <f t="shared" ca="1" si="26"/>
        <v>44757</v>
      </c>
      <c r="E1688" t="s">
        <v>26522</v>
      </c>
      <c r="F1688" t="s">
        <v>28218</v>
      </c>
      <c r="H1688" t="s">
        <v>28217</v>
      </c>
    </row>
    <row r="1689" spans="1:8" ht="32">
      <c r="A1689" s="19" t="s">
        <v>31593</v>
      </c>
      <c r="B1689" t="s">
        <v>31594</v>
      </c>
      <c r="C1689" s="19" t="s">
        <v>44389</v>
      </c>
      <c r="D1689" s="17">
        <f t="shared" ca="1" si="26"/>
        <v>44757</v>
      </c>
      <c r="E1689" t="s">
        <v>26522</v>
      </c>
      <c r="F1689" t="s">
        <v>28218</v>
      </c>
      <c r="H1689" t="s">
        <v>28217</v>
      </c>
    </row>
    <row r="1690" spans="1:8" ht="32">
      <c r="A1690" s="19" t="s">
        <v>31595</v>
      </c>
      <c r="B1690" t="s">
        <v>31596</v>
      </c>
      <c r="C1690" s="19" t="s">
        <v>44390</v>
      </c>
      <c r="D1690" s="17">
        <f t="shared" ca="1" si="26"/>
        <v>44757</v>
      </c>
      <c r="E1690" t="s">
        <v>26522</v>
      </c>
      <c r="F1690" t="s">
        <v>28218</v>
      </c>
      <c r="H1690" t="s">
        <v>28217</v>
      </c>
    </row>
    <row r="1691" spans="1:8" ht="32">
      <c r="A1691" s="19" t="s">
        <v>31597</v>
      </c>
      <c r="B1691" t="s">
        <v>31598</v>
      </c>
      <c r="C1691" s="19" t="s">
        <v>44391</v>
      </c>
      <c r="D1691" s="17">
        <f t="shared" ca="1" si="26"/>
        <v>44757</v>
      </c>
      <c r="E1691" t="s">
        <v>26522</v>
      </c>
      <c r="F1691" t="s">
        <v>28218</v>
      </c>
      <c r="H1691" t="s">
        <v>28217</v>
      </c>
    </row>
    <row r="1692" spans="1:8" ht="32">
      <c r="A1692" s="19" t="s">
        <v>31599</v>
      </c>
      <c r="B1692" t="s">
        <v>31600</v>
      </c>
      <c r="C1692" s="19" t="s">
        <v>44392</v>
      </c>
      <c r="D1692" s="17">
        <f t="shared" ca="1" si="26"/>
        <v>44757</v>
      </c>
      <c r="E1692" t="s">
        <v>26522</v>
      </c>
      <c r="F1692" t="s">
        <v>28218</v>
      </c>
      <c r="H1692" t="s">
        <v>28217</v>
      </c>
    </row>
    <row r="1693" spans="1:8" ht="32">
      <c r="A1693" s="19" t="s">
        <v>31601</v>
      </c>
      <c r="B1693" t="s">
        <v>31602</v>
      </c>
      <c r="C1693" s="19" t="s">
        <v>44393</v>
      </c>
      <c r="D1693" s="17">
        <f t="shared" ca="1" si="26"/>
        <v>44757</v>
      </c>
      <c r="E1693" t="s">
        <v>26522</v>
      </c>
      <c r="F1693" t="s">
        <v>28218</v>
      </c>
      <c r="H1693" t="s">
        <v>28217</v>
      </c>
    </row>
    <row r="1694" spans="1:8" ht="32">
      <c r="A1694" s="19" t="s">
        <v>31603</v>
      </c>
      <c r="B1694" t="s">
        <v>31604</v>
      </c>
      <c r="C1694" s="19" t="s">
        <v>44394</v>
      </c>
      <c r="D1694" s="17">
        <f t="shared" ca="1" si="26"/>
        <v>44757</v>
      </c>
      <c r="E1694" t="s">
        <v>26522</v>
      </c>
      <c r="F1694" t="s">
        <v>28218</v>
      </c>
      <c r="H1694" t="s">
        <v>28217</v>
      </c>
    </row>
    <row r="1695" spans="1:8" ht="32">
      <c r="A1695" s="19" t="s">
        <v>31605</v>
      </c>
      <c r="B1695" t="s">
        <v>31606</v>
      </c>
      <c r="C1695" s="19" t="s">
        <v>44395</v>
      </c>
      <c r="D1695" s="17">
        <f t="shared" ca="1" si="26"/>
        <v>44757</v>
      </c>
      <c r="E1695" t="s">
        <v>26522</v>
      </c>
      <c r="F1695" t="s">
        <v>28218</v>
      </c>
      <c r="H1695" t="s">
        <v>28217</v>
      </c>
    </row>
    <row r="1696" spans="1:8" ht="32">
      <c r="A1696" s="19" t="s">
        <v>31607</v>
      </c>
      <c r="B1696" t="s">
        <v>31608</v>
      </c>
      <c r="C1696" s="19" t="s">
        <v>44396</v>
      </c>
      <c r="D1696" s="17">
        <f t="shared" ca="1" si="26"/>
        <v>44757</v>
      </c>
      <c r="E1696" t="s">
        <v>26522</v>
      </c>
      <c r="F1696" t="s">
        <v>28218</v>
      </c>
      <c r="H1696" t="s">
        <v>28217</v>
      </c>
    </row>
    <row r="1697" spans="1:8" ht="32">
      <c r="A1697" s="19" t="s">
        <v>31609</v>
      </c>
      <c r="B1697" t="s">
        <v>31610</v>
      </c>
      <c r="C1697" s="19" t="s">
        <v>44397</v>
      </c>
      <c r="D1697" s="17">
        <f t="shared" ca="1" si="26"/>
        <v>44757</v>
      </c>
      <c r="E1697" t="s">
        <v>26522</v>
      </c>
      <c r="F1697" t="s">
        <v>28218</v>
      </c>
      <c r="H1697" t="s">
        <v>28217</v>
      </c>
    </row>
    <row r="1698" spans="1:8" ht="32">
      <c r="A1698" s="19" t="s">
        <v>31611</v>
      </c>
      <c r="B1698" t="s">
        <v>31612</v>
      </c>
      <c r="C1698" s="19" t="s">
        <v>44398</v>
      </c>
      <c r="D1698" s="17">
        <f t="shared" ca="1" si="26"/>
        <v>44757</v>
      </c>
      <c r="E1698" t="s">
        <v>26522</v>
      </c>
      <c r="F1698" t="s">
        <v>28218</v>
      </c>
      <c r="H1698" t="s">
        <v>28217</v>
      </c>
    </row>
    <row r="1699" spans="1:8" ht="32">
      <c r="A1699" s="19" t="s">
        <v>31613</v>
      </c>
      <c r="B1699" t="s">
        <v>31614</v>
      </c>
      <c r="C1699" s="19" t="s">
        <v>44399</v>
      </c>
      <c r="D1699" s="17">
        <f t="shared" ca="1" si="26"/>
        <v>44757</v>
      </c>
      <c r="E1699" t="s">
        <v>26522</v>
      </c>
      <c r="F1699" t="s">
        <v>28218</v>
      </c>
      <c r="H1699" t="s">
        <v>28217</v>
      </c>
    </row>
    <row r="1700" spans="1:8" ht="32">
      <c r="A1700" s="19" t="s">
        <v>31615</v>
      </c>
      <c r="B1700" t="s">
        <v>31616</v>
      </c>
      <c r="C1700" s="19" t="s">
        <v>44400</v>
      </c>
      <c r="D1700" s="17">
        <f t="shared" ca="1" si="26"/>
        <v>44757</v>
      </c>
      <c r="E1700" t="s">
        <v>26522</v>
      </c>
      <c r="F1700" t="s">
        <v>28218</v>
      </c>
      <c r="H1700" t="s">
        <v>28217</v>
      </c>
    </row>
    <row r="1701" spans="1:8" ht="32">
      <c r="A1701" s="19" t="s">
        <v>31617</v>
      </c>
      <c r="B1701" t="s">
        <v>31618</v>
      </c>
      <c r="C1701" s="19" t="s">
        <v>44401</v>
      </c>
      <c r="D1701" s="17">
        <f t="shared" ca="1" si="26"/>
        <v>44757</v>
      </c>
      <c r="E1701" t="s">
        <v>26522</v>
      </c>
      <c r="F1701" t="s">
        <v>28218</v>
      </c>
      <c r="H1701" t="s">
        <v>28217</v>
      </c>
    </row>
    <row r="1702" spans="1:8" ht="32">
      <c r="A1702" s="19" t="s">
        <v>31619</v>
      </c>
      <c r="B1702" t="s">
        <v>31620</v>
      </c>
      <c r="C1702" s="19" t="s">
        <v>44402</v>
      </c>
      <c r="D1702" s="17">
        <f t="shared" ca="1" si="26"/>
        <v>44757</v>
      </c>
      <c r="E1702" t="s">
        <v>26522</v>
      </c>
      <c r="F1702" t="s">
        <v>28218</v>
      </c>
      <c r="H1702" t="s">
        <v>28217</v>
      </c>
    </row>
    <row r="1703" spans="1:8" ht="32">
      <c r="A1703" s="19" t="s">
        <v>31621</v>
      </c>
      <c r="B1703" t="s">
        <v>31622</v>
      </c>
      <c r="C1703" s="19" t="s">
        <v>44403</v>
      </c>
      <c r="D1703" s="17">
        <f t="shared" ca="1" si="26"/>
        <v>44757</v>
      </c>
      <c r="E1703" t="s">
        <v>26522</v>
      </c>
      <c r="F1703" t="s">
        <v>28218</v>
      </c>
      <c r="H1703" t="s">
        <v>28217</v>
      </c>
    </row>
    <row r="1704" spans="1:8" ht="32">
      <c r="A1704" s="19" t="s">
        <v>31623</v>
      </c>
      <c r="B1704" t="s">
        <v>31624</v>
      </c>
      <c r="C1704" s="19" t="s">
        <v>44404</v>
      </c>
      <c r="D1704" s="17">
        <f t="shared" ca="1" si="26"/>
        <v>44757</v>
      </c>
      <c r="E1704" t="s">
        <v>26522</v>
      </c>
      <c r="F1704" t="s">
        <v>28218</v>
      </c>
      <c r="H1704" t="s">
        <v>28217</v>
      </c>
    </row>
    <row r="1705" spans="1:8" ht="32">
      <c r="A1705" s="19" t="s">
        <v>31625</v>
      </c>
      <c r="B1705" t="s">
        <v>31626</v>
      </c>
      <c r="C1705" s="19" t="s">
        <v>44405</v>
      </c>
      <c r="D1705" s="17">
        <f t="shared" ca="1" si="26"/>
        <v>44757</v>
      </c>
      <c r="E1705" t="s">
        <v>26522</v>
      </c>
      <c r="F1705" t="s">
        <v>28218</v>
      </c>
      <c r="H1705" t="s">
        <v>28217</v>
      </c>
    </row>
    <row r="1706" spans="1:8" ht="32">
      <c r="A1706" s="19" t="s">
        <v>31627</v>
      </c>
      <c r="B1706" t="s">
        <v>31628</v>
      </c>
      <c r="C1706" s="19" t="s">
        <v>44406</v>
      </c>
      <c r="D1706" s="17">
        <f t="shared" ca="1" si="26"/>
        <v>44757</v>
      </c>
      <c r="E1706" t="s">
        <v>26522</v>
      </c>
      <c r="F1706" t="s">
        <v>28218</v>
      </c>
      <c r="H1706" t="s">
        <v>28217</v>
      </c>
    </row>
    <row r="1707" spans="1:8" ht="32">
      <c r="A1707" s="19" t="s">
        <v>31629</v>
      </c>
      <c r="B1707" t="s">
        <v>31630</v>
      </c>
      <c r="C1707" s="19" t="s">
        <v>44407</v>
      </c>
      <c r="D1707" s="17">
        <f t="shared" ca="1" si="26"/>
        <v>44757</v>
      </c>
      <c r="E1707" t="s">
        <v>26522</v>
      </c>
      <c r="F1707" t="s">
        <v>28218</v>
      </c>
      <c r="H1707" t="s">
        <v>28217</v>
      </c>
    </row>
    <row r="1708" spans="1:8" ht="32">
      <c r="A1708" s="19" t="s">
        <v>31631</v>
      </c>
      <c r="B1708" t="s">
        <v>31632</v>
      </c>
      <c r="C1708" s="19" t="s">
        <v>44408</v>
      </c>
      <c r="D1708" s="17">
        <f t="shared" ca="1" si="26"/>
        <v>44757</v>
      </c>
      <c r="E1708" t="s">
        <v>26522</v>
      </c>
      <c r="F1708" t="s">
        <v>28218</v>
      </c>
      <c r="H1708" t="s">
        <v>28217</v>
      </c>
    </row>
    <row r="1709" spans="1:8" ht="32">
      <c r="A1709" s="19" t="s">
        <v>31633</v>
      </c>
      <c r="B1709" t="s">
        <v>31634</v>
      </c>
      <c r="C1709" s="19" t="s">
        <v>44409</v>
      </c>
      <c r="D1709" s="17">
        <f t="shared" ca="1" si="26"/>
        <v>44757</v>
      </c>
      <c r="E1709" t="s">
        <v>26522</v>
      </c>
      <c r="F1709" t="s">
        <v>28218</v>
      </c>
      <c r="H1709" t="s">
        <v>28217</v>
      </c>
    </row>
    <row r="1710" spans="1:8" ht="32">
      <c r="A1710" s="19" t="s">
        <v>31635</v>
      </c>
      <c r="B1710" t="s">
        <v>31636</v>
      </c>
      <c r="C1710" s="19" t="s">
        <v>44410</v>
      </c>
      <c r="D1710" s="17">
        <f t="shared" ca="1" si="26"/>
        <v>44757</v>
      </c>
      <c r="E1710" t="s">
        <v>26522</v>
      </c>
      <c r="F1710" t="s">
        <v>28218</v>
      </c>
      <c r="H1710" t="s">
        <v>28217</v>
      </c>
    </row>
    <row r="1711" spans="1:8" ht="32">
      <c r="A1711" s="19" t="s">
        <v>31637</v>
      </c>
      <c r="B1711" t="s">
        <v>31638</v>
      </c>
      <c r="C1711" s="19" t="s">
        <v>44411</v>
      </c>
      <c r="D1711" s="17">
        <f t="shared" ca="1" si="26"/>
        <v>44757</v>
      </c>
      <c r="E1711" t="s">
        <v>26522</v>
      </c>
      <c r="F1711" t="s">
        <v>28218</v>
      </c>
      <c r="H1711" t="s">
        <v>28217</v>
      </c>
    </row>
    <row r="1712" spans="1:8" ht="32">
      <c r="A1712" s="19" t="s">
        <v>31639</v>
      </c>
      <c r="B1712" t="s">
        <v>31640</v>
      </c>
      <c r="C1712" s="19" t="s">
        <v>44412</v>
      </c>
      <c r="D1712" s="17">
        <f t="shared" ca="1" si="26"/>
        <v>44757</v>
      </c>
      <c r="E1712" t="s">
        <v>26522</v>
      </c>
      <c r="F1712" t="s">
        <v>28218</v>
      </c>
      <c r="H1712" t="s">
        <v>28217</v>
      </c>
    </row>
    <row r="1713" spans="1:8" ht="32">
      <c r="A1713" s="19" t="s">
        <v>31641</v>
      </c>
      <c r="B1713" t="s">
        <v>31642</v>
      </c>
      <c r="C1713" s="19" t="s">
        <v>44413</v>
      </c>
      <c r="D1713" s="17">
        <f t="shared" ca="1" si="26"/>
        <v>44757</v>
      </c>
      <c r="E1713" t="s">
        <v>26522</v>
      </c>
      <c r="F1713" t="s">
        <v>28218</v>
      </c>
      <c r="H1713" t="s">
        <v>28217</v>
      </c>
    </row>
    <row r="1714" spans="1:8" ht="32">
      <c r="A1714" s="19" t="s">
        <v>31643</v>
      </c>
      <c r="B1714" t="s">
        <v>31644</v>
      </c>
      <c r="C1714" s="19" t="s">
        <v>44414</v>
      </c>
      <c r="D1714" s="17">
        <f t="shared" ca="1" si="26"/>
        <v>44757</v>
      </c>
      <c r="E1714" t="s">
        <v>26522</v>
      </c>
      <c r="F1714" t="s">
        <v>28218</v>
      </c>
      <c r="H1714" t="s">
        <v>28217</v>
      </c>
    </row>
    <row r="1715" spans="1:8" ht="32">
      <c r="A1715" s="19" t="s">
        <v>31645</v>
      </c>
      <c r="B1715" t="s">
        <v>31646</v>
      </c>
      <c r="C1715" s="19" t="s">
        <v>44415</v>
      </c>
      <c r="D1715" s="17">
        <f t="shared" ca="1" si="26"/>
        <v>44757</v>
      </c>
      <c r="E1715" t="s">
        <v>26522</v>
      </c>
      <c r="F1715" t="s">
        <v>28218</v>
      </c>
      <c r="H1715" t="s">
        <v>28217</v>
      </c>
    </row>
    <row r="1716" spans="1:8" ht="32">
      <c r="A1716" s="19" t="s">
        <v>31647</v>
      </c>
      <c r="B1716" t="s">
        <v>31648</v>
      </c>
      <c r="C1716" s="19" t="s">
        <v>44416</v>
      </c>
      <c r="D1716" s="17">
        <f t="shared" ca="1" si="26"/>
        <v>44757</v>
      </c>
      <c r="E1716" t="s">
        <v>26522</v>
      </c>
      <c r="F1716" t="s">
        <v>28218</v>
      </c>
      <c r="H1716" t="s">
        <v>28217</v>
      </c>
    </row>
    <row r="1717" spans="1:8" ht="32">
      <c r="A1717" s="19" t="s">
        <v>31649</v>
      </c>
      <c r="B1717" t="s">
        <v>31650</v>
      </c>
      <c r="C1717" s="20" t="s">
        <v>44417</v>
      </c>
      <c r="D1717" s="17">
        <f t="shared" ca="1" si="26"/>
        <v>44757</v>
      </c>
      <c r="E1717" t="s">
        <v>26522</v>
      </c>
      <c r="F1717" t="s">
        <v>28218</v>
      </c>
      <c r="H1717" t="s">
        <v>28217</v>
      </c>
    </row>
    <row r="1718" spans="1:8" ht="32">
      <c r="A1718" s="19" t="s">
        <v>31651</v>
      </c>
      <c r="B1718" t="s">
        <v>31652</v>
      </c>
      <c r="C1718" s="19" t="s">
        <v>44418</v>
      </c>
      <c r="D1718" s="17">
        <f t="shared" ca="1" si="26"/>
        <v>44757</v>
      </c>
      <c r="E1718" t="s">
        <v>26522</v>
      </c>
      <c r="F1718" t="s">
        <v>28218</v>
      </c>
      <c r="H1718" t="s">
        <v>28217</v>
      </c>
    </row>
    <row r="1719" spans="1:8" ht="32">
      <c r="A1719" s="19" t="s">
        <v>31653</v>
      </c>
      <c r="B1719" t="s">
        <v>31654</v>
      </c>
      <c r="C1719" s="19" t="s">
        <v>44419</v>
      </c>
      <c r="D1719" s="17">
        <f t="shared" ca="1" si="26"/>
        <v>44757</v>
      </c>
      <c r="E1719" t="s">
        <v>26522</v>
      </c>
      <c r="F1719" t="s">
        <v>28218</v>
      </c>
      <c r="H1719" t="s">
        <v>28217</v>
      </c>
    </row>
    <row r="1720" spans="1:8" ht="32">
      <c r="A1720" s="19" t="s">
        <v>31655</v>
      </c>
      <c r="B1720" t="s">
        <v>31656</v>
      </c>
      <c r="C1720" s="19" t="s">
        <v>44420</v>
      </c>
      <c r="D1720" s="17">
        <f t="shared" ca="1" si="26"/>
        <v>44757</v>
      </c>
      <c r="E1720" t="s">
        <v>26522</v>
      </c>
      <c r="F1720" t="s">
        <v>28218</v>
      </c>
      <c r="H1720" t="s">
        <v>28217</v>
      </c>
    </row>
    <row r="1721" spans="1:8" ht="32">
      <c r="A1721" s="19" t="s">
        <v>31657</v>
      </c>
      <c r="B1721" t="s">
        <v>31658</v>
      </c>
      <c r="C1721" s="19" t="s">
        <v>44421</v>
      </c>
      <c r="D1721" s="17">
        <f t="shared" ca="1" si="26"/>
        <v>44757</v>
      </c>
      <c r="E1721" t="s">
        <v>26522</v>
      </c>
      <c r="F1721" t="s">
        <v>28218</v>
      </c>
      <c r="H1721" t="s">
        <v>28217</v>
      </c>
    </row>
    <row r="1722" spans="1:8" ht="32">
      <c r="A1722" s="19" t="s">
        <v>31659</v>
      </c>
      <c r="B1722" t="s">
        <v>31660</v>
      </c>
      <c r="C1722" s="19" t="s">
        <v>44422</v>
      </c>
      <c r="D1722" s="17">
        <f t="shared" ca="1" si="26"/>
        <v>44757</v>
      </c>
      <c r="E1722" t="s">
        <v>26522</v>
      </c>
      <c r="F1722" t="s">
        <v>28218</v>
      </c>
      <c r="H1722" t="s">
        <v>28217</v>
      </c>
    </row>
    <row r="1723" spans="1:8" ht="32">
      <c r="A1723" s="19" t="s">
        <v>31661</v>
      </c>
      <c r="B1723" t="s">
        <v>31662</v>
      </c>
      <c r="C1723" s="19" t="s">
        <v>44423</v>
      </c>
      <c r="D1723" s="17">
        <f t="shared" ca="1" si="26"/>
        <v>44757</v>
      </c>
      <c r="E1723" t="s">
        <v>26522</v>
      </c>
      <c r="F1723" t="s">
        <v>28218</v>
      </c>
      <c r="H1723" t="s">
        <v>28217</v>
      </c>
    </row>
    <row r="1724" spans="1:8" ht="32">
      <c r="A1724" s="19" t="s">
        <v>31663</v>
      </c>
      <c r="B1724" t="s">
        <v>31664</v>
      </c>
      <c r="C1724" s="19" t="s">
        <v>44424</v>
      </c>
      <c r="D1724" s="17">
        <f t="shared" ca="1" si="26"/>
        <v>44757</v>
      </c>
      <c r="E1724" t="s">
        <v>26522</v>
      </c>
      <c r="F1724" t="s">
        <v>28218</v>
      </c>
      <c r="H1724" t="s">
        <v>28217</v>
      </c>
    </row>
    <row r="1725" spans="1:8" ht="32">
      <c r="A1725" s="19" t="s">
        <v>31665</v>
      </c>
      <c r="B1725" t="s">
        <v>31666</v>
      </c>
      <c r="C1725" s="19" t="s">
        <v>44425</v>
      </c>
      <c r="D1725" s="17">
        <f t="shared" ca="1" si="26"/>
        <v>44757</v>
      </c>
      <c r="E1725" t="s">
        <v>26522</v>
      </c>
      <c r="F1725" t="s">
        <v>28218</v>
      </c>
      <c r="H1725" t="s">
        <v>28217</v>
      </c>
    </row>
    <row r="1726" spans="1:8" ht="32">
      <c r="A1726" s="19" t="s">
        <v>31667</v>
      </c>
      <c r="B1726" t="s">
        <v>31668</v>
      </c>
      <c r="C1726" s="19" t="s">
        <v>44426</v>
      </c>
      <c r="D1726" s="17">
        <f t="shared" ca="1" si="26"/>
        <v>44757</v>
      </c>
      <c r="E1726" t="s">
        <v>26522</v>
      </c>
      <c r="F1726" t="s">
        <v>28218</v>
      </c>
      <c r="H1726" t="s">
        <v>28217</v>
      </c>
    </row>
    <row r="1727" spans="1:8" ht="32">
      <c r="A1727" s="19" t="s">
        <v>31669</v>
      </c>
      <c r="B1727" t="s">
        <v>31670</v>
      </c>
      <c r="C1727" s="19" t="s">
        <v>44427</v>
      </c>
      <c r="D1727" s="17">
        <f t="shared" ca="1" si="26"/>
        <v>44757</v>
      </c>
      <c r="E1727" t="s">
        <v>26522</v>
      </c>
      <c r="F1727" t="s">
        <v>28218</v>
      </c>
      <c r="H1727" t="s">
        <v>28217</v>
      </c>
    </row>
    <row r="1728" spans="1:8" ht="32">
      <c r="A1728" s="19" t="s">
        <v>31671</v>
      </c>
      <c r="B1728" t="s">
        <v>31672</v>
      </c>
      <c r="C1728" s="19" t="s">
        <v>44428</v>
      </c>
      <c r="D1728" s="17">
        <f t="shared" ca="1" si="26"/>
        <v>44757</v>
      </c>
      <c r="E1728" t="s">
        <v>26522</v>
      </c>
      <c r="F1728" t="s">
        <v>28218</v>
      </c>
      <c r="H1728" t="s">
        <v>28217</v>
      </c>
    </row>
    <row r="1729" spans="1:8" ht="32">
      <c r="A1729" s="19" t="s">
        <v>31673</v>
      </c>
      <c r="B1729" t="s">
        <v>31674</v>
      </c>
      <c r="C1729" s="19" t="s">
        <v>44429</v>
      </c>
      <c r="D1729" s="17">
        <f t="shared" ca="1" si="26"/>
        <v>44757</v>
      </c>
      <c r="E1729" t="s">
        <v>26522</v>
      </c>
      <c r="F1729" t="s">
        <v>28218</v>
      </c>
      <c r="H1729" t="s">
        <v>28217</v>
      </c>
    </row>
    <row r="1730" spans="1:8" ht="32">
      <c r="A1730" s="19" t="s">
        <v>31675</v>
      </c>
      <c r="B1730" t="s">
        <v>31676</v>
      </c>
      <c r="C1730" s="19" t="s">
        <v>44430</v>
      </c>
      <c r="D1730" s="17">
        <f t="shared" ref="D1730:D1793" ca="1" si="27">TODAY()</f>
        <v>44757</v>
      </c>
      <c r="E1730" t="s">
        <v>26522</v>
      </c>
      <c r="F1730" t="s">
        <v>28218</v>
      </c>
      <c r="H1730" t="s">
        <v>28217</v>
      </c>
    </row>
    <row r="1731" spans="1:8" ht="32">
      <c r="A1731" s="19" t="s">
        <v>31677</v>
      </c>
      <c r="B1731" t="s">
        <v>31678</v>
      </c>
      <c r="C1731" s="19" t="s">
        <v>44431</v>
      </c>
      <c r="D1731" s="17">
        <f t="shared" ca="1" si="27"/>
        <v>44757</v>
      </c>
      <c r="E1731" t="s">
        <v>26522</v>
      </c>
      <c r="F1731" t="s">
        <v>28218</v>
      </c>
      <c r="H1731" t="s">
        <v>28217</v>
      </c>
    </row>
    <row r="1732" spans="1:8" ht="32">
      <c r="A1732" s="19" t="s">
        <v>31679</v>
      </c>
      <c r="B1732" t="s">
        <v>31680</v>
      </c>
      <c r="C1732" s="19" t="s">
        <v>44432</v>
      </c>
      <c r="D1732" s="17">
        <f t="shared" ca="1" si="27"/>
        <v>44757</v>
      </c>
      <c r="E1732" t="s">
        <v>26522</v>
      </c>
      <c r="F1732" t="s">
        <v>28218</v>
      </c>
      <c r="H1732" t="s">
        <v>28217</v>
      </c>
    </row>
    <row r="1733" spans="1:8" ht="32">
      <c r="A1733" s="19" t="s">
        <v>31681</v>
      </c>
      <c r="B1733" t="s">
        <v>31682</v>
      </c>
      <c r="C1733" s="19" t="s">
        <v>44433</v>
      </c>
      <c r="D1733" s="17">
        <f t="shared" ca="1" si="27"/>
        <v>44757</v>
      </c>
      <c r="E1733" t="s">
        <v>26522</v>
      </c>
      <c r="F1733" t="s">
        <v>28218</v>
      </c>
      <c r="H1733" t="s">
        <v>28217</v>
      </c>
    </row>
    <row r="1734" spans="1:8" ht="32">
      <c r="A1734" s="19" t="s">
        <v>31683</v>
      </c>
      <c r="B1734" t="s">
        <v>31684</v>
      </c>
      <c r="C1734" s="19" t="s">
        <v>44434</v>
      </c>
      <c r="D1734" s="17">
        <f t="shared" ca="1" si="27"/>
        <v>44757</v>
      </c>
      <c r="E1734" t="s">
        <v>26522</v>
      </c>
      <c r="F1734" t="s">
        <v>28218</v>
      </c>
      <c r="H1734" t="s">
        <v>28217</v>
      </c>
    </row>
    <row r="1735" spans="1:8" ht="32">
      <c r="A1735" s="19" t="s">
        <v>31685</v>
      </c>
      <c r="B1735" t="s">
        <v>31686</v>
      </c>
      <c r="C1735" s="19" t="s">
        <v>44435</v>
      </c>
      <c r="D1735" s="17">
        <f t="shared" ca="1" si="27"/>
        <v>44757</v>
      </c>
      <c r="E1735" t="s">
        <v>26522</v>
      </c>
      <c r="F1735" t="s">
        <v>28218</v>
      </c>
      <c r="H1735" t="s">
        <v>28217</v>
      </c>
    </row>
    <row r="1736" spans="1:8" ht="32">
      <c r="A1736" s="19" t="s">
        <v>31687</v>
      </c>
      <c r="B1736" t="s">
        <v>31688</v>
      </c>
      <c r="C1736" s="19" t="s">
        <v>44436</v>
      </c>
      <c r="D1736" s="17">
        <f t="shared" ca="1" si="27"/>
        <v>44757</v>
      </c>
      <c r="E1736" t="s">
        <v>26522</v>
      </c>
      <c r="F1736" t="s">
        <v>28218</v>
      </c>
      <c r="H1736" t="s">
        <v>28217</v>
      </c>
    </row>
    <row r="1737" spans="1:8" ht="32">
      <c r="A1737" s="19" t="s">
        <v>31689</v>
      </c>
      <c r="B1737" t="s">
        <v>31690</v>
      </c>
      <c r="C1737" s="20" t="s">
        <v>44437</v>
      </c>
      <c r="D1737" s="17">
        <f t="shared" ca="1" si="27"/>
        <v>44757</v>
      </c>
      <c r="E1737" t="s">
        <v>26522</v>
      </c>
      <c r="F1737" t="s">
        <v>28218</v>
      </c>
      <c r="H1737" t="s">
        <v>28217</v>
      </c>
    </row>
    <row r="1738" spans="1:8" ht="32">
      <c r="A1738" s="19" t="s">
        <v>31691</v>
      </c>
      <c r="B1738" t="s">
        <v>31692</v>
      </c>
      <c r="C1738" s="19" t="s">
        <v>44438</v>
      </c>
      <c r="D1738" s="17">
        <f t="shared" ca="1" si="27"/>
        <v>44757</v>
      </c>
      <c r="E1738" t="s">
        <v>26522</v>
      </c>
      <c r="F1738" t="s">
        <v>28218</v>
      </c>
      <c r="H1738" t="s">
        <v>28217</v>
      </c>
    </row>
    <row r="1739" spans="1:8" ht="32">
      <c r="A1739" s="19" t="s">
        <v>31693</v>
      </c>
      <c r="B1739" t="s">
        <v>31694</v>
      </c>
      <c r="C1739" s="19" t="s">
        <v>44439</v>
      </c>
      <c r="D1739" s="17">
        <f t="shared" ca="1" si="27"/>
        <v>44757</v>
      </c>
      <c r="E1739" t="s">
        <v>26522</v>
      </c>
      <c r="F1739" t="s">
        <v>28218</v>
      </c>
      <c r="H1739" t="s">
        <v>28217</v>
      </c>
    </row>
    <row r="1740" spans="1:8" ht="32">
      <c r="A1740" s="19" t="s">
        <v>31695</v>
      </c>
      <c r="B1740" t="s">
        <v>31696</v>
      </c>
      <c r="C1740" s="19" t="s">
        <v>44440</v>
      </c>
      <c r="D1740" s="17">
        <f t="shared" ca="1" si="27"/>
        <v>44757</v>
      </c>
      <c r="E1740" t="s">
        <v>26522</v>
      </c>
      <c r="F1740" t="s">
        <v>28218</v>
      </c>
      <c r="H1740" t="s">
        <v>28217</v>
      </c>
    </row>
    <row r="1741" spans="1:8" ht="32">
      <c r="A1741" s="19" t="s">
        <v>31697</v>
      </c>
      <c r="B1741" t="s">
        <v>31698</v>
      </c>
      <c r="C1741" s="19" t="s">
        <v>44441</v>
      </c>
      <c r="D1741" s="17">
        <f t="shared" ca="1" si="27"/>
        <v>44757</v>
      </c>
      <c r="E1741" t="s">
        <v>26522</v>
      </c>
      <c r="F1741" t="s">
        <v>28218</v>
      </c>
      <c r="H1741" t="s">
        <v>28217</v>
      </c>
    </row>
    <row r="1742" spans="1:8" ht="32">
      <c r="A1742" s="19" t="s">
        <v>31699</v>
      </c>
      <c r="B1742" t="s">
        <v>31700</v>
      </c>
      <c r="C1742" s="19" t="s">
        <v>44442</v>
      </c>
      <c r="D1742" s="17">
        <f t="shared" ca="1" si="27"/>
        <v>44757</v>
      </c>
      <c r="E1742" t="s">
        <v>26522</v>
      </c>
      <c r="F1742" t="s">
        <v>28218</v>
      </c>
      <c r="H1742" t="s">
        <v>28217</v>
      </c>
    </row>
    <row r="1743" spans="1:8" ht="32">
      <c r="A1743" s="19" t="s">
        <v>31701</v>
      </c>
      <c r="B1743" t="s">
        <v>31702</v>
      </c>
      <c r="C1743" s="19" t="s">
        <v>44443</v>
      </c>
      <c r="D1743" s="17">
        <f t="shared" ca="1" si="27"/>
        <v>44757</v>
      </c>
      <c r="E1743" t="s">
        <v>26522</v>
      </c>
      <c r="F1743" t="s">
        <v>28218</v>
      </c>
      <c r="H1743" t="s">
        <v>28217</v>
      </c>
    </row>
    <row r="1744" spans="1:8" ht="32">
      <c r="A1744" s="19" t="s">
        <v>31703</v>
      </c>
      <c r="B1744" t="s">
        <v>31704</v>
      </c>
      <c r="C1744" s="19" t="s">
        <v>44444</v>
      </c>
      <c r="D1744" s="17">
        <f t="shared" ca="1" si="27"/>
        <v>44757</v>
      </c>
      <c r="E1744" t="s">
        <v>26522</v>
      </c>
      <c r="F1744" t="s">
        <v>28218</v>
      </c>
      <c r="H1744" t="s">
        <v>28217</v>
      </c>
    </row>
    <row r="1745" spans="1:8" ht="32">
      <c r="A1745" s="19" t="s">
        <v>31705</v>
      </c>
      <c r="B1745" t="s">
        <v>31706</v>
      </c>
      <c r="C1745" s="19" t="s">
        <v>44445</v>
      </c>
      <c r="D1745" s="17">
        <f t="shared" ca="1" si="27"/>
        <v>44757</v>
      </c>
      <c r="E1745" t="s">
        <v>26522</v>
      </c>
      <c r="F1745" t="s">
        <v>28218</v>
      </c>
      <c r="H1745" t="s">
        <v>28217</v>
      </c>
    </row>
    <row r="1746" spans="1:8" ht="32">
      <c r="A1746" s="19" t="s">
        <v>31707</v>
      </c>
      <c r="B1746" t="s">
        <v>31708</v>
      </c>
      <c r="C1746" s="19" t="s">
        <v>44446</v>
      </c>
      <c r="D1746" s="17">
        <f t="shared" ca="1" si="27"/>
        <v>44757</v>
      </c>
      <c r="E1746" t="s">
        <v>26522</v>
      </c>
      <c r="F1746" t="s">
        <v>28218</v>
      </c>
      <c r="H1746" t="s">
        <v>28217</v>
      </c>
    </row>
    <row r="1747" spans="1:8" ht="32">
      <c r="A1747" s="19" t="s">
        <v>31709</v>
      </c>
      <c r="B1747" t="s">
        <v>31710</v>
      </c>
      <c r="C1747" s="19" t="s">
        <v>44447</v>
      </c>
      <c r="D1747" s="17">
        <f t="shared" ca="1" si="27"/>
        <v>44757</v>
      </c>
      <c r="E1747" t="s">
        <v>26522</v>
      </c>
      <c r="F1747" t="s">
        <v>28218</v>
      </c>
      <c r="H1747" t="s">
        <v>28217</v>
      </c>
    </row>
    <row r="1748" spans="1:8" ht="32">
      <c r="A1748" s="19" t="s">
        <v>31711</v>
      </c>
      <c r="B1748" t="s">
        <v>31712</v>
      </c>
      <c r="C1748" s="19" t="s">
        <v>44448</v>
      </c>
      <c r="D1748" s="17">
        <f t="shared" ca="1" si="27"/>
        <v>44757</v>
      </c>
      <c r="E1748" t="s">
        <v>26522</v>
      </c>
      <c r="F1748" t="s">
        <v>28218</v>
      </c>
      <c r="H1748" t="s">
        <v>28217</v>
      </c>
    </row>
    <row r="1749" spans="1:8" ht="32">
      <c r="A1749" s="19" t="s">
        <v>31713</v>
      </c>
      <c r="B1749" t="s">
        <v>31714</v>
      </c>
      <c r="C1749" s="19" t="s">
        <v>44449</v>
      </c>
      <c r="D1749" s="17">
        <f t="shared" ca="1" si="27"/>
        <v>44757</v>
      </c>
      <c r="E1749" t="s">
        <v>26522</v>
      </c>
      <c r="F1749" t="s">
        <v>28218</v>
      </c>
      <c r="H1749" t="s">
        <v>28217</v>
      </c>
    </row>
    <row r="1750" spans="1:8" ht="32">
      <c r="A1750" s="19" t="s">
        <v>31715</v>
      </c>
      <c r="B1750" t="s">
        <v>31716</v>
      </c>
      <c r="C1750" s="19" t="s">
        <v>44450</v>
      </c>
      <c r="D1750" s="17">
        <f t="shared" ca="1" si="27"/>
        <v>44757</v>
      </c>
      <c r="E1750" t="s">
        <v>26522</v>
      </c>
      <c r="F1750" t="s">
        <v>28218</v>
      </c>
      <c r="H1750" t="s">
        <v>28217</v>
      </c>
    </row>
    <row r="1751" spans="1:8" ht="32">
      <c r="A1751" s="19" t="s">
        <v>31717</v>
      </c>
      <c r="B1751" t="s">
        <v>31718</v>
      </c>
      <c r="C1751" s="19" t="s">
        <v>44451</v>
      </c>
      <c r="D1751" s="17">
        <f t="shared" ca="1" si="27"/>
        <v>44757</v>
      </c>
      <c r="E1751" t="s">
        <v>26522</v>
      </c>
      <c r="F1751" t="s">
        <v>28218</v>
      </c>
      <c r="H1751" t="s">
        <v>28217</v>
      </c>
    </row>
    <row r="1752" spans="1:8" ht="32">
      <c r="A1752" s="19" t="s">
        <v>31719</v>
      </c>
      <c r="B1752" t="s">
        <v>31720</v>
      </c>
      <c r="C1752" s="19" t="s">
        <v>44452</v>
      </c>
      <c r="D1752" s="17">
        <f t="shared" ca="1" si="27"/>
        <v>44757</v>
      </c>
      <c r="E1752" t="s">
        <v>26522</v>
      </c>
      <c r="F1752" t="s">
        <v>28218</v>
      </c>
      <c r="H1752" t="s">
        <v>28217</v>
      </c>
    </row>
    <row r="1753" spans="1:8" ht="32">
      <c r="A1753" s="19" t="s">
        <v>31721</v>
      </c>
      <c r="B1753" t="s">
        <v>31722</v>
      </c>
      <c r="C1753" s="19" t="s">
        <v>44453</v>
      </c>
      <c r="D1753" s="17">
        <f t="shared" ca="1" si="27"/>
        <v>44757</v>
      </c>
      <c r="E1753" t="s">
        <v>26522</v>
      </c>
      <c r="F1753" t="s">
        <v>28218</v>
      </c>
      <c r="H1753" t="s">
        <v>28217</v>
      </c>
    </row>
    <row r="1754" spans="1:8" ht="32">
      <c r="A1754" s="19" t="s">
        <v>31723</v>
      </c>
      <c r="B1754" t="s">
        <v>31724</v>
      </c>
      <c r="C1754" s="19" t="s">
        <v>44454</v>
      </c>
      <c r="D1754" s="17">
        <f t="shared" ca="1" si="27"/>
        <v>44757</v>
      </c>
      <c r="E1754" t="s">
        <v>26522</v>
      </c>
      <c r="F1754" t="s">
        <v>28218</v>
      </c>
      <c r="H1754" t="s">
        <v>28217</v>
      </c>
    </row>
    <row r="1755" spans="1:8" ht="32">
      <c r="A1755" s="19" t="s">
        <v>31725</v>
      </c>
      <c r="B1755" t="s">
        <v>31726</v>
      </c>
      <c r="C1755" s="19" t="s">
        <v>44455</v>
      </c>
      <c r="D1755" s="17">
        <f t="shared" ca="1" si="27"/>
        <v>44757</v>
      </c>
      <c r="E1755" t="s">
        <v>26522</v>
      </c>
      <c r="F1755" t="s">
        <v>28218</v>
      </c>
      <c r="H1755" t="s">
        <v>28217</v>
      </c>
    </row>
    <row r="1756" spans="1:8" ht="32">
      <c r="A1756" s="19" t="s">
        <v>31727</v>
      </c>
      <c r="B1756" t="s">
        <v>31728</v>
      </c>
      <c r="C1756" s="19" t="s">
        <v>44456</v>
      </c>
      <c r="D1756" s="17">
        <f t="shared" ca="1" si="27"/>
        <v>44757</v>
      </c>
      <c r="E1756" t="s">
        <v>26522</v>
      </c>
      <c r="F1756" t="s">
        <v>28218</v>
      </c>
      <c r="H1756" t="s">
        <v>28217</v>
      </c>
    </row>
    <row r="1757" spans="1:8" ht="32">
      <c r="A1757" s="19" t="s">
        <v>31729</v>
      </c>
      <c r="B1757" t="s">
        <v>31730</v>
      </c>
      <c r="C1757" s="19" t="s">
        <v>44457</v>
      </c>
      <c r="D1757" s="17">
        <f t="shared" ca="1" si="27"/>
        <v>44757</v>
      </c>
      <c r="E1757" t="s">
        <v>26522</v>
      </c>
      <c r="F1757" t="s">
        <v>28218</v>
      </c>
      <c r="H1757" t="s">
        <v>28217</v>
      </c>
    </row>
    <row r="1758" spans="1:8" ht="32">
      <c r="A1758" s="19" t="s">
        <v>31731</v>
      </c>
      <c r="B1758" t="s">
        <v>31732</v>
      </c>
      <c r="C1758" s="19" t="s">
        <v>44458</v>
      </c>
      <c r="D1758" s="17">
        <f t="shared" ca="1" si="27"/>
        <v>44757</v>
      </c>
      <c r="E1758" t="s">
        <v>26522</v>
      </c>
      <c r="F1758" t="s">
        <v>28218</v>
      </c>
      <c r="H1758" t="s">
        <v>28217</v>
      </c>
    </row>
    <row r="1759" spans="1:8" ht="32">
      <c r="A1759" s="19" t="s">
        <v>31733</v>
      </c>
      <c r="B1759" t="s">
        <v>31734</v>
      </c>
      <c r="C1759" s="19" t="s">
        <v>44459</v>
      </c>
      <c r="D1759" s="17">
        <f t="shared" ca="1" si="27"/>
        <v>44757</v>
      </c>
      <c r="E1759" t="s">
        <v>26522</v>
      </c>
      <c r="F1759" t="s">
        <v>28218</v>
      </c>
      <c r="H1759" t="s">
        <v>28217</v>
      </c>
    </row>
    <row r="1760" spans="1:8" ht="32">
      <c r="A1760" s="19" t="s">
        <v>31735</v>
      </c>
      <c r="B1760" t="s">
        <v>31736</v>
      </c>
      <c r="C1760" s="19" t="s">
        <v>44460</v>
      </c>
      <c r="D1760" s="17">
        <f t="shared" ca="1" si="27"/>
        <v>44757</v>
      </c>
      <c r="E1760" t="s">
        <v>26522</v>
      </c>
      <c r="F1760" t="s">
        <v>28218</v>
      </c>
      <c r="H1760" t="s">
        <v>28217</v>
      </c>
    </row>
    <row r="1761" spans="1:8" ht="32">
      <c r="A1761" s="19" t="s">
        <v>31737</v>
      </c>
      <c r="B1761" t="s">
        <v>31738</v>
      </c>
      <c r="C1761" s="19" t="s">
        <v>44461</v>
      </c>
      <c r="D1761" s="17">
        <f t="shared" ca="1" si="27"/>
        <v>44757</v>
      </c>
      <c r="E1761" t="s">
        <v>26522</v>
      </c>
      <c r="F1761" t="s">
        <v>28218</v>
      </c>
      <c r="H1761" t="s">
        <v>28217</v>
      </c>
    </row>
    <row r="1762" spans="1:8" ht="32">
      <c r="A1762" s="19" t="s">
        <v>31739</v>
      </c>
      <c r="B1762" t="s">
        <v>31740</v>
      </c>
      <c r="C1762" s="19" t="s">
        <v>44462</v>
      </c>
      <c r="D1762" s="17">
        <f t="shared" ca="1" si="27"/>
        <v>44757</v>
      </c>
      <c r="E1762" t="s">
        <v>26522</v>
      </c>
      <c r="F1762" t="s">
        <v>28218</v>
      </c>
      <c r="H1762" t="s">
        <v>28217</v>
      </c>
    </row>
    <row r="1763" spans="1:8" ht="32">
      <c r="A1763" s="19" t="s">
        <v>31741</v>
      </c>
      <c r="B1763" t="s">
        <v>31742</v>
      </c>
      <c r="C1763" s="19" t="s">
        <v>44463</v>
      </c>
      <c r="D1763" s="17">
        <f t="shared" ca="1" si="27"/>
        <v>44757</v>
      </c>
      <c r="E1763" t="s">
        <v>26522</v>
      </c>
      <c r="F1763" t="s">
        <v>28218</v>
      </c>
      <c r="H1763" t="s">
        <v>28217</v>
      </c>
    </row>
    <row r="1764" spans="1:8" ht="32">
      <c r="A1764" s="19" t="s">
        <v>31743</v>
      </c>
      <c r="B1764" t="s">
        <v>31744</v>
      </c>
      <c r="C1764" s="19" t="s">
        <v>44464</v>
      </c>
      <c r="D1764" s="17">
        <f t="shared" ca="1" si="27"/>
        <v>44757</v>
      </c>
      <c r="E1764" t="s">
        <v>26522</v>
      </c>
      <c r="F1764" t="s">
        <v>28218</v>
      </c>
      <c r="H1764" t="s">
        <v>28217</v>
      </c>
    </row>
    <row r="1765" spans="1:8" ht="32">
      <c r="A1765" s="19" t="s">
        <v>31745</v>
      </c>
      <c r="B1765" t="s">
        <v>31746</v>
      </c>
      <c r="C1765" s="19" t="s">
        <v>44465</v>
      </c>
      <c r="D1765" s="17">
        <f t="shared" ca="1" si="27"/>
        <v>44757</v>
      </c>
      <c r="E1765" t="s">
        <v>26522</v>
      </c>
      <c r="F1765" t="s">
        <v>28218</v>
      </c>
      <c r="H1765" t="s">
        <v>28217</v>
      </c>
    </row>
    <row r="1766" spans="1:8" ht="32">
      <c r="A1766" s="19" t="s">
        <v>31747</v>
      </c>
      <c r="B1766" t="s">
        <v>31748</v>
      </c>
      <c r="C1766" s="19" t="s">
        <v>44466</v>
      </c>
      <c r="D1766" s="17">
        <f t="shared" ca="1" si="27"/>
        <v>44757</v>
      </c>
      <c r="E1766" t="s">
        <v>26522</v>
      </c>
      <c r="F1766" t="s">
        <v>28218</v>
      </c>
      <c r="H1766" t="s">
        <v>28217</v>
      </c>
    </row>
    <row r="1767" spans="1:8" ht="32">
      <c r="A1767" s="19" t="s">
        <v>31749</v>
      </c>
      <c r="B1767" t="s">
        <v>31750</v>
      </c>
      <c r="C1767" s="19" t="s">
        <v>44467</v>
      </c>
      <c r="D1767" s="17">
        <f t="shared" ca="1" si="27"/>
        <v>44757</v>
      </c>
      <c r="E1767" t="s">
        <v>26522</v>
      </c>
      <c r="F1767" t="s">
        <v>28218</v>
      </c>
      <c r="H1767" t="s">
        <v>28217</v>
      </c>
    </row>
    <row r="1768" spans="1:8" ht="32">
      <c r="A1768" s="19" t="s">
        <v>31751</v>
      </c>
      <c r="B1768" t="s">
        <v>31752</v>
      </c>
      <c r="C1768" s="19" t="s">
        <v>44468</v>
      </c>
      <c r="D1768" s="17">
        <f t="shared" ca="1" si="27"/>
        <v>44757</v>
      </c>
      <c r="E1768" t="s">
        <v>26522</v>
      </c>
      <c r="F1768" t="s">
        <v>28218</v>
      </c>
      <c r="H1768" t="s">
        <v>28217</v>
      </c>
    </row>
    <row r="1769" spans="1:8" ht="32">
      <c r="A1769" s="19" t="s">
        <v>31753</v>
      </c>
      <c r="B1769" t="s">
        <v>31754</v>
      </c>
      <c r="C1769" s="19" t="s">
        <v>44469</v>
      </c>
      <c r="D1769" s="17">
        <f t="shared" ca="1" si="27"/>
        <v>44757</v>
      </c>
      <c r="E1769" t="s">
        <v>26522</v>
      </c>
      <c r="F1769" t="s">
        <v>28218</v>
      </c>
      <c r="H1769" t="s">
        <v>28217</v>
      </c>
    </row>
    <row r="1770" spans="1:8" ht="32">
      <c r="A1770" s="19" t="s">
        <v>31755</v>
      </c>
      <c r="B1770" t="s">
        <v>31756</v>
      </c>
      <c r="C1770" s="19" t="s">
        <v>44470</v>
      </c>
      <c r="D1770" s="17">
        <f t="shared" ca="1" si="27"/>
        <v>44757</v>
      </c>
      <c r="E1770" t="s">
        <v>26522</v>
      </c>
      <c r="F1770" t="s">
        <v>28218</v>
      </c>
      <c r="H1770" t="s">
        <v>28217</v>
      </c>
    </row>
    <row r="1771" spans="1:8" ht="32">
      <c r="A1771" s="19" t="s">
        <v>31757</v>
      </c>
      <c r="B1771" t="s">
        <v>31758</v>
      </c>
      <c r="C1771" s="19" t="s">
        <v>44471</v>
      </c>
      <c r="D1771" s="17">
        <f t="shared" ca="1" si="27"/>
        <v>44757</v>
      </c>
      <c r="E1771" t="s">
        <v>26522</v>
      </c>
      <c r="F1771" t="s">
        <v>28218</v>
      </c>
      <c r="H1771" t="s">
        <v>28217</v>
      </c>
    </row>
    <row r="1772" spans="1:8" ht="32">
      <c r="A1772" s="19" t="s">
        <v>31759</v>
      </c>
      <c r="B1772" t="s">
        <v>31760</v>
      </c>
      <c r="C1772" s="19" t="s">
        <v>44472</v>
      </c>
      <c r="D1772" s="17">
        <f t="shared" ca="1" si="27"/>
        <v>44757</v>
      </c>
      <c r="E1772" t="s">
        <v>26522</v>
      </c>
      <c r="F1772" t="s">
        <v>28218</v>
      </c>
      <c r="H1772" t="s">
        <v>28217</v>
      </c>
    </row>
    <row r="1773" spans="1:8" ht="32">
      <c r="A1773" s="19" t="s">
        <v>31761</v>
      </c>
      <c r="B1773" t="s">
        <v>31762</v>
      </c>
      <c r="C1773" s="19" t="s">
        <v>44473</v>
      </c>
      <c r="D1773" s="17">
        <f t="shared" ca="1" si="27"/>
        <v>44757</v>
      </c>
      <c r="E1773" t="s">
        <v>26522</v>
      </c>
      <c r="F1773" t="s">
        <v>28218</v>
      </c>
      <c r="H1773" t="s">
        <v>28217</v>
      </c>
    </row>
    <row r="1774" spans="1:8" ht="32">
      <c r="A1774" s="19" t="s">
        <v>31763</v>
      </c>
      <c r="B1774" t="s">
        <v>31764</v>
      </c>
      <c r="C1774" s="19" t="s">
        <v>44474</v>
      </c>
      <c r="D1774" s="17">
        <f t="shared" ca="1" si="27"/>
        <v>44757</v>
      </c>
      <c r="E1774" t="s">
        <v>26522</v>
      </c>
      <c r="F1774" t="s">
        <v>28218</v>
      </c>
      <c r="H1774" t="s">
        <v>28217</v>
      </c>
    </row>
    <row r="1775" spans="1:8" ht="32">
      <c r="A1775" s="19" t="s">
        <v>31765</v>
      </c>
      <c r="B1775" t="s">
        <v>31766</v>
      </c>
      <c r="C1775" s="19" t="s">
        <v>44475</v>
      </c>
      <c r="D1775" s="17">
        <f t="shared" ca="1" si="27"/>
        <v>44757</v>
      </c>
      <c r="E1775" t="s">
        <v>26522</v>
      </c>
      <c r="F1775" t="s">
        <v>28218</v>
      </c>
      <c r="H1775" t="s">
        <v>28217</v>
      </c>
    </row>
    <row r="1776" spans="1:8" ht="32">
      <c r="A1776" s="19" t="s">
        <v>31767</v>
      </c>
      <c r="B1776" t="s">
        <v>31768</v>
      </c>
      <c r="C1776" s="19" t="s">
        <v>44476</v>
      </c>
      <c r="D1776" s="17">
        <f t="shared" ca="1" si="27"/>
        <v>44757</v>
      </c>
      <c r="E1776" t="s">
        <v>26522</v>
      </c>
      <c r="F1776" t="s">
        <v>28218</v>
      </c>
      <c r="H1776" t="s">
        <v>28217</v>
      </c>
    </row>
    <row r="1777" spans="1:8" ht="32">
      <c r="A1777" s="19" t="s">
        <v>31769</v>
      </c>
      <c r="B1777" t="s">
        <v>31770</v>
      </c>
      <c r="C1777" s="19" t="s">
        <v>44477</v>
      </c>
      <c r="D1777" s="17">
        <f t="shared" ca="1" si="27"/>
        <v>44757</v>
      </c>
      <c r="E1777" t="s">
        <v>26522</v>
      </c>
      <c r="F1777" t="s">
        <v>28218</v>
      </c>
      <c r="H1777" t="s">
        <v>28217</v>
      </c>
    </row>
    <row r="1778" spans="1:8" ht="32">
      <c r="A1778" s="19" t="s">
        <v>31771</v>
      </c>
      <c r="B1778" t="s">
        <v>31772</v>
      </c>
      <c r="C1778" s="19" t="s">
        <v>44478</v>
      </c>
      <c r="D1778" s="17">
        <f t="shared" ca="1" si="27"/>
        <v>44757</v>
      </c>
      <c r="E1778" t="s">
        <v>26522</v>
      </c>
      <c r="F1778" t="s">
        <v>28218</v>
      </c>
      <c r="H1778" t="s">
        <v>28217</v>
      </c>
    </row>
    <row r="1779" spans="1:8" ht="32">
      <c r="A1779" s="19" t="s">
        <v>31773</v>
      </c>
      <c r="B1779" t="s">
        <v>31774</v>
      </c>
      <c r="C1779" s="19" t="s">
        <v>44479</v>
      </c>
      <c r="D1779" s="17">
        <f t="shared" ca="1" si="27"/>
        <v>44757</v>
      </c>
      <c r="E1779" t="s">
        <v>26522</v>
      </c>
      <c r="F1779" t="s">
        <v>28218</v>
      </c>
      <c r="H1779" t="s">
        <v>28217</v>
      </c>
    </row>
    <row r="1780" spans="1:8" ht="32">
      <c r="A1780" s="19" t="s">
        <v>31775</v>
      </c>
      <c r="B1780" t="s">
        <v>31776</v>
      </c>
      <c r="C1780" s="19" t="s">
        <v>44480</v>
      </c>
      <c r="D1780" s="17">
        <f t="shared" ca="1" si="27"/>
        <v>44757</v>
      </c>
      <c r="E1780" t="s">
        <v>26522</v>
      </c>
      <c r="F1780" t="s">
        <v>28218</v>
      </c>
      <c r="H1780" t="s">
        <v>28217</v>
      </c>
    </row>
    <row r="1781" spans="1:8" ht="32">
      <c r="A1781" s="19" t="s">
        <v>31777</v>
      </c>
      <c r="B1781" t="s">
        <v>31778</v>
      </c>
      <c r="C1781" s="19" t="s">
        <v>44481</v>
      </c>
      <c r="D1781" s="17">
        <f t="shared" ca="1" si="27"/>
        <v>44757</v>
      </c>
      <c r="E1781" t="s">
        <v>26522</v>
      </c>
      <c r="F1781" t="s">
        <v>28218</v>
      </c>
      <c r="H1781" t="s">
        <v>28217</v>
      </c>
    </row>
    <row r="1782" spans="1:8" ht="32">
      <c r="A1782" s="19" t="s">
        <v>31779</v>
      </c>
      <c r="B1782" t="s">
        <v>31780</v>
      </c>
      <c r="C1782" s="19" t="s">
        <v>44482</v>
      </c>
      <c r="D1782" s="17">
        <f t="shared" ca="1" si="27"/>
        <v>44757</v>
      </c>
      <c r="E1782" t="s">
        <v>26522</v>
      </c>
      <c r="F1782" t="s">
        <v>28218</v>
      </c>
      <c r="H1782" t="s">
        <v>28217</v>
      </c>
    </row>
    <row r="1783" spans="1:8" ht="32">
      <c r="A1783" s="19" t="s">
        <v>31781</v>
      </c>
      <c r="B1783" t="s">
        <v>31782</v>
      </c>
      <c r="C1783" s="19" t="s">
        <v>44483</v>
      </c>
      <c r="D1783" s="17">
        <f t="shared" ca="1" si="27"/>
        <v>44757</v>
      </c>
      <c r="E1783" t="s">
        <v>26522</v>
      </c>
      <c r="F1783" t="s">
        <v>28218</v>
      </c>
      <c r="H1783" t="s">
        <v>28217</v>
      </c>
    </row>
    <row r="1784" spans="1:8" ht="32">
      <c r="A1784" s="19" t="s">
        <v>31783</v>
      </c>
      <c r="B1784" t="s">
        <v>31784</v>
      </c>
      <c r="C1784" s="19" t="s">
        <v>44484</v>
      </c>
      <c r="D1784" s="17">
        <f t="shared" ca="1" si="27"/>
        <v>44757</v>
      </c>
      <c r="E1784" t="s">
        <v>26522</v>
      </c>
      <c r="F1784" t="s">
        <v>28218</v>
      </c>
      <c r="H1784" t="s">
        <v>28217</v>
      </c>
    </row>
    <row r="1785" spans="1:8" ht="32">
      <c r="A1785" s="19" t="s">
        <v>31785</v>
      </c>
      <c r="B1785" t="s">
        <v>31786</v>
      </c>
      <c r="C1785" s="19" t="s">
        <v>44485</v>
      </c>
      <c r="D1785" s="17">
        <f t="shared" ca="1" si="27"/>
        <v>44757</v>
      </c>
      <c r="E1785" t="s">
        <v>26522</v>
      </c>
      <c r="F1785" t="s">
        <v>28218</v>
      </c>
      <c r="H1785" t="s">
        <v>28217</v>
      </c>
    </row>
    <row r="1786" spans="1:8" ht="32">
      <c r="A1786" s="19" t="s">
        <v>31787</v>
      </c>
      <c r="B1786" t="s">
        <v>31788</v>
      </c>
      <c r="C1786" s="19" t="s">
        <v>44486</v>
      </c>
      <c r="D1786" s="17">
        <f t="shared" ca="1" si="27"/>
        <v>44757</v>
      </c>
      <c r="E1786" t="s">
        <v>26522</v>
      </c>
      <c r="F1786" t="s">
        <v>28218</v>
      </c>
      <c r="H1786" t="s">
        <v>28217</v>
      </c>
    </row>
    <row r="1787" spans="1:8" ht="32">
      <c r="A1787" s="19" t="s">
        <v>31789</v>
      </c>
      <c r="B1787" t="s">
        <v>31790</v>
      </c>
      <c r="C1787" s="19" t="s">
        <v>44487</v>
      </c>
      <c r="D1787" s="17">
        <f t="shared" ca="1" si="27"/>
        <v>44757</v>
      </c>
      <c r="E1787" t="s">
        <v>26522</v>
      </c>
      <c r="F1787" t="s">
        <v>28218</v>
      </c>
      <c r="H1787" t="s">
        <v>28217</v>
      </c>
    </row>
    <row r="1788" spans="1:8" ht="32">
      <c r="A1788" s="19" t="s">
        <v>31791</v>
      </c>
      <c r="B1788" t="s">
        <v>31792</v>
      </c>
      <c r="C1788" s="19" t="s">
        <v>44488</v>
      </c>
      <c r="D1788" s="17">
        <f t="shared" ca="1" si="27"/>
        <v>44757</v>
      </c>
      <c r="E1788" t="s">
        <v>26522</v>
      </c>
      <c r="F1788" t="s">
        <v>28218</v>
      </c>
      <c r="H1788" t="s">
        <v>28217</v>
      </c>
    </row>
    <row r="1789" spans="1:8" ht="32">
      <c r="A1789" s="19" t="s">
        <v>31793</v>
      </c>
      <c r="B1789" t="s">
        <v>31794</v>
      </c>
      <c r="C1789" s="19" t="s">
        <v>44489</v>
      </c>
      <c r="D1789" s="17">
        <f t="shared" ca="1" si="27"/>
        <v>44757</v>
      </c>
      <c r="E1789" t="s">
        <v>26522</v>
      </c>
      <c r="F1789" t="s">
        <v>28218</v>
      </c>
      <c r="H1789" t="s">
        <v>28217</v>
      </c>
    </row>
    <row r="1790" spans="1:8" ht="32">
      <c r="A1790" s="19" t="s">
        <v>31795</v>
      </c>
      <c r="B1790" t="s">
        <v>31796</v>
      </c>
      <c r="C1790" s="19" t="s">
        <v>44490</v>
      </c>
      <c r="D1790" s="17">
        <f t="shared" ca="1" si="27"/>
        <v>44757</v>
      </c>
      <c r="E1790" t="s">
        <v>26522</v>
      </c>
      <c r="F1790" t="s">
        <v>28218</v>
      </c>
      <c r="H1790" t="s">
        <v>28217</v>
      </c>
    </row>
    <row r="1791" spans="1:8" ht="32">
      <c r="A1791" s="19" t="s">
        <v>31797</v>
      </c>
      <c r="B1791" t="s">
        <v>31798</v>
      </c>
      <c r="C1791" s="19" t="s">
        <v>44491</v>
      </c>
      <c r="D1791" s="17">
        <f t="shared" ca="1" si="27"/>
        <v>44757</v>
      </c>
      <c r="E1791" t="s">
        <v>26522</v>
      </c>
      <c r="F1791" t="s">
        <v>28218</v>
      </c>
      <c r="H1791" t="s">
        <v>28217</v>
      </c>
    </row>
    <row r="1792" spans="1:8" ht="32">
      <c r="A1792" s="19" t="s">
        <v>31799</v>
      </c>
      <c r="B1792" t="s">
        <v>31800</v>
      </c>
      <c r="C1792" s="19" t="s">
        <v>44492</v>
      </c>
      <c r="D1792" s="17">
        <f t="shared" ca="1" si="27"/>
        <v>44757</v>
      </c>
      <c r="E1792" t="s">
        <v>26522</v>
      </c>
      <c r="F1792" t="s">
        <v>28218</v>
      </c>
      <c r="H1792" t="s">
        <v>28217</v>
      </c>
    </row>
    <row r="1793" spans="1:8" ht="32">
      <c r="A1793" s="19" t="s">
        <v>31801</v>
      </c>
      <c r="B1793" t="s">
        <v>31802</v>
      </c>
      <c r="C1793" s="19" t="s">
        <v>44493</v>
      </c>
      <c r="D1793" s="17">
        <f t="shared" ca="1" si="27"/>
        <v>44757</v>
      </c>
      <c r="E1793" t="s">
        <v>26522</v>
      </c>
      <c r="F1793" t="s">
        <v>28218</v>
      </c>
      <c r="H1793" t="s">
        <v>28217</v>
      </c>
    </row>
    <row r="1794" spans="1:8" ht="32">
      <c r="A1794" s="19" t="s">
        <v>31803</v>
      </c>
      <c r="B1794" t="s">
        <v>31804</v>
      </c>
      <c r="C1794" s="19" t="s">
        <v>44494</v>
      </c>
      <c r="D1794" s="17">
        <f t="shared" ref="D1794:D1857" ca="1" si="28">TODAY()</f>
        <v>44757</v>
      </c>
      <c r="E1794" t="s">
        <v>26522</v>
      </c>
      <c r="F1794" t="s">
        <v>28218</v>
      </c>
      <c r="H1794" t="s">
        <v>28217</v>
      </c>
    </row>
    <row r="1795" spans="1:8" ht="32">
      <c r="A1795" s="19" t="s">
        <v>31805</v>
      </c>
      <c r="B1795" t="s">
        <v>31806</v>
      </c>
      <c r="C1795" s="19" t="s">
        <v>44495</v>
      </c>
      <c r="D1795" s="17">
        <f t="shared" ca="1" si="28"/>
        <v>44757</v>
      </c>
      <c r="E1795" t="s">
        <v>26522</v>
      </c>
      <c r="F1795" t="s">
        <v>28218</v>
      </c>
      <c r="H1795" t="s">
        <v>28217</v>
      </c>
    </row>
    <row r="1796" spans="1:8" ht="32">
      <c r="A1796" s="19" t="s">
        <v>31807</v>
      </c>
      <c r="B1796" t="s">
        <v>31808</v>
      </c>
      <c r="C1796" s="19" t="s">
        <v>44496</v>
      </c>
      <c r="D1796" s="17">
        <f t="shared" ca="1" si="28"/>
        <v>44757</v>
      </c>
      <c r="E1796" t="s">
        <v>26522</v>
      </c>
      <c r="F1796" t="s">
        <v>28218</v>
      </c>
      <c r="H1796" t="s">
        <v>28217</v>
      </c>
    </row>
    <row r="1797" spans="1:8" ht="32">
      <c r="A1797" s="19" t="s">
        <v>31809</v>
      </c>
      <c r="B1797" t="s">
        <v>31810</v>
      </c>
      <c r="C1797" s="19" t="s">
        <v>44497</v>
      </c>
      <c r="D1797" s="17">
        <f t="shared" ca="1" si="28"/>
        <v>44757</v>
      </c>
      <c r="E1797" t="s">
        <v>26522</v>
      </c>
      <c r="F1797" t="s">
        <v>28218</v>
      </c>
      <c r="H1797" t="s">
        <v>28217</v>
      </c>
    </row>
    <row r="1798" spans="1:8" ht="32">
      <c r="A1798" s="19" t="s">
        <v>31811</v>
      </c>
      <c r="B1798" t="s">
        <v>31812</v>
      </c>
      <c r="C1798" s="19" t="s">
        <v>44498</v>
      </c>
      <c r="D1798" s="17">
        <f t="shared" ca="1" si="28"/>
        <v>44757</v>
      </c>
      <c r="E1798" t="s">
        <v>26522</v>
      </c>
      <c r="F1798" t="s">
        <v>28218</v>
      </c>
      <c r="H1798" t="s">
        <v>28217</v>
      </c>
    </row>
    <row r="1799" spans="1:8" ht="32">
      <c r="A1799" s="19" t="s">
        <v>31813</v>
      </c>
      <c r="B1799" t="s">
        <v>31814</v>
      </c>
      <c r="C1799" s="19" t="s">
        <v>44499</v>
      </c>
      <c r="D1799" s="17">
        <f t="shared" ca="1" si="28"/>
        <v>44757</v>
      </c>
      <c r="E1799" t="s">
        <v>26522</v>
      </c>
      <c r="F1799" t="s">
        <v>28218</v>
      </c>
      <c r="H1799" t="s">
        <v>28217</v>
      </c>
    </row>
    <row r="1800" spans="1:8" ht="32">
      <c r="A1800" s="19" t="s">
        <v>31815</v>
      </c>
      <c r="B1800" t="s">
        <v>31816</v>
      </c>
      <c r="C1800" s="19" t="s">
        <v>44500</v>
      </c>
      <c r="D1800" s="17">
        <f t="shared" ca="1" si="28"/>
        <v>44757</v>
      </c>
      <c r="E1800" t="s">
        <v>26522</v>
      </c>
      <c r="F1800" t="s">
        <v>28218</v>
      </c>
      <c r="H1800" t="s">
        <v>28217</v>
      </c>
    </row>
    <row r="1801" spans="1:8" ht="32">
      <c r="A1801" s="19" t="s">
        <v>31817</v>
      </c>
      <c r="B1801" t="s">
        <v>31818</v>
      </c>
      <c r="C1801" s="19" t="s">
        <v>44501</v>
      </c>
      <c r="D1801" s="17">
        <f t="shared" ca="1" si="28"/>
        <v>44757</v>
      </c>
      <c r="E1801" t="s">
        <v>26522</v>
      </c>
      <c r="F1801" t="s">
        <v>28218</v>
      </c>
      <c r="H1801" t="s">
        <v>28217</v>
      </c>
    </row>
    <row r="1802" spans="1:8" ht="32">
      <c r="A1802" s="19" t="s">
        <v>31819</v>
      </c>
      <c r="B1802" t="s">
        <v>31820</v>
      </c>
      <c r="C1802" s="19" t="s">
        <v>44502</v>
      </c>
      <c r="D1802" s="17">
        <f t="shared" ca="1" si="28"/>
        <v>44757</v>
      </c>
      <c r="E1802" t="s">
        <v>26522</v>
      </c>
      <c r="F1802" t="s">
        <v>28218</v>
      </c>
      <c r="H1802" t="s">
        <v>28217</v>
      </c>
    </row>
    <row r="1803" spans="1:8" ht="32">
      <c r="A1803" s="19" t="s">
        <v>31821</v>
      </c>
      <c r="B1803" t="s">
        <v>31822</v>
      </c>
      <c r="C1803" s="19" t="s">
        <v>44503</v>
      </c>
      <c r="D1803" s="17">
        <f t="shared" ca="1" si="28"/>
        <v>44757</v>
      </c>
      <c r="E1803" t="s">
        <v>26522</v>
      </c>
      <c r="F1803" t="s">
        <v>28218</v>
      </c>
      <c r="H1803" t="s">
        <v>28217</v>
      </c>
    </row>
    <row r="1804" spans="1:8" ht="32">
      <c r="A1804" s="19" t="s">
        <v>31823</v>
      </c>
      <c r="B1804" t="s">
        <v>31824</v>
      </c>
      <c r="C1804" s="19" t="s">
        <v>44504</v>
      </c>
      <c r="D1804" s="17">
        <f t="shared" ca="1" si="28"/>
        <v>44757</v>
      </c>
      <c r="E1804" t="s">
        <v>26522</v>
      </c>
      <c r="F1804" t="s">
        <v>28218</v>
      </c>
      <c r="H1804" t="s">
        <v>28217</v>
      </c>
    </row>
    <row r="1805" spans="1:8" ht="32">
      <c r="A1805" s="19" t="s">
        <v>31825</v>
      </c>
      <c r="B1805" t="s">
        <v>31826</v>
      </c>
      <c r="C1805" s="19" t="s">
        <v>44505</v>
      </c>
      <c r="D1805" s="17">
        <f t="shared" ca="1" si="28"/>
        <v>44757</v>
      </c>
      <c r="E1805" t="s">
        <v>26522</v>
      </c>
      <c r="F1805" t="s">
        <v>28218</v>
      </c>
      <c r="H1805" t="s">
        <v>28217</v>
      </c>
    </row>
    <row r="1806" spans="1:8" ht="32">
      <c r="A1806" s="19" t="s">
        <v>31827</v>
      </c>
      <c r="B1806" t="s">
        <v>31828</v>
      </c>
      <c r="C1806" s="19" t="s">
        <v>44506</v>
      </c>
      <c r="D1806" s="17">
        <f t="shared" ca="1" si="28"/>
        <v>44757</v>
      </c>
      <c r="E1806" t="s">
        <v>26522</v>
      </c>
      <c r="F1806" t="s">
        <v>28218</v>
      </c>
      <c r="H1806" t="s">
        <v>28217</v>
      </c>
    </row>
    <row r="1807" spans="1:8" ht="32">
      <c r="A1807" s="19" t="s">
        <v>31829</v>
      </c>
      <c r="B1807" t="s">
        <v>31830</v>
      </c>
      <c r="C1807" s="19" t="s">
        <v>44507</v>
      </c>
      <c r="D1807" s="17">
        <f t="shared" ca="1" si="28"/>
        <v>44757</v>
      </c>
      <c r="E1807" t="s">
        <v>26522</v>
      </c>
      <c r="F1807" t="s">
        <v>28218</v>
      </c>
      <c r="H1807" t="s">
        <v>28217</v>
      </c>
    </row>
    <row r="1808" spans="1:8" ht="32">
      <c r="A1808" s="19" t="s">
        <v>31831</v>
      </c>
      <c r="B1808" t="s">
        <v>31832</v>
      </c>
      <c r="C1808" s="19" t="s">
        <v>44508</v>
      </c>
      <c r="D1808" s="17">
        <f t="shared" ca="1" si="28"/>
        <v>44757</v>
      </c>
      <c r="E1808" t="s">
        <v>26522</v>
      </c>
      <c r="F1808" t="s">
        <v>28218</v>
      </c>
      <c r="H1808" t="s">
        <v>28217</v>
      </c>
    </row>
    <row r="1809" spans="1:8" ht="32">
      <c r="A1809" s="19" t="s">
        <v>31833</v>
      </c>
      <c r="B1809" t="s">
        <v>31834</v>
      </c>
      <c r="C1809" s="19" t="s">
        <v>44509</v>
      </c>
      <c r="D1809" s="17">
        <f t="shared" ca="1" si="28"/>
        <v>44757</v>
      </c>
      <c r="E1809" t="s">
        <v>26522</v>
      </c>
      <c r="F1809" t="s">
        <v>28218</v>
      </c>
      <c r="H1809" t="s">
        <v>28217</v>
      </c>
    </row>
    <row r="1810" spans="1:8" ht="32">
      <c r="A1810" s="19" t="s">
        <v>31835</v>
      </c>
      <c r="B1810" t="s">
        <v>31836</v>
      </c>
      <c r="C1810" s="19" t="s">
        <v>44510</v>
      </c>
      <c r="D1810" s="17">
        <f t="shared" ca="1" si="28"/>
        <v>44757</v>
      </c>
      <c r="E1810" t="s">
        <v>26522</v>
      </c>
      <c r="F1810" t="s">
        <v>28218</v>
      </c>
      <c r="H1810" t="s">
        <v>28217</v>
      </c>
    </row>
    <row r="1811" spans="1:8" ht="32">
      <c r="A1811" s="19" t="s">
        <v>31837</v>
      </c>
      <c r="B1811" t="s">
        <v>31838</v>
      </c>
      <c r="C1811" s="19" t="s">
        <v>44511</v>
      </c>
      <c r="D1811" s="17">
        <f t="shared" ca="1" si="28"/>
        <v>44757</v>
      </c>
      <c r="E1811" t="s">
        <v>26522</v>
      </c>
      <c r="F1811" t="s">
        <v>28218</v>
      </c>
      <c r="H1811" t="s">
        <v>28217</v>
      </c>
    </row>
    <row r="1812" spans="1:8" ht="32">
      <c r="A1812" s="19" t="s">
        <v>31839</v>
      </c>
      <c r="B1812" t="s">
        <v>31840</v>
      </c>
      <c r="C1812" s="19" t="s">
        <v>44512</v>
      </c>
      <c r="D1812" s="17">
        <f t="shared" ca="1" si="28"/>
        <v>44757</v>
      </c>
      <c r="E1812" t="s">
        <v>26522</v>
      </c>
      <c r="F1812" t="s">
        <v>28218</v>
      </c>
      <c r="H1812" t="s">
        <v>28217</v>
      </c>
    </row>
    <row r="1813" spans="1:8" ht="32">
      <c r="A1813" s="19" t="s">
        <v>31841</v>
      </c>
      <c r="B1813" t="s">
        <v>31842</v>
      </c>
      <c r="C1813" s="19" t="s">
        <v>44513</v>
      </c>
      <c r="D1813" s="17">
        <f t="shared" ca="1" si="28"/>
        <v>44757</v>
      </c>
      <c r="E1813" t="s">
        <v>26522</v>
      </c>
      <c r="F1813" t="s">
        <v>28218</v>
      </c>
      <c r="H1813" t="s">
        <v>28217</v>
      </c>
    </row>
    <row r="1814" spans="1:8" ht="32">
      <c r="A1814" s="19" t="s">
        <v>31843</v>
      </c>
      <c r="B1814" t="s">
        <v>31844</v>
      </c>
      <c r="C1814" s="19" t="s">
        <v>44514</v>
      </c>
      <c r="D1814" s="17">
        <f t="shared" ca="1" si="28"/>
        <v>44757</v>
      </c>
      <c r="E1814" t="s">
        <v>26522</v>
      </c>
      <c r="F1814" t="s">
        <v>28218</v>
      </c>
      <c r="H1814" t="s">
        <v>28217</v>
      </c>
    </row>
    <row r="1815" spans="1:8" ht="32">
      <c r="A1815" s="19" t="s">
        <v>31845</v>
      </c>
      <c r="B1815" t="s">
        <v>31846</v>
      </c>
      <c r="C1815" s="19" t="s">
        <v>44515</v>
      </c>
      <c r="D1815" s="17">
        <f t="shared" ca="1" si="28"/>
        <v>44757</v>
      </c>
      <c r="E1815" t="s">
        <v>26522</v>
      </c>
      <c r="F1815" t="s">
        <v>28218</v>
      </c>
      <c r="H1815" t="s">
        <v>28217</v>
      </c>
    </row>
    <row r="1816" spans="1:8" ht="32">
      <c r="A1816" s="19" t="s">
        <v>31847</v>
      </c>
      <c r="B1816" t="s">
        <v>31848</v>
      </c>
      <c r="C1816" s="19" t="s">
        <v>44516</v>
      </c>
      <c r="D1816" s="17">
        <f t="shared" ca="1" si="28"/>
        <v>44757</v>
      </c>
      <c r="E1816" t="s">
        <v>26522</v>
      </c>
      <c r="F1816" t="s">
        <v>28218</v>
      </c>
      <c r="H1816" t="s">
        <v>28217</v>
      </c>
    </row>
    <row r="1817" spans="1:8" ht="32">
      <c r="A1817" s="19" t="s">
        <v>31849</v>
      </c>
      <c r="B1817" t="s">
        <v>31850</v>
      </c>
      <c r="C1817" s="19" t="s">
        <v>44517</v>
      </c>
      <c r="D1817" s="17">
        <f t="shared" ca="1" si="28"/>
        <v>44757</v>
      </c>
      <c r="E1817" t="s">
        <v>26522</v>
      </c>
      <c r="F1817" t="s">
        <v>28218</v>
      </c>
      <c r="H1817" t="s">
        <v>28217</v>
      </c>
    </row>
    <row r="1818" spans="1:8" ht="32">
      <c r="A1818" s="19" t="s">
        <v>31851</v>
      </c>
      <c r="B1818" t="s">
        <v>31852</v>
      </c>
      <c r="C1818" s="19" t="s">
        <v>44518</v>
      </c>
      <c r="D1818" s="17">
        <f t="shared" ca="1" si="28"/>
        <v>44757</v>
      </c>
      <c r="E1818" t="s">
        <v>26522</v>
      </c>
      <c r="F1818" t="s">
        <v>28218</v>
      </c>
      <c r="H1818" t="s">
        <v>28217</v>
      </c>
    </row>
    <row r="1819" spans="1:8" ht="32">
      <c r="A1819" s="19" t="s">
        <v>31853</v>
      </c>
      <c r="B1819" t="s">
        <v>31854</v>
      </c>
      <c r="C1819" s="19" t="s">
        <v>44519</v>
      </c>
      <c r="D1819" s="17">
        <f t="shared" ca="1" si="28"/>
        <v>44757</v>
      </c>
      <c r="E1819" t="s">
        <v>26522</v>
      </c>
      <c r="F1819" t="s">
        <v>28218</v>
      </c>
      <c r="H1819" t="s">
        <v>28217</v>
      </c>
    </row>
    <row r="1820" spans="1:8" ht="32">
      <c r="A1820" s="19" t="s">
        <v>31855</v>
      </c>
      <c r="B1820" t="s">
        <v>31856</v>
      </c>
      <c r="C1820" s="19" t="s">
        <v>44520</v>
      </c>
      <c r="D1820" s="17">
        <f t="shared" ca="1" si="28"/>
        <v>44757</v>
      </c>
      <c r="E1820" t="s">
        <v>26522</v>
      </c>
      <c r="F1820" t="s">
        <v>28218</v>
      </c>
      <c r="H1820" t="s">
        <v>28217</v>
      </c>
    </row>
    <row r="1821" spans="1:8" ht="32">
      <c r="A1821" s="19" t="s">
        <v>31857</v>
      </c>
      <c r="B1821" t="s">
        <v>31858</v>
      </c>
      <c r="C1821" s="19" t="s">
        <v>44521</v>
      </c>
      <c r="D1821" s="17">
        <f t="shared" ca="1" si="28"/>
        <v>44757</v>
      </c>
      <c r="E1821" t="s">
        <v>26522</v>
      </c>
      <c r="F1821" t="s">
        <v>28218</v>
      </c>
      <c r="H1821" t="s">
        <v>28217</v>
      </c>
    </row>
    <row r="1822" spans="1:8" ht="32">
      <c r="A1822" s="19" t="s">
        <v>31859</v>
      </c>
      <c r="B1822" t="s">
        <v>31860</v>
      </c>
      <c r="C1822" s="19" t="s">
        <v>44522</v>
      </c>
      <c r="D1822" s="17">
        <f t="shared" ca="1" si="28"/>
        <v>44757</v>
      </c>
      <c r="E1822" t="s">
        <v>26522</v>
      </c>
      <c r="F1822" t="s">
        <v>28218</v>
      </c>
      <c r="H1822" t="s">
        <v>28217</v>
      </c>
    </row>
    <row r="1823" spans="1:8" ht="32">
      <c r="A1823" s="19" t="s">
        <v>31861</v>
      </c>
      <c r="B1823" t="s">
        <v>31862</v>
      </c>
      <c r="C1823" s="19" t="s">
        <v>44523</v>
      </c>
      <c r="D1823" s="17">
        <f t="shared" ca="1" si="28"/>
        <v>44757</v>
      </c>
      <c r="E1823" t="s">
        <v>26522</v>
      </c>
      <c r="F1823" t="s">
        <v>28218</v>
      </c>
      <c r="H1823" t="s">
        <v>28217</v>
      </c>
    </row>
    <row r="1824" spans="1:8" ht="32">
      <c r="A1824" s="19" t="s">
        <v>31863</v>
      </c>
      <c r="B1824" t="s">
        <v>31864</v>
      </c>
      <c r="C1824" s="19" t="s">
        <v>44524</v>
      </c>
      <c r="D1824" s="17">
        <f t="shared" ca="1" si="28"/>
        <v>44757</v>
      </c>
      <c r="E1824" t="s">
        <v>26522</v>
      </c>
      <c r="F1824" t="s">
        <v>28218</v>
      </c>
      <c r="H1824" t="s">
        <v>28217</v>
      </c>
    </row>
    <row r="1825" spans="1:8" ht="32">
      <c r="A1825" s="19" t="s">
        <v>31865</v>
      </c>
      <c r="B1825" t="s">
        <v>31866</v>
      </c>
      <c r="C1825" s="19" t="s">
        <v>44525</v>
      </c>
      <c r="D1825" s="17">
        <f t="shared" ca="1" si="28"/>
        <v>44757</v>
      </c>
      <c r="E1825" t="s">
        <v>26522</v>
      </c>
      <c r="F1825" t="s">
        <v>28218</v>
      </c>
      <c r="H1825" t="s">
        <v>28217</v>
      </c>
    </row>
    <row r="1826" spans="1:8" ht="32">
      <c r="A1826" s="19" t="s">
        <v>31867</v>
      </c>
      <c r="B1826" t="s">
        <v>31868</v>
      </c>
      <c r="C1826" s="19" t="s">
        <v>44526</v>
      </c>
      <c r="D1826" s="17">
        <f t="shared" ca="1" si="28"/>
        <v>44757</v>
      </c>
      <c r="E1826" t="s">
        <v>26522</v>
      </c>
      <c r="F1826" t="s">
        <v>28218</v>
      </c>
      <c r="H1826" t="s">
        <v>28217</v>
      </c>
    </row>
    <row r="1827" spans="1:8" ht="32">
      <c r="A1827" s="19" t="s">
        <v>31869</v>
      </c>
      <c r="B1827" t="s">
        <v>31870</v>
      </c>
      <c r="C1827" s="19" t="s">
        <v>44527</v>
      </c>
      <c r="D1827" s="17">
        <f t="shared" ca="1" si="28"/>
        <v>44757</v>
      </c>
      <c r="E1827" t="s">
        <v>26522</v>
      </c>
      <c r="F1827" t="s">
        <v>28218</v>
      </c>
      <c r="H1827" t="s">
        <v>28217</v>
      </c>
    </row>
    <row r="1828" spans="1:8" ht="32">
      <c r="A1828" s="19" t="s">
        <v>31871</v>
      </c>
      <c r="B1828" t="s">
        <v>31872</v>
      </c>
      <c r="C1828" s="19" t="s">
        <v>44528</v>
      </c>
      <c r="D1828" s="17">
        <f t="shared" ca="1" si="28"/>
        <v>44757</v>
      </c>
      <c r="E1828" t="s">
        <v>26522</v>
      </c>
      <c r="F1828" t="s">
        <v>28218</v>
      </c>
      <c r="H1828" t="s">
        <v>28217</v>
      </c>
    </row>
    <row r="1829" spans="1:8" ht="32">
      <c r="A1829" s="19" t="s">
        <v>31873</v>
      </c>
      <c r="B1829" t="s">
        <v>31874</v>
      </c>
      <c r="C1829" s="19" t="s">
        <v>44529</v>
      </c>
      <c r="D1829" s="17">
        <f t="shared" ca="1" si="28"/>
        <v>44757</v>
      </c>
      <c r="E1829" t="s">
        <v>26522</v>
      </c>
      <c r="F1829" t="s">
        <v>28218</v>
      </c>
      <c r="H1829" t="s">
        <v>28217</v>
      </c>
    </row>
    <row r="1830" spans="1:8" ht="32">
      <c r="A1830" s="19" t="s">
        <v>31875</v>
      </c>
      <c r="B1830" t="s">
        <v>31876</v>
      </c>
      <c r="C1830" s="19" t="s">
        <v>44530</v>
      </c>
      <c r="D1830" s="17">
        <f t="shared" ca="1" si="28"/>
        <v>44757</v>
      </c>
      <c r="E1830" t="s">
        <v>26522</v>
      </c>
      <c r="F1830" t="s">
        <v>28218</v>
      </c>
      <c r="H1830" t="s">
        <v>28217</v>
      </c>
    </row>
    <row r="1831" spans="1:8" ht="32">
      <c r="A1831" s="19" t="s">
        <v>31877</v>
      </c>
      <c r="B1831" t="s">
        <v>31878</v>
      </c>
      <c r="C1831" s="19" t="s">
        <v>44531</v>
      </c>
      <c r="D1831" s="17">
        <f t="shared" ca="1" si="28"/>
        <v>44757</v>
      </c>
      <c r="E1831" t="s">
        <v>26522</v>
      </c>
      <c r="F1831" t="s">
        <v>28218</v>
      </c>
      <c r="H1831" t="s">
        <v>28217</v>
      </c>
    </row>
    <row r="1832" spans="1:8" ht="32">
      <c r="A1832" s="19" t="s">
        <v>31879</v>
      </c>
      <c r="B1832" t="s">
        <v>31880</v>
      </c>
      <c r="C1832" s="19" t="s">
        <v>44532</v>
      </c>
      <c r="D1832" s="17">
        <f t="shared" ca="1" si="28"/>
        <v>44757</v>
      </c>
      <c r="E1832" t="s">
        <v>26522</v>
      </c>
      <c r="F1832" t="s">
        <v>28218</v>
      </c>
      <c r="H1832" t="s">
        <v>28217</v>
      </c>
    </row>
    <row r="1833" spans="1:8" ht="32">
      <c r="A1833" s="19" t="s">
        <v>31881</v>
      </c>
      <c r="B1833" t="s">
        <v>31882</v>
      </c>
      <c r="C1833" s="19" t="s">
        <v>44533</v>
      </c>
      <c r="D1833" s="17">
        <f t="shared" ca="1" si="28"/>
        <v>44757</v>
      </c>
      <c r="E1833" t="s">
        <v>26522</v>
      </c>
      <c r="F1833" t="s">
        <v>28218</v>
      </c>
      <c r="H1833" t="s">
        <v>28217</v>
      </c>
    </row>
    <row r="1834" spans="1:8" ht="32">
      <c r="A1834" s="19" t="s">
        <v>31883</v>
      </c>
      <c r="B1834" t="s">
        <v>31884</v>
      </c>
      <c r="C1834" s="19" t="s">
        <v>44534</v>
      </c>
      <c r="D1834" s="17">
        <f t="shared" ca="1" si="28"/>
        <v>44757</v>
      </c>
      <c r="E1834" t="s">
        <v>26522</v>
      </c>
      <c r="F1834" t="s">
        <v>28218</v>
      </c>
      <c r="H1834" t="s">
        <v>28217</v>
      </c>
    </row>
    <row r="1835" spans="1:8" ht="32">
      <c r="A1835" s="19" t="s">
        <v>31885</v>
      </c>
      <c r="B1835" t="s">
        <v>31886</v>
      </c>
      <c r="C1835" s="19" t="s">
        <v>44535</v>
      </c>
      <c r="D1835" s="17">
        <f t="shared" ca="1" si="28"/>
        <v>44757</v>
      </c>
      <c r="E1835" t="s">
        <v>26522</v>
      </c>
      <c r="F1835" t="s">
        <v>28218</v>
      </c>
      <c r="H1835" t="s">
        <v>28217</v>
      </c>
    </row>
    <row r="1836" spans="1:8" ht="32">
      <c r="A1836" s="19" t="s">
        <v>31887</v>
      </c>
      <c r="B1836" t="s">
        <v>31888</v>
      </c>
      <c r="C1836" s="19" t="s">
        <v>44536</v>
      </c>
      <c r="D1836" s="17">
        <f t="shared" ca="1" si="28"/>
        <v>44757</v>
      </c>
      <c r="E1836" t="s">
        <v>26522</v>
      </c>
      <c r="F1836" t="s">
        <v>28218</v>
      </c>
      <c r="H1836" t="s">
        <v>28217</v>
      </c>
    </row>
    <row r="1837" spans="1:8" ht="32">
      <c r="A1837" s="19" t="s">
        <v>31889</v>
      </c>
      <c r="B1837" t="s">
        <v>31890</v>
      </c>
      <c r="C1837" s="19" t="s">
        <v>44537</v>
      </c>
      <c r="D1837" s="17">
        <f t="shared" ca="1" si="28"/>
        <v>44757</v>
      </c>
      <c r="E1837" t="s">
        <v>26522</v>
      </c>
      <c r="F1837" t="s">
        <v>28218</v>
      </c>
      <c r="H1837" t="s">
        <v>28217</v>
      </c>
    </row>
    <row r="1838" spans="1:8" ht="32">
      <c r="A1838" s="19" t="s">
        <v>31891</v>
      </c>
      <c r="B1838" t="s">
        <v>31892</v>
      </c>
      <c r="C1838" s="19" t="s">
        <v>44538</v>
      </c>
      <c r="D1838" s="17">
        <f t="shared" ca="1" si="28"/>
        <v>44757</v>
      </c>
      <c r="E1838" t="s">
        <v>26522</v>
      </c>
      <c r="F1838" t="s">
        <v>28218</v>
      </c>
      <c r="H1838" t="s">
        <v>28217</v>
      </c>
    </row>
    <row r="1839" spans="1:8" ht="32">
      <c r="A1839" s="19" t="s">
        <v>31893</v>
      </c>
      <c r="B1839" t="s">
        <v>31894</v>
      </c>
      <c r="C1839" s="19" t="s">
        <v>44539</v>
      </c>
      <c r="D1839" s="17">
        <f t="shared" ca="1" si="28"/>
        <v>44757</v>
      </c>
      <c r="E1839" t="s">
        <v>26522</v>
      </c>
      <c r="F1839" t="s">
        <v>28218</v>
      </c>
      <c r="H1839" t="s">
        <v>28217</v>
      </c>
    </row>
    <row r="1840" spans="1:8" ht="32">
      <c r="A1840" s="19" t="s">
        <v>31895</v>
      </c>
      <c r="B1840" t="s">
        <v>31896</v>
      </c>
      <c r="C1840" s="19" t="s">
        <v>44540</v>
      </c>
      <c r="D1840" s="17">
        <f t="shared" ca="1" si="28"/>
        <v>44757</v>
      </c>
      <c r="E1840" t="s">
        <v>26522</v>
      </c>
      <c r="F1840" t="s">
        <v>28218</v>
      </c>
      <c r="H1840" t="s">
        <v>28217</v>
      </c>
    </row>
    <row r="1841" spans="1:8" ht="32">
      <c r="A1841" s="19" t="s">
        <v>31897</v>
      </c>
      <c r="B1841" t="s">
        <v>31898</v>
      </c>
      <c r="C1841" s="19" t="s">
        <v>44541</v>
      </c>
      <c r="D1841" s="17">
        <f t="shared" ca="1" si="28"/>
        <v>44757</v>
      </c>
      <c r="E1841" t="s">
        <v>26522</v>
      </c>
      <c r="F1841" t="s">
        <v>28218</v>
      </c>
      <c r="H1841" t="s">
        <v>28217</v>
      </c>
    </row>
    <row r="1842" spans="1:8" ht="32">
      <c r="A1842" s="19" t="s">
        <v>31899</v>
      </c>
      <c r="B1842" t="s">
        <v>31900</v>
      </c>
      <c r="C1842" s="19" t="s">
        <v>44542</v>
      </c>
      <c r="D1842" s="17">
        <f t="shared" ca="1" si="28"/>
        <v>44757</v>
      </c>
      <c r="E1842" t="s">
        <v>26522</v>
      </c>
      <c r="F1842" t="s">
        <v>28218</v>
      </c>
      <c r="H1842" t="s">
        <v>28217</v>
      </c>
    </row>
    <row r="1843" spans="1:8" ht="32">
      <c r="A1843" s="19" t="s">
        <v>31901</v>
      </c>
      <c r="B1843" t="s">
        <v>31902</v>
      </c>
      <c r="C1843" s="19" t="s">
        <v>44543</v>
      </c>
      <c r="D1843" s="17">
        <f t="shared" ca="1" si="28"/>
        <v>44757</v>
      </c>
      <c r="E1843" t="s">
        <v>26522</v>
      </c>
      <c r="F1843" t="s">
        <v>28218</v>
      </c>
      <c r="H1843" t="s">
        <v>28217</v>
      </c>
    </row>
    <row r="1844" spans="1:8" ht="32">
      <c r="A1844" s="19" t="s">
        <v>31903</v>
      </c>
      <c r="B1844" t="s">
        <v>31904</v>
      </c>
      <c r="C1844" s="19" t="s">
        <v>44544</v>
      </c>
      <c r="D1844" s="17">
        <f t="shared" ca="1" si="28"/>
        <v>44757</v>
      </c>
      <c r="E1844" t="s">
        <v>26522</v>
      </c>
      <c r="F1844" t="s">
        <v>28218</v>
      </c>
      <c r="H1844" t="s">
        <v>28217</v>
      </c>
    </row>
    <row r="1845" spans="1:8" ht="32">
      <c r="A1845" s="19" t="s">
        <v>31905</v>
      </c>
      <c r="B1845" t="s">
        <v>31906</v>
      </c>
      <c r="C1845" s="19" t="s">
        <v>44545</v>
      </c>
      <c r="D1845" s="17">
        <f t="shared" ca="1" si="28"/>
        <v>44757</v>
      </c>
      <c r="E1845" t="s">
        <v>26522</v>
      </c>
      <c r="F1845" t="s">
        <v>28218</v>
      </c>
      <c r="H1845" t="s">
        <v>28217</v>
      </c>
    </row>
    <row r="1846" spans="1:8" ht="32">
      <c r="A1846" s="19" t="s">
        <v>31907</v>
      </c>
      <c r="B1846" t="s">
        <v>31908</v>
      </c>
      <c r="C1846" s="19" t="s">
        <v>44546</v>
      </c>
      <c r="D1846" s="17">
        <f t="shared" ca="1" si="28"/>
        <v>44757</v>
      </c>
      <c r="E1846" t="s">
        <v>26522</v>
      </c>
      <c r="F1846" t="s">
        <v>28218</v>
      </c>
      <c r="H1846" t="s">
        <v>28217</v>
      </c>
    </row>
    <row r="1847" spans="1:8" ht="32">
      <c r="A1847" s="19" t="s">
        <v>31909</v>
      </c>
      <c r="B1847" t="s">
        <v>31910</v>
      </c>
      <c r="C1847" s="19" t="s">
        <v>44547</v>
      </c>
      <c r="D1847" s="17">
        <f t="shared" ca="1" si="28"/>
        <v>44757</v>
      </c>
      <c r="E1847" t="s">
        <v>26522</v>
      </c>
      <c r="F1847" t="s">
        <v>28218</v>
      </c>
      <c r="H1847" t="s">
        <v>28217</v>
      </c>
    </row>
    <row r="1848" spans="1:8" ht="32">
      <c r="A1848" s="19" t="s">
        <v>31911</v>
      </c>
      <c r="B1848" t="s">
        <v>31912</v>
      </c>
      <c r="C1848" s="19" t="s">
        <v>44548</v>
      </c>
      <c r="D1848" s="17">
        <f t="shared" ca="1" si="28"/>
        <v>44757</v>
      </c>
      <c r="E1848" t="s">
        <v>26522</v>
      </c>
      <c r="F1848" t="s">
        <v>28218</v>
      </c>
      <c r="H1848" t="s">
        <v>28217</v>
      </c>
    </row>
    <row r="1849" spans="1:8" ht="32">
      <c r="A1849" s="19" t="s">
        <v>31913</v>
      </c>
      <c r="B1849" t="s">
        <v>31914</v>
      </c>
      <c r="C1849" s="19" t="s">
        <v>44549</v>
      </c>
      <c r="D1849" s="17">
        <f t="shared" ca="1" si="28"/>
        <v>44757</v>
      </c>
      <c r="E1849" t="s">
        <v>26522</v>
      </c>
      <c r="F1849" t="s">
        <v>28218</v>
      </c>
      <c r="H1849" t="s">
        <v>28217</v>
      </c>
    </row>
    <row r="1850" spans="1:8" ht="32">
      <c r="A1850" s="19" t="s">
        <v>31915</v>
      </c>
      <c r="B1850" t="s">
        <v>31916</v>
      </c>
      <c r="C1850" s="19" t="s">
        <v>44550</v>
      </c>
      <c r="D1850" s="17">
        <f t="shared" ca="1" si="28"/>
        <v>44757</v>
      </c>
      <c r="E1850" t="s">
        <v>26522</v>
      </c>
      <c r="F1850" t="s">
        <v>28218</v>
      </c>
      <c r="H1850" t="s">
        <v>28217</v>
      </c>
    </row>
    <row r="1851" spans="1:8" ht="32">
      <c r="A1851" s="19" t="s">
        <v>31917</v>
      </c>
      <c r="B1851" t="s">
        <v>31918</v>
      </c>
      <c r="C1851" s="19" t="s">
        <v>44551</v>
      </c>
      <c r="D1851" s="17">
        <f t="shared" ca="1" si="28"/>
        <v>44757</v>
      </c>
      <c r="E1851" t="s">
        <v>26522</v>
      </c>
      <c r="F1851" t="s">
        <v>28218</v>
      </c>
      <c r="H1851" t="s">
        <v>28217</v>
      </c>
    </row>
    <row r="1852" spans="1:8" ht="32">
      <c r="A1852" s="19" t="s">
        <v>31919</v>
      </c>
      <c r="B1852" t="s">
        <v>31920</v>
      </c>
      <c r="C1852" s="19" t="s">
        <v>44552</v>
      </c>
      <c r="D1852" s="17">
        <f t="shared" ca="1" si="28"/>
        <v>44757</v>
      </c>
      <c r="E1852" t="s">
        <v>26522</v>
      </c>
      <c r="F1852" t="s">
        <v>28218</v>
      </c>
      <c r="H1852" t="s">
        <v>28217</v>
      </c>
    </row>
    <row r="1853" spans="1:8" ht="32">
      <c r="A1853" s="19" t="s">
        <v>31921</v>
      </c>
      <c r="B1853" t="s">
        <v>31922</v>
      </c>
      <c r="C1853" s="19" t="s">
        <v>44553</v>
      </c>
      <c r="D1853" s="17">
        <f t="shared" ca="1" si="28"/>
        <v>44757</v>
      </c>
      <c r="E1853" t="s">
        <v>26522</v>
      </c>
      <c r="F1853" t="s">
        <v>28218</v>
      </c>
      <c r="H1853" t="s">
        <v>28217</v>
      </c>
    </row>
    <row r="1854" spans="1:8" ht="32">
      <c r="A1854" s="19" t="s">
        <v>31923</v>
      </c>
      <c r="B1854" t="s">
        <v>31924</v>
      </c>
      <c r="C1854" s="19" t="s">
        <v>44554</v>
      </c>
      <c r="D1854" s="17">
        <f t="shared" ca="1" si="28"/>
        <v>44757</v>
      </c>
      <c r="E1854" t="s">
        <v>26522</v>
      </c>
      <c r="F1854" t="s">
        <v>28218</v>
      </c>
      <c r="H1854" t="s">
        <v>28217</v>
      </c>
    </row>
    <row r="1855" spans="1:8" ht="32">
      <c r="A1855" s="19" t="s">
        <v>31925</v>
      </c>
      <c r="B1855" t="s">
        <v>31926</v>
      </c>
      <c r="C1855" s="19" t="s">
        <v>44555</v>
      </c>
      <c r="D1855" s="17">
        <f t="shared" ca="1" si="28"/>
        <v>44757</v>
      </c>
      <c r="E1855" t="s">
        <v>26522</v>
      </c>
      <c r="F1855" t="s">
        <v>28218</v>
      </c>
      <c r="H1855" t="s">
        <v>28217</v>
      </c>
    </row>
    <row r="1856" spans="1:8" ht="32">
      <c r="A1856" s="19" t="s">
        <v>31927</v>
      </c>
      <c r="B1856" t="s">
        <v>31928</v>
      </c>
      <c r="C1856" s="19" t="s">
        <v>44556</v>
      </c>
      <c r="D1856" s="17">
        <f t="shared" ca="1" si="28"/>
        <v>44757</v>
      </c>
      <c r="E1856" t="s">
        <v>26522</v>
      </c>
      <c r="F1856" t="s">
        <v>28218</v>
      </c>
      <c r="H1856" t="s">
        <v>28217</v>
      </c>
    </row>
    <row r="1857" spans="1:8" ht="32">
      <c r="A1857" s="19" t="s">
        <v>31929</v>
      </c>
      <c r="B1857" t="s">
        <v>31930</v>
      </c>
      <c r="C1857" s="19" t="s">
        <v>44557</v>
      </c>
      <c r="D1857" s="17">
        <f t="shared" ca="1" si="28"/>
        <v>44757</v>
      </c>
      <c r="E1857" t="s">
        <v>26522</v>
      </c>
      <c r="F1857" t="s">
        <v>28218</v>
      </c>
      <c r="H1857" t="s">
        <v>28217</v>
      </c>
    </row>
    <row r="1858" spans="1:8" ht="32">
      <c r="A1858" s="19" t="s">
        <v>31931</v>
      </c>
      <c r="B1858" t="s">
        <v>31932</v>
      </c>
      <c r="C1858" s="19" t="s">
        <v>44558</v>
      </c>
      <c r="D1858" s="17">
        <f t="shared" ref="D1858:D1921" ca="1" si="29">TODAY()</f>
        <v>44757</v>
      </c>
      <c r="E1858" t="s">
        <v>26522</v>
      </c>
      <c r="F1858" t="s">
        <v>28218</v>
      </c>
      <c r="H1858" t="s">
        <v>28217</v>
      </c>
    </row>
    <row r="1859" spans="1:8" ht="32">
      <c r="A1859" s="19" t="s">
        <v>31933</v>
      </c>
      <c r="B1859" t="s">
        <v>31934</v>
      </c>
      <c r="C1859" s="19" t="s">
        <v>44559</v>
      </c>
      <c r="D1859" s="17">
        <f t="shared" ca="1" si="29"/>
        <v>44757</v>
      </c>
      <c r="E1859" t="s">
        <v>26522</v>
      </c>
      <c r="F1859" t="s">
        <v>28218</v>
      </c>
      <c r="H1859" t="s">
        <v>28217</v>
      </c>
    </row>
    <row r="1860" spans="1:8" ht="32">
      <c r="A1860" s="19" t="s">
        <v>31935</v>
      </c>
      <c r="B1860" t="s">
        <v>31936</v>
      </c>
      <c r="C1860" s="19" t="s">
        <v>44560</v>
      </c>
      <c r="D1860" s="17">
        <f t="shared" ca="1" si="29"/>
        <v>44757</v>
      </c>
      <c r="E1860" t="s">
        <v>26522</v>
      </c>
      <c r="F1860" t="s">
        <v>28218</v>
      </c>
      <c r="H1860" t="s">
        <v>28217</v>
      </c>
    </row>
    <row r="1861" spans="1:8" ht="32">
      <c r="A1861" s="19" t="s">
        <v>31937</v>
      </c>
      <c r="B1861" t="s">
        <v>31938</v>
      </c>
      <c r="C1861" s="19" t="s">
        <v>44561</v>
      </c>
      <c r="D1861" s="17">
        <f t="shared" ca="1" si="29"/>
        <v>44757</v>
      </c>
      <c r="E1861" t="s">
        <v>26522</v>
      </c>
      <c r="F1861" t="s">
        <v>28218</v>
      </c>
      <c r="H1861" t="s">
        <v>28217</v>
      </c>
    </row>
    <row r="1862" spans="1:8" ht="32">
      <c r="A1862" s="19" t="s">
        <v>31939</v>
      </c>
      <c r="B1862" t="s">
        <v>31940</v>
      </c>
      <c r="C1862" s="19" t="s">
        <v>44562</v>
      </c>
      <c r="D1862" s="17">
        <f t="shared" ca="1" si="29"/>
        <v>44757</v>
      </c>
      <c r="E1862" t="s">
        <v>26522</v>
      </c>
      <c r="F1862" t="s">
        <v>28218</v>
      </c>
      <c r="H1862" t="s">
        <v>28217</v>
      </c>
    </row>
    <row r="1863" spans="1:8" ht="32">
      <c r="A1863" s="19" t="s">
        <v>31941</v>
      </c>
      <c r="B1863" t="s">
        <v>31942</v>
      </c>
      <c r="C1863" s="20" t="s">
        <v>44563</v>
      </c>
      <c r="D1863" s="17">
        <f t="shared" ca="1" si="29"/>
        <v>44757</v>
      </c>
      <c r="E1863" t="s">
        <v>26522</v>
      </c>
      <c r="F1863" t="s">
        <v>28218</v>
      </c>
      <c r="H1863" t="s">
        <v>28217</v>
      </c>
    </row>
    <row r="1864" spans="1:8" ht="32">
      <c r="A1864" s="19" t="s">
        <v>31943</v>
      </c>
      <c r="B1864" t="s">
        <v>31944</v>
      </c>
      <c r="C1864" s="19" t="s">
        <v>44564</v>
      </c>
      <c r="D1864" s="17">
        <f t="shared" ca="1" si="29"/>
        <v>44757</v>
      </c>
      <c r="E1864" t="s">
        <v>26522</v>
      </c>
      <c r="F1864" t="s">
        <v>28218</v>
      </c>
      <c r="H1864" t="s">
        <v>28217</v>
      </c>
    </row>
    <row r="1865" spans="1:8" ht="32">
      <c r="A1865" s="19" t="s">
        <v>31945</v>
      </c>
      <c r="B1865" t="s">
        <v>31946</v>
      </c>
      <c r="C1865" s="19" t="s">
        <v>44565</v>
      </c>
      <c r="D1865" s="17">
        <f t="shared" ca="1" si="29"/>
        <v>44757</v>
      </c>
      <c r="E1865" t="s">
        <v>26522</v>
      </c>
      <c r="F1865" t="s">
        <v>28218</v>
      </c>
      <c r="H1865" t="s">
        <v>28217</v>
      </c>
    </row>
    <row r="1866" spans="1:8" ht="32">
      <c r="A1866" s="19" t="s">
        <v>31947</v>
      </c>
      <c r="B1866" t="s">
        <v>31948</v>
      </c>
      <c r="C1866" s="19" t="s">
        <v>44566</v>
      </c>
      <c r="D1866" s="17">
        <f t="shared" ca="1" si="29"/>
        <v>44757</v>
      </c>
      <c r="E1866" t="s">
        <v>26522</v>
      </c>
      <c r="F1866" t="s">
        <v>28218</v>
      </c>
      <c r="H1866" t="s">
        <v>28217</v>
      </c>
    </row>
    <row r="1867" spans="1:8" ht="32">
      <c r="A1867" s="19" t="s">
        <v>31949</v>
      </c>
      <c r="B1867" t="s">
        <v>31950</v>
      </c>
      <c r="C1867" s="19" t="s">
        <v>44567</v>
      </c>
      <c r="D1867" s="17">
        <f t="shared" ca="1" si="29"/>
        <v>44757</v>
      </c>
      <c r="E1867" t="s">
        <v>26522</v>
      </c>
      <c r="F1867" t="s">
        <v>28218</v>
      </c>
      <c r="H1867" t="s">
        <v>28217</v>
      </c>
    </row>
    <row r="1868" spans="1:8" ht="32">
      <c r="A1868" s="19" t="s">
        <v>31951</v>
      </c>
      <c r="B1868" t="s">
        <v>31952</v>
      </c>
      <c r="C1868" s="19" t="s">
        <v>44568</v>
      </c>
      <c r="D1868" s="17">
        <f t="shared" ca="1" si="29"/>
        <v>44757</v>
      </c>
      <c r="E1868" t="s">
        <v>26522</v>
      </c>
      <c r="F1868" t="s">
        <v>28218</v>
      </c>
      <c r="H1868" t="s">
        <v>28217</v>
      </c>
    </row>
    <row r="1869" spans="1:8" ht="32">
      <c r="A1869" s="19" t="s">
        <v>31953</v>
      </c>
      <c r="B1869" t="s">
        <v>31954</v>
      </c>
      <c r="C1869" s="19" t="s">
        <v>44569</v>
      </c>
      <c r="D1869" s="17">
        <f t="shared" ca="1" si="29"/>
        <v>44757</v>
      </c>
      <c r="E1869" t="s">
        <v>26522</v>
      </c>
      <c r="F1869" t="s">
        <v>28218</v>
      </c>
      <c r="H1869" t="s">
        <v>28217</v>
      </c>
    </row>
    <row r="1870" spans="1:8" ht="32">
      <c r="A1870" s="19" t="s">
        <v>31955</v>
      </c>
      <c r="B1870" t="s">
        <v>31956</v>
      </c>
      <c r="C1870" s="19" t="s">
        <v>44570</v>
      </c>
      <c r="D1870" s="17">
        <f t="shared" ca="1" si="29"/>
        <v>44757</v>
      </c>
      <c r="E1870" t="s">
        <v>26522</v>
      </c>
      <c r="F1870" t="s">
        <v>28218</v>
      </c>
      <c r="H1870" t="s">
        <v>28217</v>
      </c>
    </row>
    <row r="1871" spans="1:8" ht="32">
      <c r="A1871" s="19" t="s">
        <v>31957</v>
      </c>
      <c r="B1871" t="s">
        <v>31958</v>
      </c>
      <c r="C1871" s="19" t="s">
        <v>44571</v>
      </c>
      <c r="D1871" s="17">
        <f t="shared" ca="1" si="29"/>
        <v>44757</v>
      </c>
      <c r="E1871" t="s">
        <v>26522</v>
      </c>
      <c r="F1871" t="s">
        <v>28218</v>
      </c>
      <c r="H1871" t="s">
        <v>28217</v>
      </c>
    </row>
    <row r="1872" spans="1:8" ht="32">
      <c r="A1872" s="19" t="s">
        <v>31959</v>
      </c>
      <c r="B1872" t="s">
        <v>31960</v>
      </c>
      <c r="C1872" s="19" t="s">
        <v>44572</v>
      </c>
      <c r="D1872" s="17">
        <f t="shared" ca="1" si="29"/>
        <v>44757</v>
      </c>
      <c r="E1872" t="s">
        <v>26522</v>
      </c>
      <c r="F1872" t="s">
        <v>28218</v>
      </c>
      <c r="H1872" t="s">
        <v>28217</v>
      </c>
    </row>
    <row r="1873" spans="1:8" ht="32">
      <c r="A1873" s="19" t="s">
        <v>31961</v>
      </c>
      <c r="B1873" t="s">
        <v>31962</v>
      </c>
      <c r="C1873" s="19" t="s">
        <v>44573</v>
      </c>
      <c r="D1873" s="17">
        <f t="shared" ca="1" si="29"/>
        <v>44757</v>
      </c>
      <c r="E1873" t="s">
        <v>26522</v>
      </c>
      <c r="F1873" t="s">
        <v>28218</v>
      </c>
      <c r="H1873" t="s">
        <v>28217</v>
      </c>
    </row>
    <row r="1874" spans="1:8" ht="32">
      <c r="A1874" s="19" t="s">
        <v>31963</v>
      </c>
      <c r="B1874" t="s">
        <v>31964</v>
      </c>
      <c r="C1874" s="19" t="s">
        <v>44574</v>
      </c>
      <c r="D1874" s="17">
        <f t="shared" ca="1" si="29"/>
        <v>44757</v>
      </c>
      <c r="E1874" t="s">
        <v>26522</v>
      </c>
      <c r="F1874" t="s">
        <v>28218</v>
      </c>
      <c r="H1874" t="s">
        <v>28217</v>
      </c>
    </row>
    <row r="1875" spans="1:8" ht="32">
      <c r="A1875" s="19" t="s">
        <v>31965</v>
      </c>
      <c r="B1875" t="s">
        <v>31966</v>
      </c>
      <c r="C1875" s="19" t="s">
        <v>44575</v>
      </c>
      <c r="D1875" s="17">
        <f t="shared" ca="1" si="29"/>
        <v>44757</v>
      </c>
      <c r="E1875" t="s">
        <v>26522</v>
      </c>
      <c r="F1875" t="s">
        <v>28218</v>
      </c>
      <c r="H1875" t="s">
        <v>28217</v>
      </c>
    </row>
    <row r="1876" spans="1:8" ht="32">
      <c r="A1876" s="19" t="s">
        <v>31967</v>
      </c>
      <c r="B1876" t="s">
        <v>31968</v>
      </c>
      <c r="C1876" s="19" t="s">
        <v>44576</v>
      </c>
      <c r="D1876" s="17">
        <f t="shared" ca="1" si="29"/>
        <v>44757</v>
      </c>
      <c r="E1876" t="s">
        <v>26522</v>
      </c>
      <c r="F1876" t="s">
        <v>28218</v>
      </c>
      <c r="H1876" t="s">
        <v>28217</v>
      </c>
    </row>
    <row r="1877" spans="1:8" ht="32">
      <c r="A1877" s="19" t="s">
        <v>31969</v>
      </c>
      <c r="B1877" t="s">
        <v>31970</v>
      </c>
      <c r="C1877" s="19" t="s">
        <v>44577</v>
      </c>
      <c r="D1877" s="17">
        <f t="shared" ca="1" si="29"/>
        <v>44757</v>
      </c>
      <c r="E1877" t="s">
        <v>26522</v>
      </c>
      <c r="F1877" t="s">
        <v>28218</v>
      </c>
      <c r="H1877" t="s">
        <v>28217</v>
      </c>
    </row>
    <row r="1878" spans="1:8" ht="32">
      <c r="A1878" s="19" t="s">
        <v>31971</v>
      </c>
      <c r="B1878" t="s">
        <v>31972</v>
      </c>
      <c r="C1878" s="19" t="s">
        <v>44578</v>
      </c>
      <c r="D1878" s="17">
        <f t="shared" ca="1" si="29"/>
        <v>44757</v>
      </c>
      <c r="E1878" t="s">
        <v>26522</v>
      </c>
      <c r="F1878" t="s">
        <v>28218</v>
      </c>
      <c r="H1878" t="s">
        <v>28217</v>
      </c>
    </row>
    <row r="1879" spans="1:8" ht="32">
      <c r="A1879" s="19" t="s">
        <v>31973</v>
      </c>
      <c r="B1879" t="s">
        <v>31974</v>
      </c>
      <c r="C1879" s="20" t="s">
        <v>44579</v>
      </c>
      <c r="D1879" s="17">
        <f t="shared" ca="1" si="29"/>
        <v>44757</v>
      </c>
      <c r="E1879" t="s">
        <v>26522</v>
      </c>
      <c r="F1879" t="s">
        <v>28218</v>
      </c>
      <c r="H1879" t="s">
        <v>28217</v>
      </c>
    </row>
    <row r="1880" spans="1:8" ht="32">
      <c r="A1880" s="19" t="s">
        <v>31975</v>
      </c>
      <c r="B1880" t="s">
        <v>31976</v>
      </c>
      <c r="C1880" s="19" t="s">
        <v>44580</v>
      </c>
      <c r="D1880" s="17">
        <f t="shared" ca="1" si="29"/>
        <v>44757</v>
      </c>
      <c r="E1880" t="s">
        <v>26522</v>
      </c>
      <c r="F1880" t="s">
        <v>28218</v>
      </c>
      <c r="H1880" t="s">
        <v>28217</v>
      </c>
    </row>
    <row r="1881" spans="1:8" ht="32">
      <c r="A1881" s="19" t="s">
        <v>31977</v>
      </c>
      <c r="B1881" t="s">
        <v>31978</v>
      </c>
      <c r="C1881" s="19" t="s">
        <v>44581</v>
      </c>
      <c r="D1881" s="17">
        <f t="shared" ca="1" si="29"/>
        <v>44757</v>
      </c>
      <c r="E1881" t="s">
        <v>26522</v>
      </c>
      <c r="F1881" t="s">
        <v>28218</v>
      </c>
      <c r="H1881" t="s">
        <v>28217</v>
      </c>
    </row>
    <row r="1882" spans="1:8" ht="32">
      <c r="A1882" s="19" t="s">
        <v>31979</v>
      </c>
      <c r="B1882" t="s">
        <v>31980</v>
      </c>
      <c r="C1882" s="19" t="s">
        <v>44582</v>
      </c>
      <c r="D1882" s="17">
        <f t="shared" ca="1" si="29"/>
        <v>44757</v>
      </c>
      <c r="E1882" t="s">
        <v>26522</v>
      </c>
      <c r="F1882" t="s">
        <v>28218</v>
      </c>
      <c r="H1882" t="s">
        <v>28217</v>
      </c>
    </row>
    <row r="1883" spans="1:8" ht="32">
      <c r="A1883" s="19" t="s">
        <v>31981</v>
      </c>
      <c r="B1883" t="s">
        <v>31982</v>
      </c>
      <c r="C1883" s="19" t="s">
        <v>44583</v>
      </c>
      <c r="D1883" s="17">
        <f t="shared" ca="1" si="29"/>
        <v>44757</v>
      </c>
      <c r="E1883" t="s">
        <v>26522</v>
      </c>
      <c r="F1883" t="s">
        <v>28218</v>
      </c>
      <c r="H1883" t="s">
        <v>28217</v>
      </c>
    </row>
    <row r="1884" spans="1:8" ht="32">
      <c r="A1884" s="19" t="s">
        <v>31983</v>
      </c>
      <c r="B1884" t="s">
        <v>31984</v>
      </c>
      <c r="C1884" s="19" t="s">
        <v>44584</v>
      </c>
      <c r="D1884" s="17">
        <f t="shared" ca="1" si="29"/>
        <v>44757</v>
      </c>
      <c r="E1884" t="s">
        <v>26522</v>
      </c>
      <c r="F1884" t="s">
        <v>28218</v>
      </c>
      <c r="H1884" t="s">
        <v>28217</v>
      </c>
    </row>
    <row r="1885" spans="1:8" ht="32">
      <c r="A1885" s="19" t="s">
        <v>31985</v>
      </c>
      <c r="B1885" t="s">
        <v>31986</v>
      </c>
      <c r="C1885" s="19" t="s">
        <v>44585</v>
      </c>
      <c r="D1885" s="17">
        <f t="shared" ca="1" si="29"/>
        <v>44757</v>
      </c>
      <c r="E1885" t="s">
        <v>26522</v>
      </c>
      <c r="F1885" t="s">
        <v>28218</v>
      </c>
      <c r="H1885" t="s">
        <v>28217</v>
      </c>
    </row>
    <row r="1886" spans="1:8" ht="32">
      <c r="A1886" s="19" t="s">
        <v>31987</v>
      </c>
      <c r="B1886" t="s">
        <v>31988</v>
      </c>
      <c r="C1886" s="19" t="s">
        <v>44586</v>
      </c>
      <c r="D1886" s="17">
        <f t="shared" ca="1" si="29"/>
        <v>44757</v>
      </c>
      <c r="E1886" t="s">
        <v>26522</v>
      </c>
      <c r="F1886" t="s">
        <v>28218</v>
      </c>
      <c r="H1886" t="s">
        <v>28217</v>
      </c>
    </row>
    <row r="1887" spans="1:8" ht="32">
      <c r="A1887" s="19" t="s">
        <v>31989</v>
      </c>
      <c r="B1887" t="s">
        <v>31990</v>
      </c>
      <c r="C1887" s="19" t="s">
        <v>44587</v>
      </c>
      <c r="D1887" s="17">
        <f t="shared" ca="1" si="29"/>
        <v>44757</v>
      </c>
      <c r="E1887" t="s">
        <v>26522</v>
      </c>
      <c r="F1887" t="s">
        <v>28218</v>
      </c>
      <c r="H1887" t="s">
        <v>28217</v>
      </c>
    </row>
    <row r="1888" spans="1:8" ht="32">
      <c r="A1888" s="19" t="s">
        <v>31991</v>
      </c>
      <c r="B1888" t="s">
        <v>31992</v>
      </c>
      <c r="C1888" s="19" t="s">
        <v>44588</v>
      </c>
      <c r="D1888" s="17">
        <f t="shared" ca="1" si="29"/>
        <v>44757</v>
      </c>
      <c r="E1888" t="s">
        <v>26522</v>
      </c>
      <c r="F1888" t="s">
        <v>28218</v>
      </c>
      <c r="H1888" t="s">
        <v>28217</v>
      </c>
    </row>
    <row r="1889" spans="1:8" ht="32">
      <c r="A1889" s="19" t="s">
        <v>31993</v>
      </c>
      <c r="B1889" t="s">
        <v>31994</v>
      </c>
      <c r="C1889" s="19" t="s">
        <v>44589</v>
      </c>
      <c r="D1889" s="17">
        <f t="shared" ca="1" si="29"/>
        <v>44757</v>
      </c>
      <c r="E1889" t="s">
        <v>26522</v>
      </c>
      <c r="F1889" t="s">
        <v>28218</v>
      </c>
      <c r="H1889" t="s">
        <v>28217</v>
      </c>
    </row>
    <row r="1890" spans="1:8" ht="32">
      <c r="A1890" s="19" t="s">
        <v>31995</v>
      </c>
      <c r="B1890" t="s">
        <v>31996</v>
      </c>
      <c r="C1890" s="19" t="s">
        <v>44590</v>
      </c>
      <c r="D1890" s="17">
        <f t="shared" ca="1" si="29"/>
        <v>44757</v>
      </c>
      <c r="E1890" t="s">
        <v>26522</v>
      </c>
      <c r="F1890" t="s">
        <v>28218</v>
      </c>
      <c r="H1890" t="s">
        <v>28217</v>
      </c>
    </row>
    <row r="1891" spans="1:8" ht="32">
      <c r="A1891" s="19" t="s">
        <v>31997</v>
      </c>
      <c r="B1891" t="s">
        <v>31998</v>
      </c>
      <c r="C1891" s="19" t="s">
        <v>44591</v>
      </c>
      <c r="D1891" s="17">
        <f t="shared" ca="1" si="29"/>
        <v>44757</v>
      </c>
      <c r="E1891" t="s">
        <v>26522</v>
      </c>
      <c r="F1891" t="s">
        <v>28218</v>
      </c>
      <c r="H1891" t="s">
        <v>28217</v>
      </c>
    </row>
    <row r="1892" spans="1:8" ht="32">
      <c r="A1892" s="19" t="s">
        <v>31999</v>
      </c>
      <c r="B1892" t="s">
        <v>32000</v>
      </c>
      <c r="C1892" s="19" t="s">
        <v>44592</v>
      </c>
      <c r="D1892" s="17">
        <f t="shared" ca="1" si="29"/>
        <v>44757</v>
      </c>
      <c r="E1892" t="s">
        <v>26522</v>
      </c>
      <c r="F1892" t="s">
        <v>28218</v>
      </c>
      <c r="H1892" t="s">
        <v>28217</v>
      </c>
    </row>
    <row r="1893" spans="1:8" ht="32">
      <c r="A1893" s="19" t="s">
        <v>32001</v>
      </c>
      <c r="B1893" t="s">
        <v>32002</v>
      </c>
      <c r="C1893" s="19" t="s">
        <v>44593</v>
      </c>
      <c r="D1893" s="17">
        <f t="shared" ca="1" si="29"/>
        <v>44757</v>
      </c>
      <c r="E1893" t="s">
        <v>26522</v>
      </c>
      <c r="F1893" t="s">
        <v>28218</v>
      </c>
      <c r="H1893" t="s">
        <v>28217</v>
      </c>
    </row>
    <row r="1894" spans="1:8" ht="32">
      <c r="A1894" s="19" t="s">
        <v>32003</v>
      </c>
      <c r="B1894" t="s">
        <v>32004</v>
      </c>
      <c r="C1894" s="19" t="s">
        <v>44594</v>
      </c>
      <c r="D1894" s="17">
        <f t="shared" ca="1" si="29"/>
        <v>44757</v>
      </c>
      <c r="E1894" t="s">
        <v>26522</v>
      </c>
      <c r="F1894" t="s">
        <v>28218</v>
      </c>
      <c r="H1894" t="s">
        <v>28217</v>
      </c>
    </row>
    <row r="1895" spans="1:8" ht="32">
      <c r="A1895" s="19" t="s">
        <v>32005</v>
      </c>
      <c r="B1895" t="s">
        <v>32006</v>
      </c>
      <c r="C1895" s="19" t="s">
        <v>44595</v>
      </c>
      <c r="D1895" s="17">
        <f t="shared" ca="1" si="29"/>
        <v>44757</v>
      </c>
      <c r="E1895" t="s">
        <v>26522</v>
      </c>
      <c r="F1895" t="s">
        <v>28218</v>
      </c>
      <c r="H1895" t="s">
        <v>28217</v>
      </c>
    </row>
    <row r="1896" spans="1:8" ht="32">
      <c r="A1896" s="19" t="s">
        <v>32007</v>
      </c>
      <c r="B1896" t="s">
        <v>32008</v>
      </c>
      <c r="C1896" s="19" t="s">
        <v>44596</v>
      </c>
      <c r="D1896" s="17">
        <f t="shared" ca="1" si="29"/>
        <v>44757</v>
      </c>
      <c r="E1896" t="s">
        <v>26522</v>
      </c>
      <c r="F1896" t="s">
        <v>28218</v>
      </c>
      <c r="H1896" t="s">
        <v>28217</v>
      </c>
    </row>
    <row r="1897" spans="1:8" ht="32">
      <c r="A1897" s="19" t="s">
        <v>32009</v>
      </c>
      <c r="B1897" t="s">
        <v>32010</v>
      </c>
      <c r="C1897" s="19" t="s">
        <v>44597</v>
      </c>
      <c r="D1897" s="17">
        <f t="shared" ca="1" si="29"/>
        <v>44757</v>
      </c>
      <c r="E1897" t="s">
        <v>26522</v>
      </c>
      <c r="F1897" t="s">
        <v>28218</v>
      </c>
      <c r="H1897" t="s">
        <v>28217</v>
      </c>
    </row>
    <row r="1898" spans="1:8" ht="32">
      <c r="A1898" s="19" t="s">
        <v>32011</v>
      </c>
      <c r="B1898" t="s">
        <v>32012</v>
      </c>
      <c r="C1898" s="19" t="s">
        <v>44598</v>
      </c>
      <c r="D1898" s="17">
        <f t="shared" ca="1" si="29"/>
        <v>44757</v>
      </c>
      <c r="E1898" t="s">
        <v>26522</v>
      </c>
      <c r="F1898" t="s">
        <v>28218</v>
      </c>
      <c r="H1898" t="s">
        <v>28217</v>
      </c>
    </row>
    <row r="1899" spans="1:8" ht="32">
      <c r="A1899" s="19" t="s">
        <v>32013</v>
      </c>
      <c r="B1899" t="s">
        <v>32014</v>
      </c>
      <c r="C1899" s="19" t="s">
        <v>44599</v>
      </c>
      <c r="D1899" s="17">
        <f t="shared" ca="1" si="29"/>
        <v>44757</v>
      </c>
      <c r="E1899" t="s">
        <v>26522</v>
      </c>
      <c r="F1899" t="s">
        <v>28218</v>
      </c>
      <c r="H1899" t="s">
        <v>28217</v>
      </c>
    </row>
    <row r="1900" spans="1:8" ht="32">
      <c r="A1900" s="19" t="s">
        <v>32015</v>
      </c>
      <c r="B1900" t="s">
        <v>32016</v>
      </c>
      <c r="C1900" s="19" t="s">
        <v>44600</v>
      </c>
      <c r="D1900" s="17">
        <f t="shared" ca="1" si="29"/>
        <v>44757</v>
      </c>
      <c r="E1900" t="s">
        <v>26522</v>
      </c>
      <c r="F1900" t="s">
        <v>28218</v>
      </c>
      <c r="H1900" t="s">
        <v>28217</v>
      </c>
    </row>
    <row r="1901" spans="1:8" ht="32">
      <c r="A1901" s="19" t="s">
        <v>32017</v>
      </c>
      <c r="B1901" t="s">
        <v>32018</v>
      </c>
      <c r="C1901" s="19" t="s">
        <v>44601</v>
      </c>
      <c r="D1901" s="17">
        <f t="shared" ca="1" si="29"/>
        <v>44757</v>
      </c>
      <c r="E1901" t="s">
        <v>26522</v>
      </c>
      <c r="F1901" t="s">
        <v>28218</v>
      </c>
      <c r="H1901" t="s">
        <v>28217</v>
      </c>
    </row>
    <row r="1902" spans="1:8" ht="32">
      <c r="A1902" s="19" t="s">
        <v>32019</v>
      </c>
      <c r="B1902" t="s">
        <v>32020</v>
      </c>
      <c r="C1902" s="19" t="s">
        <v>44602</v>
      </c>
      <c r="D1902" s="17">
        <f t="shared" ca="1" si="29"/>
        <v>44757</v>
      </c>
      <c r="E1902" t="s">
        <v>26522</v>
      </c>
      <c r="F1902" t="s">
        <v>28218</v>
      </c>
      <c r="H1902" t="s">
        <v>28217</v>
      </c>
    </row>
    <row r="1903" spans="1:8" ht="32">
      <c r="A1903" s="19" t="s">
        <v>32021</v>
      </c>
      <c r="B1903" t="s">
        <v>32022</v>
      </c>
      <c r="C1903" s="19" t="s">
        <v>44603</v>
      </c>
      <c r="D1903" s="17">
        <f t="shared" ca="1" si="29"/>
        <v>44757</v>
      </c>
      <c r="E1903" t="s">
        <v>26522</v>
      </c>
      <c r="F1903" t="s">
        <v>28218</v>
      </c>
      <c r="H1903" t="s">
        <v>28217</v>
      </c>
    </row>
    <row r="1904" spans="1:8" ht="32">
      <c r="A1904" s="19" t="s">
        <v>32023</v>
      </c>
      <c r="B1904" t="s">
        <v>32024</v>
      </c>
      <c r="C1904" s="19" t="s">
        <v>44604</v>
      </c>
      <c r="D1904" s="17">
        <f t="shared" ca="1" si="29"/>
        <v>44757</v>
      </c>
      <c r="E1904" t="s">
        <v>26522</v>
      </c>
      <c r="F1904" t="s">
        <v>28218</v>
      </c>
      <c r="H1904" t="s">
        <v>28217</v>
      </c>
    </row>
    <row r="1905" spans="1:8" ht="32">
      <c r="A1905" s="19" t="s">
        <v>32025</v>
      </c>
      <c r="B1905" t="s">
        <v>32026</v>
      </c>
      <c r="C1905" s="19" t="s">
        <v>44605</v>
      </c>
      <c r="D1905" s="17">
        <f t="shared" ca="1" si="29"/>
        <v>44757</v>
      </c>
      <c r="E1905" t="s">
        <v>26522</v>
      </c>
      <c r="F1905" t="s">
        <v>28218</v>
      </c>
      <c r="H1905" t="s">
        <v>28217</v>
      </c>
    </row>
    <row r="1906" spans="1:8" ht="32">
      <c r="A1906" s="19" t="s">
        <v>32027</v>
      </c>
      <c r="B1906" t="s">
        <v>32028</v>
      </c>
      <c r="C1906" s="19" t="s">
        <v>44606</v>
      </c>
      <c r="D1906" s="17">
        <f t="shared" ca="1" si="29"/>
        <v>44757</v>
      </c>
      <c r="E1906" t="s">
        <v>26522</v>
      </c>
      <c r="F1906" t="s">
        <v>28218</v>
      </c>
      <c r="H1906" t="s">
        <v>28217</v>
      </c>
    </row>
    <row r="1907" spans="1:8" ht="32">
      <c r="A1907" s="19" t="s">
        <v>32029</v>
      </c>
      <c r="B1907" t="s">
        <v>32030</v>
      </c>
      <c r="C1907" s="19" t="s">
        <v>44607</v>
      </c>
      <c r="D1907" s="17">
        <f t="shared" ca="1" si="29"/>
        <v>44757</v>
      </c>
      <c r="E1907" t="s">
        <v>26522</v>
      </c>
      <c r="F1907" t="s">
        <v>28218</v>
      </c>
      <c r="H1907" t="s">
        <v>28217</v>
      </c>
    </row>
    <row r="1908" spans="1:8" ht="32">
      <c r="A1908" s="19" t="s">
        <v>32031</v>
      </c>
      <c r="B1908" t="s">
        <v>32032</v>
      </c>
      <c r="C1908" s="19" t="s">
        <v>44608</v>
      </c>
      <c r="D1908" s="17">
        <f t="shared" ca="1" si="29"/>
        <v>44757</v>
      </c>
      <c r="E1908" t="s">
        <v>26522</v>
      </c>
      <c r="F1908" t="s">
        <v>28218</v>
      </c>
      <c r="H1908" t="s">
        <v>28217</v>
      </c>
    </row>
    <row r="1909" spans="1:8" ht="32">
      <c r="A1909" s="19" t="s">
        <v>32033</v>
      </c>
      <c r="B1909" t="s">
        <v>32034</v>
      </c>
      <c r="C1909" s="19" t="s">
        <v>44609</v>
      </c>
      <c r="D1909" s="17">
        <f t="shared" ca="1" si="29"/>
        <v>44757</v>
      </c>
      <c r="E1909" t="s">
        <v>26522</v>
      </c>
      <c r="F1909" t="s">
        <v>28218</v>
      </c>
      <c r="H1909" t="s">
        <v>28217</v>
      </c>
    </row>
    <row r="1910" spans="1:8" ht="32">
      <c r="A1910" s="19" t="s">
        <v>32035</v>
      </c>
      <c r="B1910" t="s">
        <v>32036</v>
      </c>
      <c r="C1910" s="19" t="s">
        <v>44610</v>
      </c>
      <c r="D1910" s="17">
        <f t="shared" ca="1" si="29"/>
        <v>44757</v>
      </c>
      <c r="E1910" t="s">
        <v>26522</v>
      </c>
      <c r="F1910" t="s">
        <v>28218</v>
      </c>
      <c r="H1910" t="s">
        <v>28217</v>
      </c>
    </row>
    <row r="1911" spans="1:8" ht="32">
      <c r="A1911" s="19" t="s">
        <v>32037</v>
      </c>
      <c r="B1911" t="s">
        <v>32038</v>
      </c>
      <c r="C1911" s="19" t="s">
        <v>44611</v>
      </c>
      <c r="D1911" s="17">
        <f t="shared" ca="1" si="29"/>
        <v>44757</v>
      </c>
      <c r="E1911" t="s">
        <v>26522</v>
      </c>
      <c r="F1911" t="s">
        <v>28218</v>
      </c>
      <c r="H1911" t="s">
        <v>28217</v>
      </c>
    </row>
    <row r="1912" spans="1:8" ht="32">
      <c r="A1912" s="19" t="s">
        <v>32039</v>
      </c>
      <c r="B1912" t="s">
        <v>32040</v>
      </c>
      <c r="C1912" s="19" t="s">
        <v>44612</v>
      </c>
      <c r="D1912" s="17">
        <f t="shared" ca="1" si="29"/>
        <v>44757</v>
      </c>
      <c r="E1912" t="s">
        <v>26522</v>
      </c>
      <c r="F1912" t="s">
        <v>28218</v>
      </c>
      <c r="H1912" t="s">
        <v>28217</v>
      </c>
    </row>
    <row r="1913" spans="1:8" ht="32">
      <c r="A1913" s="19" t="s">
        <v>32041</v>
      </c>
      <c r="B1913" t="s">
        <v>32042</v>
      </c>
      <c r="C1913" s="19" t="s">
        <v>44613</v>
      </c>
      <c r="D1913" s="17">
        <f t="shared" ca="1" si="29"/>
        <v>44757</v>
      </c>
      <c r="E1913" t="s">
        <v>26522</v>
      </c>
      <c r="F1913" t="s">
        <v>28218</v>
      </c>
      <c r="H1913" t="s">
        <v>28217</v>
      </c>
    </row>
    <row r="1914" spans="1:8" ht="32">
      <c r="A1914" s="19" t="s">
        <v>32043</v>
      </c>
      <c r="B1914" t="s">
        <v>32044</v>
      </c>
      <c r="C1914" s="19" t="s">
        <v>44614</v>
      </c>
      <c r="D1914" s="17">
        <f t="shared" ca="1" si="29"/>
        <v>44757</v>
      </c>
      <c r="E1914" t="s">
        <v>26522</v>
      </c>
      <c r="F1914" t="s">
        <v>28218</v>
      </c>
      <c r="H1914" t="s">
        <v>28217</v>
      </c>
    </row>
    <row r="1915" spans="1:8" ht="32">
      <c r="A1915" s="19" t="s">
        <v>32045</v>
      </c>
      <c r="B1915" t="s">
        <v>32046</v>
      </c>
      <c r="C1915" s="19" t="s">
        <v>44615</v>
      </c>
      <c r="D1915" s="17">
        <f t="shared" ca="1" si="29"/>
        <v>44757</v>
      </c>
      <c r="E1915" t="s">
        <v>26522</v>
      </c>
      <c r="F1915" t="s">
        <v>28218</v>
      </c>
      <c r="H1915" t="s">
        <v>28217</v>
      </c>
    </row>
    <row r="1916" spans="1:8" ht="32">
      <c r="A1916" s="19" t="s">
        <v>32047</v>
      </c>
      <c r="B1916" t="s">
        <v>32048</v>
      </c>
      <c r="C1916" s="19" t="s">
        <v>44616</v>
      </c>
      <c r="D1916" s="17">
        <f t="shared" ca="1" si="29"/>
        <v>44757</v>
      </c>
      <c r="E1916" t="s">
        <v>26522</v>
      </c>
      <c r="F1916" t="s">
        <v>28218</v>
      </c>
      <c r="H1916" t="s">
        <v>28217</v>
      </c>
    </row>
    <row r="1917" spans="1:8" ht="32">
      <c r="A1917" s="19" t="s">
        <v>32049</v>
      </c>
      <c r="B1917" t="s">
        <v>32050</v>
      </c>
      <c r="C1917" s="19" t="s">
        <v>44617</v>
      </c>
      <c r="D1917" s="17">
        <f t="shared" ca="1" si="29"/>
        <v>44757</v>
      </c>
      <c r="E1917" t="s">
        <v>26522</v>
      </c>
      <c r="F1917" t="s">
        <v>28218</v>
      </c>
      <c r="H1917" t="s">
        <v>28217</v>
      </c>
    </row>
    <row r="1918" spans="1:8" ht="32">
      <c r="A1918" s="19" t="s">
        <v>32051</v>
      </c>
      <c r="B1918" t="s">
        <v>32052</v>
      </c>
      <c r="C1918" s="20" t="s">
        <v>44618</v>
      </c>
      <c r="D1918" s="17">
        <f t="shared" ca="1" si="29"/>
        <v>44757</v>
      </c>
      <c r="E1918" t="s">
        <v>26522</v>
      </c>
      <c r="F1918" t="s">
        <v>28218</v>
      </c>
      <c r="H1918" t="s">
        <v>28217</v>
      </c>
    </row>
    <row r="1919" spans="1:8" ht="32">
      <c r="A1919" s="19" t="s">
        <v>32053</v>
      </c>
      <c r="B1919" t="s">
        <v>32054</v>
      </c>
      <c r="C1919" s="19" t="s">
        <v>44619</v>
      </c>
      <c r="D1919" s="17">
        <f t="shared" ca="1" si="29"/>
        <v>44757</v>
      </c>
      <c r="E1919" t="s">
        <v>26522</v>
      </c>
      <c r="F1919" t="s">
        <v>28218</v>
      </c>
      <c r="H1919" t="s">
        <v>28217</v>
      </c>
    </row>
    <row r="1920" spans="1:8" ht="32">
      <c r="A1920" s="19" t="s">
        <v>32055</v>
      </c>
      <c r="B1920" t="s">
        <v>32056</v>
      </c>
      <c r="C1920" s="19" t="s">
        <v>44620</v>
      </c>
      <c r="D1920" s="17">
        <f t="shared" ca="1" si="29"/>
        <v>44757</v>
      </c>
      <c r="E1920" t="s">
        <v>26522</v>
      </c>
      <c r="F1920" t="s">
        <v>28218</v>
      </c>
      <c r="H1920" t="s">
        <v>28217</v>
      </c>
    </row>
    <row r="1921" spans="1:8" ht="32">
      <c r="A1921" s="19" t="s">
        <v>32057</v>
      </c>
      <c r="B1921" t="s">
        <v>32058</v>
      </c>
      <c r="C1921" s="19" t="s">
        <v>44621</v>
      </c>
      <c r="D1921" s="17">
        <f t="shared" ca="1" si="29"/>
        <v>44757</v>
      </c>
      <c r="E1921" t="s">
        <v>26522</v>
      </c>
      <c r="F1921" t="s">
        <v>28218</v>
      </c>
      <c r="H1921" t="s">
        <v>28217</v>
      </c>
    </row>
    <row r="1922" spans="1:8" ht="32">
      <c r="A1922" s="19" t="s">
        <v>32059</v>
      </c>
      <c r="B1922" t="s">
        <v>32060</v>
      </c>
      <c r="C1922" s="20" t="s">
        <v>44622</v>
      </c>
      <c r="D1922" s="17">
        <f t="shared" ref="D1922:D1985" ca="1" si="30">TODAY()</f>
        <v>44757</v>
      </c>
      <c r="E1922" t="s">
        <v>26522</v>
      </c>
      <c r="F1922" t="s">
        <v>28218</v>
      </c>
      <c r="H1922" t="s">
        <v>28217</v>
      </c>
    </row>
    <row r="1923" spans="1:8" ht="32">
      <c r="A1923" s="19" t="s">
        <v>32061</v>
      </c>
      <c r="B1923" t="s">
        <v>32062</v>
      </c>
      <c r="C1923" s="19" t="s">
        <v>44623</v>
      </c>
      <c r="D1923" s="17">
        <f t="shared" ca="1" si="30"/>
        <v>44757</v>
      </c>
      <c r="E1923" t="s">
        <v>26522</v>
      </c>
      <c r="F1923" t="s">
        <v>28218</v>
      </c>
      <c r="H1923" t="s">
        <v>28217</v>
      </c>
    </row>
    <row r="1924" spans="1:8" ht="32">
      <c r="A1924" s="19" t="s">
        <v>32063</v>
      </c>
      <c r="B1924" t="s">
        <v>32064</v>
      </c>
      <c r="C1924" s="19" t="s">
        <v>44624</v>
      </c>
      <c r="D1924" s="17">
        <f t="shared" ca="1" si="30"/>
        <v>44757</v>
      </c>
      <c r="E1924" t="s">
        <v>26522</v>
      </c>
      <c r="F1924" t="s">
        <v>28218</v>
      </c>
      <c r="H1924" t="s">
        <v>28217</v>
      </c>
    </row>
    <row r="1925" spans="1:8" ht="32">
      <c r="A1925" s="19" t="s">
        <v>32065</v>
      </c>
      <c r="B1925" t="s">
        <v>32066</v>
      </c>
      <c r="C1925" s="19" t="s">
        <v>44625</v>
      </c>
      <c r="D1925" s="17">
        <f t="shared" ca="1" si="30"/>
        <v>44757</v>
      </c>
      <c r="E1925" t="s">
        <v>26522</v>
      </c>
      <c r="F1925" t="s">
        <v>28218</v>
      </c>
      <c r="H1925" t="s">
        <v>28217</v>
      </c>
    </row>
    <row r="1926" spans="1:8" ht="32">
      <c r="A1926" s="19" t="s">
        <v>32067</v>
      </c>
      <c r="B1926" t="s">
        <v>32068</v>
      </c>
      <c r="C1926" s="19" t="s">
        <v>44626</v>
      </c>
      <c r="D1926" s="17">
        <f t="shared" ca="1" si="30"/>
        <v>44757</v>
      </c>
      <c r="E1926" t="s">
        <v>26522</v>
      </c>
      <c r="F1926" t="s">
        <v>28218</v>
      </c>
      <c r="H1926" t="s">
        <v>28217</v>
      </c>
    </row>
    <row r="1927" spans="1:8" ht="32">
      <c r="A1927" s="19" t="s">
        <v>32069</v>
      </c>
      <c r="B1927" t="s">
        <v>32070</v>
      </c>
      <c r="C1927" s="19" t="s">
        <v>44627</v>
      </c>
      <c r="D1927" s="17">
        <f t="shared" ca="1" si="30"/>
        <v>44757</v>
      </c>
      <c r="E1927" t="s">
        <v>26522</v>
      </c>
      <c r="F1927" t="s">
        <v>28218</v>
      </c>
      <c r="H1927" t="s">
        <v>28217</v>
      </c>
    </row>
    <row r="1928" spans="1:8" ht="32">
      <c r="A1928" s="19" t="s">
        <v>32071</v>
      </c>
      <c r="B1928" t="s">
        <v>32072</v>
      </c>
      <c r="C1928" s="19" t="s">
        <v>44628</v>
      </c>
      <c r="D1928" s="17">
        <f t="shared" ca="1" si="30"/>
        <v>44757</v>
      </c>
      <c r="E1928" t="s">
        <v>26522</v>
      </c>
      <c r="F1928" t="s">
        <v>28218</v>
      </c>
      <c r="H1928" t="s">
        <v>28217</v>
      </c>
    </row>
    <row r="1929" spans="1:8" ht="32">
      <c r="A1929" s="19" t="s">
        <v>32073</v>
      </c>
      <c r="B1929" t="s">
        <v>32074</v>
      </c>
      <c r="C1929" s="19" t="s">
        <v>44629</v>
      </c>
      <c r="D1929" s="17">
        <f t="shared" ca="1" si="30"/>
        <v>44757</v>
      </c>
      <c r="E1929" t="s">
        <v>26522</v>
      </c>
      <c r="F1929" t="s">
        <v>28218</v>
      </c>
      <c r="H1929" t="s">
        <v>28217</v>
      </c>
    </row>
    <row r="1930" spans="1:8" ht="32">
      <c r="A1930" s="19" t="s">
        <v>32075</v>
      </c>
      <c r="B1930" t="s">
        <v>32076</v>
      </c>
      <c r="C1930" s="19" t="s">
        <v>44630</v>
      </c>
      <c r="D1930" s="17">
        <f t="shared" ca="1" si="30"/>
        <v>44757</v>
      </c>
      <c r="E1930" t="s">
        <v>26522</v>
      </c>
      <c r="F1930" t="s">
        <v>28218</v>
      </c>
      <c r="H1930" t="s">
        <v>28217</v>
      </c>
    </row>
    <row r="1931" spans="1:8" ht="32">
      <c r="A1931" s="19" t="s">
        <v>32077</v>
      </c>
      <c r="B1931" t="s">
        <v>32078</v>
      </c>
      <c r="C1931" s="19" t="s">
        <v>44631</v>
      </c>
      <c r="D1931" s="17">
        <f t="shared" ca="1" si="30"/>
        <v>44757</v>
      </c>
      <c r="E1931" t="s">
        <v>26522</v>
      </c>
      <c r="F1931" t="s">
        <v>28218</v>
      </c>
      <c r="H1931" t="s">
        <v>28217</v>
      </c>
    </row>
    <row r="1932" spans="1:8" ht="32">
      <c r="A1932" s="19" t="s">
        <v>32079</v>
      </c>
      <c r="B1932" t="s">
        <v>32080</v>
      </c>
      <c r="C1932" s="19" t="s">
        <v>44632</v>
      </c>
      <c r="D1932" s="17">
        <f t="shared" ca="1" si="30"/>
        <v>44757</v>
      </c>
      <c r="E1932" t="s">
        <v>26522</v>
      </c>
      <c r="F1932" t="s">
        <v>28218</v>
      </c>
      <c r="H1932" t="s">
        <v>28217</v>
      </c>
    </row>
    <row r="1933" spans="1:8" ht="32">
      <c r="A1933" s="19" t="s">
        <v>32081</v>
      </c>
      <c r="B1933" t="s">
        <v>32082</v>
      </c>
      <c r="C1933" s="19" t="s">
        <v>44633</v>
      </c>
      <c r="D1933" s="17">
        <f t="shared" ca="1" si="30"/>
        <v>44757</v>
      </c>
      <c r="E1933" t="s">
        <v>26522</v>
      </c>
      <c r="F1933" t="s">
        <v>28218</v>
      </c>
      <c r="H1933" t="s">
        <v>28217</v>
      </c>
    </row>
    <row r="1934" spans="1:8" ht="32">
      <c r="A1934" s="19" t="s">
        <v>32083</v>
      </c>
      <c r="B1934" t="s">
        <v>32084</v>
      </c>
      <c r="C1934" s="19" t="s">
        <v>44634</v>
      </c>
      <c r="D1934" s="17">
        <f t="shared" ca="1" si="30"/>
        <v>44757</v>
      </c>
      <c r="E1934" t="s">
        <v>26522</v>
      </c>
      <c r="F1934" t="s">
        <v>28218</v>
      </c>
      <c r="H1934" t="s">
        <v>28217</v>
      </c>
    </row>
    <row r="1935" spans="1:8" ht="32">
      <c r="A1935" s="19" t="s">
        <v>32085</v>
      </c>
      <c r="B1935" t="s">
        <v>32086</v>
      </c>
      <c r="C1935" s="19" t="s">
        <v>44635</v>
      </c>
      <c r="D1935" s="17">
        <f t="shared" ca="1" si="30"/>
        <v>44757</v>
      </c>
      <c r="E1935" t="s">
        <v>26522</v>
      </c>
      <c r="F1935" t="s">
        <v>28218</v>
      </c>
      <c r="H1935" t="s">
        <v>28217</v>
      </c>
    </row>
    <row r="1936" spans="1:8" ht="32">
      <c r="A1936" s="19" t="s">
        <v>32087</v>
      </c>
      <c r="B1936" t="s">
        <v>32088</v>
      </c>
      <c r="C1936" s="19" t="s">
        <v>44636</v>
      </c>
      <c r="D1936" s="17">
        <f t="shared" ca="1" si="30"/>
        <v>44757</v>
      </c>
      <c r="E1936" t="s">
        <v>26522</v>
      </c>
      <c r="F1936" t="s">
        <v>28218</v>
      </c>
      <c r="H1936" t="s">
        <v>28217</v>
      </c>
    </row>
    <row r="1937" spans="1:8" ht="32">
      <c r="A1937" s="19" t="s">
        <v>32089</v>
      </c>
      <c r="B1937" t="s">
        <v>32090</v>
      </c>
      <c r="C1937" s="19" t="s">
        <v>44637</v>
      </c>
      <c r="D1937" s="17">
        <f t="shared" ca="1" si="30"/>
        <v>44757</v>
      </c>
      <c r="E1937" t="s">
        <v>26522</v>
      </c>
      <c r="F1937" t="s">
        <v>28218</v>
      </c>
      <c r="H1937" t="s">
        <v>28217</v>
      </c>
    </row>
    <row r="1938" spans="1:8" ht="32">
      <c r="A1938" s="19" t="s">
        <v>32091</v>
      </c>
      <c r="B1938" t="s">
        <v>32092</v>
      </c>
      <c r="C1938" s="19" t="s">
        <v>44638</v>
      </c>
      <c r="D1938" s="17">
        <f t="shared" ca="1" si="30"/>
        <v>44757</v>
      </c>
      <c r="E1938" t="s">
        <v>26522</v>
      </c>
      <c r="F1938" t="s">
        <v>28218</v>
      </c>
      <c r="H1938" t="s">
        <v>28217</v>
      </c>
    </row>
    <row r="1939" spans="1:8" ht="32">
      <c r="A1939" s="19" t="s">
        <v>32093</v>
      </c>
      <c r="B1939" t="s">
        <v>32094</v>
      </c>
      <c r="C1939" s="19" t="s">
        <v>44639</v>
      </c>
      <c r="D1939" s="17">
        <f t="shared" ca="1" si="30"/>
        <v>44757</v>
      </c>
      <c r="E1939" t="s">
        <v>26522</v>
      </c>
      <c r="F1939" t="s">
        <v>28218</v>
      </c>
      <c r="H1939" t="s">
        <v>28217</v>
      </c>
    </row>
    <row r="1940" spans="1:8" ht="32">
      <c r="A1940" s="19" t="s">
        <v>32095</v>
      </c>
      <c r="B1940" t="s">
        <v>32096</v>
      </c>
      <c r="C1940" s="19" t="s">
        <v>44640</v>
      </c>
      <c r="D1940" s="17">
        <f t="shared" ca="1" si="30"/>
        <v>44757</v>
      </c>
      <c r="E1940" t="s">
        <v>26522</v>
      </c>
      <c r="F1940" t="s">
        <v>28218</v>
      </c>
      <c r="H1940" t="s">
        <v>28217</v>
      </c>
    </row>
    <row r="1941" spans="1:8" ht="32">
      <c r="A1941" s="19" t="s">
        <v>32097</v>
      </c>
      <c r="B1941" t="s">
        <v>32098</v>
      </c>
      <c r="C1941" s="19" t="s">
        <v>44641</v>
      </c>
      <c r="D1941" s="17">
        <f t="shared" ca="1" si="30"/>
        <v>44757</v>
      </c>
      <c r="E1941" t="s">
        <v>26522</v>
      </c>
      <c r="F1941" t="s">
        <v>28218</v>
      </c>
      <c r="H1941" t="s">
        <v>28217</v>
      </c>
    </row>
    <row r="1942" spans="1:8" ht="32">
      <c r="A1942" s="19" t="s">
        <v>32099</v>
      </c>
      <c r="B1942" t="s">
        <v>32100</v>
      </c>
      <c r="C1942" s="19" t="s">
        <v>44642</v>
      </c>
      <c r="D1942" s="17">
        <f t="shared" ca="1" si="30"/>
        <v>44757</v>
      </c>
      <c r="E1942" t="s">
        <v>26522</v>
      </c>
      <c r="F1942" t="s">
        <v>28218</v>
      </c>
      <c r="H1942" t="s">
        <v>28217</v>
      </c>
    </row>
    <row r="1943" spans="1:8" ht="32">
      <c r="A1943" s="19" t="s">
        <v>32101</v>
      </c>
      <c r="B1943" t="s">
        <v>32102</v>
      </c>
      <c r="C1943" s="19" t="s">
        <v>44643</v>
      </c>
      <c r="D1943" s="17">
        <f t="shared" ca="1" si="30"/>
        <v>44757</v>
      </c>
      <c r="E1943" t="s">
        <v>26522</v>
      </c>
      <c r="F1943" t="s">
        <v>28218</v>
      </c>
      <c r="H1943" t="s">
        <v>28217</v>
      </c>
    </row>
    <row r="1944" spans="1:8" ht="32">
      <c r="A1944" s="19" t="s">
        <v>32103</v>
      </c>
      <c r="B1944" t="s">
        <v>32104</v>
      </c>
      <c r="C1944" s="19" t="s">
        <v>44644</v>
      </c>
      <c r="D1944" s="17">
        <f t="shared" ca="1" si="30"/>
        <v>44757</v>
      </c>
      <c r="E1944" t="s">
        <v>26522</v>
      </c>
      <c r="F1944" t="s">
        <v>28218</v>
      </c>
      <c r="H1944" t="s">
        <v>28217</v>
      </c>
    </row>
    <row r="1945" spans="1:8" ht="32">
      <c r="A1945" s="19" t="s">
        <v>32105</v>
      </c>
      <c r="B1945" t="s">
        <v>32106</v>
      </c>
      <c r="C1945" s="19" t="s">
        <v>44645</v>
      </c>
      <c r="D1945" s="17">
        <f t="shared" ca="1" si="30"/>
        <v>44757</v>
      </c>
      <c r="E1945" t="s">
        <v>26522</v>
      </c>
      <c r="F1945" t="s">
        <v>28218</v>
      </c>
      <c r="H1945" t="s">
        <v>28217</v>
      </c>
    </row>
    <row r="1946" spans="1:8" ht="32">
      <c r="A1946" s="19" t="s">
        <v>32107</v>
      </c>
      <c r="B1946" t="s">
        <v>32108</v>
      </c>
      <c r="C1946" s="19" t="s">
        <v>44646</v>
      </c>
      <c r="D1946" s="17">
        <f t="shared" ca="1" si="30"/>
        <v>44757</v>
      </c>
      <c r="E1946" t="s">
        <v>26522</v>
      </c>
      <c r="F1946" t="s">
        <v>28218</v>
      </c>
      <c r="H1946" t="s">
        <v>28217</v>
      </c>
    </row>
    <row r="1947" spans="1:8" ht="32">
      <c r="A1947" s="19" t="s">
        <v>32109</v>
      </c>
      <c r="B1947" t="s">
        <v>32110</v>
      </c>
      <c r="C1947" s="19" t="s">
        <v>44647</v>
      </c>
      <c r="D1947" s="17">
        <f t="shared" ca="1" si="30"/>
        <v>44757</v>
      </c>
      <c r="E1947" t="s">
        <v>26522</v>
      </c>
      <c r="F1947" t="s">
        <v>28218</v>
      </c>
      <c r="H1947" t="s">
        <v>28217</v>
      </c>
    </row>
    <row r="1948" spans="1:8" ht="32">
      <c r="A1948" s="19" t="s">
        <v>32111</v>
      </c>
      <c r="B1948" t="s">
        <v>32112</v>
      </c>
      <c r="C1948" s="19" t="s">
        <v>44648</v>
      </c>
      <c r="D1948" s="17">
        <f t="shared" ca="1" si="30"/>
        <v>44757</v>
      </c>
      <c r="E1948" t="s">
        <v>26522</v>
      </c>
      <c r="F1948" t="s">
        <v>28218</v>
      </c>
      <c r="H1948" t="s">
        <v>28217</v>
      </c>
    </row>
    <row r="1949" spans="1:8" ht="32">
      <c r="A1949" s="19" t="s">
        <v>32113</v>
      </c>
      <c r="B1949" t="s">
        <v>32114</v>
      </c>
      <c r="C1949" s="19" t="s">
        <v>44649</v>
      </c>
      <c r="D1949" s="17">
        <f t="shared" ca="1" si="30"/>
        <v>44757</v>
      </c>
      <c r="E1949" t="s">
        <v>26522</v>
      </c>
      <c r="F1949" t="s">
        <v>28218</v>
      </c>
      <c r="H1949" t="s">
        <v>28217</v>
      </c>
    </row>
    <row r="1950" spans="1:8" ht="32">
      <c r="A1950" s="19" t="s">
        <v>32115</v>
      </c>
      <c r="B1950" t="s">
        <v>32116</v>
      </c>
      <c r="C1950" s="19" t="s">
        <v>44650</v>
      </c>
      <c r="D1950" s="17">
        <f t="shared" ca="1" si="30"/>
        <v>44757</v>
      </c>
      <c r="E1950" t="s">
        <v>26522</v>
      </c>
      <c r="F1950" t="s">
        <v>28218</v>
      </c>
      <c r="H1950" t="s">
        <v>28217</v>
      </c>
    </row>
    <row r="1951" spans="1:8" ht="32">
      <c r="A1951" s="19" t="s">
        <v>32117</v>
      </c>
      <c r="B1951" t="s">
        <v>32118</v>
      </c>
      <c r="C1951" s="19" t="s">
        <v>44651</v>
      </c>
      <c r="D1951" s="17">
        <f t="shared" ca="1" si="30"/>
        <v>44757</v>
      </c>
      <c r="E1951" t="s">
        <v>26522</v>
      </c>
      <c r="F1951" t="s">
        <v>28218</v>
      </c>
      <c r="H1951" t="s">
        <v>28217</v>
      </c>
    </row>
    <row r="1952" spans="1:8" ht="32">
      <c r="A1952" s="19" t="s">
        <v>32119</v>
      </c>
      <c r="B1952" t="s">
        <v>32120</v>
      </c>
      <c r="C1952" s="19" t="s">
        <v>44652</v>
      </c>
      <c r="D1952" s="17">
        <f t="shared" ca="1" si="30"/>
        <v>44757</v>
      </c>
      <c r="E1952" t="s">
        <v>26522</v>
      </c>
      <c r="F1952" t="s">
        <v>28218</v>
      </c>
      <c r="H1952" t="s">
        <v>28217</v>
      </c>
    </row>
    <row r="1953" spans="1:8" ht="32">
      <c r="A1953" s="19" t="s">
        <v>32121</v>
      </c>
      <c r="B1953" t="s">
        <v>32122</v>
      </c>
      <c r="C1953" s="19" t="s">
        <v>44653</v>
      </c>
      <c r="D1953" s="17">
        <f t="shared" ca="1" si="30"/>
        <v>44757</v>
      </c>
      <c r="E1953" t="s">
        <v>26522</v>
      </c>
      <c r="F1953" t="s">
        <v>28218</v>
      </c>
      <c r="H1953" t="s">
        <v>28217</v>
      </c>
    </row>
    <row r="1954" spans="1:8" ht="32">
      <c r="A1954" s="19" t="s">
        <v>32123</v>
      </c>
      <c r="B1954" t="s">
        <v>32124</v>
      </c>
      <c r="C1954" s="19" t="s">
        <v>44654</v>
      </c>
      <c r="D1954" s="17">
        <f t="shared" ca="1" si="30"/>
        <v>44757</v>
      </c>
      <c r="E1954" t="s">
        <v>26522</v>
      </c>
      <c r="F1954" t="s">
        <v>28218</v>
      </c>
      <c r="H1954" t="s">
        <v>28217</v>
      </c>
    </row>
    <row r="1955" spans="1:8" ht="32">
      <c r="A1955" s="19" t="s">
        <v>32125</v>
      </c>
      <c r="B1955" t="s">
        <v>32126</v>
      </c>
      <c r="C1955" s="19" t="s">
        <v>44655</v>
      </c>
      <c r="D1955" s="17">
        <f t="shared" ca="1" si="30"/>
        <v>44757</v>
      </c>
      <c r="E1955" t="s">
        <v>26522</v>
      </c>
      <c r="F1955" t="s">
        <v>28218</v>
      </c>
      <c r="H1955" t="s">
        <v>28217</v>
      </c>
    </row>
    <row r="1956" spans="1:8" ht="32">
      <c r="A1956" s="19" t="s">
        <v>32127</v>
      </c>
      <c r="B1956" t="s">
        <v>32128</v>
      </c>
      <c r="C1956" s="19" t="s">
        <v>44656</v>
      </c>
      <c r="D1956" s="17">
        <f t="shared" ca="1" si="30"/>
        <v>44757</v>
      </c>
      <c r="E1956" t="s">
        <v>26522</v>
      </c>
      <c r="F1956" t="s">
        <v>28218</v>
      </c>
      <c r="H1956" t="s">
        <v>28217</v>
      </c>
    </row>
    <row r="1957" spans="1:8" ht="32">
      <c r="A1957" s="19" t="s">
        <v>32129</v>
      </c>
      <c r="B1957" t="s">
        <v>32130</v>
      </c>
      <c r="C1957" s="19" t="s">
        <v>44657</v>
      </c>
      <c r="D1957" s="17">
        <f t="shared" ca="1" si="30"/>
        <v>44757</v>
      </c>
      <c r="E1957" t="s">
        <v>26522</v>
      </c>
      <c r="F1957" t="s">
        <v>28218</v>
      </c>
      <c r="H1957" t="s">
        <v>28217</v>
      </c>
    </row>
    <row r="1958" spans="1:8" ht="32">
      <c r="A1958" s="19" t="s">
        <v>32131</v>
      </c>
      <c r="B1958" t="s">
        <v>32132</v>
      </c>
      <c r="C1958" s="19" t="s">
        <v>44658</v>
      </c>
      <c r="D1958" s="17">
        <f t="shared" ca="1" si="30"/>
        <v>44757</v>
      </c>
      <c r="E1958" t="s">
        <v>26522</v>
      </c>
      <c r="F1958" t="s">
        <v>28218</v>
      </c>
      <c r="H1958" t="s">
        <v>28217</v>
      </c>
    </row>
    <row r="1959" spans="1:8" ht="32">
      <c r="A1959" s="19" t="s">
        <v>32133</v>
      </c>
      <c r="B1959" t="s">
        <v>32134</v>
      </c>
      <c r="C1959" s="19" t="s">
        <v>44659</v>
      </c>
      <c r="D1959" s="17">
        <f t="shared" ca="1" si="30"/>
        <v>44757</v>
      </c>
      <c r="E1959" t="s">
        <v>26522</v>
      </c>
      <c r="F1959" t="s">
        <v>28218</v>
      </c>
      <c r="H1959" t="s">
        <v>28217</v>
      </c>
    </row>
    <row r="1960" spans="1:8" ht="32">
      <c r="A1960" s="19" t="s">
        <v>32135</v>
      </c>
      <c r="B1960" t="s">
        <v>32136</v>
      </c>
      <c r="C1960" s="19" t="s">
        <v>44660</v>
      </c>
      <c r="D1960" s="17">
        <f t="shared" ca="1" si="30"/>
        <v>44757</v>
      </c>
      <c r="E1960" t="s">
        <v>26522</v>
      </c>
      <c r="F1960" t="s">
        <v>28218</v>
      </c>
      <c r="H1960" t="s">
        <v>28217</v>
      </c>
    </row>
    <row r="1961" spans="1:8" ht="32">
      <c r="A1961" s="19" t="s">
        <v>32137</v>
      </c>
      <c r="B1961" t="s">
        <v>32138</v>
      </c>
      <c r="C1961" s="19" t="s">
        <v>44661</v>
      </c>
      <c r="D1961" s="17">
        <f t="shared" ca="1" si="30"/>
        <v>44757</v>
      </c>
      <c r="E1961" t="s">
        <v>26522</v>
      </c>
      <c r="F1961" t="s">
        <v>28218</v>
      </c>
      <c r="H1961" t="s">
        <v>28217</v>
      </c>
    </row>
    <row r="1962" spans="1:8" ht="32">
      <c r="A1962" s="19" t="s">
        <v>32139</v>
      </c>
      <c r="B1962" t="s">
        <v>32140</v>
      </c>
      <c r="C1962" s="19" t="s">
        <v>44662</v>
      </c>
      <c r="D1962" s="17">
        <f t="shared" ca="1" si="30"/>
        <v>44757</v>
      </c>
      <c r="E1962" t="s">
        <v>26522</v>
      </c>
      <c r="F1962" t="s">
        <v>28218</v>
      </c>
      <c r="H1962" t="s">
        <v>28217</v>
      </c>
    </row>
    <row r="1963" spans="1:8" ht="32">
      <c r="A1963" s="19" t="s">
        <v>32141</v>
      </c>
      <c r="B1963" t="s">
        <v>32142</v>
      </c>
      <c r="C1963" s="19" t="s">
        <v>44663</v>
      </c>
      <c r="D1963" s="17">
        <f t="shared" ca="1" si="30"/>
        <v>44757</v>
      </c>
      <c r="E1963" t="s">
        <v>26522</v>
      </c>
      <c r="F1963" t="s">
        <v>28218</v>
      </c>
      <c r="H1963" t="s">
        <v>28217</v>
      </c>
    </row>
    <row r="1964" spans="1:8" ht="32">
      <c r="A1964" s="19" t="s">
        <v>32143</v>
      </c>
      <c r="B1964" t="s">
        <v>32144</v>
      </c>
      <c r="C1964" s="19" t="s">
        <v>44664</v>
      </c>
      <c r="D1964" s="17">
        <f t="shared" ca="1" si="30"/>
        <v>44757</v>
      </c>
      <c r="E1964" t="s">
        <v>26522</v>
      </c>
      <c r="F1964" t="s">
        <v>28218</v>
      </c>
      <c r="H1964" t="s">
        <v>28217</v>
      </c>
    </row>
    <row r="1965" spans="1:8" ht="32">
      <c r="A1965" s="19" t="s">
        <v>32145</v>
      </c>
      <c r="B1965" t="s">
        <v>32146</v>
      </c>
      <c r="C1965" s="19" t="s">
        <v>44665</v>
      </c>
      <c r="D1965" s="17">
        <f t="shared" ca="1" si="30"/>
        <v>44757</v>
      </c>
      <c r="E1965" t="s">
        <v>26522</v>
      </c>
      <c r="F1965" t="s">
        <v>28218</v>
      </c>
      <c r="H1965" t="s">
        <v>28217</v>
      </c>
    </row>
    <row r="1966" spans="1:8" ht="32">
      <c r="A1966" s="19" t="s">
        <v>32147</v>
      </c>
      <c r="B1966" t="s">
        <v>32148</v>
      </c>
      <c r="C1966" s="19" t="s">
        <v>44666</v>
      </c>
      <c r="D1966" s="17">
        <f t="shared" ca="1" si="30"/>
        <v>44757</v>
      </c>
      <c r="E1966" t="s">
        <v>26522</v>
      </c>
      <c r="F1966" t="s">
        <v>28218</v>
      </c>
      <c r="H1966" t="s">
        <v>28217</v>
      </c>
    </row>
    <row r="1967" spans="1:8" ht="32">
      <c r="A1967" s="19" t="s">
        <v>32149</v>
      </c>
      <c r="B1967" t="s">
        <v>32150</v>
      </c>
      <c r="C1967" s="19" t="s">
        <v>44667</v>
      </c>
      <c r="D1967" s="17">
        <f t="shared" ca="1" si="30"/>
        <v>44757</v>
      </c>
      <c r="E1967" t="s">
        <v>26522</v>
      </c>
      <c r="F1967" t="s">
        <v>28218</v>
      </c>
      <c r="H1967" t="s">
        <v>28217</v>
      </c>
    </row>
    <row r="1968" spans="1:8" ht="32">
      <c r="A1968" s="19" t="s">
        <v>32151</v>
      </c>
      <c r="B1968" t="s">
        <v>32152</v>
      </c>
      <c r="C1968" s="19" t="s">
        <v>44668</v>
      </c>
      <c r="D1968" s="17">
        <f t="shared" ca="1" si="30"/>
        <v>44757</v>
      </c>
      <c r="E1968" t="s">
        <v>26522</v>
      </c>
      <c r="F1968" t="s">
        <v>28218</v>
      </c>
      <c r="H1968" t="s">
        <v>28217</v>
      </c>
    </row>
    <row r="1969" spans="1:8" ht="32">
      <c r="A1969" s="19" t="s">
        <v>32153</v>
      </c>
      <c r="B1969" t="s">
        <v>32154</v>
      </c>
      <c r="C1969" s="19" t="s">
        <v>44669</v>
      </c>
      <c r="D1969" s="17">
        <f t="shared" ca="1" si="30"/>
        <v>44757</v>
      </c>
      <c r="E1969" t="s">
        <v>26522</v>
      </c>
      <c r="F1969" t="s">
        <v>28218</v>
      </c>
      <c r="H1969" t="s">
        <v>28217</v>
      </c>
    </row>
    <row r="1970" spans="1:8" ht="32">
      <c r="A1970" s="19" t="s">
        <v>32155</v>
      </c>
      <c r="B1970" t="s">
        <v>32156</v>
      </c>
      <c r="C1970" s="19" t="s">
        <v>44670</v>
      </c>
      <c r="D1970" s="17">
        <f t="shared" ca="1" si="30"/>
        <v>44757</v>
      </c>
      <c r="E1970" t="s">
        <v>26522</v>
      </c>
      <c r="F1970" t="s">
        <v>28218</v>
      </c>
      <c r="H1970" t="s">
        <v>28217</v>
      </c>
    </row>
    <row r="1971" spans="1:8" ht="32">
      <c r="A1971" s="19" t="s">
        <v>32157</v>
      </c>
      <c r="B1971" t="s">
        <v>32158</v>
      </c>
      <c r="C1971" s="19" t="s">
        <v>44671</v>
      </c>
      <c r="D1971" s="17">
        <f t="shared" ca="1" si="30"/>
        <v>44757</v>
      </c>
      <c r="E1971" t="s">
        <v>26522</v>
      </c>
      <c r="F1971" t="s">
        <v>28218</v>
      </c>
      <c r="H1971" t="s">
        <v>28217</v>
      </c>
    </row>
    <row r="1972" spans="1:8" ht="32">
      <c r="A1972" s="19" t="s">
        <v>32159</v>
      </c>
      <c r="B1972" t="s">
        <v>32160</v>
      </c>
      <c r="C1972" s="19" t="s">
        <v>44672</v>
      </c>
      <c r="D1972" s="17">
        <f t="shared" ca="1" si="30"/>
        <v>44757</v>
      </c>
      <c r="E1972" t="s">
        <v>26522</v>
      </c>
      <c r="F1972" t="s">
        <v>28218</v>
      </c>
      <c r="H1972" t="s">
        <v>28217</v>
      </c>
    </row>
    <row r="1973" spans="1:8" ht="32">
      <c r="A1973" s="19" t="s">
        <v>32161</v>
      </c>
      <c r="B1973" t="s">
        <v>32162</v>
      </c>
      <c r="C1973" s="19" t="s">
        <v>44673</v>
      </c>
      <c r="D1973" s="17">
        <f t="shared" ca="1" si="30"/>
        <v>44757</v>
      </c>
      <c r="E1973" t="s">
        <v>26522</v>
      </c>
      <c r="F1973" t="s">
        <v>28218</v>
      </c>
      <c r="H1973" t="s">
        <v>28217</v>
      </c>
    </row>
    <row r="1974" spans="1:8" ht="32">
      <c r="A1974" s="19" t="s">
        <v>32163</v>
      </c>
      <c r="B1974" t="s">
        <v>32164</v>
      </c>
      <c r="C1974" s="19" t="s">
        <v>44674</v>
      </c>
      <c r="D1974" s="17">
        <f t="shared" ca="1" si="30"/>
        <v>44757</v>
      </c>
      <c r="E1974" t="s">
        <v>26522</v>
      </c>
      <c r="F1974" t="s">
        <v>28218</v>
      </c>
      <c r="H1974" t="s">
        <v>28217</v>
      </c>
    </row>
    <row r="1975" spans="1:8" ht="32">
      <c r="A1975" s="19" t="s">
        <v>32165</v>
      </c>
      <c r="B1975" t="s">
        <v>32166</v>
      </c>
      <c r="C1975" s="19" t="s">
        <v>44675</v>
      </c>
      <c r="D1975" s="17">
        <f t="shared" ca="1" si="30"/>
        <v>44757</v>
      </c>
      <c r="E1975" t="s">
        <v>26522</v>
      </c>
      <c r="F1975" t="s">
        <v>28218</v>
      </c>
      <c r="H1975" t="s">
        <v>28217</v>
      </c>
    </row>
    <row r="1976" spans="1:8" ht="32">
      <c r="A1976" s="19" t="s">
        <v>32167</v>
      </c>
      <c r="B1976" t="s">
        <v>32168</v>
      </c>
      <c r="C1976" s="19" t="s">
        <v>44676</v>
      </c>
      <c r="D1976" s="17">
        <f t="shared" ca="1" si="30"/>
        <v>44757</v>
      </c>
      <c r="E1976" t="s">
        <v>26522</v>
      </c>
      <c r="F1976" t="s">
        <v>28218</v>
      </c>
      <c r="H1976" t="s">
        <v>28217</v>
      </c>
    </row>
    <row r="1977" spans="1:8" ht="32">
      <c r="A1977" s="19" t="s">
        <v>32169</v>
      </c>
      <c r="B1977" t="s">
        <v>32170</v>
      </c>
      <c r="C1977" s="19" t="s">
        <v>44677</v>
      </c>
      <c r="D1977" s="17">
        <f t="shared" ca="1" si="30"/>
        <v>44757</v>
      </c>
      <c r="E1977" t="s">
        <v>26522</v>
      </c>
      <c r="F1977" t="s">
        <v>28218</v>
      </c>
      <c r="H1977" t="s">
        <v>28217</v>
      </c>
    </row>
    <row r="1978" spans="1:8" ht="32">
      <c r="A1978" s="19" t="s">
        <v>32171</v>
      </c>
      <c r="B1978" t="s">
        <v>32172</v>
      </c>
      <c r="C1978" s="19" t="s">
        <v>44678</v>
      </c>
      <c r="D1978" s="17">
        <f t="shared" ca="1" si="30"/>
        <v>44757</v>
      </c>
      <c r="E1978" t="s">
        <v>26522</v>
      </c>
      <c r="F1978" t="s">
        <v>28218</v>
      </c>
      <c r="H1978" t="s">
        <v>28217</v>
      </c>
    </row>
    <row r="1979" spans="1:8" ht="32">
      <c r="A1979" s="19" t="s">
        <v>32173</v>
      </c>
      <c r="B1979" t="s">
        <v>32174</v>
      </c>
      <c r="C1979" s="19" t="s">
        <v>44679</v>
      </c>
      <c r="D1979" s="17">
        <f t="shared" ca="1" si="30"/>
        <v>44757</v>
      </c>
      <c r="E1979" t="s">
        <v>26522</v>
      </c>
      <c r="F1979" t="s">
        <v>28218</v>
      </c>
      <c r="H1979" t="s">
        <v>28217</v>
      </c>
    </row>
    <row r="1980" spans="1:8" ht="32">
      <c r="A1980" s="19" t="s">
        <v>32175</v>
      </c>
      <c r="B1980" t="s">
        <v>32176</v>
      </c>
      <c r="C1980" s="19" t="s">
        <v>44680</v>
      </c>
      <c r="D1980" s="17">
        <f t="shared" ca="1" si="30"/>
        <v>44757</v>
      </c>
      <c r="E1980" t="s">
        <v>26522</v>
      </c>
      <c r="F1980" t="s">
        <v>28218</v>
      </c>
      <c r="H1980" t="s">
        <v>28217</v>
      </c>
    </row>
    <row r="1981" spans="1:8" ht="32">
      <c r="A1981" s="19" t="s">
        <v>32177</v>
      </c>
      <c r="B1981" t="s">
        <v>32178</v>
      </c>
      <c r="C1981" s="19" t="s">
        <v>44681</v>
      </c>
      <c r="D1981" s="17">
        <f t="shared" ca="1" si="30"/>
        <v>44757</v>
      </c>
      <c r="E1981" t="s">
        <v>26522</v>
      </c>
      <c r="F1981" t="s">
        <v>28218</v>
      </c>
      <c r="H1981" t="s">
        <v>28217</v>
      </c>
    </row>
    <row r="1982" spans="1:8" ht="32">
      <c r="A1982" s="19" t="s">
        <v>32179</v>
      </c>
      <c r="B1982" t="s">
        <v>32180</v>
      </c>
      <c r="C1982" s="19" t="s">
        <v>44682</v>
      </c>
      <c r="D1982" s="17">
        <f t="shared" ca="1" si="30"/>
        <v>44757</v>
      </c>
      <c r="E1982" t="s">
        <v>26522</v>
      </c>
      <c r="F1982" t="s">
        <v>28218</v>
      </c>
      <c r="H1982" t="s">
        <v>28217</v>
      </c>
    </row>
    <row r="1983" spans="1:8" ht="32">
      <c r="A1983" s="19" t="s">
        <v>32181</v>
      </c>
      <c r="B1983" t="s">
        <v>32182</v>
      </c>
      <c r="C1983" s="19" t="s">
        <v>44683</v>
      </c>
      <c r="D1983" s="17">
        <f t="shared" ca="1" si="30"/>
        <v>44757</v>
      </c>
      <c r="E1983" t="s">
        <v>26522</v>
      </c>
      <c r="F1983" t="s">
        <v>28218</v>
      </c>
      <c r="H1983" t="s">
        <v>28217</v>
      </c>
    </row>
    <row r="1984" spans="1:8" ht="32">
      <c r="A1984" s="19" t="s">
        <v>32183</v>
      </c>
      <c r="B1984" t="s">
        <v>32184</v>
      </c>
      <c r="C1984" s="19" t="s">
        <v>44684</v>
      </c>
      <c r="D1984" s="17">
        <f t="shared" ca="1" si="30"/>
        <v>44757</v>
      </c>
      <c r="E1984" t="s">
        <v>26522</v>
      </c>
      <c r="F1984" t="s">
        <v>28218</v>
      </c>
      <c r="H1984" t="s">
        <v>28217</v>
      </c>
    </row>
    <row r="1985" spans="1:8" ht="32">
      <c r="A1985" s="19" t="s">
        <v>32185</v>
      </c>
      <c r="B1985" t="s">
        <v>32186</v>
      </c>
      <c r="C1985" s="19" t="s">
        <v>44685</v>
      </c>
      <c r="D1985" s="17">
        <f t="shared" ca="1" si="30"/>
        <v>44757</v>
      </c>
      <c r="E1985" t="s">
        <v>26522</v>
      </c>
      <c r="F1985" t="s">
        <v>28218</v>
      </c>
      <c r="H1985" t="s">
        <v>28217</v>
      </c>
    </row>
    <row r="1986" spans="1:8" ht="32">
      <c r="A1986" s="19" t="s">
        <v>32187</v>
      </c>
      <c r="B1986" t="s">
        <v>32188</v>
      </c>
      <c r="C1986" s="19" t="s">
        <v>44686</v>
      </c>
      <c r="D1986" s="17">
        <f t="shared" ref="D1986:D2049" ca="1" si="31">TODAY()</f>
        <v>44757</v>
      </c>
      <c r="E1986" t="s">
        <v>26522</v>
      </c>
      <c r="F1986" t="s">
        <v>28218</v>
      </c>
      <c r="H1986" t="s">
        <v>28217</v>
      </c>
    </row>
    <row r="1987" spans="1:8" ht="32">
      <c r="A1987" s="19" t="s">
        <v>32189</v>
      </c>
      <c r="B1987" t="s">
        <v>32190</v>
      </c>
      <c r="C1987" s="19" t="s">
        <v>44687</v>
      </c>
      <c r="D1987" s="17">
        <f t="shared" ca="1" si="31"/>
        <v>44757</v>
      </c>
      <c r="E1987" t="s">
        <v>26522</v>
      </c>
      <c r="F1987" t="s">
        <v>28218</v>
      </c>
      <c r="H1987" t="s">
        <v>28217</v>
      </c>
    </row>
    <row r="1988" spans="1:8" ht="32">
      <c r="A1988" s="19" t="s">
        <v>32191</v>
      </c>
      <c r="B1988" t="s">
        <v>32192</v>
      </c>
      <c r="C1988" s="19" t="s">
        <v>44688</v>
      </c>
      <c r="D1988" s="17">
        <f t="shared" ca="1" si="31"/>
        <v>44757</v>
      </c>
      <c r="E1988" t="s">
        <v>26522</v>
      </c>
      <c r="F1988" t="s">
        <v>28218</v>
      </c>
      <c r="H1988" t="s">
        <v>28217</v>
      </c>
    </row>
    <row r="1989" spans="1:8" ht="32">
      <c r="A1989" s="19" t="s">
        <v>32193</v>
      </c>
      <c r="B1989" t="s">
        <v>32194</v>
      </c>
      <c r="C1989" s="19" t="s">
        <v>44689</v>
      </c>
      <c r="D1989" s="17">
        <f t="shared" ca="1" si="31"/>
        <v>44757</v>
      </c>
      <c r="E1989" t="s">
        <v>26522</v>
      </c>
      <c r="F1989" t="s">
        <v>28218</v>
      </c>
      <c r="H1989" t="s">
        <v>28217</v>
      </c>
    </row>
    <row r="1990" spans="1:8" ht="32">
      <c r="A1990" s="19" t="s">
        <v>32195</v>
      </c>
      <c r="B1990" t="s">
        <v>32196</v>
      </c>
      <c r="C1990" s="19" t="s">
        <v>44690</v>
      </c>
      <c r="D1990" s="17">
        <f t="shared" ca="1" si="31"/>
        <v>44757</v>
      </c>
      <c r="E1990" t="s">
        <v>26522</v>
      </c>
      <c r="F1990" t="s">
        <v>28218</v>
      </c>
      <c r="H1990" t="s">
        <v>28217</v>
      </c>
    </row>
    <row r="1991" spans="1:8" ht="32">
      <c r="A1991" s="19" t="s">
        <v>32197</v>
      </c>
      <c r="B1991" t="s">
        <v>32198</v>
      </c>
      <c r="C1991" s="19" t="s">
        <v>44691</v>
      </c>
      <c r="D1991" s="17">
        <f t="shared" ca="1" si="31"/>
        <v>44757</v>
      </c>
      <c r="E1991" t="s">
        <v>26522</v>
      </c>
      <c r="F1991" t="s">
        <v>28218</v>
      </c>
      <c r="H1991" t="s">
        <v>28217</v>
      </c>
    </row>
    <row r="1992" spans="1:8" ht="32">
      <c r="A1992" s="19" t="s">
        <v>32199</v>
      </c>
      <c r="B1992" t="s">
        <v>32200</v>
      </c>
      <c r="C1992" s="19" t="s">
        <v>44692</v>
      </c>
      <c r="D1992" s="17">
        <f t="shared" ca="1" si="31"/>
        <v>44757</v>
      </c>
      <c r="E1992" t="s">
        <v>26522</v>
      </c>
      <c r="F1992" t="s">
        <v>28218</v>
      </c>
      <c r="H1992" t="s">
        <v>28217</v>
      </c>
    </row>
    <row r="1993" spans="1:8" ht="32">
      <c r="A1993" s="19" t="s">
        <v>32201</v>
      </c>
      <c r="B1993" t="s">
        <v>32202</v>
      </c>
      <c r="C1993" s="19" t="s">
        <v>44693</v>
      </c>
      <c r="D1993" s="17">
        <f t="shared" ca="1" si="31"/>
        <v>44757</v>
      </c>
      <c r="E1993" t="s">
        <v>26522</v>
      </c>
      <c r="F1993" t="s">
        <v>28218</v>
      </c>
      <c r="H1993" t="s">
        <v>28217</v>
      </c>
    </row>
    <row r="1994" spans="1:8" ht="32">
      <c r="A1994" s="19" t="s">
        <v>32203</v>
      </c>
      <c r="B1994" t="s">
        <v>32204</v>
      </c>
      <c r="C1994" s="19" t="s">
        <v>44694</v>
      </c>
      <c r="D1994" s="17">
        <f t="shared" ca="1" si="31"/>
        <v>44757</v>
      </c>
      <c r="E1994" t="s">
        <v>26522</v>
      </c>
      <c r="F1994" t="s">
        <v>28218</v>
      </c>
      <c r="H1994" t="s">
        <v>28217</v>
      </c>
    </row>
    <row r="1995" spans="1:8" ht="32">
      <c r="A1995" s="19" t="s">
        <v>32205</v>
      </c>
      <c r="B1995" t="s">
        <v>32206</v>
      </c>
      <c r="C1995" s="19" t="s">
        <v>44695</v>
      </c>
      <c r="D1995" s="17">
        <f t="shared" ca="1" si="31"/>
        <v>44757</v>
      </c>
      <c r="E1995" t="s">
        <v>26522</v>
      </c>
      <c r="F1995" t="s">
        <v>28218</v>
      </c>
      <c r="H1995" t="s">
        <v>28217</v>
      </c>
    </row>
    <row r="1996" spans="1:8" ht="32">
      <c r="A1996" s="19" t="s">
        <v>32207</v>
      </c>
      <c r="B1996" t="s">
        <v>32208</v>
      </c>
      <c r="C1996" s="19" t="s">
        <v>44696</v>
      </c>
      <c r="D1996" s="17">
        <f t="shared" ca="1" si="31"/>
        <v>44757</v>
      </c>
      <c r="E1996" t="s">
        <v>26522</v>
      </c>
      <c r="F1996" t="s">
        <v>28218</v>
      </c>
      <c r="H1996" t="s">
        <v>28217</v>
      </c>
    </row>
    <row r="1997" spans="1:8" ht="32">
      <c r="A1997" s="19" t="s">
        <v>32209</v>
      </c>
      <c r="B1997" t="s">
        <v>32210</v>
      </c>
      <c r="C1997" s="19" t="s">
        <v>44697</v>
      </c>
      <c r="D1997" s="17">
        <f t="shared" ca="1" si="31"/>
        <v>44757</v>
      </c>
      <c r="E1997" t="s">
        <v>26522</v>
      </c>
      <c r="F1997" t="s">
        <v>28218</v>
      </c>
      <c r="H1997" t="s">
        <v>28217</v>
      </c>
    </row>
    <row r="1998" spans="1:8" ht="32">
      <c r="A1998" s="19" t="s">
        <v>32211</v>
      </c>
      <c r="B1998" t="s">
        <v>32212</v>
      </c>
      <c r="C1998" s="19" t="s">
        <v>44698</v>
      </c>
      <c r="D1998" s="17">
        <f t="shared" ca="1" si="31"/>
        <v>44757</v>
      </c>
      <c r="E1998" t="s">
        <v>26522</v>
      </c>
      <c r="F1998" t="s">
        <v>28218</v>
      </c>
      <c r="H1998" t="s">
        <v>28217</v>
      </c>
    </row>
    <row r="1999" spans="1:8" ht="32">
      <c r="A1999" s="19" t="s">
        <v>32213</v>
      </c>
      <c r="B1999" t="s">
        <v>32214</v>
      </c>
      <c r="C1999" s="19" t="s">
        <v>44699</v>
      </c>
      <c r="D1999" s="17">
        <f t="shared" ca="1" si="31"/>
        <v>44757</v>
      </c>
      <c r="E1999" t="s">
        <v>26522</v>
      </c>
      <c r="F1999" t="s">
        <v>28218</v>
      </c>
      <c r="H1999" t="s">
        <v>28217</v>
      </c>
    </row>
    <row r="2000" spans="1:8" ht="32">
      <c r="A2000" s="19" t="s">
        <v>32215</v>
      </c>
      <c r="B2000" t="s">
        <v>32216</v>
      </c>
      <c r="C2000" s="19" t="s">
        <v>44700</v>
      </c>
      <c r="D2000" s="17">
        <f t="shared" ca="1" si="31"/>
        <v>44757</v>
      </c>
      <c r="E2000" t="s">
        <v>26522</v>
      </c>
      <c r="F2000" t="s">
        <v>28218</v>
      </c>
      <c r="H2000" t="s">
        <v>28217</v>
      </c>
    </row>
    <row r="2001" spans="1:8" ht="32">
      <c r="A2001" s="19" t="s">
        <v>32217</v>
      </c>
      <c r="B2001" t="s">
        <v>32218</v>
      </c>
      <c r="C2001" s="19" t="s">
        <v>44701</v>
      </c>
      <c r="D2001" s="17">
        <f t="shared" ca="1" si="31"/>
        <v>44757</v>
      </c>
      <c r="E2001" t="s">
        <v>26522</v>
      </c>
      <c r="F2001" t="s">
        <v>28218</v>
      </c>
      <c r="H2001" t="s">
        <v>28217</v>
      </c>
    </row>
    <row r="2002" spans="1:8" ht="32">
      <c r="A2002" s="19" t="s">
        <v>32219</v>
      </c>
      <c r="B2002" t="s">
        <v>32220</v>
      </c>
      <c r="C2002" s="19" t="s">
        <v>44702</v>
      </c>
      <c r="D2002" s="17">
        <f t="shared" ca="1" si="31"/>
        <v>44757</v>
      </c>
      <c r="E2002" t="s">
        <v>26522</v>
      </c>
      <c r="F2002" t="s">
        <v>28218</v>
      </c>
      <c r="H2002" t="s">
        <v>28217</v>
      </c>
    </row>
    <row r="2003" spans="1:8" ht="32">
      <c r="A2003" s="19" t="s">
        <v>32221</v>
      </c>
      <c r="B2003" t="s">
        <v>32222</v>
      </c>
      <c r="C2003" s="19" t="s">
        <v>44703</v>
      </c>
      <c r="D2003" s="17">
        <f t="shared" ca="1" si="31"/>
        <v>44757</v>
      </c>
      <c r="E2003" t="s">
        <v>26522</v>
      </c>
      <c r="F2003" t="s">
        <v>28218</v>
      </c>
      <c r="H2003" t="s">
        <v>28217</v>
      </c>
    </row>
    <row r="2004" spans="1:8" ht="32">
      <c r="A2004" s="19" t="s">
        <v>32223</v>
      </c>
      <c r="B2004" t="s">
        <v>32224</v>
      </c>
      <c r="C2004" s="19" t="s">
        <v>44704</v>
      </c>
      <c r="D2004" s="17">
        <f t="shared" ca="1" si="31"/>
        <v>44757</v>
      </c>
      <c r="E2004" t="s">
        <v>26522</v>
      </c>
      <c r="F2004" t="s">
        <v>28218</v>
      </c>
      <c r="H2004" t="s">
        <v>28217</v>
      </c>
    </row>
    <row r="2005" spans="1:8" ht="32">
      <c r="A2005" s="19" t="s">
        <v>32225</v>
      </c>
      <c r="B2005" t="s">
        <v>32226</v>
      </c>
      <c r="C2005" s="19" t="s">
        <v>44705</v>
      </c>
      <c r="D2005" s="17">
        <f t="shared" ca="1" si="31"/>
        <v>44757</v>
      </c>
      <c r="E2005" t="s">
        <v>26522</v>
      </c>
      <c r="F2005" t="s">
        <v>28218</v>
      </c>
      <c r="H2005" t="s">
        <v>28217</v>
      </c>
    </row>
    <row r="2006" spans="1:8" ht="32">
      <c r="A2006" s="19" t="s">
        <v>32227</v>
      </c>
      <c r="B2006" t="s">
        <v>32228</v>
      </c>
      <c r="C2006" s="19" t="s">
        <v>44706</v>
      </c>
      <c r="D2006" s="17">
        <f t="shared" ca="1" si="31"/>
        <v>44757</v>
      </c>
      <c r="E2006" t="s">
        <v>26522</v>
      </c>
      <c r="F2006" t="s">
        <v>28218</v>
      </c>
      <c r="H2006" t="s">
        <v>28217</v>
      </c>
    </row>
    <row r="2007" spans="1:8" ht="32">
      <c r="A2007" s="19" t="s">
        <v>32229</v>
      </c>
      <c r="B2007" t="s">
        <v>32230</v>
      </c>
      <c r="C2007" s="19" t="s">
        <v>44707</v>
      </c>
      <c r="D2007" s="17">
        <f t="shared" ca="1" si="31"/>
        <v>44757</v>
      </c>
      <c r="E2007" t="s">
        <v>26522</v>
      </c>
      <c r="F2007" t="s">
        <v>28218</v>
      </c>
      <c r="H2007" t="s">
        <v>28217</v>
      </c>
    </row>
    <row r="2008" spans="1:8" ht="32">
      <c r="A2008" s="19" t="s">
        <v>32231</v>
      </c>
      <c r="B2008" t="s">
        <v>32232</v>
      </c>
      <c r="C2008" s="19" t="s">
        <v>44708</v>
      </c>
      <c r="D2008" s="17">
        <f t="shared" ca="1" si="31"/>
        <v>44757</v>
      </c>
      <c r="E2008" t="s">
        <v>26522</v>
      </c>
      <c r="F2008" t="s">
        <v>28218</v>
      </c>
      <c r="H2008" t="s">
        <v>28217</v>
      </c>
    </row>
    <row r="2009" spans="1:8" ht="32">
      <c r="A2009" s="19" t="s">
        <v>32233</v>
      </c>
      <c r="B2009" t="s">
        <v>32234</v>
      </c>
      <c r="C2009" s="19" t="s">
        <v>44709</v>
      </c>
      <c r="D2009" s="17">
        <f t="shared" ca="1" si="31"/>
        <v>44757</v>
      </c>
      <c r="E2009" t="s">
        <v>26522</v>
      </c>
      <c r="F2009" t="s">
        <v>28218</v>
      </c>
      <c r="H2009" t="s">
        <v>28217</v>
      </c>
    </row>
    <row r="2010" spans="1:8" ht="32">
      <c r="A2010" s="19" t="s">
        <v>32235</v>
      </c>
      <c r="B2010" t="s">
        <v>32236</v>
      </c>
      <c r="C2010" s="19" t="s">
        <v>44710</v>
      </c>
      <c r="D2010" s="17">
        <f t="shared" ca="1" si="31"/>
        <v>44757</v>
      </c>
      <c r="E2010" t="s">
        <v>26522</v>
      </c>
      <c r="F2010" t="s">
        <v>28218</v>
      </c>
      <c r="H2010" t="s">
        <v>28217</v>
      </c>
    </row>
    <row r="2011" spans="1:8" ht="32">
      <c r="A2011" s="19" t="s">
        <v>32237</v>
      </c>
      <c r="B2011" t="s">
        <v>32238</v>
      </c>
      <c r="C2011" s="19" t="s">
        <v>44711</v>
      </c>
      <c r="D2011" s="17">
        <f t="shared" ca="1" si="31"/>
        <v>44757</v>
      </c>
      <c r="E2011" t="s">
        <v>26522</v>
      </c>
      <c r="F2011" t="s">
        <v>28218</v>
      </c>
      <c r="H2011" t="s">
        <v>28217</v>
      </c>
    </row>
    <row r="2012" spans="1:8" ht="32">
      <c r="A2012" s="19" t="s">
        <v>32239</v>
      </c>
      <c r="B2012" t="s">
        <v>32240</v>
      </c>
      <c r="C2012" s="19" t="s">
        <v>44712</v>
      </c>
      <c r="D2012" s="17">
        <f t="shared" ca="1" si="31"/>
        <v>44757</v>
      </c>
      <c r="E2012" t="s">
        <v>26522</v>
      </c>
      <c r="F2012" t="s">
        <v>28218</v>
      </c>
      <c r="H2012" t="s">
        <v>28217</v>
      </c>
    </row>
    <row r="2013" spans="1:8" ht="32">
      <c r="A2013" s="19" t="s">
        <v>32241</v>
      </c>
      <c r="B2013" t="s">
        <v>32242</v>
      </c>
      <c r="C2013" s="19" t="s">
        <v>44713</v>
      </c>
      <c r="D2013" s="17">
        <f t="shared" ca="1" si="31"/>
        <v>44757</v>
      </c>
      <c r="E2013" t="s">
        <v>26522</v>
      </c>
      <c r="F2013" t="s">
        <v>28218</v>
      </c>
      <c r="H2013" t="s">
        <v>28217</v>
      </c>
    </row>
    <row r="2014" spans="1:8" ht="32">
      <c r="A2014" s="19" t="s">
        <v>32243</v>
      </c>
      <c r="B2014" t="s">
        <v>32244</v>
      </c>
      <c r="C2014" s="19" t="s">
        <v>44714</v>
      </c>
      <c r="D2014" s="17">
        <f t="shared" ca="1" si="31"/>
        <v>44757</v>
      </c>
      <c r="E2014" t="s">
        <v>26522</v>
      </c>
      <c r="F2014" t="s">
        <v>28218</v>
      </c>
      <c r="H2014" t="s">
        <v>28217</v>
      </c>
    </row>
    <row r="2015" spans="1:8" ht="32">
      <c r="A2015" s="19" t="s">
        <v>32245</v>
      </c>
      <c r="B2015" t="s">
        <v>32246</v>
      </c>
      <c r="C2015" s="19" t="s">
        <v>44715</v>
      </c>
      <c r="D2015" s="17">
        <f t="shared" ca="1" si="31"/>
        <v>44757</v>
      </c>
      <c r="E2015" t="s">
        <v>26522</v>
      </c>
      <c r="F2015" t="s">
        <v>28218</v>
      </c>
      <c r="H2015" t="s">
        <v>28217</v>
      </c>
    </row>
    <row r="2016" spans="1:8" ht="32">
      <c r="A2016" s="19" t="s">
        <v>32247</v>
      </c>
      <c r="B2016" t="s">
        <v>32248</v>
      </c>
      <c r="C2016" s="19" t="s">
        <v>44716</v>
      </c>
      <c r="D2016" s="17">
        <f t="shared" ca="1" si="31"/>
        <v>44757</v>
      </c>
      <c r="E2016" t="s">
        <v>26522</v>
      </c>
      <c r="F2016" t="s">
        <v>28218</v>
      </c>
      <c r="H2016" t="s">
        <v>28217</v>
      </c>
    </row>
    <row r="2017" spans="1:8" ht="32">
      <c r="A2017" s="19" t="s">
        <v>32249</v>
      </c>
      <c r="B2017" t="s">
        <v>32250</v>
      </c>
      <c r="C2017" s="19" t="s">
        <v>44717</v>
      </c>
      <c r="D2017" s="17">
        <f t="shared" ca="1" si="31"/>
        <v>44757</v>
      </c>
      <c r="E2017" t="s">
        <v>26522</v>
      </c>
      <c r="F2017" t="s">
        <v>28218</v>
      </c>
      <c r="H2017" t="s">
        <v>28217</v>
      </c>
    </row>
    <row r="2018" spans="1:8" ht="32">
      <c r="A2018" s="19" t="s">
        <v>32251</v>
      </c>
      <c r="B2018" t="s">
        <v>32252</v>
      </c>
      <c r="C2018" s="19" t="s">
        <v>44718</v>
      </c>
      <c r="D2018" s="17">
        <f t="shared" ca="1" si="31"/>
        <v>44757</v>
      </c>
      <c r="E2018" t="s">
        <v>26522</v>
      </c>
      <c r="F2018" t="s">
        <v>28218</v>
      </c>
      <c r="H2018" t="s">
        <v>28217</v>
      </c>
    </row>
    <row r="2019" spans="1:8" ht="32">
      <c r="A2019" s="19" t="s">
        <v>32253</v>
      </c>
      <c r="B2019" t="s">
        <v>32254</v>
      </c>
      <c r="C2019" s="19" t="s">
        <v>44719</v>
      </c>
      <c r="D2019" s="17">
        <f t="shared" ca="1" si="31"/>
        <v>44757</v>
      </c>
      <c r="E2019" t="s">
        <v>26522</v>
      </c>
      <c r="F2019" t="s">
        <v>28218</v>
      </c>
      <c r="H2019" t="s">
        <v>28217</v>
      </c>
    </row>
    <row r="2020" spans="1:8" ht="32">
      <c r="A2020" s="19" t="s">
        <v>32255</v>
      </c>
      <c r="B2020" t="s">
        <v>32256</v>
      </c>
      <c r="C2020" s="19" t="s">
        <v>44720</v>
      </c>
      <c r="D2020" s="17">
        <f t="shared" ca="1" si="31"/>
        <v>44757</v>
      </c>
      <c r="E2020" t="s">
        <v>26522</v>
      </c>
      <c r="F2020" t="s">
        <v>28218</v>
      </c>
      <c r="H2020" t="s">
        <v>28217</v>
      </c>
    </row>
    <row r="2021" spans="1:8" ht="32">
      <c r="A2021" s="19" t="s">
        <v>32257</v>
      </c>
      <c r="B2021" t="s">
        <v>32258</v>
      </c>
      <c r="C2021" s="19" t="s">
        <v>44721</v>
      </c>
      <c r="D2021" s="17">
        <f t="shared" ca="1" si="31"/>
        <v>44757</v>
      </c>
      <c r="E2021" t="s">
        <v>26522</v>
      </c>
      <c r="F2021" t="s">
        <v>28218</v>
      </c>
      <c r="H2021" t="s">
        <v>28217</v>
      </c>
    </row>
    <row r="2022" spans="1:8" ht="32">
      <c r="A2022" s="19" t="s">
        <v>32259</v>
      </c>
      <c r="B2022" t="s">
        <v>32260</v>
      </c>
      <c r="C2022" s="19" t="s">
        <v>44722</v>
      </c>
      <c r="D2022" s="17">
        <f t="shared" ca="1" si="31"/>
        <v>44757</v>
      </c>
      <c r="E2022" t="s">
        <v>26522</v>
      </c>
      <c r="F2022" t="s">
        <v>28218</v>
      </c>
      <c r="H2022" t="s">
        <v>28217</v>
      </c>
    </row>
    <row r="2023" spans="1:8" ht="32">
      <c r="A2023" s="19" t="s">
        <v>32261</v>
      </c>
      <c r="B2023" t="s">
        <v>32262</v>
      </c>
      <c r="C2023" s="19" t="s">
        <v>44723</v>
      </c>
      <c r="D2023" s="17">
        <f t="shared" ca="1" si="31"/>
        <v>44757</v>
      </c>
      <c r="E2023" t="s">
        <v>26522</v>
      </c>
      <c r="F2023" t="s">
        <v>28218</v>
      </c>
      <c r="H2023" t="s">
        <v>28217</v>
      </c>
    </row>
    <row r="2024" spans="1:8" ht="32">
      <c r="A2024" s="19" t="s">
        <v>32263</v>
      </c>
      <c r="B2024" t="s">
        <v>32264</v>
      </c>
      <c r="C2024" s="20" t="s">
        <v>44724</v>
      </c>
      <c r="D2024" s="17">
        <f t="shared" ca="1" si="31"/>
        <v>44757</v>
      </c>
      <c r="E2024" t="s">
        <v>26522</v>
      </c>
      <c r="F2024" t="s">
        <v>28218</v>
      </c>
      <c r="H2024" t="s">
        <v>28217</v>
      </c>
    </row>
    <row r="2025" spans="1:8" ht="32">
      <c r="A2025" s="19" t="s">
        <v>32265</v>
      </c>
      <c r="B2025" t="s">
        <v>32266</v>
      </c>
      <c r="C2025" s="19" t="s">
        <v>44725</v>
      </c>
      <c r="D2025" s="17">
        <f t="shared" ca="1" si="31"/>
        <v>44757</v>
      </c>
      <c r="E2025" t="s">
        <v>26522</v>
      </c>
      <c r="F2025" t="s">
        <v>28218</v>
      </c>
      <c r="H2025" t="s">
        <v>28217</v>
      </c>
    </row>
    <row r="2026" spans="1:8" ht="32">
      <c r="A2026" s="19" t="s">
        <v>32267</v>
      </c>
      <c r="B2026" t="s">
        <v>32268</v>
      </c>
      <c r="C2026" s="20" t="s">
        <v>44726</v>
      </c>
      <c r="D2026" s="17">
        <f t="shared" ca="1" si="31"/>
        <v>44757</v>
      </c>
      <c r="E2026" t="s">
        <v>26522</v>
      </c>
      <c r="F2026" t="s">
        <v>28218</v>
      </c>
      <c r="H2026" t="s">
        <v>28217</v>
      </c>
    </row>
    <row r="2027" spans="1:8" ht="32">
      <c r="A2027" s="19" t="s">
        <v>32269</v>
      </c>
      <c r="B2027" t="s">
        <v>32270</v>
      </c>
      <c r="C2027" s="19" t="s">
        <v>44727</v>
      </c>
      <c r="D2027" s="17">
        <f t="shared" ca="1" si="31"/>
        <v>44757</v>
      </c>
      <c r="E2027" t="s">
        <v>26522</v>
      </c>
      <c r="F2027" t="s">
        <v>28218</v>
      </c>
      <c r="H2027" t="s">
        <v>28217</v>
      </c>
    </row>
    <row r="2028" spans="1:8" ht="32">
      <c r="A2028" s="19" t="s">
        <v>32271</v>
      </c>
      <c r="B2028" t="s">
        <v>32272</v>
      </c>
      <c r="C2028" s="19" t="s">
        <v>44728</v>
      </c>
      <c r="D2028" s="17">
        <f t="shared" ca="1" si="31"/>
        <v>44757</v>
      </c>
      <c r="E2028" t="s">
        <v>26522</v>
      </c>
      <c r="F2028" t="s">
        <v>28218</v>
      </c>
      <c r="H2028" t="s">
        <v>28217</v>
      </c>
    </row>
    <row r="2029" spans="1:8" ht="32">
      <c r="A2029" s="19" t="s">
        <v>32273</v>
      </c>
      <c r="B2029" t="s">
        <v>32274</v>
      </c>
      <c r="C2029" s="19" t="s">
        <v>44729</v>
      </c>
      <c r="D2029" s="17">
        <f t="shared" ca="1" si="31"/>
        <v>44757</v>
      </c>
      <c r="E2029" t="s">
        <v>26522</v>
      </c>
      <c r="F2029" t="s">
        <v>28218</v>
      </c>
      <c r="H2029" t="s">
        <v>28217</v>
      </c>
    </row>
    <row r="2030" spans="1:8" ht="32">
      <c r="A2030" s="19" t="s">
        <v>32275</v>
      </c>
      <c r="B2030" t="s">
        <v>32276</v>
      </c>
      <c r="C2030" s="19" t="s">
        <v>44730</v>
      </c>
      <c r="D2030" s="17">
        <f t="shared" ca="1" si="31"/>
        <v>44757</v>
      </c>
      <c r="E2030" t="s">
        <v>26522</v>
      </c>
      <c r="F2030" t="s">
        <v>28218</v>
      </c>
      <c r="H2030" t="s">
        <v>28217</v>
      </c>
    </row>
    <row r="2031" spans="1:8" ht="32">
      <c r="A2031" s="19" t="s">
        <v>32277</v>
      </c>
      <c r="B2031" t="s">
        <v>32278</v>
      </c>
      <c r="C2031" s="19" t="s">
        <v>44731</v>
      </c>
      <c r="D2031" s="17">
        <f t="shared" ca="1" si="31"/>
        <v>44757</v>
      </c>
      <c r="E2031" t="s">
        <v>26522</v>
      </c>
      <c r="F2031" t="s">
        <v>28218</v>
      </c>
      <c r="H2031" t="s">
        <v>28217</v>
      </c>
    </row>
    <row r="2032" spans="1:8" ht="32">
      <c r="A2032" s="19" t="s">
        <v>32279</v>
      </c>
      <c r="B2032" t="s">
        <v>32280</v>
      </c>
      <c r="C2032" s="19" t="s">
        <v>44732</v>
      </c>
      <c r="D2032" s="17">
        <f t="shared" ca="1" si="31"/>
        <v>44757</v>
      </c>
      <c r="E2032" t="s">
        <v>26522</v>
      </c>
      <c r="F2032" t="s">
        <v>28218</v>
      </c>
      <c r="H2032" t="s">
        <v>28217</v>
      </c>
    </row>
    <row r="2033" spans="1:8" ht="32">
      <c r="A2033" s="19" t="s">
        <v>32281</v>
      </c>
      <c r="B2033" t="s">
        <v>32282</v>
      </c>
      <c r="C2033" s="19" t="s">
        <v>44733</v>
      </c>
      <c r="D2033" s="17">
        <f t="shared" ca="1" si="31"/>
        <v>44757</v>
      </c>
      <c r="E2033" t="s">
        <v>26522</v>
      </c>
      <c r="F2033" t="s">
        <v>28218</v>
      </c>
      <c r="H2033" t="s">
        <v>28217</v>
      </c>
    </row>
    <row r="2034" spans="1:8" ht="32">
      <c r="A2034" s="19" t="s">
        <v>32283</v>
      </c>
      <c r="B2034" t="s">
        <v>32284</v>
      </c>
      <c r="C2034" s="19" t="s">
        <v>44734</v>
      </c>
      <c r="D2034" s="17">
        <f t="shared" ca="1" si="31"/>
        <v>44757</v>
      </c>
      <c r="E2034" t="s">
        <v>26522</v>
      </c>
      <c r="F2034" t="s">
        <v>28218</v>
      </c>
      <c r="H2034" t="s">
        <v>28217</v>
      </c>
    </row>
    <row r="2035" spans="1:8" ht="32">
      <c r="A2035" s="19" t="s">
        <v>32285</v>
      </c>
      <c r="B2035" t="s">
        <v>32286</v>
      </c>
      <c r="C2035" s="19" t="s">
        <v>44735</v>
      </c>
      <c r="D2035" s="17">
        <f t="shared" ca="1" si="31"/>
        <v>44757</v>
      </c>
      <c r="E2035" t="s">
        <v>26522</v>
      </c>
      <c r="F2035" t="s">
        <v>28218</v>
      </c>
      <c r="H2035" t="s">
        <v>28217</v>
      </c>
    </row>
    <row r="2036" spans="1:8" ht="32">
      <c r="A2036" s="19" t="s">
        <v>32287</v>
      </c>
      <c r="B2036" t="s">
        <v>32288</v>
      </c>
      <c r="C2036" s="19" t="s">
        <v>44736</v>
      </c>
      <c r="D2036" s="17">
        <f t="shared" ca="1" si="31"/>
        <v>44757</v>
      </c>
      <c r="E2036" t="s">
        <v>26522</v>
      </c>
      <c r="F2036" t="s">
        <v>28218</v>
      </c>
      <c r="H2036" t="s">
        <v>28217</v>
      </c>
    </row>
    <row r="2037" spans="1:8" ht="32">
      <c r="A2037" s="19" t="s">
        <v>32289</v>
      </c>
      <c r="B2037" t="s">
        <v>32290</v>
      </c>
      <c r="C2037" s="19" t="s">
        <v>44737</v>
      </c>
      <c r="D2037" s="17">
        <f t="shared" ca="1" si="31"/>
        <v>44757</v>
      </c>
      <c r="E2037" t="s">
        <v>26522</v>
      </c>
      <c r="F2037" t="s">
        <v>28218</v>
      </c>
      <c r="H2037" t="s">
        <v>28217</v>
      </c>
    </row>
    <row r="2038" spans="1:8" ht="32">
      <c r="A2038" s="19" t="s">
        <v>32291</v>
      </c>
      <c r="B2038" t="s">
        <v>32292</v>
      </c>
      <c r="C2038" s="19" t="s">
        <v>44738</v>
      </c>
      <c r="D2038" s="17">
        <f t="shared" ca="1" si="31"/>
        <v>44757</v>
      </c>
      <c r="E2038" t="s">
        <v>26522</v>
      </c>
      <c r="F2038" t="s">
        <v>28218</v>
      </c>
      <c r="H2038" t="s">
        <v>28217</v>
      </c>
    </row>
    <row r="2039" spans="1:8" ht="32">
      <c r="A2039" s="19" t="s">
        <v>32293</v>
      </c>
      <c r="B2039" t="s">
        <v>32294</v>
      </c>
      <c r="C2039" s="19" t="s">
        <v>44739</v>
      </c>
      <c r="D2039" s="17">
        <f t="shared" ca="1" si="31"/>
        <v>44757</v>
      </c>
      <c r="E2039" t="s">
        <v>26522</v>
      </c>
      <c r="F2039" t="s">
        <v>28218</v>
      </c>
      <c r="H2039" t="s">
        <v>28217</v>
      </c>
    </row>
    <row r="2040" spans="1:8" ht="32">
      <c r="A2040" s="19" t="s">
        <v>32295</v>
      </c>
      <c r="B2040" t="s">
        <v>32296</v>
      </c>
      <c r="C2040" s="19" t="s">
        <v>44740</v>
      </c>
      <c r="D2040" s="17">
        <f t="shared" ca="1" si="31"/>
        <v>44757</v>
      </c>
      <c r="E2040" t="s">
        <v>26522</v>
      </c>
      <c r="F2040" t="s">
        <v>28218</v>
      </c>
      <c r="H2040" t="s">
        <v>28217</v>
      </c>
    </row>
    <row r="2041" spans="1:8" ht="32">
      <c r="A2041" s="19" t="s">
        <v>32297</v>
      </c>
      <c r="B2041" t="s">
        <v>32298</v>
      </c>
      <c r="C2041" s="19" t="s">
        <v>44741</v>
      </c>
      <c r="D2041" s="17">
        <f t="shared" ca="1" si="31"/>
        <v>44757</v>
      </c>
      <c r="E2041" t="s">
        <v>26522</v>
      </c>
      <c r="F2041" t="s">
        <v>28218</v>
      </c>
      <c r="H2041" t="s">
        <v>28217</v>
      </c>
    </row>
    <row r="2042" spans="1:8" ht="32">
      <c r="A2042" s="19" t="s">
        <v>32299</v>
      </c>
      <c r="B2042" t="s">
        <v>32300</v>
      </c>
      <c r="C2042" s="19" t="s">
        <v>44742</v>
      </c>
      <c r="D2042" s="17">
        <f t="shared" ca="1" si="31"/>
        <v>44757</v>
      </c>
      <c r="E2042" t="s">
        <v>26522</v>
      </c>
      <c r="F2042" t="s">
        <v>28218</v>
      </c>
      <c r="H2042" t="s">
        <v>28217</v>
      </c>
    </row>
    <row r="2043" spans="1:8" ht="32">
      <c r="A2043" s="19" t="s">
        <v>32301</v>
      </c>
      <c r="B2043" t="s">
        <v>32302</v>
      </c>
      <c r="C2043" s="19" t="s">
        <v>44743</v>
      </c>
      <c r="D2043" s="17">
        <f t="shared" ca="1" si="31"/>
        <v>44757</v>
      </c>
      <c r="E2043" t="s">
        <v>26522</v>
      </c>
      <c r="F2043" t="s">
        <v>28218</v>
      </c>
      <c r="H2043" t="s">
        <v>28217</v>
      </c>
    </row>
    <row r="2044" spans="1:8" ht="32">
      <c r="A2044" s="19" t="s">
        <v>32303</v>
      </c>
      <c r="B2044" t="s">
        <v>32304</v>
      </c>
      <c r="C2044" s="19" t="s">
        <v>44744</v>
      </c>
      <c r="D2044" s="17">
        <f t="shared" ca="1" si="31"/>
        <v>44757</v>
      </c>
      <c r="E2044" t="s">
        <v>26522</v>
      </c>
      <c r="F2044" t="s">
        <v>28218</v>
      </c>
      <c r="H2044" t="s">
        <v>28217</v>
      </c>
    </row>
    <row r="2045" spans="1:8" ht="32">
      <c r="A2045" s="19" t="s">
        <v>32305</v>
      </c>
      <c r="B2045" t="s">
        <v>32306</v>
      </c>
      <c r="C2045" s="19" t="s">
        <v>44745</v>
      </c>
      <c r="D2045" s="17">
        <f t="shared" ca="1" si="31"/>
        <v>44757</v>
      </c>
      <c r="E2045" t="s">
        <v>26522</v>
      </c>
      <c r="F2045" t="s">
        <v>28218</v>
      </c>
      <c r="H2045" t="s">
        <v>28217</v>
      </c>
    </row>
    <row r="2046" spans="1:8" ht="32">
      <c r="A2046" s="19" t="s">
        <v>32307</v>
      </c>
      <c r="B2046" t="s">
        <v>32308</v>
      </c>
      <c r="C2046" s="19" t="s">
        <v>44746</v>
      </c>
      <c r="D2046" s="17">
        <f t="shared" ca="1" si="31"/>
        <v>44757</v>
      </c>
      <c r="E2046" t="s">
        <v>26522</v>
      </c>
      <c r="F2046" t="s">
        <v>28218</v>
      </c>
      <c r="H2046" t="s">
        <v>28217</v>
      </c>
    </row>
    <row r="2047" spans="1:8" ht="32">
      <c r="A2047" s="19" t="s">
        <v>32309</v>
      </c>
      <c r="B2047" t="s">
        <v>32310</v>
      </c>
      <c r="C2047" s="19" t="s">
        <v>44747</v>
      </c>
      <c r="D2047" s="17">
        <f t="shared" ca="1" si="31"/>
        <v>44757</v>
      </c>
      <c r="E2047" t="s">
        <v>26522</v>
      </c>
      <c r="F2047" t="s">
        <v>28218</v>
      </c>
      <c r="H2047" t="s">
        <v>28217</v>
      </c>
    </row>
    <row r="2048" spans="1:8" ht="32">
      <c r="A2048" s="19" t="s">
        <v>32311</v>
      </c>
      <c r="B2048" t="s">
        <v>32312</v>
      </c>
      <c r="C2048" s="19" t="s">
        <v>44748</v>
      </c>
      <c r="D2048" s="17">
        <f t="shared" ca="1" si="31"/>
        <v>44757</v>
      </c>
      <c r="E2048" t="s">
        <v>26522</v>
      </c>
      <c r="F2048" t="s">
        <v>28218</v>
      </c>
      <c r="H2048" t="s">
        <v>28217</v>
      </c>
    </row>
    <row r="2049" spans="1:8" ht="32">
      <c r="A2049" s="19" t="s">
        <v>32313</v>
      </c>
      <c r="B2049" t="s">
        <v>32314</v>
      </c>
      <c r="C2049" s="19" t="s">
        <v>44749</v>
      </c>
      <c r="D2049" s="17">
        <f t="shared" ca="1" si="31"/>
        <v>44757</v>
      </c>
      <c r="E2049" t="s">
        <v>26522</v>
      </c>
      <c r="F2049" t="s">
        <v>28218</v>
      </c>
      <c r="H2049" t="s">
        <v>28217</v>
      </c>
    </row>
    <row r="2050" spans="1:8" ht="32">
      <c r="A2050" s="19" t="s">
        <v>32315</v>
      </c>
      <c r="B2050" t="s">
        <v>32316</v>
      </c>
      <c r="C2050" s="19" t="s">
        <v>44750</v>
      </c>
      <c r="D2050" s="17">
        <f t="shared" ref="D2050:D2113" ca="1" si="32">TODAY()</f>
        <v>44757</v>
      </c>
      <c r="E2050" t="s">
        <v>26522</v>
      </c>
      <c r="F2050" t="s">
        <v>28218</v>
      </c>
      <c r="H2050" t="s">
        <v>28217</v>
      </c>
    </row>
    <row r="2051" spans="1:8" ht="32">
      <c r="A2051" s="19" t="s">
        <v>32317</v>
      </c>
      <c r="B2051" t="s">
        <v>32318</v>
      </c>
      <c r="C2051" s="19" t="s">
        <v>44751</v>
      </c>
      <c r="D2051" s="17">
        <f t="shared" ca="1" si="32"/>
        <v>44757</v>
      </c>
      <c r="E2051" t="s">
        <v>26522</v>
      </c>
      <c r="F2051" t="s">
        <v>28218</v>
      </c>
      <c r="H2051" t="s">
        <v>28217</v>
      </c>
    </row>
    <row r="2052" spans="1:8" ht="32">
      <c r="A2052" s="19" t="s">
        <v>32319</v>
      </c>
      <c r="B2052" t="s">
        <v>32320</v>
      </c>
      <c r="C2052" s="19" t="s">
        <v>44752</v>
      </c>
      <c r="D2052" s="17">
        <f t="shared" ca="1" si="32"/>
        <v>44757</v>
      </c>
      <c r="E2052" t="s">
        <v>26522</v>
      </c>
      <c r="F2052" t="s">
        <v>28218</v>
      </c>
      <c r="H2052" t="s">
        <v>28217</v>
      </c>
    </row>
    <row r="2053" spans="1:8" ht="32">
      <c r="A2053" s="19" t="s">
        <v>32321</v>
      </c>
      <c r="B2053" t="s">
        <v>32322</v>
      </c>
      <c r="C2053" s="19" t="s">
        <v>44753</v>
      </c>
      <c r="D2053" s="17">
        <f t="shared" ca="1" si="32"/>
        <v>44757</v>
      </c>
      <c r="E2053" t="s">
        <v>26522</v>
      </c>
      <c r="F2053" t="s">
        <v>28218</v>
      </c>
      <c r="H2053" t="s">
        <v>28217</v>
      </c>
    </row>
    <row r="2054" spans="1:8" ht="32">
      <c r="A2054" s="19" t="s">
        <v>32323</v>
      </c>
      <c r="B2054" t="s">
        <v>32324</v>
      </c>
      <c r="C2054" s="19" t="s">
        <v>44754</v>
      </c>
      <c r="D2054" s="17">
        <f t="shared" ca="1" si="32"/>
        <v>44757</v>
      </c>
      <c r="E2054" t="s">
        <v>26522</v>
      </c>
      <c r="F2054" t="s">
        <v>28218</v>
      </c>
      <c r="H2054" t="s">
        <v>28217</v>
      </c>
    </row>
    <row r="2055" spans="1:8" ht="32">
      <c r="A2055" s="19" t="s">
        <v>32325</v>
      </c>
      <c r="B2055" t="s">
        <v>32326</v>
      </c>
      <c r="C2055" s="19" t="s">
        <v>44755</v>
      </c>
      <c r="D2055" s="17">
        <f t="shared" ca="1" si="32"/>
        <v>44757</v>
      </c>
      <c r="E2055" t="s">
        <v>26522</v>
      </c>
      <c r="F2055" t="s">
        <v>28218</v>
      </c>
      <c r="H2055" t="s">
        <v>28217</v>
      </c>
    </row>
    <row r="2056" spans="1:8" ht="32">
      <c r="A2056" s="19" t="s">
        <v>32327</v>
      </c>
      <c r="B2056" t="s">
        <v>32328</v>
      </c>
      <c r="C2056" s="19" t="s">
        <v>44756</v>
      </c>
      <c r="D2056" s="17">
        <f t="shared" ca="1" si="32"/>
        <v>44757</v>
      </c>
      <c r="E2056" t="s">
        <v>26522</v>
      </c>
      <c r="F2056" t="s">
        <v>28218</v>
      </c>
      <c r="H2056" t="s">
        <v>28217</v>
      </c>
    </row>
    <row r="2057" spans="1:8" ht="32">
      <c r="A2057" s="19" t="s">
        <v>32329</v>
      </c>
      <c r="B2057" t="s">
        <v>32330</v>
      </c>
      <c r="C2057" s="19" t="s">
        <v>44757</v>
      </c>
      <c r="D2057" s="17">
        <f t="shared" ca="1" si="32"/>
        <v>44757</v>
      </c>
      <c r="E2057" t="s">
        <v>26522</v>
      </c>
      <c r="F2057" t="s">
        <v>28218</v>
      </c>
      <c r="H2057" t="s">
        <v>28217</v>
      </c>
    </row>
    <row r="2058" spans="1:8" ht="32">
      <c r="A2058" s="19" t="s">
        <v>32331</v>
      </c>
      <c r="B2058" t="s">
        <v>32332</v>
      </c>
      <c r="C2058" s="19" t="s">
        <v>44758</v>
      </c>
      <c r="D2058" s="17">
        <f t="shared" ca="1" si="32"/>
        <v>44757</v>
      </c>
      <c r="E2058" t="s">
        <v>26522</v>
      </c>
      <c r="F2058" t="s">
        <v>28218</v>
      </c>
      <c r="H2058" t="s">
        <v>28217</v>
      </c>
    </row>
    <row r="2059" spans="1:8" ht="32">
      <c r="A2059" s="19" t="s">
        <v>32333</v>
      </c>
      <c r="B2059" t="s">
        <v>32334</v>
      </c>
      <c r="C2059" s="19" t="s">
        <v>44759</v>
      </c>
      <c r="D2059" s="17">
        <f t="shared" ca="1" si="32"/>
        <v>44757</v>
      </c>
      <c r="E2059" t="s">
        <v>26522</v>
      </c>
      <c r="F2059" t="s">
        <v>28218</v>
      </c>
      <c r="H2059" t="s">
        <v>28217</v>
      </c>
    </row>
    <row r="2060" spans="1:8" ht="32">
      <c r="A2060" s="19" t="s">
        <v>32335</v>
      </c>
      <c r="B2060" t="s">
        <v>32336</v>
      </c>
      <c r="C2060" s="19" t="s">
        <v>44760</v>
      </c>
      <c r="D2060" s="17">
        <f t="shared" ca="1" si="32"/>
        <v>44757</v>
      </c>
      <c r="E2060" t="s">
        <v>26522</v>
      </c>
      <c r="F2060" t="s">
        <v>28218</v>
      </c>
      <c r="H2060" t="s">
        <v>28217</v>
      </c>
    </row>
    <row r="2061" spans="1:8" ht="32">
      <c r="A2061" s="19" t="s">
        <v>32337</v>
      </c>
      <c r="B2061" t="s">
        <v>32338</v>
      </c>
      <c r="C2061" s="19" t="s">
        <v>44761</v>
      </c>
      <c r="D2061" s="17">
        <f t="shared" ca="1" si="32"/>
        <v>44757</v>
      </c>
      <c r="E2061" t="s">
        <v>26522</v>
      </c>
      <c r="F2061" t="s">
        <v>28218</v>
      </c>
      <c r="H2061" t="s">
        <v>28217</v>
      </c>
    </row>
    <row r="2062" spans="1:8" ht="32">
      <c r="A2062" s="19" t="s">
        <v>32339</v>
      </c>
      <c r="B2062" t="s">
        <v>32340</v>
      </c>
      <c r="C2062" s="19" t="s">
        <v>44762</v>
      </c>
      <c r="D2062" s="17">
        <f t="shared" ca="1" si="32"/>
        <v>44757</v>
      </c>
      <c r="E2062" t="s">
        <v>26522</v>
      </c>
      <c r="F2062" t="s">
        <v>28218</v>
      </c>
      <c r="H2062" t="s">
        <v>28217</v>
      </c>
    </row>
    <row r="2063" spans="1:8" ht="32">
      <c r="A2063" s="19" t="s">
        <v>32341</v>
      </c>
      <c r="B2063" t="s">
        <v>32342</v>
      </c>
      <c r="C2063" s="19" t="s">
        <v>44763</v>
      </c>
      <c r="D2063" s="17">
        <f t="shared" ca="1" si="32"/>
        <v>44757</v>
      </c>
      <c r="E2063" t="s">
        <v>26522</v>
      </c>
      <c r="F2063" t="s">
        <v>28218</v>
      </c>
      <c r="H2063" t="s">
        <v>28217</v>
      </c>
    </row>
    <row r="2064" spans="1:8" ht="32">
      <c r="A2064" s="19" t="s">
        <v>32343</v>
      </c>
      <c r="B2064" t="s">
        <v>32344</v>
      </c>
      <c r="C2064" s="19" t="s">
        <v>44764</v>
      </c>
      <c r="D2064" s="17">
        <f t="shared" ca="1" si="32"/>
        <v>44757</v>
      </c>
      <c r="E2064" t="s">
        <v>26522</v>
      </c>
      <c r="F2064" t="s">
        <v>28218</v>
      </c>
      <c r="H2064" t="s">
        <v>28217</v>
      </c>
    </row>
    <row r="2065" spans="1:8" ht="32">
      <c r="A2065" s="19" t="s">
        <v>32345</v>
      </c>
      <c r="B2065" t="s">
        <v>32346</v>
      </c>
      <c r="C2065" s="19" t="s">
        <v>44765</v>
      </c>
      <c r="D2065" s="17">
        <f t="shared" ca="1" si="32"/>
        <v>44757</v>
      </c>
      <c r="E2065" t="s">
        <v>26522</v>
      </c>
      <c r="F2065" t="s">
        <v>28218</v>
      </c>
      <c r="H2065" t="s">
        <v>28217</v>
      </c>
    </row>
    <row r="2066" spans="1:8" ht="32">
      <c r="A2066" s="19" t="s">
        <v>32347</v>
      </c>
      <c r="B2066" t="s">
        <v>32348</v>
      </c>
      <c r="C2066" s="19" t="s">
        <v>44766</v>
      </c>
      <c r="D2066" s="17">
        <f t="shared" ca="1" si="32"/>
        <v>44757</v>
      </c>
      <c r="E2066" t="s">
        <v>26522</v>
      </c>
      <c r="F2066" t="s">
        <v>28218</v>
      </c>
      <c r="H2066" t="s">
        <v>28217</v>
      </c>
    </row>
    <row r="2067" spans="1:8" ht="32">
      <c r="A2067" s="19" t="s">
        <v>32349</v>
      </c>
      <c r="B2067" t="s">
        <v>32350</v>
      </c>
      <c r="C2067" s="19" t="s">
        <v>44767</v>
      </c>
      <c r="D2067" s="17">
        <f t="shared" ca="1" si="32"/>
        <v>44757</v>
      </c>
      <c r="E2067" t="s">
        <v>26522</v>
      </c>
      <c r="F2067" t="s">
        <v>28218</v>
      </c>
      <c r="H2067" t="s">
        <v>28217</v>
      </c>
    </row>
    <row r="2068" spans="1:8" ht="32">
      <c r="A2068" s="19" t="s">
        <v>32351</v>
      </c>
      <c r="B2068" t="s">
        <v>32352</v>
      </c>
      <c r="C2068" s="19" t="s">
        <v>44768</v>
      </c>
      <c r="D2068" s="17">
        <f t="shared" ca="1" si="32"/>
        <v>44757</v>
      </c>
      <c r="E2068" t="s">
        <v>26522</v>
      </c>
      <c r="F2068" t="s">
        <v>28218</v>
      </c>
      <c r="H2068" t="s">
        <v>28217</v>
      </c>
    </row>
    <row r="2069" spans="1:8" ht="32">
      <c r="A2069" s="19" t="s">
        <v>32353</v>
      </c>
      <c r="B2069" t="s">
        <v>32354</v>
      </c>
      <c r="C2069" s="19" t="s">
        <v>44769</v>
      </c>
      <c r="D2069" s="17">
        <f t="shared" ca="1" si="32"/>
        <v>44757</v>
      </c>
      <c r="E2069" t="s">
        <v>26522</v>
      </c>
      <c r="F2069" t="s">
        <v>28218</v>
      </c>
      <c r="H2069" t="s">
        <v>28217</v>
      </c>
    </row>
    <row r="2070" spans="1:8" ht="32">
      <c r="A2070" s="19" t="s">
        <v>32355</v>
      </c>
      <c r="B2070" t="s">
        <v>32356</v>
      </c>
      <c r="C2070" s="19" t="s">
        <v>44770</v>
      </c>
      <c r="D2070" s="17">
        <f t="shared" ca="1" si="32"/>
        <v>44757</v>
      </c>
      <c r="E2070" t="s">
        <v>26522</v>
      </c>
      <c r="F2070" t="s">
        <v>28218</v>
      </c>
      <c r="H2070" t="s">
        <v>28217</v>
      </c>
    </row>
    <row r="2071" spans="1:8" ht="32">
      <c r="A2071" s="19" t="s">
        <v>32357</v>
      </c>
      <c r="B2071" t="s">
        <v>32358</v>
      </c>
      <c r="C2071" s="19" t="s">
        <v>44771</v>
      </c>
      <c r="D2071" s="17">
        <f t="shared" ca="1" si="32"/>
        <v>44757</v>
      </c>
      <c r="E2071" t="s">
        <v>26522</v>
      </c>
      <c r="F2071" t="s">
        <v>28218</v>
      </c>
      <c r="H2071" t="s">
        <v>28217</v>
      </c>
    </row>
    <row r="2072" spans="1:8" ht="32">
      <c r="A2072" s="19" t="s">
        <v>32359</v>
      </c>
      <c r="B2072" t="s">
        <v>32360</v>
      </c>
      <c r="C2072" s="19" t="s">
        <v>44772</v>
      </c>
      <c r="D2072" s="17">
        <f t="shared" ca="1" si="32"/>
        <v>44757</v>
      </c>
      <c r="E2072" t="s">
        <v>26522</v>
      </c>
      <c r="F2072" t="s">
        <v>28218</v>
      </c>
      <c r="H2072" t="s">
        <v>28217</v>
      </c>
    </row>
    <row r="2073" spans="1:8" ht="32">
      <c r="A2073" s="19" t="s">
        <v>32361</v>
      </c>
      <c r="B2073" t="s">
        <v>32362</v>
      </c>
      <c r="C2073" s="19" t="s">
        <v>44773</v>
      </c>
      <c r="D2073" s="17">
        <f t="shared" ca="1" si="32"/>
        <v>44757</v>
      </c>
      <c r="E2073" t="s">
        <v>26522</v>
      </c>
      <c r="F2073" t="s">
        <v>28218</v>
      </c>
      <c r="H2073" t="s">
        <v>28217</v>
      </c>
    </row>
    <row r="2074" spans="1:8" ht="32">
      <c r="A2074" s="19" t="s">
        <v>32363</v>
      </c>
      <c r="B2074" t="s">
        <v>32364</v>
      </c>
      <c r="C2074" s="19" t="s">
        <v>44774</v>
      </c>
      <c r="D2074" s="17">
        <f t="shared" ca="1" si="32"/>
        <v>44757</v>
      </c>
      <c r="E2074" t="s">
        <v>26522</v>
      </c>
      <c r="F2074" t="s">
        <v>28218</v>
      </c>
      <c r="H2074" t="s">
        <v>28217</v>
      </c>
    </row>
    <row r="2075" spans="1:8" ht="32">
      <c r="A2075" s="19" t="s">
        <v>32365</v>
      </c>
      <c r="B2075" t="s">
        <v>32366</v>
      </c>
      <c r="C2075" s="19" t="s">
        <v>44775</v>
      </c>
      <c r="D2075" s="17">
        <f t="shared" ca="1" si="32"/>
        <v>44757</v>
      </c>
      <c r="E2075" t="s">
        <v>26522</v>
      </c>
      <c r="F2075" t="s">
        <v>28218</v>
      </c>
      <c r="H2075" t="s">
        <v>28217</v>
      </c>
    </row>
    <row r="2076" spans="1:8" ht="32">
      <c r="A2076" s="19" t="s">
        <v>32367</v>
      </c>
      <c r="B2076" t="s">
        <v>32368</v>
      </c>
      <c r="C2076" s="19" t="s">
        <v>44776</v>
      </c>
      <c r="D2076" s="17">
        <f t="shared" ca="1" si="32"/>
        <v>44757</v>
      </c>
      <c r="E2076" t="s">
        <v>26522</v>
      </c>
      <c r="F2076" t="s">
        <v>28218</v>
      </c>
      <c r="H2076" t="s">
        <v>28217</v>
      </c>
    </row>
    <row r="2077" spans="1:8" ht="32">
      <c r="A2077" s="19" t="s">
        <v>32369</v>
      </c>
      <c r="B2077" t="s">
        <v>32370</v>
      </c>
      <c r="C2077" s="19" t="s">
        <v>44777</v>
      </c>
      <c r="D2077" s="17">
        <f t="shared" ca="1" si="32"/>
        <v>44757</v>
      </c>
      <c r="E2077" t="s">
        <v>26522</v>
      </c>
      <c r="F2077" t="s">
        <v>28218</v>
      </c>
      <c r="H2077" t="s">
        <v>28217</v>
      </c>
    </row>
    <row r="2078" spans="1:8" ht="32">
      <c r="A2078" s="19" t="s">
        <v>32371</v>
      </c>
      <c r="B2078" t="s">
        <v>32372</v>
      </c>
      <c r="C2078" s="19" t="s">
        <v>44778</v>
      </c>
      <c r="D2078" s="17">
        <f t="shared" ca="1" si="32"/>
        <v>44757</v>
      </c>
      <c r="E2078" t="s">
        <v>26522</v>
      </c>
      <c r="F2078" t="s">
        <v>28218</v>
      </c>
      <c r="H2078" t="s">
        <v>28217</v>
      </c>
    </row>
    <row r="2079" spans="1:8" ht="32">
      <c r="A2079" s="19" t="s">
        <v>32373</v>
      </c>
      <c r="B2079" t="s">
        <v>32374</v>
      </c>
      <c r="C2079" s="19" t="s">
        <v>44779</v>
      </c>
      <c r="D2079" s="17">
        <f t="shared" ca="1" si="32"/>
        <v>44757</v>
      </c>
      <c r="E2079" t="s">
        <v>26522</v>
      </c>
      <c r="F2079" t="s">
        <v>28218</v>
      </c>
      <c r="H2079" t="s">
        <v>28217</v>
      </c>
    </row>
    <row r="2080" spans="1:8" ht="32">
      <c r="A2080" s="19" t="s">
        <v>32375</v>
      </c>
      <c r="B2080" t="s">
        <v>32376</v>
      </c>
      <c r="C2080" s="19" t="s">
        <v>44780</v>
      </c>
      <c r="D2080" s="17">
        <f t="shared" ca="1" si="32"/>
        <v>44757</v>
      </c>
      <c r="E2080" t="s">
        <v>26522</v>
      </c>
      <c r="F2080" t="s">
        <v>28218</v>
      </c>
      <c r="H2080" t="s">
        <v>28217</v>
      </c>
    </row>
    <row r="2081" spans="1:8" ht="32">
      <c r="A2081" s="19" t="s">
        <v>32377</v>
      </c>
      <c r="B2081" t="s">
        <v>32378</v>
      </c>
      <c r="C2081" s="19" t="s">
        <v>44781</v>
      </c>
      <c r="D2081" s="17">
        <f t="shared" ca="1" si="32"/>
        <v>44757</v>
      </c>
      <c r="E2081" t="s">
        <v>26522</v>
      </c>
      <c r="F2081" t="s">
        <v>28218</v>
      </c>
      <c r="H2081" t="s">
        <v>28217</v>
      </c>
    </row>
    <row r="2082" spans="1:8" ht="32">
      <c r="A2082" s="19" t="s">
        <v>32379</v>
      </c>
      <c r="B2082" t="s">
        <v>32380</v>
      </c>
      <c r="C2082" s="19" t="s">
        <v>44782</v>
      </c>
      <c r="D2082" s="17">
        <f t="shared" ca="1" si="32"/>
        <v>44757</v>
      </c>
      <c r="E2082" t="s">
        <v>26522</v>
      </c>
      <c r="F2082" t="s">
        <v>28218</v>
      </c>
      <c r="H2082" t="s">
        <v>28217</v>
      </c>
    </row>
    <row r="2083" spans="1:8" ht="32">
      <c r="A2083" s="19" t="s">
        <v>32381</v>
      </c>
      <c r="B2083" t="s">
        <v>32382</v>
      </c>
      <c r="C2083" s="19" t="s">
        <v>44783</v>
      </c>
      <c r="D2083" s="17">
        <f t="shared" ca="1" si="32"/>
        <v>44757</v>
      </c>
      <c r="E2083" t="s">
        <v>26522</v>
      </c>
      <c r="F2083" t="s">
        <v>28218</v>
      </c>
      <c r="H2083" t="s">
        <v>28217</v>
      </c>
    </row>
    <row r="2084" spans="1:8" ht="32">
      <c r="A2084" s="19" t="s">
        <v>32383</v>
      </c>
      <c r="B2084" t="s">
        <v>32384</v>
      </c>
      <c r="C2084" s="19" t="s">
        <v>44784</v>
      </c>
      <c r="D2084" s="17">
        <f t="shared" ca="1" si="32"/>
        <v>44757</v>
      </c>
      <c r="E2084" t="s">
        <v>26522</v>
      </c>
      <c r="F2084" t="s">
        <v>28218</v>
      </c>
      <c r="H2084" t="s">
        <v>28217</v>
      </c>
    </row>
    <row r="2085" spans="1:8" ht="32">
      <c r="A2085" s="19" t="s">
        <v>32385</v>
      </c>
      <c r="B2085" t="s">
        <v>32386</v>
      </c>
      <c r="C2085" s="19" t="s">
        <v>44785</v>
      </c>
      <c r="D2085" s="17">
        <f t="shared" ca="1" si="32"/>
        <v>44757</v>
      </c>
      <c r="E2085" t="s">
        <v>26522</v>
      </c>
      <c r="F2085" t="s">
        <v>28218</v>
      </c>
      <c r="H2085" t="s">
        <v>28217</v>
      </c>
    </row>
    <row r="2086" spans="1:8" ht="32">
      <c r="A2086" s="19" t="s">
        <v>32387</v>
      </c>
      <c r="B2086" t="s">
        <v>32388</v>
      </c>
      <c r="C2086" s="19" t="s">
        <v>44786</v>
      </c>
      <c r="D2086" s="17">
        <f t="shared" ca="1" si="32"/>
        <v>44757</v>
      </c>
      <c r="E2086" t="s">
        <v>26522</v>
      </c>
      <c r="F2086" t="s">
        <v>28218</v>
      </c>
      <c r="H2086" t="s">
        <v>28217</v>
      </c>
    </row>
    <row r="2087" spans="1:8" ht="32">
      <c r="A2087" s="19" t="s">
        <v>32389</v>
      </c>
      <c r="B2087" t="s">
        <v>32390</v>
      </c>
      <c r="C2087" s="19" t="s">
        <v>44787</v>
      </c>
      <c r="D2087" s="17">
        <f t="shared" ca="1" si="32"/>
        <v>44757</v>
      </c>
      <c r="E2087" t="s">
        <v>26522</v>
      </c>
      <c r="F2087" t="s">
        <v>28218</v>
      </c>
      <c r="H2087" t="s">
        <v>28217</v>
      </c>
    </row>
    <row r="2088" spans="1:8" ht="32">
      <c r="A2088" s="19" t="s">
        <v>32391</v>
      </c>
      <c r="B2088" t="s">
        <v>32392</v>
      </c>
      <c r="C2088" s="19" t="s">
        <v>44788</v>
      </c>
      <c r="D2088" s="17">
        <f t="shared" ca="1" si="32"/>
        <v>44757</v>
      </c>
      <c r="E2088" t="s">
        <v>26522</v>
      </c>
      <c r="F2088" t="s">
        <v>28218</v>
      </c>
      <c r="H2088" t="s">
        <v>28217</v>
      </c>
    </row>
    <row r="2089" spans="1:8" ht="32">
      <c r="A2089" s="19" t="s">
        <v>32393</v>
      </c>
      <c r="B2089" t="s">
        <v>32394</v>
      </c>
      <c r="C2089" s="19" t="s">
        <v>44789</v>
      </c>
      <c r="D2089" s="17">
        <f t="shared" ca="1" si="32"/>
        <v>44757</v>
      </c>
      <c r="E2089" t="s">
        <v>26522</v>
      </c>
      <c r="F2089" t="s">
        <v>28218</v>
      </c>
      <c r="H2089" t="s">
        <v>28217</v>
      </c>
    </row>
    <row r="2090" spans="1:8" ht="32">
      <c r="A2090" s="19" t="s">
        <v>32395</v>
      </c>
      <c r="B2090" t="s">
        <v>32396</v>
      </c>
      <c r="C2090" s="19" t="s">
        <v>44790</v>
      </c>
      <c r="D2090" s="17">
        <f t="shared" ca="1" si="32"/>
        <v>44757</v>
      </c>
      <c r="E2090" t="s">
        <v>26522</v>
      </c>
      <c r="F2090" t="s">
        <v>28218</v>
      </c>
      <c r="H2090" t="s">
        <v>28217</v>
      </c>
    </row>
    <row r="2091" spans="1:8" ht="32">
      <c r="A2091" s="19" t="s">
        <v>32397</v>
      </c>
      <c r="B2091" t="s">
        <v>32398</v>
      </c>
      <c r="C2091" s="19" t="s">
        <v>44791</v>
      </c>
      <c r="D2091" s="17">
        <f t="shared" ca="1" si="32"/>
        <v>44757</v>
      </c>
      <c r="E2091" t="s">
        <v>26522</v>
      </c>
      <c r="F2091" t="s">
        <v>28218</v>
      </c>
      <c r="H2091" t="s">
        <v>28217</v>
      </c>
    </row>
    <row r="2092" spans="1:8" ht="32">
      <c r="A2092" s="19" t="s">
        <v>32399</v>
      </c>
      <c r="B2092" t="s">
        <v>32400</v>
      </c>
      <c r="C2092" s="19" t="s">
        <v>44792</v>
      </c>
      <c r="D2092" s="17">
        <f t="shared" ca="1" si="32"/>
        <v>44757</v>
      </c>
      <c r="E2092" t="s">
        <v>26522</v>
      </c>
      <c r="F2092" t="s">
        <v>28218</v>
      </c>
      <c r="H2092" t="s">
        <v>28217</v>
      </c>
    </row>
    <row r="2093" spans="1:8" ht="32">
      <c r="A2093" s="19" t="s">
        <v>32401</v>
      </c>
      <c r="B2093" t="s">
        <v>32402</v>
      </c>
      <c r="C2093" s="19" t="s">
        <v>44793</v>
      </c>
      <c r="D2093" s="17">
        <f t="shared" ca="1" si="32"/>
        <v>44757</v>
      </c>
      <c r="E2093" t="s">
        <v>26522</v>
      </c>
      <c r="F2093" t="s">
        <v>28218</v>
      </c>
      <c r="H2093" t="s">
        <v>28217</v>
      </c>
    </row>
    <row r="2094" spans="1:8" ht="32">
      <c r="A2094" s="19" t="s">
        <v>32403</v>
      </c>
      <c r="B2094" t="s">
        <v>32404</v>
      </c>
      <c r="C2094" s="19" t="s">
        <v>44794</v>
      </c>
      <c r="D2094" s="17">
        <f t="shared" ca="1" si="32"/>
        <v>44757</v>
      </c>
      <c r="E2094" t="s">
        <v>26522</v>
      </c>
      <c r="F2094" t="s">
        <v>28218</v>
      </c>
      <c r="H2094" t="s">
        <v>28217</v>
      </c>
    </row>
    <row r="2095" spans="1:8" ht="32">
      <c r="A2095" s="19" t="s">
        <v>32405</v>
      </c>
      <c r="B2095" t="s">
        <v>32406</v>
      </c>
      <c r="C2095" s="19" t="s">
        <v>44795</v>
      </c>
      <c r="D2095" s="17">
        <f t="shared" ca="1" si="32"/>
        <v>44757</v>
      </c>
      <c r="E2095" t="s">
        <v>26522</v>
      </c>
      <c r="F2095" t="s">
        <v>28218</v>
      </c>
      <c r="H2095" t="s">
        <v>28217</v>
      </c>
    </row>
    <row r="2096" spans="1:8" ht="32">
      <c r="A2096" s="19" t="s">
        <v>32407</v>
      </c>
      <c r="B2096" t="s">
        <v>32408</v>
      </c>
      <c r="C2096" s="19" t="s">
        <v>44796</v>
      </c>
      <c r="D2096" s="17">
        <f t="shared" ca="1" si="32"/>
        <v>44757</v>
      </c>
      <c r="E2096" t="s">
        <v>26522</v>
      </c>
      <c r="F2096" t="s">
        <v>28218</v>
      </c>
      <c r="H2096" t="s">
        <v>28217</v>
      </c>
    </row>
    <row r="2097" spans="1:8" ht="32">
      <c r="A2097" s="19" t="s">
        <v>32409</v>
      </c>
      <c r="B2097" t="s">
        <v>32410</v>
      </c>
      <c r="C2097" s="19" t="s">
        <v>44797</v>
      </c>
      <c r="D2097" s="17">
        <f t="shared" ca="1" si="32"/>
        <v>44757</v>
      </c>
      <c r="E2097" t="s">
        <v>26522</v>
      </c>
      <c r="F2097" t="s">
        <v>28218</v>
      </c>
      <c r="H2097" t="s">
        <v>28217</v>
      </c>
    </row>
    <row r="2098" spans="1:8" ht="32">
      <c r="A2098" s="19" t="s">
        <v>32411</v>
      </c>
      <c r="B2098" t="s">
        <v>32412</v>
      </c>
      <c r="C2098" s="19" t="s">
        <v>44798</v>
      </c>
      <c r="D2098" s="17">
        <f t="shared" ca="1" si="32"/>
        <v>44757</v>
      </c>
      <c r="E2098" t="s">
        <v>26522</v>
      </c>
      <c r="F2098" t="s">
        <v>28218</v>
      </c>
      <c r="H2098" t="s">
        <v>28217</v>
      </c>
    </row>
    <row r="2099" spans="1:8" ht="32">
      <c r="A2099" s="19" t="s">
        <v>32413</v>
      </c>
      <c r="B2099" t="s">
        <v>32414</v>
      </c>
      <c r="C2099" s="19" t="s">
        <v>44799</v>
      </c>
      <c r="D2099" s="17">
        <f t="shared" ca="1" si="32"/>
        <v>44757</v>
      </c>
      <c r="E2099" t="s">
        <v>26522</v>
      </c>
      <c r="F2099" t="s">
        <v>28218</v>
      </c>
      <c r="H2099" t="s">
        <v>28217</v>
      </c>
    </row>
    <row r="2100" spans="1:8" ht="32">
      <c r="A2100" s="19" t="s">
        <v>32415</v>
      </c>
      <c r="B2100" t="s">
        <v>32416</v>
      </c>
      <c r="C2100" s="19" t="s">
        <v>44800</v>
      </c>
      <c r="D2100" s="17">
        <f t="shared" ca="1" si="32"/>
        <v>44757</v>
      </c>
      <c r="E2100" t="s">
        <v>26522</v>
      </c>
      <c r="F2100" t="s">
        <v>28218</v>
      </c>
      <c r="H2100" t="s">
        <v>28217</v>
      </c>
    </row>
    <row r="2101" spans="1:8" ht="32">
      <c r="A2101" s="19" t="s">
        <v>32417</v>
      </c>
      <c r="B2101" t="s">
        <v>32418</v>
      </c>
      <c r="C2101" s="19" t="s">
        <v>44801</v>
      </c>
      <c r="D2101" s="17">
        <f t="shared" ca="1" si="32"/>
        <v>44757</v>
      </c>
      <c r="E2101" t="s">
        <v>26522</v>
      </c>
      <c r="F2101" t="s">
        <v>28218</v>
      </c>
      <c r="H2101" t="s">
        <v>28217</v>
      </c>
    </row>
    <row r="2102" spans="1:8" ht="32">
      <c r="A2102" s="19" t="s">
        <v>32419</v>
      </c>
      <c r="B2102" t="s">
        <v>32420</v>
      </c>
      <c r="C2102" s="19" t="s">
        <v>44802</v>
      </c>
      <c r="D2102" s="17">
        <f t="shared" ca="1" si="32"/>
        <v>44757</v>
      </c>
      <c r="E2102" t="s">
        <v>26522</v>
      </c>
      <c r="F2102" t="s">
        <v>28218</v>
      </c>
      <c r="H2102" t="s">
        <v>28217</v>
      </c>
    </row>
    <row r="2103" spans="1:8" ht="32">
      <c r="A2103" s="19" t="s">
        <v>32421</v>
      </c>
      <c r="B2103" t="s">
        <v>32422</v>
      </c>
      <c r="C2103" s="19" t="s">
        <v>44803</v>
      </c>
      <c r="D2103" s="17">
        <f t="shared" ca="1" si="32"/>
        <v>44757</v>
      </c>
      <c r="E2103" t="s">
        <v>26522</v>
      </c>
      <c r="F2103" t="s">
        <v>28218</v>
      </c>
      <c r="H2103" t="s">
        <v>28217</v>
      </c>
    </row>
    <row r="2104" spans="1:8" ht="32">
      <c r="A2104" s="19" t="s">
        <v>32423</v>
      </c>
      <c r="B2104" t="s">
        <v>32424</v>
      </c>
      <c r="C2104" s="19" t="s">
        <v>44804</v>
      </c>
      <c r="D2104" s="17">
        <f t="shared" ca="1" si="32"/>
        <v>44757</v>
      </c>
      <c r="E2104" t="s">
        <v>26522</v>
      </c>
      <c r="F2104" t="s">
        <v>28218</v>
      </c>
      <c r="H2104" t="s">
        <v>28217</v>
      </c>
    </row>
    <row r="2105" spans="1:8" ht="32">
      <c r="A2105" s="19" t="s">
        <v>32425</v>
      </c>
      <c r="B2105" t="s">
        <v>32426</v>
      </c>
      <c r="C2105" s="19" t="s">
        <v>44805</v>
      </c>
      <c r="D2105" s="17">
        <f t="shared" ca="1" si="32"/>
        <v>44757</v>
      </c>
      <c r="E2105" t="s">
        <v>26522</v>
      </c>
      <c r="F2105" t="s">
        <v>28218</v>
      </c>
      <c r="H2105" t="s">
        <v>28217</v>
      </c>
    </row>
    <row r="2106" spans="1:8" ht="32">
      <c r="A2106" s="19" t="s">
        <v>32427</v>
      </c>
      <c r="B2106" t="s">
        <v>32428</v>
      </c>
      <c r="C2106" s="19" t="s">
        <v>44806</v>
      </c>
      <c r="D2106" s="17">
        <f t="shared" ca="1" si="32"/>
        <v>44757</v>
      </c>
      <c r="E2106" t="s">
        <v>26522</v>
      </c>
      <c r="F2106" t="s">
        <v>28218</v>
      </c>
      <c r="H2106" t="s">
        <v>28217</v>
      </c>
    </row>
    <row r="2107" spans="1:8" ht="32">
      <c r="A2107" s="19" t="s">
        <v>32429</v>
      </c>
      <c r="B2107" t="s">
        <v>32430</v>
      </c>
      <c r="C2107" s="19" t="s">
        <v>44807</v>
      </c>
      <c r="D2107" s="17">
        <f t="shared" ca="1" si="32"/>
        <v>44757</v>
      </c>
      <c r="E2107" t="s">
        <v>26522</v>
      </c>
      <c r="F2107" t="s">
        <v>28218</v>
      </c>
      <c r="H2107" t="s">
        <v>28217</v>
      </c>
    </row>
    <row r="2108" spans="1:8" ht="32">
      <c r="A2108" s="19" t="s">
        <v>32431</v>
      </c>
      <c r="B2108" t="s">
        <v>32432</v>
      </c>
      <c r="C2108" s="19" t="s">
        <v>44808</v>
      </c>
      <c r="D2108" s="17">
        <f t="shared" ca="1" si="32"/>
        <v>44757</v>
      </c>
      <c r="E2108" t="s">
        <v>26522</v>
      </c>
      <c r="F2108" t="s">
        <v>28218</v>
      </c>
      <c r="H2108" t="s">
        <v>28217</v>
      </c>
    </row>
    <row r="2109" spans="1:8" ht="32">
      <c r="A2109" s="19" t="s">
        <v>32433</v>
      </c>
      <c r="B2109" t="s">
        <v>32434</v>
      </c>
      <c r="C2109" s="19" t="s">
        <v>44809</v>
      </c>
      <c r="D2109" s="17">
        <f t="shared" ca="1" si="32"/>
        <v>44757</v>
      </c>
      <c r="E2109" t="s">
        <v>26522</v>
      </c>
      <c r="F2109" t="s">
        <v>28218</v>
      </c>
      <c r="H2109" t="s">
        <v>28217</v>
      </c>
    </row>
    <row r="2110" spans="1:8" ht="32">
      <c r="A2110" s="19" t="s">
        <v>32435</v>
      </c>
      <c r="B2110" t="s">
        <v>32436</v>
      </c>
      <c r="C2110" s="19" t="s">
        <v>44810</v>
      </c>
      <c r="D2110" s="17">
        <f t="shared" ca="1" si="32"/>
        <v>44757</v>
      </c>
      <c r="E2110" t="s">
        <v>26522</v>
      </c>
      <c r="F2110" t="s">
        <v>28218</v>
      </c>
      <c r="H2110" t="s">
        <v>28217</v>
      </c>
    </row>
    <row r="2111" spans="1:8" ht="32">
      <c r="A2111" s="19" t="s">
        <v>32437</v>
      </c>
      <c r="B2111" t="s">
        <v>32438</v>
      </c>
      <c r="C2111" s="19" t="s">
        <v>44811</v>
      </c>
      <c r="D2111" s="17">
        <f t="shared" ca="1" si="32"/>
        <v>44757</v>
      </c>
      <c r="E2111" t="s">
        <v>26522</v>
      </c>
      <c r="F2111" t="s">
        <v>28218</v>
      </c>
      <c r="H2111" t="s">
        <v>28217</v>
      </c>
    </row>
    <row r="2112" spans="1:8" ht="32">
      <c r="A2112" s="19" t="s">
        <v>32439</v>
      </c>
      <c r="B2112" t="s">
        <v>32440</v>
      </c>
      <c r="C2112" s="19" t="s">
        <v>44812</v>
      </c>
      <c r="D2112" s="17">
        <f t="shared" ca="1" si="32"/>
        <v>44757</v>
      </c>
      <c r="E2112" t="s">
        <v>26522</v>
      </c>
      <c r="F2112" t="s">
        <v>28218</v>
      </c>
      <c r="H2112" t="s">
        <v>28217</v>
      </c>
    </row>
    <row r="2113" spans="1:8" ht="32">
      <c r="A2113" s="19" t="s">
        <v>32441</v>
      </c>
      <c r="B2113" t="s">
        <v>32442</v>
      </c>
      <c r="C2113" s="19" t="s">
        <v>44813</v>
      </c>
      <c r="D2113" s="17">
        <f t="shared" ca="1" si="32"/>
        <v>44757</v>
      </c>
      <c r="E2113" t="s">
        <v>26522</v>
      </c>
      <c r="F2113" t="s">
        <v>28218</v>
      </c>
      <c r="H2113" t="s">
        <v>28217</v>
      </c>
    </row>
    <row r="2114" spans="1:8" ht="32">
      <c r="A2114" s="19" t="s">
        <v>32443</v>
      </c>
      <c r="B2114" t="s">
        <v>32444</v>
      </c>
      <c r="C2114" s="19" t="s">
        <v>44814</v>
      </c>
      <c r="D2114" s="17">
        <f t="shared" ref="D2114:D2177" ca="1" si="33">TODAY()</f>
        <v>44757</v>
      </c>
      <c r="E2114" t="s">
        <v>26522</v>
      </c>
      <c r="F2114" t="s">
        <v>28218</v>
      </c>
      <c r="H2114" t="s">
        <v>28217</v>
      </c>
    </row>
    <row r="2115" spans="1:8" ht="32">
      <c r="A2115" s="19" t="s">
        <v>32445</v>
      </c>
      <c r="B2115" t="s">
        <v>32446</v>
      </c>
      <c r="C2115" s="19" t="s">
        <v>44815</v>
      </c>
      <c r="D2115" s="17">
        <f t="shared" ca="1" si="33"/>
        <v>44757</v>
      </c>
      <c r="E2115" t="s">
        <v>26522</v>
      </c>
      <c r="F2115" t="s">
        <v>28218</v>
      </c>
      <c r="H2115" t="s">
        <v>28217</v>
      </c>
    </row>
    <row r="2116" spans="1:8" ht="32">
      <c r="A2116" s="19" t="s">
        <v>32447</v>
      </c>
      <c r="B2116" t="s">
        <v>32448</v>
      </c>
      <c r="C2116" s="19" t="s">
        <v>44816</v>
      </c>
      <c r="D2116" s="17">
        <f t="shared" ca="1" si="33"/>
        <v>44757</v>
      </c>
      <c r="E2116" t="s">
        <v>26522</v>
      </c>
      <c r="F2116" t="s">
        <v>28218</v>
      </c>
      <c r="H2116" t="s">
        <v>28217</v>
      </c>
    </row>
    <row r="2117" spans="1:8" ht="32">
      <c r="A2117" s="19" t="s">
        <v>32449</v>
      </c>
      <c r="B2117" t="s">
        <v>32450</v>
      </c>
      <c r="C2117" s="19" t="s">
        <v>44817</v>
      </c>
      <c r="D2117" s="17">
        <f t="shared" ca="1" si="33"/>
        <v>44757</v>
      </c>
      <c r="E2117" t="s">
        <v>26522</v>
      </c>
      <c r="F2117" t="s">
        <v>28218</v>
      </c>
      <c r="H2117" t="s">
        <v>28217</v>
      </c>
    </row>
    <row r="2118" spans="1:8" ht="32">
      <c r="A2118" s="19" t="s">
        <v>32451</v>
      </c>
      <c r="B2118" t="s">
        <v>32452</v>
      </c>
      <c r="C2118" s="19" t="s">
        <v>44818</v>
      </c>
      <c r="D2118" s="17">
        <f t="shared" ca="1" si="33"/>
        <v>44757</v>
      </c>
      <c r="E2118" t="s">
        <v>26522</v>
      </c>
      <c r="F2118" t="s">
        <v>28218</v>
      </c>
      <c r="H2118" t="s">
        <v>28217</v>
      </c>
    </row>
    <row r="2119" spans="1:8" ht="32">
      <c r="A2119" s="19" t="s">
        <v>32453</v>
      </c>
      <c r="B2119" t="s">
        <v>32454</v>
      </c>
      <c r="C2119" s="19" t="s">
        <v>44819</v>
      </c>
      <c r="D2119" s="17">
        <f t="shared" ca="1" si="33"/>
        <v>44757</v>
      </c>
      <c r="E2119" t="s">
        <v>26522</v>
      </c>
      <c r="F2119" t="s">
        <v>28218</v>
      </c>
      <c r="H2119" t="s">
        <v>28217</v>
      </c>
    </row>
    <row r="2120" spans="1:8" ht="32">
      <c r="A2120" s="19" t="s">
        <v>32455</v>
      </c>
      <c r="B2120" t="s">
        <v>32456</v>
      </c>
      <c r="C2120" s="19" t="s">
        <v>44820</v>
      </c>
      <c r="D2120" s="17">
        <f t="shared" ca="1" si="33"/>
        <v>44757</v>
      </c>
      <c r="E2120" t="s">
        <v>26522</v>
      </c>
      <c r="F2120" t="s">
        <v>28218</v>
      </c>
      <c r="H2120" t="s">
        <v>28217</v>
      </c>
    </row>
    <row r="2121" spans="1:8" ht="32">
      <c r="A2121" s="19" t="s">
        <v>32457</v>
      </c>
      <c r="B2121" t="s">
        <v>32458</v>
      </c>
      <c r="C2121" s="19" t="s">
        <v>44821</v>
      </c>
      <c r="D2121" s="17">
        <f t="shared" ca="1" si="33"/>
        <v>44757</v>
      </c>
      <c r="E2121" t="s">
        <v>26522</v>
      </c>
      <c r="F2121" t="s">
        <v>28218</v>
      </c>
      <c r="H2121" t="s">
        <v>28217</v>
      </c>
    </row>
    <row r="2122" spans="1:8" ht="32">
      <c r="A2122" s="19" t="s">
        <v>32459</v>
      </c>
      <c r="B2122" t="s">
        <v>32460</v>
      </c>
      <c r="C2122" s="19" t="s">
        <v>44822</v>
      </c>
      <c r="D2122" s="17">
        <f t="shared" ca="1" si="33"/>
        <v>44757</v>
      </c>
      <c r="E2122" t="s">
        <v>26522</v>
      </c>
      <c r="F2122" t="s">
        <v>28218</v>
      </c>
      <c r="H2122" t="s">
        <v>28217</v>
      </c>
    </row>
    <row r="2123" spans="1:8" ht="32">
      <c r="A2123" s="19" t="s">
        <v>32461</v>
      </c>
      <c r="B2123" t="s">
        <v>32462</v>
      </c>
      <c r="C2123" s="19" t="s">
        <v>44823</v>
      </c>
      <c r="D2123" s="17">
        <f t="shared" ca="1" si="33"/>
        <v>44757</v>
      </c>
      <c r="E2123" t="s">
        <v>26522</v>
      </c>
      <c r="F2123" t="s">
        <v>28218</v>
      </c>
      <c r="H2123" t="s">
        <v>28217</v>
      </c>
    </row>
    <row r="2124" spans="1:8" ht="32">
      <c r="A2124" s="19" t="s">
        <v>32463</v>
      </c>
      <c r="B2124" t="s">
        <v>32464</v>
      </c>
      <c r="C2124" s="19" t="s">
        <v>44824</v>
      </c>
      <c r="D2124" s="17">
        <f t="shared" ca="1" si="33"/>
        <v>44757</v>
      </c>
      <c r="E2124" t="s">
        <v>26522</v>
      </c>
      <c r="F2124" t="s">
        <v>28218</v>
      </c>
      <c r="H2124" t="s">
        <v>28217</v>
      </c>
    </row>
    <row r="2125" spans="1:8" ht="32">
      <c r="A2125" s="19" t="s">
        <v>32465</v>
      </c>
      <c r="B2125" t="s">
        <v>32466</v>
      </c>
      <c r="C2125" s="19" t="s">
        <v>44825</v>
      </c>
      <c r="D2125" s="17">
        <f t="shared" ca="1" si="33"/>
        <v>44757</v>
      </c>
      <c r="E2125" t="s">
        <v>26522</v>
      </c>
      <c r="F2125" t="s">
        <v>28218</v>
      </c>
      <c r="H2125" t="s">
        <v>28217</v>
      </c>
    </row>
    <row r="2126" spans="1:8" ht="32">
      <c r="A2126" s="19" t="s">
        <v>32467</v>
      </c>
      <c r="B2126" t="s">
        <v>32468</v>
      </c>
      <c r="C2126" s="19" t="s">
        <v>44826</v>
      </c>
      <c r="D2126" s="17">
        <f t="shared" ca="1" si="33"/>
        <v>44757</v>
      </c>
      <c r="E2126" t="s">
        <v>26522</v>
      </c>
      <c r="F2126" t="s">
        <v>28218</v>
      </c>
      <c r="H2126" t="s">
        <v>28217</v>
      </c>
    </row>
    <row r="2127" spans="1:8" ht="32">
      <c r="A2127" s="19" t="s">
        <v>32469</v>
      </c>
      <c r="B2127" t="s">
        <v>32470</v>
      </c>
      <c r="C2127" s="19" t="s">
        <v>44827</v>
      </c>
      <c r="D2127" s="17">
        <f t="shared" ca="1" si="33"/>
        <v>44757</v>
      </c>
      <c r="E2127" t="s">
        <v>26522</v>
      </c>
      <c r="F2127" t="s">
        <v>28218</v>
      </c>
      <c r="H2127" t="s">
        <v>28217</v>
      </c>
    </row>
    <row r="2128" spans="1:8" ht="32">
      <c r="A2128" s="19" t="s">
        <v>32471</v>
      </c>
      <c r="B2128" t="s">
        <v>32472</v>
      </c>
      <c r="C2128" s="19" t="s">
        <v>44828</v>
      </c>
      <c r="D2128" s="17">
        <f t="shared" ca="1" si="33"/>
        <v>44757</v>
      </c>
      <c r="E2128" t="s">
        <v>26522</v>
      </c>
      <c r="F2128" t="s">
        <v>28218</v>
      </c>
      <c r="H2128" t="s">
        <v>28217</v>
      </c>
    </row>
    <row r="2129" spans="1:8" ht="32">
      <c r="A2129" s="19" t="s">
        <v>32473</v>
      </c>
      <c r="B2129" t="s">
        <v>32474</v>
      </c>
      <c r="C2129" s="19" t="s">
        <v>44829</v>
      </c>
      <c r="D2129" s="17">
        <f t="shared" ca="1" si="33"/>
        <v>44757</v>
      </c>
      <c r="E2129" t="s">
        <v>26522</v>
      </c>
      <c r="F2129" t="s">
        <v>28218</v>
      </c>
      <c r="H2129" t="s">
        <v>28217</v>
      </c>
    </row>
    <row r="2130" spans="1:8" ht="32">
      <c r="A2130" s="19" t="s">
        <v>32475</v>
      </c>
      <c r="B2130" t="s">
        <v>32476</v>
      </c>
      <c r="C2130" s="19" t="s">
        <v>44830</v>
      </c>
      <c r="D2130" s="17">
        <f t="shared" ca="1" si="33"/>
        <v>44757</v>
      </c>
      <c r="E2130" t="s">
        <v>26522</v>
      </c>
      <c r="F2130" t="s">
        <v>28218</v>
      </c>
      <c r="H2130" t="s">
        <v>28217</v>
      </c>
    </row>
    <row r="2131" spans="1:8" ht="32">
      <c r="A2131" s="19" t="s">
        <v>32477</v>
      </c>
      <c r="B2131" t="s">
        <v>32478</v>
      </c>
      <c r="C2131" s="19" t="s">
        <v>44831</v>
      </c>
      <c r="D2131" s="17">
        <f t="shared" ca="1" si="33"/>
        <v>44757</v>
      </c>
      <c r="E2131" t="s">
        <v>26522</v>
      </c>
      <c r="F2131" t="s">
        <v>28218</v>
      </c>
      <c r="H2131" t="s">
        <v>28217</v>
      </c>
    </row>
    <row r="2132" spans="1:8" ht="32">
      <c r="A2132" s="19" t="s">
        <v>32479</v>
      </c>
      <c r="B2132" t="s">
        <v>32480</v>
      </c>
      <c r="C2132" s="19" t="s">
        <v>44832</v>
      </c>
      <c r="D2132" s="17">
        <f t="shared" ca="1" si="33"/>
        <v>44757</v>
      </c>
      <c r="E2132" t="s">
        <v>26522</v>
      </c>
      <c r="F2132" t="s">
        <v>28218</v>
      </c>
      <c r="H2132" t="s">
        <v>28217</v>
      </c>
    </row>
    <row r="2133" spans="1:8" ht="32">
      <c r="A2133" s="19" t="s">
        <v>32481</v>
      </c>
      <c r="B2133" t="s">
        <v>32482</v>
      </c>
      <c r="C2133" s="19" t="s">
        <v>44833</v>
      </c>
      <c r="D2133" s="17">
        <f t="shared" ca="1" si="33"/>
        <v>44757</v>
      </c>
      <c r="E2133" t="s">
        <v>26522</v>
      </c>
      <c r="F2133" t="s">
        <v>28218</v>
      </c>
      <c r="H2133" t="s">
        <v>28217</v>
      </c>
    </row>
    <row r="2134" spans="1:8" ht="32">
      <c r="A2134" s="19" t="s">
        <v>32483</v>
      </c>
      <c r="B2134" t="s">
        <v>32484</v>
      </c>
      <c r="C2134" s="19" t="s">
        <v>44834</v>
      </c>
      <c r="D2134" s="17">
        <f t="shared" ca="1" si="33"/>
        <v>44757</v>
      </c>
      <c r="E2134" t="s">
        <v>26522</v>
      </c>
      <c r="F2134" t="s">
        <v>28218</v>
      </c>
      <c r="H2134" t="s">
        <v>28217</v>
      </c>
    </row>
    <row r="2135" spans="1:8" ht="32">
      <c r="A2135" s="19" t="s">
        <v>32485</v>
      </c>
      <c r="B2135" t="s">
        <v>32486</v>
      </c>
      <c r="C2135" s="19" t="s">
        <v>44835</v>
      </c>
      <c r="D2135" s="17">
        <f t="shared" ca="1" si="33"/>
        <v>44757</v>
      </c>
      <c r="E2135" t="s">
        <v>26522</v>
      </c>
      <c r="F2135" t="s">
        <v>28218</v>
      </c>
      <c r="H2135" t="s">
        <v>28217</v>
      </c>
    </row>
    <row r="2136" spans="1:8" ht="32">
      <c r="A2136" s="19" t="s">
        <v>32487</v>
      </c>
      <c r="B2136" t="s">
        <v>32488</v>
      </c>
      <c r="C2136" s="19" t="s">
        <v>44836</v>
      </c>
      <c r="D2136" s="17">
        <f t="shared" ca="1" si="33"/>
        <v>44757</v>
      </c>
      <c r="E2136" t="s">
        <v>26522</v>
      </c>
      <c r="F2136" t="s">
        <v>28218</v>
      </c>
      <c r="H2136" t="s">
        <v>28217</v>
      </c>
    </row>
    <row r="2137" spans="1:8" ht="32">
      <c r="A2137" s="19" t="s">
        <v>32489</v>
      </c>
      <c r="B2137" t="s">
        <v>32490</v>
      </c>
      <c r="C2137" s="19" t="s">
        <v>44837</v>
      </c>
      <c r="D2137" s="17">
        <f t="shared" ca="1" si="33"/>
        <v>44757</v>
      </c>
      <c r="E2137" t="s">
        <v>26522</v>
      </c>
      <c r="F2137" t="s">
        <v>28218</v>
      </c>
      <c r="H2137" t="s">
        <v>28217</v>
      </c>
    </row>
    <row r="2138" spans="1:8" ht="32">
      <c r="A2138" s="19" t="s">
        <v>32491</v>
      </c>
      <c r="B2138" t="s">
        <v>32492</v>
      </c>
      <c r="C2138" s="20" t="s">
        <v>44838</v>
      </c>
      <c r="D2138" s="17">
        <f t="shared" ca="1" si="33"/>
        <v>44757</v>
      </c>
      <c r="E2138" t="s">
        <v>26522</v>
      </c>
      <c r="F2138" t="s">
        <v>28218</v>
      </c>
      <c r="H2138" t="s">
        <v>28217</v>
      </c>
    </row>
    <row r="2139" spans="1:8" ht="32">
      <c r="A2139" s="19" t="s">
        <v>32493</v>
      </c>
      <c r="B2139" t="s">
        <v>32494</v>
      </c>
      <c r="C2139" s="19" t="s">
        <v>44839</v>
      </c>
      <c r="D2139" s="17">
        <f t="shared" ca="1" si="33"/>
        <v>44757</v>
      </c>
      <c r="E2139" t="s">
        <v>26522</v>
      </c>
      <c r="F2139" t="s">
        <v>28218</v>
      </c>
      <c r="H2139" t="s">
        <v>28217</v>
      </c>
    </row>
    <row r="2140" spans="1:8" ht="32">
      <c r="A2140" s="19" t="s">
        <v>32495</v>
      </c>
      <c r="B2140" t="s">
        <v>32496</v>
      </c>
      <c r="C2140" s="19" t="s">
        <v>44840</v>
      </c>
      <c r="D2140" s="17">
        <f t="shared" ca="1" si="33"/>
        <v>44757</v>
      </c>
      <c r="E2140" t="s">
        <v>26522</v>
      </c>
      <c r="F2140" t="s">
        <v>28218</v>
      </c>
      <c r="H2140" t="s">
        <v>28217</v>
      </c>
    </row>
    <row r="2141" spans="1:8" ht="32">
      <c r="A2141" s="19" t="s">
        <v>32497</v>
      </c>
      <c r="B2141" t="s">
        <v>32498</v>
      </c>
      <c r="C2141" s="19" t="s">
        <v>44841</v>
      </c>
      <c r="D2141" s="17">
        <f t="shared" ca="1" si="33"/>
        <v>44757</v>
      </c>
      <c r="E2141" t="s">
        <v>26522</v>
      </c>
      <c r="F2141" t="s">
        <v>28218</v>
      </c>
      <c r="H2141" t="s">
        <v>28217</v>
      </c>
    </row>
    <row r="2142" spans="1:8" ht="32">
      <c r="A2142" s="19" t="s">
        <v>32499</v>
      </c>
      <c r="B2142" t="s">
        <v>32500</v>
      </c>
      <c r="C2142" s="19" t="s">
        <v>44842</v>
      </c>
      <c r="D2142" s="17">
        <f t="shared" ca="1" si="33"/>
        <v>44757</v>
      </c>
      <c r="E2142" t="s">
        <v>26522</v>
      </c>
      <c r="F2142" t="s">
        <v>28218</v>
      </c>
      <c r="H2142" t="s">
        <v>28217</v>
      </c>
    </row>
    <row r="2143" spans="1:8" ht="32">
      <c r="A2143" s="19" t="s">
        <v>32501</v>
      </c>
      <c r="B2143" t="s">
        <v>32502</v>
      </c>
      <c r="C2143" s="19" t="s">
        <v>44843</v>
      </c>
      <c r="D2143" s="17">
        <f t="shared" ca="1" si="33"/>
        <v>44757</v>
      </c>
      <c r="E2143" t="s">
        <v>26522</v>
      </c>
      <c r="F2143" t="s">
        <v>28218</v>
      </c>
      <c r="H2143" t="s">
        <v>28217</v>
      </c>
    </row>
    <row r="2144" spans="1:8" ht="32">
      <c r="A2144" s="19" t="s">
        <v>32503</v>
      </c>
      <c r="B2144" t="s">
        <v>32504</v>
      </c>
      <c r="C2144" s="19" t="s">
        <v>44844</v>
      </c>
      <c r="D2144" s="17">
        <f t="shared" ca="1" si="33"/>
        <v>44757</v>
      </c>
      <c r="E2144" t="s">
        <v>26522</v>
      </c>
      <c r="F2144" t="s">
        <v>28218</v>
      </c>
      <c r="H2144" t="s">
        <v>28217</v>
      </c>
    </row>
    <row r="2145" spans="1:8" ht="32">
      <c r="A2145" s="19" t="s">
        <v>32505</v>
      </c>
      <c r="B2145" t="s">
        <v>32506</v>
      </c>
      <c r="C2145" s="19" t="s">
        <v>44845</v>
      </c>
      <c r="D2145" s="17">
        <f t="shared" ca="1" si="33"/>
        <v>44757</v>
      </c>
      <c r="E2145" t="s">
        <v>26522</v>
      </c>
      <c r="F2145" t="s">
        <v>28218</v>
      </c>
      <c r="H2145" t="s">
        <v>28217</v>
      </c>
    </row>
    <row r="2146" spans="1:8" ht="32">
      <c r="A2146" s="19" t="s">
        <v>32507</v>
      </c>
      <c r="B2146" t="s">
        <v>32508</v>
      </c>
      <c r="C2146" s="19" t="s">
        <v>44846</v>
      </c>
      <c r="D2146" s="17">
        <f t="shared" ca="1" si="33"/>
        <v>44757</v>
      </c>
      <c r="E2146" t="s">
        <v>26522</v>
      </c>
      <c r="F2146" t="s">
        <v>28218</v>
      </c>
      <c r="H2146" t="s">
        <v>28217</v>
      </c>
    </row>
    <row r="2147" spans="1:8" ht="32">
      <c r="A2147" s="19" t="s">
        <v>32509</v>
      </c>
      <c r="B2147" t="s">
        <v>32510</v>
      </c>
      <c r="C2147" s="19" t="s">
        <v>44847</v>
      </c>
      <c r="D2147" s="17">
        <f t="shared" ca="1" si="33"/>
        <v>44757</v>
      </c>
      <c r="E2147" t="s">
        <v>26522</v>
      </c>
      <c r="F2147" t="s">
        <v>28218</v>
      </c>
      <c r="H2147" t="s">
        <v>28217</v>
      </c>
    </row>
    <row r="2148" spans="1:8" ht="32">
      <c r="A2148" s="19" t="s">
        <v>32511</v>
      </c>
      <c r="B2148" t="s">
        <v>32512</v>
      </c>
      <c r="C2148" s="19" t="s">
        <v>44848</v>
      </c>
      <c r="D2148" s="17">
        <f t="shared" ca="1" si="33"/>
        <v>44757</v>
      </c>
      <c r="E2148" t="s">
        <v>26522</v>
      </c>
      <c r="F2148" t="s">
        <v>28218</v>
      </c>
      <c r="H2148" t="s">
        <v>28217</v>
      </c>
    </row>
    <row r="2149" spans="1:8" ht="32">
      <c r="A2149" s="19" t="s">
        <v>32513</v>
      </c>
      <c r="B2149" t="s">
        <v>32514</v>
      </c>
      <c r="C2149" s="19" t="s">
        <v>44849</v>
      </c>
      <c r="D2149" s="17">
        <f t="shared" ca="1" si="33"/>
        <v>44757</v>
      </c>
      <c r="E2149" t="s">
        <v>26522</v>
      </c>
      <c r="F2149" t="s">
        <v>28218</v>
      </c>
      <c r="H2149" t="s">
        <v>28217</v>
      </c>
    </row>
    <row r="2150" spans="1:8" ht="32">
      <c r="A2150" s="19" t="s">
        <v>32515</v>
      </c>
      <c r="B2150" t="s">
        <v>32516</v>
      </c>
      <c r="C2150" s="19" t="s">
        <v>44850</v>
      </c>
      <c r="D2150" s="17">
        <f t="shared" ca="1" si="33"/>
        <v>44757</v>
      </c>
      <c r="E2150" t="s">
        <v>26522</v>
      </c>
      <c r="F2150" t="s">
        <v>28218</v>
      </c>
      <c r="H2150" t="s">
        <v>28217</v>
      </c>
    </row>
    <row r="2151" spans="1:8" ht="32">
      <c r="A2151" s="19" t="s">
        <v>32517</v>
      </c>
      <c r="B2151" t="s">
        <v>32518</v>
      </c>
      <c r="C2151" s="19" t="s">
        <v>44851</v>
      </c>
      <c r="D2151" s="17">
        <f t="shared" ca="1" si="33"/>
        <v>44757</v>
      </c>
      <c r="E2151" t="s">
        <v>26522</v>
      </c>
      <c r="F2151" t="s">
        <v>28218</v>
      </c>
      <c r="H2151" t="s">
        <v>28217</v>
      </c>
    </row>
    <row r="2152" spans="1:8" ht="32">
      <c r="A2152" s="19" t="s">
        <v>32519</v>
      </c>
      <c r="B2152" t="s">
        <v>32520</v>
      </c>
      <c r="C2152" s="19" t="s">
        <v>44852</v>
      </c>
      <c r="D2152" s="17">
        <f t="shared" ca="1" si="33"/>
        <v>44757</v>
      </c>
      <c r="E2152" t="s">
        <v>26522</v>
      </c>
      <c r="F2152" t="s">
        <v>28218</v>
      </c>
      <c r="H2152" t="s">
        <v>28217</v>
      </c>
    </row>
    <row r="2153" spans="1:8" ht="32">
      <c r="A2153" s="19" t="s">
        <v>32521</v>
      </c>
      <c r="B2153" t="s">
        <v>32522</v>
      </c>
      <c r="C2153" s="19" t="s">
        <v>44853</v>
      </c>
      <c r="D2153" s="17">
        <f t="shared" ca="1" si="33"/>
        <v>44757</v>
      </c>
      <c r="E2153" t="s">
        <v>26522</v>
      </c>
      <c r="F2153" t="s">
        <v>28218</v>
      </c>
      <c r="H2153" t="s">
        <v>28217</v>
      </c>
    </row>
    <row r="2154" spans="1:8" ht="32">
      <c r="A2154" s="19" t="s">
        <v>32523</v>
      </c>
      <c r="B2154" t="s">
        <v>32524</v>
      </c>
      <c r="C2154" s="19" t="s">
        <v>44854</v>
      </c>
      <c r="D2154" s="17">
        <f t="shared" ca="1" si="33"/>
        <v>44757</v>
      </c>
      <c r="E2154" t="s">
        <v>26522</v>
      </c>
      <c r="F2154" t="s">
        <v>28218</v>
      </c>
      <c r="H2154" t="s">
        <v>28217</v>
      </c>
    </row>
    <row r="2155" spans="1:8" ht="32">
      <c r="A2155" s="19" t="s">
        <v>32525</v>
      </c>
      <c r="B2155" t="s">
        <v>32526</v>
      </c>
      <c r="C2155" s="19" t="s">
        <v>44855</v>
      </c>
      <c r="D2155" s="17">
        <f t="shared" ca="1" si="33"/>
        <v>44757</v>
      </c>
      <c r="E2155" t="s">
        <v>26522</v>
      </c>
      <c r="F2155" t="s">
        <v>28218</v>
      </c>
      <c r="H2155" t="s">
        <v>28217</v>
      </c>
    </row>
    <row r="2156" spans="1:8" ht="32">
      <c r="A2156" s="19" t="s">
        <v>32527</v>
      </c>
      <c r="B2156" t="s">
        <v>32528</v>
      </c>
      <c r="C2156" s="19" t="s">
        <v>44856</v>
      </c>
      <c r="D2156" s="17">
        <f t="shared" ca="1" si="33"/>
        <v>44757</v>
      </c>
      <c r="E2156" t="s">
        <v>26522</v>
      </c>
      <c r="F2156" t="s">
        <v>28218</v>
      </c>
      <c r="H2156" t="s">
        <v>28217</v>
      </c>
    </row>
    <row r="2157" spans="1:8" ht="32">
      <c r="A2157" s="19" t="s">
        <v>32529</v>
      </c>
      <c r="B2157" t="s">
        <v>32530</v>
      </c>
      <c r="C2157" s="19" t="s">
        <v>44857</v>
      </c>
      <c r="D2157" s="17">
        <f t="shared" ca="1" si="33"/>
        <v>44757</v>
      </c>
      <c r="E2157" t="s">
        <v>26522</v>
      </c>
      <c r="F2157" t="s">
        <v>28218</v>
      </c>
      <c r="H2157" t="s">
        <v>28217</v>
      </c>
    </row>
    <row r="2158" spans="1:8" ht="32">
      <c r="A2158" s="19" t="s">
        <v>32531</v>
      </c>
      <c r="B2158" t="s">
        <v>32532</v>
      </c>
      <c r="C2158" s="19" t="s">
        <v>44858</v>
      </c>
      <c r="D2158" s="17">
        <f t="shared" ca="1" si="33"/>
        <v>44757</v>
      </c>
      <c r="E2158" t="s">
        <v>26522</v>
      </c>
      <c r="F2158" t="s">
        <v>28218</v>
      </c>
      <c r="H2158" t="s">
        <v>28217</v>
      </c>
    </row>
    <row r="2159" spans="1:8" ht="32">
      <c r="A2159" s="19" t="s">
        <v>32533</v>
      </c>
      <c r="B2159" t="s">
        <v>32534</v>
      </c>
      <c r="C2159" s="19" t="s">
        <v>44859</v>
      </c>
      <c r="D2159" s="17">
        <f t="shared" ca="1" si="33"/>
        <v>44757</v>
      </c>
      <c r="E2159" t="s">
        <v>26522</v>
      </c>
      <c r="F2159" t="s">
        <v>28218</v>
      </c>
      <c r="H2159" t="s">
        <v>28217</v>
      </c>
    </row>
    <row r="2160" spans="1:8" ht="32">
      <c r="A2160" s="19" t="s">
        <v>32535</v>
      </c>
      <c r="B2160" t="s">
        <v>32536</v>
      </c>
      <c r="C2160" s="19" t="s">
        <v>44860</v>
      </c>
      <c r="D2160" s="17">
        <f t="shared" ca="1" si="33"/>
        <v>44757</v>
      </c>
      <c r="E2160" t="s">
        <v>26522</v>
      </c>
      <c r="F2160" t="s">
        <v>28218</v>
      </c>
      <c r="H2160" t="s">
        <v>28217</v>
      </c>
    </row>
    <row r="2161" spans="1:8" ht="32">
      <c r="A2161" s="19" t="s">
        <v>32537</v>
      </c>
      <c r="B2161" t="s">
        <v>32538</v>
      </c>
      <c r="C2161" s="19" t="s">
        <v>44861</v>
      </c>
      <c r="D2161" s="17">
        <f t="shared" ca="1" si="33"/>
        <v>44757</v>
      </c>
      <c r="E2161" t="s">
        <v>26522</v>
      </c>
      <c r="F2161" t="s">
        <v>28218</v>
      </c>
      <c r="H2161" t="s">
        <v>28217</v>
      </c>
    </row>
    <row r="2162" spans="1:8" ht="32">
      <c r="A2162" s="19" t="s">
        <v>32539</v>
      </c>
      <c r="B2162" t="s">
        <v>32540</v>
      </c>
      <c r="C2162" s="19" t="s">
        <v>44862</v>
      </c>
      <c r="D2162" s="17">
        <f t="shared" ca="1" si="33"/>
        <v>44757</v>
      </c>
      <c r="E2162" t="s">
        <v>26522</v>
      </c>
      <c r="F2162" t="s">
        <v>28218</v>
      </c>
      <c r="H2162" t="s">
        <v>28217</v>
      </c>
    </row>
    <row r="2163" spans="1:8" ht="32">
      <c r="A2163" s="19" t="s">
        <v>32541</v>
      </c>
      <c r="B2163" t="s">
        <v>32542</v>
      </c>
      <c r="C2163" s="19" t="s">
        <v>44863</v>
      </c>
      <c r="D2163" s="17">
        <f t="shared" ca="1" si="33"/>
        <v>44757</v>
      </c>
      <c r="E2163" t="s">
        <v>26522</v>
      </c>
      <c r="F2163" t="s">
        <v>28218</v>
      </c>
      <c r="H2163" t="s">
        <v>28217</v>
      </c>
    </row>
    <row r="2164" spans="1:8" ht="32">
      <c r="A2164" s="19" t="s">
        <v>32543</v>
      </c>
      <c r="B2164" t="s">
        <v>32544</v>
      </c>
      <c r="C2164" s="19" t="s">
        <v>44864</v>
      </c>
      <c r="D2164" s="17">
        <f t="shared" ca="1" si="33"/>
        <v>44757</v>
      </c>
      <c r="E2164" t="s">
        <v>26522</v>
      </c>
      <c r="F2164" t="s">
        <v>28218</v>
      </c>
      <c r="H2164" t="s">
        <v>28217</v>
      </c>
    </row>
    <row r="2165" spans="1:8" ht="32">
      <c r="A2165" s="19" t="s">
        <v>32545</v>
      </c>
      <c r="B2165" t="s">
        <v>32546</v>
      </c>
      <c r="C2165" s="19" t="s">
        <v>44865</v>
      </c>
      <c r="D2165" s="17">
        <f t="shared" ca="1" si="33"/>
        <v>44757</v>
      </c>
      <c r="E2165" t="s">
        <v>26522</v>
      </c>
      <c r="F2165" t="s">
        <v>28218</v>
      </c>
      <c r="H2165" t="s">
        <v>28217</v>
      </c>
    </row>
    <row r="2166" spans="1:8" ht="32">
      <c r="A2166" s="19" t="s">
        <v>32547</v>
      </c>
      <c r="B2166" t="s">
        <v>32548</v>
      </c>
      <c r="C2166" s="19" t="s">
        <v>44866</v>
      </c>
      <c r="D2166" s="17">
        <f t="shared" ca="1" si="33"/>
        <v>44757</v>
      </c>
      <c r="E2166" t="s">
        <v>26522</v>
      </c>
      <c r="F2166" t="s">
        <v>28218</v>
      </c>
      <c r="H2166" t="s">
        <v>28217</v>
      </c>
    </row>
    <row r="2167" spans="1:8" ht="32">
      <c r="A2167" s="19" t="s">
        <v>32549</v>
      </c>
      <c r="B2167" t="s">
        <v>32550</v>
      </c>
      <c r="C2167" s="19" t="s">
        <v>44867</v>
      </c>
      <c r="D2167" s="17">
        <f t="shared" ca="1" si="33"/>
        <v>44757</v>
      </c>
      <c r="E2167" t="s">
        <v>26522</v>
      </c>
      <c r="F2167" t="s">
        <v>28218</v>
      </c>
      <c r="H2167" t="s">
        <v>28217</v>
      </c>
    </row>
    <row r="2168" spans="1:8" ht="32">
      <c r="A2168" s="19" t="s">
        <v>32551</v>
      </c>
      <c r="B2168" t="s">
        <v>32552</v>
      </c>
      <c r="C2168" s="19" t="s">
        <v>44868</v>
      </c>
      <c r="D2168" s="17">
        <f t="shared" ca="1" si="33"/>
        <v>44757</v>
      </c>
      <c r="E2168" t="s">
        <v>26522</v>
      </c>
      <c r="F2168" t="s">
        <v>28218</v>
      </c>
      <c r="H2168" t="s">
        <v>28217</v>
      </c>
    </row>
    <row r="2169" spans="1:8" ht="32">
      <c r="A2169" s="19" t="s">
        <v>32553</v>
      </c>
      <c r="B2169" t="s">
        <v>32554</v>
      </c>
      <c r="C2169" s="19" t="s">
        <v>44869</v>
      </c>
      <c r="D2169" s="17">
        <f t="shared" ca="1" si="33"/>
        <v>44757</v>
      </c>
      <c r="E2169" t="s">
        <v>26522</v>
      </c>
      <c r="F2169" t="s">
        <v>28218</v>
      </c>
      <c r="H2169" t="s">
        <v>28217</v>
      </c>
    </row>
    <row r="2170" spans="1:8" ht="32">
      <c r="A2170" s="19" t="s">
        <v>32555</v>
      </c>
      <c r="B2170" t="s">
        <v>32556</v>
      </c>
      <c r="C2170" s="19" t="s">
        <v>44870</v>
      </c>
      <c r="D2170" s="17">
        <f t="shared" ca="1" si="33"/>
        <v>44757</v>
      </c>
      <c r="E2170" t="s">
        <v>26522</v>
      </c>
      <c r="F2170" t="s">
        <v>28218</v>
      </c>
      <c r="H2170" t="s">
        <v>28217</v>
      </c>
    </row>
    <row r="2171" spans="1:8" ht="32">
      <c r="A2171" s="19" t="s">
        <v>32557</v>
      </c>
      <c r="B2171" t="s">
        <v>32558</v>
      </c>
      <c r="C2171" s="19" t="s">
        <v>44871</v>
      </c>
      <c r="D2171" s="17">
        <f t="shared" ca="1" si="33"/>
        <v>44757</v>
      </c>
      <c r="E2171" t="s">
        <v>26522</v>
      </c>
      <c r="F2171" t="s">
        <v>28218</v>
      </c>
      <c r="H2171" t="s">
        <v>28217</v>
      </c>
    </row>
    <row r="2172" spans="1:8" ht="32">
      <c r="A2172" s="19" t="s">
        <v>32559</v>
      </c>
      <c r="B2172" t="s">
        <v>32560</v>
      </c>
      <c r="C2172" s="19" t="s">
        <v>44872</v>
      </c>
      <c r="D2172" s="17">
        <f t="shared" ca="1" si="33"/>
        <v>44757</v>
      </c>
      <c r="E2172" t="s">
        <v>26522</v>
      </c>
      <c r="F2172" t="s">
        <v>28218</v>
      </c>
      <c r="H2172" t="s">
        <v>28217</v>
      </c>
    </row>
    <row r="2173" spans="1:8" ht="32">
      <c r="A2173" s="19" t="s">
        <v>32561</v>
      </c>
      <c r="B2173" t="s">
        <v>32562</v>
      </c>
      <c r="C2173" s="19" t="s">
        <v>44873</v>
      </c>
      <c r="D2173" s="17">
        <f t="shared" ca="1" si="33"/>
        <v>44757</v>
      </c>
      <c r="E2173" t="s">
        <v>26522</v>
      </c>
      <c r="F2173" t="s">
        <v>28218</v>
      </c>
      <c r="H2173" t="s">
        <v>28217</v>
      </c>
    </row>
    <row r="2174" spans="1:8" ht="32">
      <c r="A2174" s="19" t="s">
        <v>32563</v>
      </c>
      <c r="B2174" t="s">
        <v>32564</v>
      </c>
      <c r="C2174" s="19" t="s">
        <v>44874</v>
      </c>
      <c r="D2174" s="17">
        <f t="shared" ca="1" si="33"/>
        <v>44757</v>
      </c>
      <c r="E2174" t="s">
        <v>26522</v>
      </c>
      <c r="F2174" t="s">
        <v>28218</v>
      </c>
      <c r="H2174" t="s">
        <v>28217</v>
      </c>
    </row>
    <row r="2175" spans="1:8" ht="32">
      <c r="A2175" s="19" t="s">
        <v>32565</v>
      </c>
      <c r="B2175" t="s">
        <v>32566</v>
      </c>
      <c r="C2175" s="19" t="s">
        <v>44875</v>
      </c>
      <c r="D2175" s="17">
        <f t="shared" ca="1" si="33"/>
        <v>44757</v>
      </c>
      <c r="E2175" t="s">
        <v>26522</v>
      </c>
      <c r="F2175" t="s">
        <v>28218</v>
      </c>
      <c r="H2175" t="s">
        <v>28217</v>
      </c>
    </row>
    <row r="2176" spans="1:8" ht="32">
      <c r="A2176" s="19" t="s">
        <v>32567</v>
      </c>
      <c r="B2176" t="s">
        <v>32568</v>
      </c>
      <c r="C2176" s="19" t="s">
        <v>44876</v>
      </c>
      <c r="D2176" s="17">
        <f t="shared" ca="1" si="33"/>
        <v>44757</v>
      </c>
      <c r="E2176" t="s">
        <v>26522</v>
      </c>
      <c r="F2176" t="s">
        <v>28218</v>
      </c>
      <c r="H2176" t="s">
        <v>28217</v>
      </c>
    </row>
    <row r="2177" spans="1:8" ht="32">
      <c r="A2177" s="19" t="s">
        <v>32569</v>
      </c>
      <c r="B2177" t="s">
        <v>32570</v>
      </c>
      <c r="C2177" s="19" t="s">
        <v>44877</v>
      </c>
      <c r="D2177" s="17">
        <f t="shared" ca="1" si="33"/>
        <v>44757</v>
      </c>
      <c r="E2177" t="s">
        <v>26522</v>
      </c>
      <c r="F2177" t="s">
        <v>28218</v>
      </c>
      <c r="H2177" t="s">
        <v>28217</v>
      </c>
    </row>
    <row r="2178" spans="1:8" ht="32">
      <c r="A2178" s="19" t="s">
        <v>32571</v>
      </c>
      <c r="B2178" t="s">
        <v>32572</v>
      </c>
      <c r="C2178" s="19" t="s">
        <v>44878</v>
      </c>
      <c r="D2178" s="17">
        <f t="shared" ref="D2178:D2241" ca="1" si="34">TODAY()</f>
        <v>44757</v>
      </c>
      <c r="E2178" t="s">
        <v>26522</v>
      </c>
      <c r="F2178" t="s">
        <v>28218</v>
      </c>
      <c r="H2178" t="s">
        <v>28217</v>
      </c>
    </row>
    <row r="2179" spans="1:8" ht="32">
      <c r="A2179" s="19" t="s">
        <v>32573</v>
      </c>
      <c r="B2179" t="s">
        <v>32574</v>
      </c>
      <c r="C2179" s="19" t="s">
        <v>44879</v>
      </c>
      <c r="D2179" s="17">
        <f t="shared" ca="1" si="34"/>
        <v>44757</v>
      </c>
      <c r="E2179" t="s">
        <v>26522</v>
      </c>
      <c r="F2179" t="s">
        <v>28218</v>
      </c>
      <c r="H2179" t="s">
        <v>28217</v>
      </c>
    </row>
    <row r="2180" spans="1:8" ht="32">
      <c r="A2180" s="19" t="s">
        <v>32575</v>
      </c>
      <c r="B2180" t="s">
        <v>32576</v>
      </c>
      <c r="C2180" s="19" t="s">
        <v>44880</v>
      </c>
      <c r="D2180" s="17">
        <f t="shared" ca="1" si="34"/>
        <v>44757</v>
      </c>
      <c r="E2180" t="s">
        <v>26522</v>
      </c>
      <c r="F2180" t="s">
        <v>28218</v>
      </c>
      <c r="H2180" t="s">
        <v>28217</v>
      </c>
    </row>
    <row r="2181" spans="1:8" ht="32">
      <c r="A2181" s="19" t="s">
        <v>32577</v>
      </c>
      <c r="B2181" t="s">
        <v>32578</v>
      </c>
      <c r="C2181" s="19" t="s">
        <v>44881</v>
      </c>
      <c r="D2181" s="17">
        <f t="shared" ca="1" si="34"/>
        <v>44757</v>
      </c>
      <c r="E2181" t="s">
        <v>26522</v>
      </c>
      <c r="F2181" t="s">
        <v>28218</v>
      </c>
      <c r="H2181" t="s">
        <v>28217</v>
      </c>
    </row>
    <row r="2182" spans="1:8" ht="32">
      <c r="A2182" s="19" t="s">
        <v>32579</v>
      </c>
      <c r="B2182" t="s">
        <v>32580</v>
      </c>
      <c r="C2182" s="19" t="s">
        <v>44882</v>
      </c>
      <c r="D2182" s="17">
        <f t="shared" ca="1" si="34"/>
        <v>44757</v>
      </c>
      <c r="E2182" t="s">
        <v>26522</v>
      </c>
      <c r="F2182" t="s">
        <v>28218</v>
      </c>
      <c r="H2182" t="s">
        <v>28217</v>
      </c>
    </row>
    <row r="2183" spans="1:8" ht="32">
      <c r="A2183" s="19" t="s">
        <v>32581</v>
      </c>
      <c r="B2183" t="s">
        <v>32582</v>
      </c>
      <c r="C2183" s="19" t="s">
        <v>44883</v>
      </c>
      <c r="D2183" s="17">
        <f t="shared" ca="1" si="34"/>
        <v>44757</v>
      </c>
      <c r="E2183" t="s">
        <v>26522</v>
      </c>
      <c r="F2183" t="s">
        <v>28218</v>
      </c>
      <c r="H2183" t="s">
        <v>28217</v>
      </c>
    </row>
    <row r="2184" spans="1:8" ht="32">
      <c r="A2184" s="19" t="s">
        <v>32583</v>
      </c>
      <c r="B2184" t="s">
        <v>32584</v>
      </c>
      <c r="C2184" s="19" t="s">
        <v>44884</v>
      </c>
      <c r="D2184" s="17">
        <f t="shared" ca="1" si="34"/>
        <v>44757</v>
      </c>
      <c r="E2184" t="s">
        <v>26522</v>
      </c>
      <c r="F2184" t="s">
        <v>28218</v>
      </c>
      <c r="H2184" t="s">
        <v>28217</v>
      </c>
    </row>
    <row r="2185" spans="1:8" ht="32">
      <c r="A2185" s="19" t="s">
        <v>32585</v>
      </c>
      <c r="B2185" t="s">
        <v>32586</v>
      </c>
      <c r="C2185" s="19" t="s">
        <v>44885</v>
      </c>
      <c r="D2185" s="17">
        <f t="shared" ca="1" si="34"/>
        <v>44757</v>
      </c>
      <c r="E2185" t="s">
        <v>26522</v>
      </c>
      <c r="F2185" t="s">
        <v>28218</v>
      </c>
      <c r="H2185" t="s">
        <v>28217</v>
      </c>
    </row>
    <row r="2186" spans="1:8" ht="32">
      <c r="A2186" s="19" t="s">
        <v>32587</v>
      </c>
      <c r="B2186" t="s">
        <v>32588</v>
      </c>
      <c r="C2186" s="19" t="s">
        <v>44886</v>
      </c>
      <c r="D2186" s="17">
        <f t="shared" ca="1" si="34"/>
        <v>44757</v>
      </c>
      <c r="E2186" t="s">
        <v>26522</v>
      </c>
      <c r="F2186" t="s">
        <v>28218</v>
      </c>
      <c r="H2186" t="s">
        <v>28217</v>
      </c>
    </row>
    <row r="2187" spans="1:8" ht="32">
      <c r="A2187" s="19" t="s">
        <v>32589</v>
      </c>
      <c r="B2187" t="s">
        <v>32590</v>
      </c>
      <c r="C2187" s="19" t="s">
        <v>44887</v>
      </c>
      <c r="D2187" s="17">
        <f t="shared" ca="1" si="34"/>
        <v>44757</v>
      </c>
      <c r="E2187" t="s">
        <v>26522</v>
      </c>
      <c r="F2187" t="s">
        <v>28218</v>
      </c>
      <c r="H2187" t="s">
        <v>28217</v>
      </c>
    </row>
    <row r="2188" spans="1:8" ht="32">
      <c r="A2188" s="19" t="s">
        <v>32591</v>
      </c>
      <c r="B2188" t="s">
        <v>32592</v>
      </c>
      <c r="C2188" s="19" t="s">
        <v>44888</v>
      </c>
      <c r="D2188" s="17">
        <f t="shared" ca="1" si="34"/>
        <v>44757</v>
      </c>
      <c r="E2188" t="s">
        <v>26522</v>
      </c>
      <c r="F2188" t="s">
        <v>28218</v>
      </c>
      <c r="H2188" t="s">
        <v>28217</v>
      </c>
    </row>
    <row r="2189" spans="1:8" ht="32">
      <c r="A2189" s="19" t="s">
        <v>32593</v>
      </c>
      <c r="B2189" t="s">
        <v>32594</v>
      </c>
      <c r="C2189" s="19" t="s">
        <v>44889</v>
      </c>
      <c r="D2189" s="17">
        <f t="shared" ca="1" si="34"/>
        <v>44757</v>
      </c>
      <c r="E2189" t="s">
        <v>26522</v>
      </c>
      <c r="F2189" t="s">
        <v>28218</v>
      </c>
      <c r="H2189" t="s">
        <v>28217</v>
      </c>
    </row>
    <row r="2190" spans="1:8" ht="32">
      <c r="A2190" s="19" t="s">
        <v>32595</v>
      </c>
      <c r="B2190" t="s">
        <v>32596</v>
      </c>
      <c r="C2190" s="19" t="s">
        <v>44890</v>
      </c>
      <c r="D2190" s="17">
        <f t="shared" ca="1" si="34"/>
        <v>44757</v>
      </c>
      <c r="E2190" t="s">
        <v>26522</v>
      </c>
      <c r="F2190" t="s">
        <v>28218</v>
      </c>
      <c r="H2190" t="s">
        <v>28217</v>
      </c>
    </row>
    <row r="2191" spans="1:8" ht="32">
      <c r="A2191" s="19" t="s">
        <v>32597</v>
      </c>
      <c r="B2191" t="s">
        <v>32598</v>
      </c>
      <c r="C2191" s="19" t="s">
        <v>44891</v>
      </c>
      <c r="D2191" s="17">
        <f t="shared" ca="1" si="34"/>
        <v>44757</v>
      </c>
      <c r="E2191" t="s">
        <v>26522</v>
      </c>
      <c r="F2191" t="s">
        <v>28218</v>
      </c>
      <c r="H2191" t="s">
        <v>28217</v>
      </c>
    </row>
    <row r="2192" spans="1:8" ht="32">
      <c r="A2192" s="19" t="s">
        <v>32599</v>
      </c>
      <c r="B2192" t="s">
        <v>32600</v>
      </c>
      <c r="C2192" s="19" t="s">
        <v>44892</v>
      </c>
      <c r="D2192" s="17">
        <f t="shared" ca="1" si="34"/>
        <v>44757</v>
      </c>
      <c r="E2192" t="s">
        <v>26522</v>
      </c>
      <c r="F2192" t="s">
        <v>28218</v>
      </c>
      <c r="H2192" t="s">
        <v>28217</v>
      </c>
    </row>
    <row r="2193" spans="1:8" ht="32">
      <c r="A2193" s="19" t="s">
        <v>32601</v>
      </c>
      <c r="B2193" t="s">
        <v>32602</v>
      </c>
      <c r="C2193" s="19" t="s">
        <v>44893</v>
      </c>
      <c r="D2193" s="17">
        <f t="shared" ca="1" si="34"/>
        <v>44757</v>
      </c>
      <c r="E2193" t="s">
        <v>26522</v>
      </c>
      <c r="F2193" t="s">
        <v>28218</v>
      </c>
      <c r="H2193" t="s">
        <v>28217</v>
      </c>
    </row>
    <row r="2194" spans="1:8" ht="32">
      <c r="A2194" s="19" t="s">
        <v>32603</v>
      </c>
      <c r="B2194" t="s">
        <v>32604</v>
      </c>
      <c r="C2194" s="19" t="s">
        <v>44894</v>
      </c>
      <c r="D2194" s="17">
        <f t="shared" ca="1" si="34"/>
        <v>44757</v>
      </c>
      <c r="E2194" t="s">
        <v>26522</v>
      </c>
      <c r="F2194" t="s">
        <v>28218</v>
      </c>
      <c r="H2194" t="s">
        <v>28217</v>
      </c>
    </row>
    <row r="2195" spans="1:8" ht="32">
      <c r="A2195" s="19" t="s">
        <v>32605</v>
      </c>
      <c r="B2195" t="s">
        <v>32606</v>
      </c>
      <c r="C2195" s="19" t="s">
        <v>44895</v>
      </c>
      <c r="D2195" s="17">
        <f t="shared" ca="1" si="34"/>
        <v>44757</v>
      </c>
      <c r="E2195" t="s">
        <v>26522</v>
      </c>
      <c r="F2195" t="s">
        <v>28218</v>
      </c>
      <c r="H2195" t="s">
        <v>28217</v>
      </c>
    </row>
    <row r="2196" spans="1:8" ht="32">
      <c r="A2196" s="19" t="s">
        <v>32607</v>
      </c>
      <c r="B2196" t="s">
        <v>32608</v>
      </c>
      <c r="C2196" s="19" t="s">
        <v>44896</v>
      </c>
      <c r="D2196" s="17">
        <f t="shared" ca="1" si="34"/>
        <v>44757</v>
      </c>
      <c r="E2196" t="s">
        <v>26522</v>
      </c>
      <c r="F2196" t="s">
        <v>28218</v>
      </c>
      <c r="H2196" t="s">
        <v>28217</v>
      </c>
    </row>
    <row r="2197" spans="1:8" ht="32">
      <c r="A2197" s="19" t="s">
        <v>32609</v>
      </c>
      <c r="B2197" t="s">
        <v>32610</v>
      </c>
      <c r="C2197" s="19" t="s">
        <v>44897</v>
      </c>
      <c r="D2197" s="17">
        <f t="shared" ca="1" si="34"/>
        <v>44757</v>
      </c>
      <c r="E2197" t="s">
        <v>26522</v>
      </c>
      <c r="F2197" t="s">
        <v>28218</v>
      </c>
      <c r="H2197" t="s">
        <v>28217</v>
      </c>
    </row>
    <row r="2198" spans="1:8" ht="32">
      <c r="A2198" s="19" t="s">
        <v>32611</v>
      </c>
      <c r="B2198" t="s">
        <v>32612</v>
      </c>
      <c r="C2198" s="19" t="s">
        <v>44898</v>
      </c>
      <c r="D2198" s="17">
        <f t="shared" ca="1" si="34"/>
        <v>44757</v>
      </c>
      <c r="E2198" t="s">
        <v>26522</v>
      </c>
      <c r="F2198" t="s">
        <v>28218</v>
      </c>
      <c r="H2198" t="s">
        <v>28217</v>
      </c>
    </row>
    <row r="2199" spans="1:8" ht="32">
      <c r="A2199" s="19" t="s">
        <v>32613</v>
      </c>
      <c r="B2199" t="s">
        <v>32614</v>
      </c>
      <c r="C2199" s="19" t="s">
        <v>44899</v>
      </c>
      <c r="D2199" s="17">
        <f t="shared" ca="1" si="34"/>
        <v>44757</v>
      </c>
      <c r="E2199" t="s">
        <v>26522</v>
      </c>
      <c r="F2199" t="s">
        <v>28218</v>
      </c>
      <c r="H2199" t="s">
        <v>28217</v>
      </c>
    </row>
    <row r="2200" spans="1:8" ht="32">
      <c r="A2200" s="19" t="s">
        <v>32615</v>
      </c>
      <c r="B2200" t="s">
        <v>32616</v>
      </c>
      <c r="C2200" s="19" t="s">
        <v>44900</v>
      </c>
      <c r="D2200" s="17">
        <f t="shared" ca="1" si="34"/>
        <v>44757</v>
      </c>
      <c r="E2200" t="s">
        <v>26522</v>
      </c>
      <c r="F2200" t="s">
        <v>28218</v>
      </c>
      <c r="H2200" t="s">
        <v>28217</v>
      </c>
    </row>
    <row r="2201" spans="1:8" ht="32">
      <c r="A2201" s="19" t="s">
        <v>32617</v>
      </c>
      <c r="B2201" t="s">
        <v>32618</v>
      </c>
      <c r="C2201" s="19" t="s">
        <v>44901</v>
      </c>
      <c r="D2201" s="17">
        <f t="shared" ca="1" si="34"/>
        <v>44757</v>
      </c>
      <c r="E2201" t="s">
        <v>26522</v>
      </c>
      <c r="F2201" t="s">
        <v>28218</v>
      </c>
      <c r="H2201" t="s">
        <v>28217</v>
      </c>
    </row>
    <row r="2202" spans="1:8" ht="32">
      <c r="A2202" s="19" t="s">
        <v>32619</v>
      </c>
      <c r="B2202" t="s">
        <v>32620</v>
      </c>
      <c r="C2202" s="19" t="s">
        <v>44902</v>
      </c>
      <c r="D2202" s="17">
        <f t="shared" ca="1" si="34"/>
        <v>44757</v>
      </c>
      <c r="E2202" t="s">
        <v>26522</v>
      </c>
      <c r="F2202" t="s">
        <v>28218</v>
      </c>
      <c r="H2202" t="s">
        <v>28217</v>
      </c>
    </row>
    <row r="2203" spans="1:8" ht="32">
      <c r="A2203" s="19" t="s">
        <v>32621</v>
      </c>
      <c r="B2203" t="s">
        <v>32622</v>
      </c>
      <c r="C2203" s="19" t="s">
        <v>44903</v>
      </c>
      <c r="D2203" s="17">
        <f t="shared" ca="1" si="34"/>
        <v>44757</v>
      </c>
      <c r="E2203" t="s">
        <v>26522</v>
      </c>
      <c r="F2203" t="s">
        <v>28218</v>
      </c>
      <c r="H2203" t="s">
        <v>28217</v>
      </c>
    </row>
    <row r="2204" spans="1:8" ht="32">
      <c r="A2204" s="19" t="s">
        <v>32623</v>
      </c>
      <c r="B2204" t="s">
        <v>32624</v>
      </c>
      <c r="C2204" s="19" t="s">
        <v>44904</v>
      </c>
      <c r="D2204" s="17">
        <f t="shared" ca="1" si="34"/>
        <v>44757</v>
      </c>
      <c r="E2204" t="s">
        <v>26522</v>
      </c>
      <c r="F2204" t="s">
        <v>28218</v>
      </c>
      <c r="H2204" t="s">
        <v>28217</v>
      </c>
    </row>
    <row r="2205" spans="1:8" ht="32">
      <c r="A2205" s="19" t="s">
        <v>32625</v>
      </c>
      <c r="B2205" t="s">
        <v>32626</v>
      </c>
      <c r="C2205" s="19" t="s">
        <v>44905</v>
      </c>
      <c r="D2205" s="17">
        <f t="shared" ca="1" si="34"/>
        <v>44757</v>
      </c>
      <c r="E2205" t="s">
        <v>26522</v>
      </c>
      <c r="F2205" t="s">
        <v>28218</v>
      </c>
      <c r="H2205" t="s">
        <v>28217</v>
      </c>
    </row>
    <row r="2206" spans="1:8" ht="32">
      <c r="A2206" s="19" t="s">
        <v>32627</v>
      </c>
      <c r="B2206" t="s">
        <v>32628</v>
      </c>
      <c r="C2206" s="19" t="s">
        <v>44906</v>
      </c>
      <c r="D2206" s="17">
        <f t="shared" ca="1" si="34"/>
        <v>44757</v>
      </c>
      <c r="E2206" t="s">
        <v>26522</v>
      </c>
      <c r="F2206" t="s">
        <v>28218</v>
      </c>
      <c r="H2206" t="s">
        <v>28217</v>
      </c>
    </row>
    <row r="2207" spans="1:8" ht="32">
      <c r="A2207" s="19" t="s">
        <v>32629</v>
      </c>
      <c r="B2207" t="s">
        <v>32630</v>
      </c>
      <c r="C2207" s="19" t="s">
        <v>44907</v>
      </c>
      <c r="D2207" s="17">
        <f t="shared" ca="1" si="34"/>
        <v>44757</v>
      </c>
      <c r="E2207" t="s">
        <v>26522</v>
      </c>
      <c r="F2207" t="s">
        <v>28218</v>
      </c>
      <c r="H2207" t="s">
        <v>28217</v>
      </c>
    </row>
    <row r="2208" spans="1:8" ht="32">
      <c r="A2208" s="19" t="s">
        <v>32631</v>
      </c>
      <c r="B2208" t="s">
        <v>32632</v>
      </c>
      <c r="C2208" s="19" t="s">
        <v>44908</v>
      </c>
      <c r="D2208" s="17">
        <f t="shared" ca="1" si="34"/>
        <v>44757</v>
      </c>
      <c r="E2208" t="s">
        <v>26522</v>
      </c>
      <c r="F2208" t="s">
        <v>28218</v>
      </c>
      <c r="H2208" t="s">
        <v>28217</v>
      </c>
    </row>
    <row r="2209" spans="1:8" ht="32">
      <c r="A2209" s="19" t="s">
        <v>32633</v>
      </c>
      <c r="B2209" t="s">
        <v>32634</v>
      </c>
      <c r="C2209" s="19" t="s">
        <v>44909</v>
      </c>
      <c r="D2209" s="17">
        <f t="shared" ca="1" si="34"/>
        <v>44757</v>
      </c>
      <c r="E2209" t="s">
        <v>26522</v>
      </c>
      <c r="F2209" t="s">
        <v>28218</v>
      </c>
      <c r="H2209" t="s">
        <v>28217</v>
      </c>
    </row>
    <row r="2210" spans="1:8" ht="32">
      <c r="A2210" s="19" t="s">
        <v>32635</v>
      </c>
      <c r="B2210" t="s">
        <v>32636</v>
      </c>
      <c r="C2210" s="19" t="s">
        <v>44910</v>
      </c>
      <c r="D2210" s="17">
        <f t="shared" ca="1" si="34"/>
        <v>44757</v>
      </c>
      <c r="E2210" t="s">
        <v>26522</v>
      </c>
      <c r="F2210" t="s">
        <v>28218</v>
      </c>
      <c r="H2210" t="s">
        <v>28217</v>
      </c>
    </row>
    <row r="2211" spans="1:8" ht="32">
      <c r="A2211" s="19" t="s">
        <v>32637</v>
      </c>
      <c r="B2211" t="s">
        <v>32638</v>
      </c>
      <c r="C2211" s="19" t="s">
        <v>44911</v>
      </c>
      <c r="D2211" s="17">
        <f t="shared" ca="1" si="34"/>
        <v>44757</v>
      </c>
      <c r="E2211" t="s">
        <v>26522</v>
      </c>
      <c r="F2211" t="s">
        <v>28218</v>
      </c>
      <c r="H2211" t="s">
        <v>28217</v>
      </c>
    </row>
    <row r="2212" spans="1:8" ht="32">
      <c r="A2212" s="19" t="s">
        <v>32639</v>
      </c>
      <c r="B2212" t="s">
        <v>32640</v>
      </c>
      <c r="C2212" s="19" t="s">
        <v>44912</v>
      </c>
      <c r="D2212" s="17">
        <f t="shared" ca="1" si="34"/>
        <v>44757</v>
      </c>
      <c r="E2212" t="s">
        <v>26522</v>
      </c>
      <c r="F2212" t="s">
        <v>28218</v>
      </c>
      <c r="H2212" t="s">
        <v>28217</v>
      </c>
    </row>
    <row r="2213" spans="1:8" ht="32">
      <c r="A2213" s="19" t="s">
        <v>32641</v>
      </c>
      <c r="B2213" t="s">
        <v>32642</v>
      </c>
      <c r="C2213" s="19" t="s">
        <v>44913</v>
      </c>
      <c r="D2213" s="17">
        <f t="shared" ca="1" si="34"/>
        <v>44757</v>
      </c>
      <c r="E2213" t="s">
        <v>26522</v>
      </c>
      <c r="F2213" t="s">
        <v>28218</v>
      </c>
      <c r="H2213" t="s">
        <v>28217</v>
      </c>
    </row>
    <row r="2214" spans="1:8" ht="32">
      <c r="A2214" s="19" t="s">
        <v>32643</v>
      </c>
      <c r="B2214" t="s">
        <v>32644</v>
      </c>
      <c r="C2214" s="20" t="s">
        <v>44914</v>
      </c>
      <c r="D2214" s="17">
        <f t="shared" ca="1" si="34"/>
        <v>44757</v>
      </c>
      <c r="E2214" t="s">
        <v>26522</v>
      </c>
      <c r="F2214" t="s">
        <v>28218</v>
      </c>
      <c r="H2214" t="s">
        <v>28217</v>
      </c>
    </row>
    <row r="2215" spans="1:8" ht="32">
      <c r="A2215" s="19" t="s">
        <v>32645</v>
      </c>
      <c r="B2215" t="s">
        <v>32646</v>
      </c>
      <c r="C2215" s="19" t="s">
        <v>44915</v>
      </c>
      <c r="D2215" s="17">
        <f t="shared" ca="1" si="34"/>
        <v>44757</v>
      </c>
      <c r="E2215" t="s">
        <v>26522</v>
      </c>
      <c r="F2215" t="s">
        <v>28218</v>
      </c>
      <c r="H2215" t="s">
        <v>28217</v>
      </c>
    </row>
    <row r="2216" spans="1:8" ht="32">
      <c r="A2216" s="19" t="s">
        <v>32647</v>
      </c>
      <c r="B2216" t="s">
        <v>32648</v>
      </c>
      <c r="C2216" s="19" t="s">
        <v>44916</v>
      </c>
      <c r="D2216" s="17">
        <f t="shared" ca="1" si="34"/>
        <v>44757</v>
      </c>
      <c r="E2216" t="s">
        <v>26522</v>
      </c>
      <c r="F2216" t="s">
        <v>28218</v>
      </c>
      <c r="H2216" t="s">
        <v>28217</v>
      </c>
    </row>
    <row r="2217" spans="1:8" ht="32">
      <c r="A2217" s="19" t="s">
        <v>32649</v>
      </c>
      <c r="B2217" t="s">
        <v>32650</v>
      </c>
      <c r="C2217" s="19" t="s">
        <v>44917</v>
      </c>
      <c r="D2217" s="17">
        <f t="shared" ca="1" si="34"/>
        <v>44757</v>
      </c>
      <c r="E2217" t="s">
        <v>26522</v>
      </c>
      <c r="F2217" t="s">
        <v>28218</v>
      </c>
      <c r="H2217" t="s">
        <v>28217</v>
      </c>
    </row>
    <row r="2218" spans="1:8" ht="32">
      <c r="A2218" s="19" t="s">
        <v>32651</v>
      </c>
      <c r="B2218" t="s">
        <v>32652</v>
      </c>
      <c r="C2218" s="19" t="s">
        <v>44918</v>
      </c>
      <c r="D2218" s="17">
        <f t="shared" ca="1" si="34"/>
        <v>44757</v>
      </c>
      <c r="E2218" t="s">
        <v>26522</v>
      </c>
      <c r="F2218" t="s">
        <v>28218</v>
      </c>
      <c r="H2218" t="s">
        <v>28217</v>
      </c>
    </row>
    <row r="2219" spans="1:8" ht="32">
      <c r="A2219" s="19" t="s">
        <v>32653</v>
      </c>
      <c r="B2219" t="s">
        <v>32654</v>
      </c>
      <c r="C2219" s="19" t="s">
        <v>44919</v>
      </c>
      <c r="D2219" s="17">
        <f t="shared" ca="1" si="34"/>
        <v>44757</v>
      </c>
      <c r="E2219" t="s">
        <v>26522</v>
      </c>
      <c r="F2219" t="s">
        <v>28218</v>
      </c>
      <c r="H2219" t="s">
        <v>28217</v>
      </c>
    </row>
    <row r="2220" spans="1:8" ht="32">
      <c r="A2220" s="19" t="s">
        <v>32655</v>
      </c>
      <c r="B2220" t="s">
        <v>32656</v>
      </c>
      <c r="C2220" s="19" t="s">
        <v>44920</v>
      </c>
      <c r="D2220" s="17">
        <f t="shared" ca="1" si="34"/>
        <v>44757</v>
      </c>
      <c r="E2220" t="s">
        <v>26522</v>
      </c>
      <c r="F2220" t="s">
        <v>28218</v>
      </c>
      <c r="H2220" t="s">
        <v>28217</v>
      </c>
    </row>
    <row r="2221" spans="1:8" ht="32">
      <c r="A2221" s="19" t="s">
        <v>32657</v>
      </c>
      <c r="B2221" t="s">
        <v>32658</v>
      </c>
      <c r="C2221" s="19" t="s">
        <v>44921</v>
      </c>
      <c r="D2221" s="17">
        <f t="shared" ca="1" si="34"/>
        <v>44757</v>
      </c>
      <c r="E2221" t="s">
        <v>26522</v>
      </c>
      <c r="F2221" t="s">
        <v>28218</v>
      </c>
      <c r="H2221" t="s">
        <v>28217</v>
      </c>
    </row>
    <row r="2222" spans="1:8" ht="32">
      <c r="A2222" s="19" t="s">
        <v>32659</v>
      </c>
      <c r="B2222" t="s">
        <v>32660</v>
      </c>
      <c r="C2222" s="19" t="s">
        <v>44922</v>
      </c>
      <c r="D2222" s="17">
        <f t="shared" ca="1" si="34"/>
        <v>44757</v>
      </c>
      <c r="E2222" t="s">
        <v>26522</v>
      </c>
      <c r="F2222" t="s">
        <v>28218</v>
      </c>
      <c r="H2222" t="s">
        <v>28217</v>
      </c>
    </row>
    <row r="2223" spans="1:8" ht="32">
      <c r="A2223" s="19" t="s">
        <v>32661</v>
      </c>
      <c r="B2223" t="s">
        <v>32662</v>
      </c>
      <c r="C2223" s="19" t="s">
        <v>44923</v>
      </c>
      <c r="D2223" s="17">
        <f t="shared" ca="1" si="34"/>
        <v>44757</v>
      </c>
      <c r="E2223" t="s">
        <v>26522</v>
      </c>
      <c r="F2223" t="s">
        <v>28218</v>
      </c>
      <c r="H2223" t="s">
        <v>28217</v>
      </c>
    </row>
    <row r="2224" spans="1:8" ht="32">
      <c r="A2224" s="19" t="s">
        <v>32663</v>
      </c>
      <c r="B2224" t="s">
        <v>32664</v>
      </c>
      <c r="C2224" s="19" t="s">
        <v>44924</v>
      </c>
      <c r="D2224" s="17">
        <f t="shared" ca="1" si="34"/>
        <v>44757</v>
      </c>
      <c r="E2224" t="s">
        <v>26522</v>
      </c>
      <c r="F2224" t="s">
        <v>28218</v>
      </c>
      <c r="H2224" t="s">
        <v>28217</v>
      </c>
    </row>
    <row r="2225" spans="1:8" ht="32">
      <c r="A2225" s="19" t="s">
        <v>32665</v>
      </c>
      <c r="B2225" t="s">
        <v>32666</v>
      </c>
      <c r="C2225" s="19" t="s">
        <v>44925</v>
      </c>
      <c r="D2225" s="17">
        <f t="shared" ca="1" si="34"/>
        <v>44757</v>
      </c>
      <c r="E2225" t="s">
        <v>26522</v>
      </c>
      <c r="F2225" t="s">
        <v>28218</v>
      </c>
      <c r="H2225" t="s">
        <v>28217</v>
      </c>
    </row>
    <row r="2226" spans="1:8" ht="32">
      <c r="A2226" s="19" t="s">
        <v>32667</v>
      </c>
      <c r="B2226" t="s">
        <v>32668</v>
      </c>
      <c r="C2226" s="19" t="s">
        <v>44926</v>
      </c>
      <c r="D2226" s="17">
        <f t="shared" ca="1" si="34"/>
        <v>44757</v>
      </c>
      <c r="E2226" t="s">
        <v>26522</v>
      </c>
      <c r="F2226" t="s">
        <v>28218</v>
      </c>
      <c r="H2226" t="s">
        <v>28217</v>
      </c>
    </row>
    <row r="2227" spans="1:8" ht="32">
      <c r="A2227" s="19" t="s">
        <v>32669</v>
      </c>
      <c r="B2227" t="s">
        <v>32670</v>
      </c>
      <c r="C2227" s="19" t="s">
        <v>44927</v>
      </c>
      <c r="D2227" s="17">
        <f t="shared" ca="1" si="34"/>
        <v>44757</v>
      </c>
      <c r="E2227" t="s">
        <v>26522</v>
      </c>
      <c r="F2227" t="s">
        <v>28218</v>
      </c>
      <c r="H2227" t="s">
        <v>28217</v>
      </c>
    </row>
    <row r="2228" spans="1:8" ht="32">
      <c r="A2228" s="19" t="s">
        <v>32671</v>
      </c>
      <c r="B2228" t="s">
        <v>32672</v>
      </c>
      <c r="C2228" s="19" t="s">
        <v>44928</v>
      </c>
      <c r="D2228" s="17">
        <f t="shared" ca="1" si="34"/>
        <v>44757</v>
      </c>
      <c r="E2228" t="s">
        <v>26522</v>
      </c>
      <c r="F2228" t="s">
        <v>28218</v>
      </c>
      <c r="H2228" t="s">
        <v>28217</v>
      </c>
    </row>
    <row r="2229" spans="1:8" ht="32">
      <c r="A2229" s="19" t="s">
        <v>32673</v>
      </c>
      <c r="B2229" t="s">
        <v>32674</v>
      </c>
      <c r="C2229" s="19" t="s">
        <v>44929</v>
      </c>
      <c r="D2229" s="17">
        <f t="shared" ca="1" si="34"/>
        <v>44757</v>
      </c>
      <c r="E2229" t="s">
        <v>26522</v>
      </c>
      <c r="F2229" t="s">
        <v>28218</v>
      </c>
      <c r="H2229" t="s">
        <v>28217</v>
      </c>
    </row>
    <row r="2230" spans="1:8" ht="32">
      <c r="A2230" s="19" t="s">
        <v>32675</v>
      </c>
      <c r="B2230" t="s">
        <v>32676</v>
      </c>
      <c r="C2230" s="19" t="s">
        <v>44930</v>
      </c>
      <c r="D2230" s="17">
        <f t="shared" ca="1" si="34"/>
        <v>44757</v>
      </c>
      <c r="E2230" t="s">
        <v>26522</v>
      </c>
      <c r="F2230" t="s">
        <v>28218</v>
      </c>
      <c r="H2230" t="s">
        <v>28217</v>
      </c>
    </row>
    <row r="2231" spans="1:8" ht="32">
      <c r="A2231" s="19" t="s">
        <v>32677</v>
      </c>
      <c r="B2231" t="s">
        <v>32678</v>
      </c>
      <c r="C2231" s="19" t="s">
        <v>44931</v>
      </c>
      <c r="D2231" s="17">
        <f t="shared" ca="1" si="34"/>
        <v>44757</v>
      </c>
      <c r="E2231" t="s">
        <v>26522</v>
      </c>
      <c r="F2231" t="s">
        <v>28218</v>
      </c>
      <c r="H2231" t="s">
        <v>28217</v>
      </c>
    </row>
    <row r="2232" spans="1:8" ht="32">
      <c r="A2232" s="19" t="s">
        <v>32679</v>
      </c>
      <c r="B2232" t="s">
        <v>32680</v>
      </c>
      <c r="C2232" s="19" t="s">
        <v>44932</v>
      </c>
      <c r="D2232" s="17">
        <f t="shared" ca="1" si="34"/>
        <v>44757</v>
      </c>
      <c r="E2232" t="s">
        <v>26522</v>
      </c>
      <c r="F2232" t="s">
        <v>28218</v>
      </c>
      <c r="H2232" t="s">
        <v>28217</v>
      </c>
    </row>
    <row r="2233" spans="1:8" ht="32">
      <c r="A2233" s="19" t="s">
        <v>32681</v>
      </c>
      <c r="B2233" t="s">
        <v>32682</v>
      </c>
      <c r="C2233" s="19" t="s">
        <v>44933</v>
      </c>
      <c r="D2233" s="17">
        <f t="shared" ca="1" si="34"/>
        <v>44757</v>
      </c>
      <c r="E2233" t="s">
        <v>26522</v>
      </c>
      <c r="F2233" t="s">
        <v>28218</v>
      </c>
      <c r="H2233" t="s">
        <v>28217</v>
      </c>
    </row>
    <row r="2234" spans="1:8" ht="32">
      <c r="A2234" s="19" t="s">
        <v>32683</v>
      </c>
      <c r="B2234" t="s">
        <v>32684</v>
      </c>
      <c r="C2234" s="19" t="s">
        <v>44934</v>
      </c>
      <c r="D2234" s="17">
        <f t="shared" ca="1" si="34"/>
        <v>44757</v>
      </c>
      <c r="E2234" t="s">
        <v>26522</v>
      </c>
      <c r="F2234" t="s">
        <v>28218</v>
      </c>
      <c r="H2234" t="s">
        <v>28217</v>
      </c>
    </row>
    <row r="2235" spans="1:8" ht="32">
      <c r="A2235" s="19" t="s">
        <v>32685</v>
      </c>
      <c r="B2235" t="s">
        <v>32686</v>
      </c>
      <c r="C2235" s="19" t="s">
        <v>44935</v>
      </c>
      <c r="D2235" s="17">
        <f t="shared" ca="1" si="34"/>
        <v>44757</v>
      </c>
      <c r="E2235" t="s">
        <v>26522</v>
      </c>
      <c r="F2235" t="s">
        <v>28218</v>
      </c>
      <c r="H2235" t="s">
        <v>28217</v>
      </c>
    </row>
    <row r="2236" spans="1:8" ht="32">
      <c r="A2236" s="19" t="s">
        <v>32687</v>
      </c>
      <c r="B2236" t="s">
        <v>32688</v>
      </c>
      <c r="C2236" s="19" t="s">
        <v>44936</v>
      </c>
      <c r="D2236" s="17">
        <f t="shared" ca="1" si="34"/>
        <v>44757</v>
      </c>
      <c r="E2236" t="s">
        <v>26522</v>
      </c>
      <c r="F2236" t="s">
        <v>28218</v>
      </c>
      <c r="H2236" t="s">
        <v>28217</v>
      </c>
    </row>
    <row r="2237" spans="1:8" ht="32">
      <c r="A2237" s="19" t="s">
        <v>32689</v>
      </c>
      <c r="B2237" t="s">
        <v>32690</v>
      </c>
      <c r="C2237" s="19" t="s">
        <v>44937</v>
      </c>
      <c r="D2237" s="17">
        <f t="shared" ca="1" si="34"/>
        <v>44757</v>
      </c>
      <c r="E2237" t="s">
        <v>26522</v>
      </c>
      <c r="F2237" t="s">
        <v>28218</v>
      </c>
      <c r="H2237" t="s">
        <v>28217</v>
      </c>
    </row>
    <row r="2238" spans="1:8" ht="32">
      <c r="A2238" s="19" t="s">
        <v>32691</v>
      </c>
      <c r="B2238" t="s">
        <v>32692</v>
      </c>
      <c r="C2238" s="19" t="s">
        <v>44938</v>
      </c>
      <c r="D2238" s="17">
        <f t="shared" ca="1" si="34"/>
        <v>44757</v>
      </c>
      <c r="E2238" t="s">
        <v>26522</v>
      </c>
      <c r="F2238" t="s">
        <v>28218</v>
      </c>
      <c r="H2238" t="s">
        <v>28217</v>
      </c>
    </row>
    <row r="2239" spans="1:8" ht="32">
      <c r="A2239" s="19" t="s">
        <v>32693</v>
      </c>
      <c r="B2239" t="s">
        <v>32694</v>
      </c>
      <c r="C2239" s="19" t="s">
        <v>44939</v>
      </c>
      <c r="D2239" s="17">
        <f t="shared" ca="1" si="34"/>
        <v>44757</v>
      </c>
      <c r="E2239" t="s">
        <v>26522</v>
      </c>
      <c r="F2239" t="s">
        <v>28218</v>
      </c>
      <c r="H2239" t="s">
        <v>28217</v>
      </c>
    </row>
    <row r="2240" spans="1:8" ht="32">
      <c r="A2240" s="19" t="s">
        <v>32695</v>
      </c>
      <c r="B2240" t="s">
        <v>32696</v>
      </c>
      <c r="C2240" s="19" t="s">
        <v>44940</v>
      </c>
      <c r="D2240" s="17">
        <f t="shared" ca="1" si="34"/>
        <v>44757</v>
      </c>
      <c r="E2240" t="s">
        <v>26522</v>
      </c>
      <c r="F2240" t="s">
        <v>28218</v>
      </c>
      <c r="H2240" t="s">
        <v>28217</v>
      </c>
    </row>
    <row r="2241" spans="1:8" ht="32">
      <c r="A2241" s="19" t="s">
        <v>32697</v>
      </c>
      <c r="B2241" t="s">
        <v>32698</v>
      </c>
      <c r="C2241" s="19" t="s">
        <v>44941</v>
      </c>
      <c r="D2241" s="17">
        <f t="shared" ca="1" si="34"/>
        <v>44757</v>
      </c>
      <c r="E2241" t="s">
        <v>26522</v>
      </c>
      <c r="F2241" t="s">
        <v>28218</v>
      </c>
      <c r="H2241" t="s">
        <v>28217</v>
      </c>
    </row>
    <row r="2242" spans="1:8" ht="32">
      <c r="A2242" s="19" t="s">
        <v>32699</v>
      </c>
      <c r="B2242" t="s">
        <v>32700</v>
      </c>
      <c r="C2242" s="19" t="s">
        <v>44942</v>
      </c>
      <c r="D2242" s="17">
        <f t="shared" ref="D2242:D2305" ca="1" si="35">TODAY()</f>
        <v>44757</v>
      </c>
      <c r="E2242" t="s">
        <v>26522</v>
      </c>
      <c r="F2242" t="s">
        <v>28218</v>
      </c>
      <c r="H2242" t="s">
        <v>28217</v>
      </c>
    </row>
    <row r="2243" spans="1:8" ht="32">
      <c r="A2243" s="19" t="s">
        <v>32701</v>
      </c>
      <c r="B2243" t="s">
        <v>32702</v>
      </c>
      <c r="C2243" s="19" t="s">
        <v>44943</v>
      </c>
      <c r="D2243" s="17">
        <f t="shared" ca="1" si="35"/>
        <v>44757</v>
      </c>
      <c r="E2243" t="s">
        <v>26522</v>
      </c>
      <c r="F2243" t="s">
        <v>28218</v>
      </c>
      <c r="H2243" t="s">
        <v>28217</v>
      </c>
    </row>
    <row r="2244" spans="1:8" ht="32">
      <c r="A2244" s="19" t="s">
        <v>32703</v>
      </c>
      <c r="B2244" t="s">
        <v>32704</v>
      </c>
      <c r="C2244" s="19" t="s">
        <v>44944</v>
      </c>
      <c r="D2244" s="17">
        <f t="shared" ca="1" si="35"/>
        <v>44757</v>
      </c>
      <c r="E2244" t="s">
        <v>26522</v>
      </c>
      <c r="F2244" t="s">
        <v>28218</v>
      </c>
      <c r="H2244" t="s">
        <v>28217</v>
      </c>
    </row>
    <row r="2245" spans="1:8" ht="32">
      <c r="A2245" s="19" t="s">
        <v>32705</v>
      </c>
      <c r="B2245" t="s">
        <v>32706</v>
      </c>
      <c r="C2245" s="19" t="s">
        <v>44945</v>
      </c>
      <c r="D2245" s="17">
        <f t="shared" ca="1" si="35"/>
        <v>44757</v>
      </c>
      <c r="E2245" t="s">
        <v>26522</v>
      </c>
      <c r="F2245" t="s">
        <v>28218</v>
      </c>
      <c r="H2245" t="s">
        <v>28217</v>
      </c>
    </row>
    <row r="2246" spans="1:8" ht="32">
      <c r="A2246" s="19" t="s">
        <v>32707</v>
      </c>
      <c r="B2246" t="s">
        <v>32708</v>
      </c>
      <c r="C2246" s="19" t="s">
        <v>44946</v>
      </c>
      <c r="D2246" s="17">
        <f t="shared" ca="1" si="35"/>
        <v>44757</v>
      </c>
      <c r="E2246" t="s">
        <v>26522</v>
      </c>
      <c r="F2246" t="s">
        <v>28218</v>
      </c>
      <c r="H2246" t="s">
        <v>28217</v>
      </c>
    </row>
    <row r="2247" spans="1:8" ht="32">
      <c r="A2247" s="19" t="s">
        <v>32709</v>
      </c>
      <c r="B2247" t="s">
        <v>32710</v>
      </c>
      <c r="C2247" s="19" t="s">
        <v>44947</v>
      </c>
      <c r="D2247" s="17">
        <f t="shared" ca="1" si="35"/>
        <v>44757</v>
      </c>
      <c r="E2247" t="s">
        <v>26522</v>
      </c>
      <c r="F2247" t="s">
        <v>28218</v>
      </c>
      <c r="H2247" t="s">
        <v>28217</v>
      </c>
    </row>
    <row r="2248" spans="1:8" ht="32">
      <c r="A2248" s="19" t="s">
        <v>32711</v>
      </c>
      <c r="B2248" t="s">
        <v>32712</v>
      </c>
      <c r="C2248" s="19" t="s">
        <v>44948</v>
      </c>
      <c r="D2248" s="17">
        <f t="shared" ca="1" si="35"/>
        <v>44757</v>
      </c>
      <c r="E2248" t="s">
        <v>26522</v>
      </c>
      <c r="F2248" t="s">
        <v>28218</v>
      </c>
      <c r="H2248" t="s">
        <v>28217</v>
      </c>
    </row>
    <row r="2249" spans="1:8" ht="32">
      <c r="A2249" s="19" t="s">
        <v>32713</v>
      </c>
      <c r="B2249" t="s">
        <v>32714</v>
      </c>
      <c r="C2249" s="19" t="s">
        <v>44949</v>
      </c>
      <c r="D2249" s="17">
        <f t="shared" ca="1" si="35"/>
        <v>44757</v>
      </c>
      <c r="E2249" t="s">
        <v>26522</v>
      </c>
      <c r="F2249" t="s">
        <v>28218</v>
      </c>
      <c r="H2249" t="s">
        <v>28217</v>
      </c>
    </row>
    <row r="2250" spans="1:8" ht="32">
      <c r="A2250" s="19" t="s">
        <v>32715</v>
      </c>
      <c r="B2250" t="s">
        <v>32716</v>
      </c>
      <c r="C2250" s="19" t="s">
        <v>44950</v>
      </c>
      <c r="D2250" s="17">
        <f t="shared" ca="1" si="35"/>
        <v>44757</v>
      </c>
      <c r="E2250" t="s">
        <v>26522</v>
      </c>
      <c r="F2250" t="s">
        <v>28218</v>
      </c>
      <c r="H2250" t="s">
        <v>28217</v>
      </c>
    </row>
    <row r="2251" spans="1:8" ht="32">
      <c r="A2251" s="19" t="s">
        <v>32717</v>
      </c>
      <c r="B2251" t="s">
        <v>32718</v>
      </c>
      <c r="C2251" s="19" t="s">
        <v>44951</v>
      </c>
      <c r="D2251" s="17">
        <f t="shared" ca="1" si="35"/>
        <v>44757</v>
      </c>
      <c r="E2251" t="s">
        <v>26522</v>
      </c>
      <c r="F2251" t="s">
        <v>28218</v>
      </c>
      <c r="H2251" t="s">
        <v>28217</v>
      </c>
    </row>
    <row r="2252" spans="1:8" ht="32">
      <c r="A2252" s="19" t="s">
        <v>32719</v>
      </c>
      <c r="B2252" t="s">
        <v>32720</v>
      </c>
      <c r="C2252" s="19" t="s">
        <v>44952</v>
      </c>
      <c r="D2252" s="17">
        <f t="shared" ca="1" si="35"/>
        <v>44757</v>
      </c>
      <c r="E2252" t="s">
        <v>26522</v>
      </c>
      <c r="F2252" t="s">
        <v>28218</v>
      </c>
      <c r="H2252" t="s">
        <v>28217</v>
      </c>
    </row>
    <row r="2253" spans="1:8" ht="32">
      <c r="A2253" s="19" t="s">
        <v>32721</v>
      </c>
      <c r="B2253" t="s">
        <v>32722</v>
      </c>
      <c r="C2253" s="19" t="s">
        <v>44953</v>
      </c>
      <c r="D2253" s="17">
        <f t="shared" ca="1" si="35"/>
        <v>44757</v>
      </c>
      <c r="E2253" t="s">
        <v>26522</v>
      </c>
      <c r="F2253" t="s">
        <v>28218</v>
      </c>
      <c r="H2253" t="s">
        <v>28217</v>
      </c>
    </row>
    <row r="2254" spans="1:8" ht="32">
      <c r="A2254" s="19" t="s">
        <v>32723</v>
      </c>
      <c r="B2254" t="s">
        <v>32724</v>
      </c>
      <c r="C2254" s="19" t="s">
        <v>44954</v>
      </c>
      <c r="D2254" s="17">
        <f t="shared" ca="1" si="35"/>
        <v>44757</v>
      </c>
      <c r="E2254" t="s">
        <v>26522</v>
      </c>
      <c r="F2254" t="s">
        <v>28218</v>
      </c>
      <c r="H2254" t="s">
        <v>28217</v>
      </c>
    </row>
    <row r="2255" spans="1:8" ht="32">
      <c r="A2255" s="19" t="s">
        <v>32725</v>
      </c>
      <c r="B2255" t="s">
        <v>32726</v>
      </c>
      <c r="C2255" s="19" t="s">
        <v>44955</v>
      </c>
      <c r="D2255" s="17">
        <f t="shared" ca="1" si="35"/>
        <v>44757</v>
      </c>
      <c r="E2255" t="s">
        <v>26522</v>
      </c>
      <c r="F2255" t="s">
        <v>28218</v>
      </c>
      <c r="H2255" t="s">
        <v>28217</v>
      </c>
    </row>
    <row r="2256" spans="1:8" ht="32">
      <c r="A2256" s="19" t="s">
        <v>32727</v>
      </c>
      <c r="B2256" t="s">
        <v>32728</v>
      </c>
      <c r="C2256" s="19" t="s">
        <v>44956</v>
      </c>
      <c r="D2256" s="17">
        <f t="shared" ca="1" si="35"/>
        <v>44757</v>
      </c>
      <c r="E2256" t="s">
        <v>26522</v>
      </c>
      <c r="F2256" t="s">
        <v>28218</v>
      </c>
      <c r="H2256" t="s">
        <v>28217</v>
      </c>
    </row>
    <row r="2257" spans="1:8" ht="32">
      <c r="A2257" s="19" t="s">
        <v>32729</v>
      </c>
      <c r="B2257" t="s">
        <v>32730</v>
      </c>
      <c r="C2257" s="19" t="s">
        <v>44957</v>
      </c>
      <c r="D2257" s="17">
        <f t="shared" ca="1" si="35"/>
        <v>44757</v>
      </c>
      <c r="E2257" t="s">
        <v>26522</v>
      </c>
      <c r="F2257" t="s">
        <v>28218</v>
      </c>
      <c r="H2257" t="s">
        <v>28217</v>
      </c>
    </row>
    <row r="2258" spans="1:8" ht="32">
      <c r="A2258" s="19" t="s">
        <v>32731</v>
      </c>
      <c r="B2258" t="s">
        <v>32732</v>
      </c>
      <c r="C2258" s="19" t="s">
        <v>44958</v>
      </c>
      <c r="D2258" s="17">
        <f t="shared" ca="1" si="35"/>
        <v>44757</v>
      </c>
      <c r="E2258" t="s">
        <v>26522</v>
      </c>
      <c r="F2258" t="s">
        <v>28218</v>
      </c>
      <c r="H2258" t="s">
        <v>28217</v>
      </c>
    </row>
    <row r="2259" spans="1:8" ht="32">
      <c r="A2259" s="19" t="s">
        <v>32733</v>
      </c>
      <c r="B2259" t="s">
        <v>32734</v>
      </c>
      <c r="C2259" s="19" t="s">
        <v>44959</v>
      </c>
      <c r="D2259" s="17">
        <f t="shared" ca="1" si="35"/>
        <v>44757</v>
      </c>
      <c r="E2259" t="s">
        <v>26522</v>
      </c>
      <c r="F2259" t="s">
        <v>28218</v>
      </c>
      <c r="H2259" t="s">
        <v>28217</v>
      </c>
    </row>
    <row r="2260" spans="1:8" ht="32">
      <c r="A2260" s="19" t="s">
        <v>32735</v>
      </c>
      <c r="B2260" t="s">
        <v>32736</v>
      </c>
      <c r="C2260" s="20" t="s">
        <v>44960</v>
      </c>
      <c r="D2260" s="17">
        <f t="shared" ca="1" si="35"/>
        <v>44757</v>
      </c>
      <c r="E2260" t="s">
        <v>26522</v>
      </c>
      <c r="F2260" t="s">
        <v>28218</v>
      </c>
      <c r="H2260" t="s">
        <v>28217</v>
      </c>
    </row>
    <row r="2261" spans="1:8" ht="32">
      <c r="A2261" s="19" t="s">
        <v>32737</v>
      </c>
      <c r="B2261" t="s">
        <v>32738</v>
      </c>
      <c r="C2261" s="19" t="s">
        <v>44961</v>
      </c>
      <c r="D2261" s="17">
        <f t="shared" ca="1" si="35"/>
        <v>44757</v>
      </c>
      <c r="E2261" t="s">
        <v>26522</v>
      </c>
      <c r="F2261" t="s">
        <v>28218</v>
      </c>
      <c r="H2261" t="s">
        <v>28217</v>
      </c>
    </row>
    <row r="2262" spans="1:8" ht="32">
      <c r="A2262" s="19" t="s">
        <v>32739</v>
      </c>
      <c r="B2262" t="s">
        <v>32740</v>
      </c>
      <c r="C2262" s="19" t="s">
        <v>44962</v>
      </c>
      <c r="D2262" s="17">
        <f t="shared" ca="1" si="35"/>
        <v>44757</v>
      </c>
      <c r="E2262" t="s">
        <v>26522</v>
      </c>
      <c r="F2262" t="s">
        <v>28218</v>
      </c>
      <c r="H2262" t="s">
        <v>28217</v>
      </c>
    </row>
    <row r="2263" spans="1:8" ht="32">
      <c r="A2263" s="19" t="s">
        <v>32741</v>
      </c>
      <c r="B2263" t="s">
        <v>32742</v>
      </c>
      <c r="C2263" s="19" t="s">
        <v>44963</v>
      </c>
      <c r="D2263" s="17">
        <f t="shared" ca="1" si="35"/>
        <v>44757</v>
      </c>
      <c r="E2263" t="s">
        <v>26522</v>
      </c>
      <c r="F2263" t="s">
        <v>28218</v>
      </c>
      <c r="H2263" t="s">
        <v>28217</v>
      </c>
    </row>
    <row r="2264" spans="1:8" ht="32">
      <c r="A2264" s="19" t="s">
        <v>32743</v>
      </c>
      <c r="B2264" t="s">
        <v>32744</v>
      </c>
      <c r="C2264" s="19" t="s">
        <v>44964</v>
      </c>
      <c r="D2264" s="17">
        <f t="shared" ca="1" si="35"/>
        <v>44757</v>
      </c>
      <c r="E2264" t="s">
        <v>26522</v>
      </c>
      <c r="F2264" t="s">
        <v>28218</v>
      </c>
      <c r="H2264" t="s">
        <v>28217</v>
      </c>
    </row>
    <row r="2265" spans="1:8" ht="32">
      <c r="A2265" s="19" t="s">
        <v>32745</v>
      </c>
      <c r="B2265" t="s">
        <v>32746</v>
      </c>
      <c r="C2265" s="19" t="s">
        <v>44965</v>
      </c>
      <c r="D2265" s="17">
        <f t="shared" ca="1" si="35"/>
        <v>44757</v>
      </c>
      <c r="E2265" t="s">
        <v>26522</v>
      </c>
      <c r="F2265" t="s">
        <v>28218</v>
      </c>
      <c r="H2265" t="s">
        <v>28217</v>
      </c>
    </row>
    <row r="2266" spans="1:8" ht="32">
      <c r="A2266" s="19" t="s">
        <v>32747</v>
      </c>
      <c r="B2266" t="s">
        <v>32748</v>
      </c>
      <c r="C2266" s="19" t="s">
        <v>44966</v>
      </c>
      <c r="D2266" s="17">
        <f t="shared" ca="1" si="35"/>
        <v>44757</v>
      </c>
      <c r="E2266" t="s">
        <v>26522</v>
      </c>
      <c r="F2266" t="s">
        <v>28218</v>
      </c>
      <c r="H2266" t="s">
        <v>28217</v>
      </c>
    </row>
    <row r="2267" spans="1:8" ht="32">
      <c r="A2267" s="19" t="s">
        <v>32749</v>
      </c>
      <c r="B2267" t="s">
        <v>32750</v>
      </c>
      <c r="C2267" s="19" t="s">
        <v>44967</v>
      </c>
      <c r="D2267" s="17">
        <f t="shared" ca="1" si="35"/>
        <v>44757</v>
      </c>
      <c r="E2267" t="s">
        <v>26522</v>
      </c>
      <c r="F2267" t="s">
        <v>28218</v>
      </c>
      <c r="H2267" t="s">
        <v>28217</v>
      </c>
    </row>
    <row r="2268" spans="1:8" ht="32">
      <c r="A2268" s="19" t="s">
        <v>32751</v>
      </c>
      <c r="B2268" t="s">
        <v>32752</v>
      </c>
      <c r="C2268" s="19" t="s">
        <v>44968</v>
      </c>
      <c r="D2268" s="17">
        <f t="shared" ca="1" si="35"/>
        <v>44757</v>
      </c>
      <c r="E2268" t="s">
        <v>26522</v>
      </c>
      <c r="F2268" t="s">
        <v>28218</v>
      </c>
      <c r="H2268" t="s">
        <v>28217</v>
      </c>
    </row>
    <row r="2269" spans="1:8" ht="32">
      <c r="A2269" s="19" t="s">
        <v>32753</v>
      </c>
      <c r="B2269" t="s">
        <v>32754</v>
      </c>
      <c r="C2269" s="19" t="s">
        <v>44969</v>
      </c>
      <c r="D2269" s="17">
        <f t="shared" ca="1" si="35"/>
        <v>44757</v>
      </c>
      <c r="E2269" t="s">
        <v>26522</v>
      </c>
      <c r="F2269" t="s">
        <v>28218</v>
      </c>
      <c r="H2269" t="s">
        <v>28217</v>
      </c>
    </row>
    <row r="2270" spans="1:8" ht="32">
      <c r="A2270" s="19" t="s">
        <v>32755</v>
      </c>
      <c r="B2270" t="s">
        <v>32756</v>
      </c>
      <c r="C2270" s="19" t="s">
        <v>44970</v>
      </c>
      <c r="D2270" s="17">
        <f t="shared" ca="1" si="35"/>
        <v>44757</v>
      </c>
      <c r="E2270" t="s">
        <v>26522</v>
      </c>
      <c r="F2270" t="s">
        <v>28218</v>
      </c>
      <c r="H2270" t="s">
        <v>28217</v>
      </c>
    </row>
    <row r="2271" spans="1:8" ht="32">
      <c r="A2271" s="19" t="s">
        <v>32757</v>
      </c>
      <c r="B2271" t="s">
        <v>32758</v>
      </c>
      <c r="C2271" s="19" t="s">
        <v>44971</v>
      </c>
      <c r="D2271" s="17">
        <f t="shared" ca="1" si="35"/>
        <v>44757</v>
      </c>
      <c r="E2271" t="s">
        <v>26522</v>
      </c>
      <c r="F2271" t="s">
        <v>28218</v>
      </c>
      <c r="H2271" t="s">
        <v>28217</v>
      </c>
    </row>
    <row r="2272" spans="1:8" ht="32">
      <c r="A2272" s="19" t="s">
        <v>32759</v>
      </c>
      <c r="B2272" t="s">
        <v>32760</v>
      </c>
      <c r="C2272" s="19" t="s">
        <v>44972</v>
      </c>
      <c r="D2272" s="17">
        <f t="shared" ca="1" si="35"/>
        <v>44757</v>
      </c>
      <c r="E2272" t="s">
        <v>26522</v>
      </c>
      <c r="F2272" t="s">
        <v>28218</v>
      </c>
      <c r="H2272" t="s">
        <v>28217</v>
      </c>
    </row>
    <row r="2273" spans="1:8" ht="32">
      <c r="A2273" s="19" t="s">
        <v>32761</v>
      </c>
      <c r="B2273" t="s">
        <v>32762</v>
      </c>
      <c r="C2273" s="19" t="s">
        <v>44973</v>
      </c>
      <c r="D2273" s="17">
        <f t="shared" ca="1" si="35"/>
        <v>44757</v>
      </c>
      <c r="E2273" t="s">
        <v>26522</v>
      </c>
      <c r="F2273" t="s">
        <v>28218</v>
      </c>
      <c r="H2273" t="s">
        <v>28217</v>
      </c>
    </row>
    <row r="2274" spans="1:8" ht="32">
      <c r="A2274" s="19" t="s">
        <v>32763</v>
      </c>
      <c r="B2274" t="s">
        <v>32764</v>
      </c>
      <c r="C2274" s="19" t="s">
        <v>44974</v>
      </c>
      <c r="D2274" s="17">
        <f t="shared" ca="1" si="35"/>
        <v>44757</v>
      </c>
      <c r="E2274" t="s">
        <v>26522</v>
      </c>
      <c r="F2274" t="s">
        <v>28218</v>
      </c>
      <c r="H2274" t="s">
        <v>28217</v>
      </c>
    </row>
    <row r="2275" spans="1:8" ht="32">
      <c r="A2275" s="19" t="s">
        <v>32765</v>
      </c>
      <c r="B2275" t="s">
        <v>32766</v>
      </c>
      <c r="C2275" s="19" t="s">
        <v>44975</v>
      </c>
      <c r="D2275" s="17">
        <f t="shared" ca="1" si="35"/>
        <v>44757</v>
      </c>
      <c r="E2275" t="s">
        <v>26522</v>
      </c>
      <c r="F2275" t="s">
        <v>28218</v>
      </c>
      <c r="H2275" t="s">
        <v>28217</v>
      </c>
    </row>
    <row r="2276" spans="1:8" ht="32">
      <c r="A2276" s="19" t="s">
        <v>32767</v>
      </c>
      <c r="B2276" t="s">
        <v>32768</v>
      </c>
      <c r="C2276" s="19" t="s">
        <v>44976</v>
      </c>
      <c r="D2276" s="17">
        <f t="shared" ca="1" si="35"/>
        <v>44757</v>
      </c>
      <c r="E2276" t="s">
        <v>26522</v>
      </c>
      <c r="F2276" t="s">
        <v>28218</v>
      </c>
      <c r="H2276" t="s">
        <v>28217</v>
      </c>
    </row>
    <row r="2277" spans="1:8" ht="32">
      <c r="A2277" s="19" t="s">
        <v>32769</v>
      </c>
      <c r="B2277" t="s">
        <v>32770</v>
      </c>
      <c r="C2277" s="19" t="s">
        <v>44977</v>
      </c>
      <c r="D2277" s="17">
        <f t="shared" ca="1" si="35"/>
        <v>44757</v>
      </c>
      <c r="E2277" t="s">
        <v>26522</v>
      </c>
      <c r="F2277" t="s">
        <v>28218</v>
      </c>
      <c r="H2277" t="s">
        <v>28217</v>
      </c>
    </row>
    <row r="2278" spans="1:8" ht="32">
      <c r="A2278" s="19" t="s">
        <v>32771</v>
      </c>
      <c r="B2278" t="s">
        <v>32772</v>
      </c>
      <c r="C2278" s="19" t="s">
        <v>44978</v>
      </c>
      <c r="D2278" s="17">
        <f t="shared" ca="1" si="35"/>
        <v>44757</v>
      </c>
      <c r="E2278" t="s">
        <v>26522</v>
      </c>
      <c r="F2278" t="s">
        <v>28218</v>
      </c>
      <c r="H2278" t="s">
        <v>28217</v>
      </c>
    </row>
    <row r="2279" spans="1:8" ht="32">
      <c r="A2279" s="19" t="s">
        <v>32773</v>
      </c>
      <c r="B2279" t="s">
        <v>32774</v>
      </c>
      <c r="C2279" s="19" t="s">
        <v>44979</v>
      </c>
      <c r="D2279" s="17">
        <f t="shared" ca="1" si="35"/>
        <v>44757</v>
      </c>
      <c r="E2279" t="s">
        <v>26522</v>
      </c>
      <c r="F2279" t="s">
        <v>28218</v>
      </c>
      <c r="H2279" t="s">
        <v>28217</v>
      </c>
    </row>
    <row r="2280" spans="1:8" ht="32">
      <c r="A2280" s="19" t="s">
        <v>32775</v>
      </c>
      <c r="B2280" t="s">
        <v>32776</v>
      </c>
      <c r="C2280" s="19" t="s">
        <v>44980</v>
      </c>
      <c r="D2280" s="17">
        <f t="shared" ca="1" si="35"/>
        <v>44757</v>
      </c>
      <c r="E2280" t="s">
        <v>26522</v>
      </c>
      <c r="F2280" t="s">
        <v>28218</v>
      </c>
      <c r="H2280" t="s">
        <v>28217</v>
      </c>
    </row>
    <row r="2281" spans="1:8" ht="32">
      <c r="A2281" s="19" t="s">
        <v>32777</v>
      </c>
      <c r="B2281" t="s">
        <v>32778</v>
      </c>
      <c r="C2281" s="19" t="s">
        <v>44981</v>
      </c>
      <c r="D2281" s="17">
        <f t="shared" ca="1" si="35"/>
        <v>44757</v>
      </c>
      <c r="E2281" t="s">
        <v>26522</v>
      </c>
      <c r="F2281" t="s">
        <v>28218</v>
      </c>
      <c r="H2281" t="s">
        <v>28217</v>
      </c>
    </row>
    <row r="2282" spans="1:8" ht="32">
      <c r="A2282" s="19" t="s">
        <v>32779</v>
      </c>
      <c r="B2282" t="s">
        <v>32780</v>
      </c>
      <c r="C2282" s="19" t="s">
        <v>44982</v>
      </c>
      <c r="D2282" s="17">
        <f t="shared" ca="1" si="35"/>
        <v>44757</v>
      </c>
      <c r="E2282" t="s">
        <v>26522</v>
      </c>
      <c r="F2282" t="s">
        <v>28218</v>
      </c>
      <c r="H2282" t="s">
        <v>28217</v>
      </c>
    </row>
    <row r="2283" spans="1:8" ht="32">
      <c r="A2283" s="19" t="s">
        <v>32781</v>
      </c>
      <c r="B2283" t="s">
        <v>32782</v>
      </c>
      <c r="C2283" s="19" t="s">
        <v>44983</v>
      </c>
      <c r="D2283" s="17">
        <f t="shared" ca="1" si="35"/>
        <v>44757</v>
      </c>
      <c r="E2283" t="s">
        <v>26522</v>
      </c>
      <c r="F2283" t="s">
        <v>28218</v>
      </c>
      <c r="H2283" t="s">
        <v>28217</v>
      </c>
    </row>
    <row r="2284" spans="1:8" ht="32">
      <c r="A2284" s="19" t="s">
        <v>32783</v>
      </c>
      <c r="B2284" t="s">
        <v>32784</v>
      </c>
      <c r="C2284" s="19" t="s">
        <v>44984</v>
      </c>
      <c r="D2284" s="17">
        <f t="shared" ca="1" si="35"/>
        <v>44757</v>
      </c>
      <c r="E2284" t="s">
        <v>26522</v>
      </c>
      <c r="F2284" t="s">
        <v>28218</v>
      </c>
      <c r="H2284" t="s">
        <v>28217</v>
      </c>
    </row>
    <row r="2285" spans="1:8" ht="32">
      <c r="A2285" s="19" t="s">
        <v>32785</v>
      </c>
      <c r="B2285" t="s">
        <v>32786</v>
      </c>
      <c r="C2285" s="19" t="s">
        <v>44985</v>
      </c>
      <c r="D2285" s="17">
        <f t="shared" ca="1" si="35"/>
        <v>44757</v>
      </c>
      <c r="E2285" t="s">
        <v>26522</v>
      </c>
      <c r="F2285" t="s">
        <v>28218</v>
      </c>
      <c r="H2285" t="s">
        <v>28217</v>
      </c>
    </row>
    <row r="2286" spans="1:8" ht="32">
      <c r="A2286" s="19" t="s">
        <v>32787</v>
      </c>
      <c r="B2286" t="s">
        <v>32788</v>
      </c>
      <c r="C2286" s="19" t="s">
        <v>44986</v>
      </c>
      <c r="D2286" s="17">
        <f t="shared" ca="1" si="35"/>
        <v>44757</v>
      </c>
      <c r="E2286" t="s">
        <v>26522</v>
      </c>
      <c r="F2286" t="s">
        <v>28218</v>
      </c>
      <c r="H2286" t="s">
        <v>28217</v>
      </c>
    </row>
    <row r="2287" spans="1:8" ht="32">
      <c r="A2287" s="19" t="s">
        <v>32789</v>
      </c>
      <c r="B2287" t="s">
        <v>32790</v>
      </c>
      <c r="C2287" s="19" t="s">
        <v>44987</v>
      </c>
      <c r="D2287" s="17">
        <f t="shared" ca="1" si="35"/>
        <v>44757</v>
      </c>
      <c r="E2287" t="s">
        <v>26522</v>
      </c>
      <c r="F2287" t="s">
        <v>28218</v>
      </c>
      <c r="H2287" t="s">
        <v>28217</v>
      </c>
    </row>
    <row r="2288" spans="1:8" ht="32">
      <c r="A2288" s="19" t="s">
        <v>32791</v>
      </c>
      <c r="B2288" t="s">
        <v>32792</v>
      </c>
      <c r="C2288" s="19" t="s">
        <v>44988</v>
      </c>
      <c r="D2288" s="17">
        <f t="shared" ca="1" si="35"/>
        <v>44757</v>
      </c>
      <c r="E2288" t="s">
        <v>26522</v>
      </c>
      <c r="F2288" t="s">
        <v>28218</v>
      </c>
      <c r="H2288" t="s">
        <v>28217</v>
      </c>
    </row>
    <row r="2289" spans="1:8" ht="32">
      <c r="A2289" s="19" t="s">
        <v>32793</v>
      </c>
      <c r="B2289" t="s">
        <v>32794</v>
      </c>
      <c r="C2289" s="19" t="s">
        <v>44989</v>
      </c>
      <c r="D2289" s="17">
        <f t="shared" ca="1" si="35"/>
        <v>44757</v>
      </c>
      <c r="E2289" t="s">
        <v>26522</v>
      </c>
      <c r="F2289" t="s">
        <v>28218</v>
      </c>
      <c r="H2289" t="s">
        <v>28217</v>
      </c>
    </row>
    <row r="2290" spans="1:8" ht="32">
      <c r="A2290" s="19" t="s">
        <v>32795</v>
      </c>
      <c r="B2290" t="s">
        <v>32796</v>
      </c>
      <c r="C2290" s="19" t="s">
        <v>44990</v>
      </c>
      <c r="D2290" s="17">
        <f t="shared" ca="1" si="35"/>
        <v>44757</v>
      </c>
      <c r="E2290" t="s">
        <v>26522</v>
      </c>
      <c r="F2290" t="s">
        <v>28218</v>
      </c>
      <c r="H2290" t="s">
        <v>28217</v>
      </c>
    </row>
    <row r="2291" spans="1:8" ht="32">
      <c r="A2291" s="19" t="s">
        <v>32797</v>
      </c>
      <c r="B2291" t="s">
        <v>32798</v>
      </c>
      <c r="C2291" s="19" t="s">
        <v>44991</v>
      </c>
      <c r="D2291" s="17">
        <f t="shared" ca="1" si="35"/>
        <v>44757</v>
      </c>
      <c r="E2291" t="s">
        <v>26522</v>
      </c>
      <c r="F2291" t="s">
        <v>28218</v>
      </c>
      <c r="H2291" t="s">
        <v>28217</v>
      </c>
    </row>
    <row r="2292" spans="1:8" ht="32">
      <c r="A2292" s="19" t="s">
        <v>32799</v>
      </c>
      <c r="B2292" t="s">
        <v>32800</v>
      </c>
      <c r="C2292" s="19" t="s">
        <v>44992</v>
      </c>
      <c r="D2292" s="17">
        <f t="shared" ca="1" si="35"/>
        <v>44757</v>
      </c>
      <c r="E2292" t="s">
        <v>26522</v>
      </c>
      <c r="F2292" t="s">
        <v>28218</v>
      </c>
      <c r="H2292" t="s">
        <v>28217</v>
      </c>
    </row>
    <row r="2293" spans="1:8" ht="32">
      <c r="A2293" s="19" t="s">
        <v>32801</v>
      </c>
      <c r="B2293" t="s">
        <v>32802</v>
      </c>
      <c r="C2293" s="19" t="s">
        <v>44993</v>
      </c>
      <c r="D2293" s="17">
        <f t="shared" ca="1" si="35"/>
        <v>44757</v>
      </c>
      <c r="E2293" t="s">
        <v>26522</v>
      </c>
      <c r="F2293" t="s">
        <v>28218</v>
      </c>
      <c r="H2293" t="s">
        <v>28217</v>
      </c>
    </row>
    <row r="2294" spans="1:8" ht="32">
      <c r="A2294" s="19" t="s">
        <v>32803</v>
      </c>
      <c r="B2294" t="s">
        <v>32804</v>
      </c>
      <c r="C2294" s="19" t="s">
        <v>44994</v>
      </c>
      <c r="D2294" s="17">
        <f t="shared" ca="1" si="35"/>
        <v>44757</v>
      </c>
      <c r="E2294" t="s">
        <v>26522</v>
      </c>
      <c r="F2294" t="s">
        <v>28218</v>
      </c>
      <c r="H2294" t="s">
        <v>28217</v>
      </c>
    </row>
    <row r="2295" spans="1:8" ht="32">
      <c r="A2295" s="19" t="s">
        <v>32805</v>
      </c>
      <c r="B2295" t="s">
        <v>32806</v>
      </c>
      <c r="C2295" s="19" t="s">
        <v>44995</v>
      </c>
      <c r="D2295" s="17">
        <f t="shared" ca="1" si="35"/>
        <v>44757</v>
      </c>
      <c r="E2295" t="s">
        <v>26522</v>
      </c>
      <c r="F2295" t="s">
        <v>28218</v>
      </c>
      <c r="H2295" t="s">
        <v>28217</v>
      </c>
    </row>
    <row r="2296" spans="1:8" ht="32">
      <c r="A2296" s="19" t="s">
        <v>32807</v>
      </c>
      <c r="B2296" t="s">
        <v>32808</v>
      </c>
      <c r="C2296" s="19" t="s">
        <v>44996</v>
      </c>
      <c r="D2296" s="17">
        <f t="shared" ca="1" si="35"/>
        <v>44757</v>
      </c>
      <c r="E2296" t="s">
        <v>26522</v>
      </c>
      <c r="F2296" t="s">
        <v>28218</v>
      </c>
      <c r="H2296" t="s">
        <v>28217</v>
      </c>
    </row>
    <row r="2297" spans="1:8" ht="32">
      <c r="A2297" s="19" t="s">
        <v>32809</v>
      </c>
      <c r="B2297" t="s">
        <v>32810</v>
      </c>
      <c r="C2297" s="19" t="s">
        <v>44997</v>
      </c>
      <c r="D2297" s="17">
        <f t="shared" ca="1" si="35"/>
        <v>44757</v>
      </c>
      <c r="E2297" t="s">
        <v>26522</v>
      </c>
      <c r="F2297" t="s">
        <v>28218</v>
      </c>
      <c r="H2297" t="s">
        <v>28217</v>
      </c>
    </row>
    <row r="2298" spans="1:8" ht="32">
      <c r="A2298" s="19" t="s">
        <v>32811</v>
      </c>
      <c r="B2298" t="s">
        <v>32812</v>
      </c>
      <c r="C2298" s="19" t="s">
        <v>44998</v>
      </c>
      <c r="D2298" s="17">
        <f t="shared" ca="1" si="35"/>
        <v>44757</v>
      </c>
      <c r="E2298" t="s">
        <v>26522</v>
      </c>
      <c r="F2298" t="s">
        <v>28218</v>
      </c>
      <c r="H2298" t="s">
        <v>28217</v>
      </c>
    </row>
    <row r="2299" spans="1:8" ht="32">
      <c r="A2299" s="19" t="s">
        <v>32813</v>
      </c>
      <c r="B2299" t="s">
        <v>32814</v>
      </c>
      <c r="C2299" s="19" t="s">
        <v>44999</v>
      </c>
      <c r="D2299" s="17">
        <f t="shared" ca="1" si="35"/>
        <v>44757</v>
      </c>
      <c r="E2299" t="s">
        <v>26522</v>
      </c>
      <c r="F2299" t="s">
        <v>28218</v>
      </c>
      <c r="H2299" t="s">
        <v>28217</v>
      </c>
    </row>
    <row r="2300" spans="1:8" ht="32">
      <c r="A2300" s="19" t="s">
        <v>32815</v>
      </c>
      <c r="B2300" t="s">
        <v>32816</v>
      </c>
      <c r="C2300" s="19" t="s">
        <v>45000</v>
      </c>
      <c r="D2300" s="17">
        <f t="shared" ca="1" si="35"/>
        <v>44757</v>
      </c>
      <c r="E2300" t="s">
        <v>26522</v>
      </c>
      <c r="F2300" t="s">
        <v>28218</v>
      </c>
      <c r="H2300" t="s">
        <v>28217</v>
      </c>
    </row>
    <row r="2301" spans="1:8" ht="32">
      <c r="A2301" s="19" t="s">
        <v>32817</v>
      </c>
      <c r="B2301" t="s">
        <v>32818</v>
      </c>
      <c r="C2301" s="19" t="s">
        <v>45001</v>
      </c>
      <c r="D2301" s="17">
        <f t="shared" ca="1" si="35"/>
        <v>44757</v>
      </c>
      <c r="E2301" t="s">
        <v>26522</v>
      </c>
      <c r="F2301" t="s">
        <v>28218</v>
      </c>
      <c r="H2301" t="s">
        <v>28217</v>
      </c>
    </row>
    <row r="2302" spans="1:8" ht="32">
      <c r="A2302" s="19" t="s">
        <v>32819</v>
      </c>
      <c r="B2302" t="s">
        <v>32820</v>
      </c>
      <c r="C2302" s="19" t="s">
        <v>45002</v>
      </c>
      <c r="D2302" s="17">
        <f t="shared" ca="1" si="35"/>
        <v>44757</v>
      </c>
      <c r="E2302" t="s">
        <v>26522</v>
      </c>
      <c r="F2302" t="s">
        <v>28218</v>
      </c>
      <c r="H2302" t="s">
        <v>28217</v>
      </c>
    </row>
    <row r="2303" spans="1:8" ht="32">
      <c r="A2303" s="19" t="s">
        <v>32821</v>
      </c>
      <c r="B2303" t="s">
        <v>32822</v>
      </c>
      <c r="C2303" s="19" t="s">
        <v>45003</v>
      </c>
      <c r="D2303" s="17">
        <f t="shared" ca="1" si="35"/>
        <v>44757</v>
      </c>
      <c r="E2303" t="s">
        <v>26522</v>
      </c>
      <c r="F2303" t="s">
        <v>28218</v>
      </c>
      <c r="H2303" t="s">
        <v>28217</v>
      </c>
    </row>
    <row r="2304" spans="1:8" ht="32">
      <c r="A2304" s="19" t="s">
        <v>32823</v>
      </c>
      <c r="B2304" t="s">
        <v>32824</v>
      </c>
      <c r="C2304" s="19" t="s">
        <v>45004</v>
      </c>
      <c r="D2304" s="17">
        <f t="shared" ca="1" si="35"/>
        <v>44757</v>
      </c>
      <c r="E2304" t="s">
        <v>26522</v>
      </c>
      <c r="F2304" t="s">
        <v>28218</v>
      </c>
      <c r="H2304" t="s">
        <v>28217</v>
      </c>
    </row>
    <row r="2305" spans="1:8" ht="32">
      <c r="A2305" s="19" t="s">
        <v>32825</v>
      </c>
      <c r="B2305" t="s">
        <v>32826</v>
      </c>
      <c r="C2305" s="19" t="s">
        <v>45005</v>
      </c>
      <c r="D2305" s="17">
        <f t="shared" ca="1" si="35"/>
        <v>44757</v>
      </c>
      <c r="E2305" t="s">
        <v>26522</v>
      </c>
      <c r="F2305" t="s">
        <v>28218</v>
      </c>
      <c r="H2305" t="s">
        <v>28217</v>
      </c>
    </row>
    <row r="2306" spans="1:8" ht="32">
      <c r="A2306" s="19" t="s">
        <v>32827</v>
      </c>
      <c r="B2306" t="s">
        <v>32828</v>
      </c>
      <c r="C2306" s="19" t="s">
        <v>45006</v>
      </c>
      <c r="D2306" s="17">
        <f t="shared" ref="D2306:D2369" ca="1" si="36">TODAY()</f>
        <v>44757</v>
      </c>
      <c r="E2306" t="s">
        <v>26522</v>
      </c>
      <c r="F2306" t="s">
        <v>28218</v>
      </c>
      <c r="H2306" t="s">
        <v>28217</v>
      </c>
    </row>
    <row r="2307" spans="1:8" ht="32">
      <c r="A2307" s="19" t="s">
        <v>32829</v>
      </c>
      <c r="B2307" t="s">
        <v>32830</v>
      </c>
      <c r="C2307" s="19" t="s">
        <v>45007</v>
      </c>
      <c r="D2307" s="17">
        <f t="shared" ca="1" si="36"/>
        <v>44757</v>
      </c>
      <c r="E2307" t="s">
        <v>26522</v>
      </c>
      <c r="F2307" t="s">
        <v>28218</v>
      </c>
      <c r="H2307" t="s">
        <v>28217</v>
      </c>
    </row>
    <row r="2308" spans="1:8" ht="32">
      <c r="A2308" s="19" t="s">
        <v>32831</v>
      </c>
      <c r="B2308" t="s">
        <v>32832</v>
      </c>
      <c r="C2308" s="19" t="s">
        <v>45008</v>
      </c>
      <c r="D2308" s="17">
        <f t="shared" ca="1" si="36"/>
        <v>44757</v>
      </c>
      <c r="E2308" t="s">
        <v>26522</v>
      </c>
      <c r="F2308" t="s">
        <v>28218</v>
      </c>
      <c r="H2308" t="s">
        <v>28217</v>
      </c>
    </row>
    <row r="2309" spans="1:8" ht="32">
      <c r="A2309" s="19" t="s">
        <v>32833</v>
      </c>
      <c r="B2309" t="s">
        <v>32834</v>
      </c>
      <c r="C2309" s="19" t="s">
        <v>45009</v>
      </c>
      <c r="D2309" s="17">
        <f t="shared" ca="1" si="36"/>
        <v>44757</v>
      </c>
      <c r="E2309" t="s">
        <v>26522</v>
      </c>
      <c r="F2309" t="s">
        <v>28218</v>
      </c>
      <c r="H2309" t="s">
        <v>28217</v>
      </c>
    </row>
    <row r="2310" spans="1:8" ht="32">
      <c r="A2310" s="19" t="s">
        <v>32835</v>
      </c>
      <c r="B2310" t="s">
        <v>32836</v>
      </c>
      <c r="C2310" s="19" t="s">
        <v>45010</v>
      </c>
      <c r="D2310" s="17">
        <f t="shared" ca="1" si="36"/>
        <v>44757</v>
      </c>
      <c r="E2310" t="s">
        <v>26522</v>
      </c>
      <c r="F2310" t="s">
        <v>28218</v>
      </c>
      <c r="H2310" t="s">
        <v>28217</v>
      </c>
    </row>
    <row r="2311" spans="1:8" ht="32">
      <c r="A2311" s="19" t="s">
        <v>32837</v>
      </c>
      <c r="B2311" t="s">
        <v>32838</v>
      </c>
      <c r="C2311" s="19" t="s">
        <v>45011</v>
      </c>
      <c r="D2311" s="17">
        <f t="shared" ca="1" si="36"/>
        <v>44757</v>
      </c>
      <c r="E2311" t="s">
        <v>26522</v>
      </c>
      <c r="F2311" t="s">
        <v>28218</v>
      </c>
      <c r="H2311" t="s">
        <v>28217</v>
      </c>
    </row>
    <row r="2312" spans="1:8" ht="32">
      <c r="A2312" s="19" t="s">
        <v>32839</v>
      </c>
      <c r="B2312" t="s">
        <v>32840</v>
      </c>
      <c r="C2312" s="19" t="s">
        <v>45012</v>
      </c>
      <c r="D2312" s="17">
        <f t="shared" ca="1" si="36"/>
        <v>44757</v>
      </c>
      <c r="E2312" t="s">
        <v>26522</v>
      </c>
      <c r="F2312" t="s">
        <v>28218</v>
      </c>
      <c r="H2312" t="s">
        <v>28217</v>
      </c>
    </row>
    <row r="2313" spans="1:8" ht="32">
      <c r="A2313" s="19" t="s">
        <v>32841</v>
      </c>
      <c r="B2313" t="s">
        <v>32842</v>
      </c>
      <c r="C2313" s="19" t="s">
        <v>45013</v>
      </c>
      <c r="D2313" s="17">
        <f t="shared" ca="1" si="36"/>
        <v>44757</v>
      </c>
      <c r="E2313" t="s">
        <v>26522</v>
      </c>
      <c r="F2313" t="s">
        <v>28218</v>
      </c>
      <c r="H2313" t="s">
        <v>28217</v>
      </c>
    </row>
    <row r="2314" spans="1:8" ht="32">
      <c r="A2314" s="19" t="s">
        <v>32843</v>
      </c>
      <c r="B2314" t="s">
        <v>32844</v>
      </c>
      <c r="C2314" s="19" t="s">
        <v>45014</v>
      </c>
      <c r="D2314" s="17">
        <f t="shared" ca="1" si="36"/>
        <v>44757</v>
      </c>
      <c r="E2314" t="s">
        <v>26522</v>
      </c>
      <c r="F2314" t="s">
        <v>28218</v>
      </c>
      <c r="H2314" t="s">
        <v>28217</v>
      </c>
    </row>
    <row r="2315" spans="1:8" ht="32">
      <c r="A2315" s="19" t="s">
        <v>32845</v>
      </c>
      <c r="B2315" t="s">
        <v>32846</v>
      </c>
      <c r="C2315" s="19" t="s">
        <v>45015</v>
      </c>
      <c r="D2315" s="17">
        <f t="shared" ca="1" si="36"/>
        <v>44757</v>
      </c>
      <c r="E2315" t="s">
        <v>26522</v>
      </c>
      <c r="F2315" t="s">
        <v>28218</v>
      </c>
      <c r="H2315" t="s">
        <v>28217</v>
      </c>
    </row>
    <row r="2316" spans="1:8" ht="32">
      <c r="A2316" s="19" t="s">
        <v>32847</v>
      </c>
      <c r="B2316" t="s">
        <v>32848</v>
      </c>
      <c r="C2316" s="19" t="s">
        <v>45016</v>
      </c>
      <c r="D2316" s="17">
        <f t="shared" ca="1" si="36"/>
        <v>44757</v>
      </c>
      <c r="E2316" t="s">
        <v>26522</v>
      </c>
      <c r="F2316" t="s">
        <v>28218</v>
      </c>
      <c r="H2316" t="s">
        <v>28217</v>
      </c>
    </row>
    <row r="2317" spans="1:8" ht="32">
      <c r="A2317" s="19" t="s">
        <v>32849</v>
      </c>
      <c r="B2317" t="s">
        <v>32850</v>
      </c>
      <c r="C2317" s="19" t="s">
        <v>45017</v>
      </c>
      <c r="D2317" s="17">
        <f t="shared" ca="1" si="36"/>
        <v>44757</v>
      </c>
      <c r="E2317" t="s">
        <v>26522</v>
      </c>
      <c r="F2317" t="s">
        <v>28218</v>
      </c>
      <c r="H2317" t="s">
        <v>28217</v>
      </c>
    </row>
    <row r="2318" spans="1:8" ht="32">
      <c r="A2318" s="19" t="s">
        <v>32851</v>
      </c>
      <c r="B2318" t="s">
        <v>32852</v>
      </c>
      <c r="C2318" s="19" t="s">
        <v>45018</v>
      </c>
      <c r="D2318" s="17">
        <f t="shared" ca="1" si="36"/>
        <v>44757</v>
      </c>
      <c r="E2318" t="s">
        <v>26522</v>
      </c>
      <c r="F2318" t="s">
        <v>28218</v>
      </c>
      <c r="H2318" t="s">
        <v>28217</v>
      </c>
    </row>
    <row r="2319" spans="1:8" ht="32">
      <c r="A2319" s="19" t="s">
        <v>32853</v>
      </c>
      <c r="B2319" t="s">
        <v>32854</v>
      </c>
      <c r="C2319" s="19" t="s">
        <v>45019</v>
      </c>
      <c r="D2319" s="17">
        <f t="shared" ca="1" si="36"/>
        <v>44757</v>
      </c>
      <c r="E2319" t="s">
        <v>26522</v>
      </c>
      <c r="F2319" t="s">
        <v>28218</v>
      </c>
      <c r="H2319" t="s">
        <v>28217</v>
      </c>
    </row>
    <row r="2320" spans="1:8" ht="32">
      <c r="A2320" s="19" t="s">
        <v>32855</v>
      </c>
      <c r="B2320" t="s">
        <v>32856</v>
      </c>
      <c r="C2320" s="19" t="s">
        <v>45020</v>
      </c>
      <c r="D2320" s="17">
        <f t="shared" ca="1" si="36"/>
        <v>44757</v>
      </c>
      <c r="E2320" t="s">
        <v>26522</v>
      </c>
      <c r="F2320" t="s">
        <v>28218</v>
      </c>
      <c r="H2320" t="s">
        <v>28217</v>
      </c>
    </row>
    <row r="2321" spans="1:8" ht="32">
      <c r="A2321" s="19" t="s">
        <v>32857</v>
      </c>
      <c r="B2321" t="s">
        <v>32858</v>
      </c>
      <c r="C2321" s="19" t="s">
        <v>45021</v>
      </c>
      <c r="D2321" s="17">
        <f t="shared" ca="1" si="36"/>
        <v>44757</v>
      </c>
      <c r="E2321" t="s">
        <v>26522</v>
      </c>
      <c r="F2321" t="s">
        <v>28218</v>
      </c>
      <c r="H2321" t="s">
        <v>28217</v>
      </c>
    </row>
    <row r="2322" spans="1:8" ht="32">
      <c r="A2322" s="19" t="s">
        <v>32859</v>
      </c>
      <c r="B2322" t="s">
        <v>32860</v>
      </c>
      <c r="C2322" s="19" t="s">
        <v>45022</v>
      </c>
      <c r="D2322" s="17">
        <f t="shared" ca="1" si="36"/>
        <v>44757</v>
      </c>
      <c r="E2322" t="s">
        <v>26522</v>
      </c>
      <c r="F2322" t="s">
        <v>28218</v>
      </c>
      <c r="H2322" t="s">
        <v>28217</v>
      </c>
    </row>
    <row r="2323" spans="1:8" ht="32">
      <c r="A2323" s="19" t="s">
        <v>32861</v>
      </c>
      <c r="B2323" t="s">
        <v>32862</v>
      </c>
      <c r="C2323" s="19" t="s">
        <v>45023</v>
      </c>
      <c r="D2323" s="17">
        <f t="shared" ca="1" si="36"/>
        <v>44757</v>
      </c>
      <c r="E2323" t="s">
        <v>26522</v>
      </c>
      <c r="F2323" t="s">
        <v>28218</v>
      </c>
      <c r="H2323" t="s">
        <v>28217</v>
      </c>
    </row>
    <row r="2324" spans="1:8" ht="32">
      <c r="A2324" s="19" t="s">
        <v>32863</v>
      </c>
      <c r="B2324" t="s">
        <v>32864</v>
      </c>
      <c r="C2324" s="19" t="s">
        <v>45024</v>
      </c>
      <c r="D2324" s="17">
        <f t="shared" ca="1" si="36"/>
        <v>44757</v>
      </c>
      <c r="E2324" t="s">
        <v>26522</v>
      </c>
      <c r="F2324" t="s">
        <v>28218</v>
      </c>
      <c r="H2324" t="s">
        <v>28217</v>
      </c>
    </row>
    <row r="2325" spans="1:8" ht="32">
      <c r="A2325" s="19" t="s">
        <v>32865</v>
      </c>
      <c r="B2325" t="s">
        <v>32866</v>
      </c>
      <c r="C2325" s="19" t="s">
        <v>45025</v>
      </c>
      <c r="D2325" s="17">
        <f t="shared" ca="1" si="36"/>
        <v>44757</v>
      </c>
      <c r="E2325" t="s">
        <v>26522</v>
      </c>
      <c r="F2325" t="s">
        <v>28218</v>
      </c>
      <c r="H2325" t="s">
        <v>28217</v>
      </c>
    </row>
    <row r="2326" spans="1:8" ht="32">
      <c r="A2326" s="19" t="s">
        <v>32867</v>
      </c>
      <c r="B2326" t="s">
        <v>32868</v>
      </c>
      <c r="C2326" s="19" t="s">
        <v>45026</v>
      </c>
      <c r="D2326" s="17">
        <f t="shared" ca="1" si="36"/>
        <v>44757</v>
      </c>
      <c r="E2326" t="s">
        <v>26522</v>
      </c>
      <c r="F2326" t="s">
        <v>28218</v>
      </c>
      <c r="H2326" t="s">
        <v>28217</v>
      </c>
    </row>
    <row r="2327" spans="1:8" ht="32">
      <c r="A2327" s="19" t="s">
        <v>32869</v>
      </c>
      <c r="B2327" t="s">
        <v>32870</v>
      </c>
      <c r="C2327" s="19" t="s">
        <v>45027</v>
      </c>
      <c r="D2327" s="17">
        <f t="shared" ca="1" si="36"/>
        <v>44757</v>
      </c>
      <c r="E2327" t="s">
        <v>26522</v>
      </c>
      <c r="F2327" t="s">
        <v>28218</v>
      </c>
      <c r="H2327" t="s">
        <v>28217</v>
      </c>
    </row>
    <row r="2328" spans="1:8" ht="32">
      <c r="A2328" s="19" t="s">
        <v>32871</v>
      </c>
      <c r="B2328" t="s">
        <v>32872</v>
      </c>
      <c r="C2328" s="19" t="s">
        <v>45028</v>
      </c>
      <c r="D2328" s="17">
        <f t="shared" ca="1" si="36"/>
        <v>44757</v>
      </c>
      <c r="E2328" t="s">
        <v>26522</v>
      </c>
      <c r="F2328" t="s">
        <v>28218</v>
      </c>
      <c r="H2328" t="s">
        <v>28217</v>
      </c>
    </row>
    <row r="2329" spans="1:8" ht="32">
      <c r="A2329" s="19" t="s">
        <v>32873</v>
      </c>
      <c r="B2329" t="s">
        <v>32874</v>
      </c>
      <c r="C2329" s="19" t="s">
        <v>45029</v>
      </c>
      <c r="D2329" s="17">
        <f t="shared" ca="1" si="36"/>
        <v>44757</v>
      </c>
      <c r="E2329" t="s">
        <v>26522</v>
      </c>
      <c r="F2329" t="s">
        <v>28218</v>
      </c>
      <c r="H2329" t="s">
        <v>28217</v>
      </c>
    </row>
    <row r="2330" spans="1:8" ht="32">
      <c r="A2330" s="19" t="s">
        <v>32875</v>
      </c>
      <c r="B2330" t="s">
        <v>32876</v>
      </c>
      <c r="C2330" s="19" t="s">
        <v>45030</v>
      </c>
      <c r="D2330" s="17">
        <f t="shared" ca="1" si="36"/>
        <v>44757</v>
      </c>
      <c r="E2330" t="s">
        <v>26522</v>
      </c>
      <c r="F2330" t="s">
        <v>28218</v>
      </c>
      <c r="H2330" t="s">
        <v>28217</v>
      </c>
    </row>
    <row r="2331" spans="1:8" ht="32">
      <c r="A2331" s="19" t="s">
        <v>32877</v>
      </c>
      <c r="B2331" t="s">
        <v>32878</v>
      </c>
      <c r="C2331" s="19" t="s">
        <v>45031</v>
      </c>
      <c r="D2331" s="17">
        <f t="shared" ca="1" si="36"/>
        <v>44757</v>
      </c>
      <c r="E2331" t="s">
        <v>26522</v>
      </c>
      <c r="F2331" t="s">
        <v>28218</v>
      </c>
      <c r="H2331" t="s">
        <v>28217</v>
      </c>
    </row>
    <row r="2332" spans="1:8" ht="32">
      <c r="A2332" s="19" t="s">
        <v>32879</v>
      </c>
      <c r="B2332" t="s">
        <v>32880</v>
      </c>
      <c r="C2332" s="19" t="s">
        <v>45032</v>
      </c>
      <c r="D2332" s="17">
        <f t="shared" ca="1" si="36"/>
        <v>44757</v>
      </c>
      <c r="E2332" t="s">
        <v>26522</v>
      </c>
      <c r="F2332" t="s">
        <v>28218</v>
      </c>
      <c r="H2332" t="s">
        <v>28217</v>
      </c>
    </row>
    <row r="2333" spans="1:8" ht="32">
      <c r="A2333" s="19" t="s">
        <v>32881</v>
      </c>
      <c r="B2333" t="s">
        <v>32882</v>
      </c>
      <c r="C2333" s="19" t="s">
        <v>45033</v>
      </c>
      <c r="D2333" s="17">
        <f t="shared" ca="1" si="36"/>
        <v>44757</v>
      </c>
      <c r="E2333" t="s">
        <v>26522</v>
      </c>
      <c r="F2333" t="s">
        <v>28218</v>
      </c>
      <c r="H2333" t="s">
        <v>28217</v>
      </c>
    </row>
    <row r="2334" spans="1:8" ht="32">
      <c r="A2334" s="19" t="s">
        <v>32883</v>
      </c>
      <c r="B2334" t="s">
        <v>32884</v>
      </c>
      <c r="C2334" s="19" t="s">
        <v>45034</v>
      </c>
      <c r="D2334" s="17">
        <f t="shared" ca="1" si="36"/>
        <v>44757</v>
      </c>
      <c r="E2334" t="s">
        <v>26522</v>
      </c>
      <c r="F2334" t="s">
        <v>28218</v>
      </c>
      <c r="H2334" t="s">
        <v>28217</v>
      </c>
    </row>
    <row r="2335" spans="1:8" ht="32">
      <c r="A2335" s="19" t="s">
        <v>32885</v>
      </c>
      <c r="B2335" t="s">
        <v>32886</v>
      </c>
      <c r="C2335" s="19" t="s">
        <v>45035</v>
      </c>
      <c r="D2335" s="17">
        <f t="shared" ca="1" si="36"/>
        <v>44757</v>
      </c>
      <c r="E2335" t="s">
        <v>26522</v>
      </c>
      <c r="F2335" t="s">
        <v>28218</v>
      </c>
      <c r="H2335" t="s">
        <v>28217</v>
      </c>
    </row>
    <row r="2336" spans="1:8" ht="32">
      <c r="A2336" s="19" t="s">
        <v>32887</v>
      </c>
      <c r="B2336" t="s">
        <v>32888</v>
      </c>
      <c r="C2336" s="19" t="s">
        <v>45036</v>
      </c>
      <c r="D2336" s="17">
        <f t="shared" ca="1" si="36"/>
        <v>44757</v>
      </c>
      <c r="E2336" t="s">
        <v>26522</v>
      </c>
      <c r="F2336" t="s">
        <v>28218</v>
      </c>
      <c r="H2336" t="s">
        <v>28217</v>
      </c>
    </row>
    <row r="2337" spans="1:8" ht="32">
      <c r="A2337" s="19" t="s">
        <v>32889</v>
      </c>
      <c r="B2337" t="s">
        <v>32890</v>
      </c>
      <c r="C2337" s="19" t="s">
        <v>45037</v>
      </c>
      <c r="D2337" s="17">
        <f t="shared" ca="1" si="36"/>
        <v>44757</v>
      </c>
      <c r="E2337" t="s">
        <v>26522</v>
      </c>
      <c r="F2337" t="s">
        <v>28218</v>
      </c>
      <c r="H2337" t="s">
        <v>28217</v>
      </c>
    </row>
    <row r="2338" spans="1:8" ht="32">
      <c r="A2338" s="19" t="s">
        <v>32891</v>
      </c>
      <c r="B2338" t="s">
        <v>32892</v>
      </c>
      <c r="C2338" s="19" t="s">
        <v>45038</v>
      </c>
      <c r="D2338" s="17">
        <f t="shared" ca="1" si="36"/>
        <v>44757</v>
      </c>
      <c r="E2338" t="s">
        <v>26522</v>
      </c>
      <c r="F2338" t="s">
        <v>28218</v>
      </c>
      <c r="H2338" t="s">
        <v>28217</v>
      </c>
    </row>
    <row r="2339" spans="1:8" ht="32">
      <c r="A2339" s="19" t="s">
        <v>32893</v>
      </c>
      <c r="B2339" t="s">
        <v>32894</v>
      </c>
      <c r="C2339" s="19" t="s">
        <v>45039</v>
      </c>
      <c r="D2339" s="17">
        <f t="shared" ca="1" si="36"/>
        <v>44757</v>
      </c>
      <c r="E2339" t="s">
        <v>26522</v>
      </c>
      <c r="F2339" t="s">
        <v>28218</v>
      </c>
      <c r="H2339" t="s">
        <v>28217</v>
      </c>
    </row>
    <row r="2340" spans="1:8" ht="32">
      <c r="A2340" s="19" t="s">
        <v>32895</v>
      </c>
      <c r="B2340" t="s">
        <v>32896</v>
      </c>
      <c r="C2340" s="19" t="s">
        <v>45040</v>
      </c>
      <c r="D2340" s="17">
        <f t="shared" ca="1" si="36"/>
        <v>44757</v>
      </c>
      <c r="E2340" t="s">
        <v>26522</v>
      </c>
      <c r="F2340" t="s">
        <v>28218</v>
      </c>
      <c r="H2340" t="s">
        <v>28217</v>
      </c>
    </row>
    <row r="2341" spans="1:8" ht="32">
      <c r="A2341" s="19" t="s">
        <v>32897</v>
      </c>
      <c r="B2341" t="s">
        <v>32898</v>
      </c>
      <c r="C2341" s="19" t="s">
        <v>45041</v>
      </c>
      <c r="D2341" s="17">
        <f t="shared" ca="1" si="36"/>
        <v>44757</v>
      </c>
      <c r="E2341" t="s">
        <v>26522</v>
      </c>
      <c r="F2341" t="s">
        <v>28218</v>
      </c>
      <c r="H2341" t="s">
        <v>28217</v>
      </c>
    </row>
    <row r="2342" spans="1:8" ht="32">
      <c r="A2342" s="19" t="s">
        <v>32899</v>
      </c>
      <c r="B2342" t="s">
        <v>32900</v>
      </c>
      <c r="C2342" s="19" t="s">
        <v>45042</v>
      </c>
      <c r="D2342" s="17">
        <f t="shared" ca="1" si="36"/>
        <v>44757</v>
      </c>
      <c r="E2342" t="s">
        <v>26522</v>
      </c>
      <c r="F2342" t="s">
        <v>28218</v>
      </c>
      <c r="H2342" t="s">
        <v>28217</v>
      </c>
    </row>
    <row r="2343" spans="1:8" ht="32">
      <c r="A2343" s="19" t="s">
        <v>32901</v>
      </c>
      <c r="B2343" t="s">
        <v>32902</v>
      </c>
      <c r="C2343" s="19" t="s">
        <v>45043</v>
      </c>
      <c r="D2343" s="17">
        <f t="shared" ca="1" si="36"/>
        <v>44757</v>
      </c>
      <c r="E2343" t="s">
        <v>26522</v>
      </c>
      <c r="F2343" t="s">
        <v>28218</v>
      </c>
      <c r="H2343" t="s">
        <v>28217</v>
      </c>
    </row>
    <row r="2344" spans="1:8" ht="32">
      <c r="A2344" s="19" t="s">
        <v>32903</v>
      </c>
      <c r="B2344" t="s">
        <v>32904</v>
      </c>
      <c r="C2344" s="19" t="s">
        <v>45044</v>
      </c>
      <c r="D2344" s="17">
        <f t="shared" ca="1" si="36"/>
        <v>44757</v>
      </c>
      <c r="E2344" t="s">
        <v>26522</v>
      </c>
      <c r="F2344" t="s">
        <v>28218</v>
      </c>
      <c r="H2344" t="s">
        <v>28217</v>
      </c>
    </row>
    <row r="2345" spans="1:8" ht="32">
      <c r="A2345" s="19" t="s">
        <v>32905</v>
      </c>
      <c r="B2345" t="s">
        <v>32906</v>
      </c>
      <c r="C2345" s="19" t="s">
        <v>45045</v>
      </c>
      <c r="D2345" s="17">
        <f t="shared" ca="1" si="36"/>
        <v>44757</v>
      </c>
      <c r="E2345" t="s">
        <v>26522</v>
      </c>
      <c r="F2345" t="s">
        <v>28218</v>
      </c>
      <c r="H2345" t="s">
        <v>28217</v>
      </c>
    </row>
    <row r="2346" spans="1:8" ht="32">
      <c r="A2346" s="19" t="s">
        <v>32907</v>
      </c>
      <c r="B2346" t="s">
        <v>32908</v>
      </c>
      <c r="C2346" s="19" t="s">
        <v>45046</v>
      </c>
      <c r="D2346" s="17">
        <f t="shared" ca="1" si="36"/>
        <v>44757</v>
      </c>
      <c r="E2346" t="s">
        <v>26522</v>
      </c>
      <c r="F2346" t="s">
        <v>28218</v>
      </c>
      <c r="H2346" t="s">
        <v>28217</v>
      </c>
    </row>
    <row r="2347" spans="1:8" ht="32">
      <c r="A2347" s="19" t="s">
        <v>32909</v>
      </c>
      <c r="B2347" t="s">
        <v>32910</v>
      </c>
      <c r="C2347" s="19" t="s">
        <v>45047</v>
      </c>
      <c r="D2347" s="17">
        <f t="shared" ca="1" si="36"/>
        <v>44757</v>
      </c>
      <c r="E2347" t="s">
        <v>26522</v>
      </c>
      <c r="F2347" t="s">
        <v>28218</v>
      </c>
      <c r="H2347" t="s">
        <v>28217</v>
      </c>
    </row>
    <row r="2348" spans="1:8" ht="32">
      <c r="A2348" s="19" t="s">
        <v>32911</v>
      </c>
      <c r="B2348" t="s">
        <v>32912</v>
      </c>
      <c r="C2348" s="19" t="s">
        <v>45048</v>
      </c>
      <c r="D2348" s="17">
        <f t="shared" ca="1" si="36"/>
        <v>44757</v>
      </c>
      <c r="E2348" t="s">
        <v>26522</v>
      </c>
      <c r="F2348" t="s">
        <v>28218</v>
      </c>
      <c r="H2348" t="s">
        <v>28217</v>
      </c>
    </row>
    <row r="2349" spans="1:8" ht="32">
      <c r="A2349" s="19" t="s">
        <v>32913</v>
      </c>
      <c r="B2349" t="s">
        <v>32914</v>
      </c>
      <c r="C2349" s="19" t="s">
        <v>45049</v>
      </c>
      <c r="D2349" s="17">
        <f t="shared" ca="1" si="36"/>
        <v>44757</v>
      </c>
      <c r="E2349" t="s">
        <v>26522</v>
      </c>
      <c r="F2349" t="s">
        <v>28218</v>
      </c>
      <c r="H2349" t="s">
        <v>28217</v>
      </c>
    </row>
    <row r="2350" spans="1:8" ht="32">
      <c r="A2350" s="19" t="s">
        <v>32915</v>
      </c>
      <c r="B2350" t="s">
        <v>32916</v>
      </c>
      <c r="C2350" s="19" t="s">
        <v>45050</v>
      </c>
      <c r="D2350" s="17">
        <f t="shared" ca="1" si="36"/>
        <v>44757</v>
      </c>
      <c r="E2350" t="s">
        <v>26522</v>
      </c>
      <c r="F2350" t="s">
        <v>28218</v>
      </c>
      <c r="H2350" t="s">
        <v>28217</v>
      </c>
    </row>
    <row r="2351" spans="1:8" ht="32">
      <c r="A2351" s="19" t="s">
        <v>32917</v>
      </c>
      <c r="B2351" t="s">
        <v>32918</v>
      </c>
      <c r="C2351" s="19" t="s">
        <v>45051</v>
      </c>
      <c r="D2351" s="17">
        <f t="shared" ca="1" si="36"/>
        <v>44757</v>
      </c>
      <c r="E2351" t="s">
        <v>26522</v>
      </c>
      <c r="F2351" t="s">
        <v>28218</v>
      </c>
      <c r="H2351" t="s">
        <v>28217</v>
      </c>
    </row>
    <row r="2352" spans="1:8" ht="32">
      <c r="A2352" s="19" t="s">
        <v>32919</v>
      </c>
      <c r="B2352" t="s">
        <v>32920</v>
      </c>
      <c r="C2352" s="19" t="s">
        <v>45052</v>
      </c>
      <c r="D2352" s="17">
        <f t="shared" ca="1" si="36"/>
        <v>44757</v>
      </c>
      <c r="E2352" t="s">
        <v>26522</v>
      </c>
      <c r="F2352" t="s">
        <v>28218</v>
      </c>
      <c r="H2352" t="s">
        <v>28217</v>
      </c>
    </row>
    <row r="2353" spans="1:8" ht="32">
      <c r="A2353" s="19" t="s">
        <v>32921</v>
      </c>
      <c r="B2353" t="s">
        <v>32922</v>
      </c>
      <c r="C2353" s="19" t="s">
        <v>45053</v>
      </c>
      <c r="D2353" s="17">
        <f t="shared" ca="1" si="36"/>
        <v>44757</v>
      </c>
      <c r="E2353" t="s">
        <v>26522</v>
      </c>
      <c r="F2353" t="s">
        <v>28218</v>
      </c>
      <c r="H2353" t="s">
        <v>28217</v>
      </c>
    </row>
    <row r="2354" spans="1:8" ht="32">
      <c r="A2354" s="19" t="s">
        <v>32923</v>
      </c>
      <c r="B2354" t="s">
        <v>32924</v>
      </c>
      <c r="C2354" s="19" t="s">
        <v>45054</v>
      </c>
      <c r="D2354" s="17">
        <f t="shared" ca="1" si="36"/>
        <v>44757</v>
      </c>
      <c r="E2354" t="s">
        <v>26522</v>
      </c>
      <c r="F2354" t="s">
        <v>28218</v>
      </c>
      <c r="H2354" t="s">
        <v>28217</v>
      </c>
    </row>
    <row r="2355" spans="1:8" ht="32">
      <c r="A2355" s="19" t="s">
        <v>32925</v>
      </c>
      <c r="B2355" t="s">
        <v>32926</v>
      </c>
      <c r="C2355" s="19" t="s">
        <v>45055</v>
      </c>
      <c r="D2355" s="17">
        <f t="shared" ca="1" si="36"/>
        <v>44757</v>
      </c>
      <c r="E2355" t="s">
        <v>26522</v>
      </c>
      <c r="F2355" t="s">
        <v>28218</v>
      </c>
      <c r="H2355" t="s">
        <v>28217</v>
      </c>
    </row>
    <row r="2356" spans="1:8" ht="32">
      <c r="A2356" s="19" t="s">
        <v>32927</v>
      </c>
      <c r="B2356" t="s">
        <v>32928</v>
      </c>
      <c r="C2356" s="19" t="s">
        <v>45056</v>
      </c>
      <c r="D2356" s="17">
        <f t="shared" ca="1" si="36"/>
        <v>44757</v>
      </c>
      <c r="E2356" t="s">
        <v>26522</v>
      </c>
      <c r="F2356" t="s">
        <v>28218</v>
      </c>
      <c r="H2356" t="s">
        <v>28217</v>
      </c>
    </row>
    <row r="2357" spans="1:8" ht="32">
      <c r="A2357" s="19" t="s">
        <v>32929</v>
      </c>
      <c r="B2357" t="s">
        <v>32930</v>
      </c>
      <c r="C2357" s="19" t="s">
        <v>45057</v>
      </c>
      <c r="D2357" s="17">
        <f t="shared" ca="1" si="36"/>
        <v>44757</v>
      </c>
      <c r="E2357" t="s">
        <v>26522</v>
      </c>
      <c r="F2357" t="s">
        <v>28218</v>
      </c>
      <c r="H2357" t="s">
        <v>28217</v>
      </c>
    </row>
    <row r="2358" spans="1:8" ht="32">
      <c r="A2358" s="19" t="s">
        <v>32931</v>
      </c>
      <c r="B2358" t="s">
        <v>32932</v>
      </c>
      <c r="C2358" s="19" t="s">
        <v>45058</v>
      </c>
      <c r="D2358" s="17">
        <f t="shared" ca="1" si="36"/>
        <v>44757</v>
      </c>
      <c r="E2358" t="s">
        <v>26522</v>
      </c>
      <c r="F2358" t="s">
        <v>28218</v>
      </c>
      <c r="H2358" t="s">
        <v>28217</v>
      </c>
    </row>
    <row r="2359" spans="1:8" ht="32">
      <c r="A2359" s="19" t="s">
        <v>32933</v>
      </c>
      <c r="B2359" t="s">
        <v>32934</v>
      </c>
      <c r="C2359" s="19" t="s">
        <v>45059</v>
      </c>
      <c r="D2359" s="17">
        <f t="shared" ca="1" si="36"/>
        <v>44757</v>
      </c>
      <c r="E2359" t="s">
        <v>26522</v>
      </c>
      <c r="F2359" t="s">
        <v>28218</v>
      </c>
      <c r="H2359" t="s">
        <v>28217</v>
      </c>
    </row>
    <row r="2360" spans="1:8" ht="32">
      <c r="A2360" s="19" t="s">
        <v>32935</v>
      </c>
      <c r="B2360" t="s">
        <v>32936</v>
      </c>
      <c r="C2360" s="19" t="s">
        <v>45060</v>
      </c>
      <c r="D2360" s="17">
        <f t="shared" ca="1" si="36"/>
        <v>44757</v>
      </c>
      <c r="E2360" t="s">
        <v>26522</v>
      </c>
      <c r="F2360" t="s">
        <v>28218</v>
      </c>
      <c r="H2360" t="s">
        <v>28217</v>
      </c>
    </row>
    <row r="2361" spans="1:8" ht="32">
      <c r="A2361" s="19" t="s">
        <v>32937</v>
      </c>
      <c r="B2361" t="s">
        <v>32938</v>
      </c>
      <c r="C2361" s="19" t="s">
        <v>45061</v>
      </c>
      <c r="D2361" s="17">
        <f t="shared" ca="1" si="36"/>
        <v>44757</v>
      </c>
      <c r="E2361" t="s">
        <v>26522</v>
      </c>
      <c r="F2361" t="s">
        <v>28218</v>
      </c>
      <c r="H2361" t="s">
        <v>28217</v>
      </c>
    </row>
    <row r="2362" spans="1:8" ht="32">
      <c r="A2362" s="19" t="s">
        <v>32939</v>
      </c>
      <c r="B2362" t="s">
        <v>32940</v>
      </c>
      <c r="C2362" s="19" t="s">
        <v>45062</v>
      </c>
      <c r="D2362" s="17">
        <f t="shared" ca="1" si="36"/>
        <v>44757</v>
      </c>
      <c r="E2362" t="s">
        <v>26522</v>
      </c>
      <c r="F2362" t="s">
        <v>28218</v>
      </c>
      <c r="H2362" t="s">
        <v>28217</v>
      </c>
    </row>
    <row r="2363" spans="1:8" ht="32">
      <c r="A2363" s="19" t="s">
        <v>32941</v>
      </c>
      <c r="B2363" t="s">
        <v>32942</v>
      </c>
      <c r="C2363" s="19" t="s">
        <v>45063</v>
      </c>
      <c r="D2363" s="17">
        <f t="shared" ca="1" si="36"/>
        <v>44757</v>
      </c>
      <c r="E2363" t="s">
        <v>26522</v>
      </c>
      <c r="F2363" t="s">
        <v>28218</v>
      </c>
      <c r="H2363" t="s">
        <v>28217</v>
      </c>
    </row>
    <row r="2364" spans="1:8" ht="32">
      <c r="A2364" s="19" t="s">
        <v>32943</v>
      </c>
      <c r="B2364" t="s">
        <v>32944</v>
      </c>
      <c r="C2364" s="19" t="s">
        <v>45064</v>
      </c>
      <c r="D2364" s="17">
        <f t="shared" ca="1" si="36"/>
        <v>44757</v>
      </c>
      <c r="E2364" t="s">
        <v>26522</v>
      </c>
      <c r="F2364" t="s">
        <v>28218</v>
      </c>
      <c r="H2364" t="s">
        <v>28217</v>
      </c>
    </row>
    <row r="2365" spans="1:8" ht="32">
      <c r="A2365" s="19" t="s">
        <v>32945</v>
      </c>
      <c r="B2365" t="s">
        <v>32946</v>
      </c>
      <c r="C2365" s="19" t="s">
        <v>45065</v>
      </c>
      <c r="D2365" s="17">
        <f t="shared" ca="1" si="36"/>
        <v>44757</v>
      </c>
      <c r="E2365" t="s">
        <v>26522</v>
      </c>
      <c r="F2365" t="s">
        <v>28218</v>
      </c>
      <c r="H2365" t="s">
        <v>28217</v>
      </c>
    </row>
    <row r="2366" spans="1:8" ht="32">
      <c r="A2366" s="19" t="s">
        <v>32947</v>
      </c>
      <c r="B2366" t="s">
        <v>32948</v>
      </c>
      <c r="C2366" s="19" t="s">
        <v>45066</v>
      </c>
      <c r="D2366" s="17">
        <f t="shared" ca="1" si="36"/>
        <v>44757</v>
      </c>
      <c r="E2366" t="s">
        <v>26522</v>
      </c>
      <c r="F2366" t="s">
        <v>28218</v>
      </c>
      <c r="H2366" t="s">
        <v>28217</v>
      </c>
    </row>
    <row r="2367" spans="1:8" ht="32">
      <c r="A2367" s="19" t="s">
        <v>32949</v>
      </c>
      <c r="B2367" t="s">
        <v>32950</v>
      </c>
      <c r="C2367" s="19" t="s">
        <v>45067</v>
      </c>
      <c r="D2367" s="17">
        <f t="shared" ca="1" si="36"/>
        <v>44757</v>
      </c>
      <c r="E2367" t="s">
        <v>26522</v>
      </c>
      <c r="F2367" t="s">
        <v>28218</v>
      </c>
      <c r="H2367" t="s">
        <v>28217</v>
      </c>
    </row>
    <row r="2368" spans="1:8" ht="32">
      <c r="A2368" s="19" t="s">
        <v>32951</v>
      </c>
      <c r="B2368" t="s">
        <v>32952</v>
      </c>
      <c r="C2368" s="19" t="s">
        <v>45068</v>
      </c>
      <c r="D2368" s="17">
        <f t="shared" ca="1" si="36"/>
        <v>44757</v>
      </c>
      <c r="E2368" t="s">
        <v>26522</v>
      </c>
      <c r="F2368" t="s">
        <v>28218</v>
      </c>
      <c r="H2368" t="s">
        <v>28217</v>
      </c>
    </row>
    <row r="2369" spans="1:8" ht="32">
      <c r="A2369" s="19" t="s">
        <v>32953</v>
      </c>
      <c r="B2369" t="s">
        <v>32954</v>
      </c>
      <c r="C2369" s="19" t="s">
        <v>45069</v>
      </c>
      <c r="D2369" s="17">
        <f t="shared" ca="1" si="36"/>
        <v>44757</v>
      </c>
      <c r="E2369" t="s">
        <v>26522</v>
      </c>
      <c r="F2369" t="s">
        <v>28218</v>
      </c>
      <c r="H2369" t="s">
        <v>28217</v>
      </c>
    </row>
    <row r="2370" spans="1:8" ht="32">
      <c r="A2370" s="19" t="s">
        <v>32955</v>
      </c>
      <c r="B2370" t="s">
        <v>32956</v>
      </c>
      <c r="C2370" s="19" t="s">
        <v>45070</v>
      </c>
      <c r="D2370" s="17">
        <f t="shared" ref="D2370:D2433" ca="1" si="37">TODAY()</f>
        <v>44757</v>
      </c>
      <c r="E2370" t="s">
        <v>26522</v>
      </c>
      <c r="F2370" t="s">
        <v>28218</v>
      </c>
      <c r="H2370" t="s">
        <v>28217</v>
      </c>
    </row>
    <row r="2371" spans="1:8" ht="32">
      <c r="A2371" s="19" t="s">
        <v>32957</v>
      </c>
      <c r="B2371" t="s">
        <v>32958</v>
      </c>
      <c r="C2371" s="19" t="s">
        <v>45071</v>
      </c>
      <c r="D2371" s="17">
        <f t="shared" ca="1" si="37"/>
        <v>44757</v>
      </c>
      <c r="E2371" t="s">
        <v>26522</v>
      </c>
      <c r="F2371" t="s">
        <v>28218</v>
      </c>
      <c r="H2371" t="s">
        <v>28217</v>
      </c>
    </row>
    <row r="2372" spans="1:8" ht="32">
      <c r="A2372" s="19" t="s">
        <v>32959</v>
      </c>
      <c r="B2372" t="s">
        <v>32960</v>
      </c>
      <c r="C2372" s="19" t="s">
        <v>45072</v>
      </c>
      <c r="D2372" s="17">
        <f t="shared" ca="1" si="37"/>
        <v>44757</v>
      </c>
      <c r="E2372" t="s">
        <v>26522</v>
      </c>
      <c r="F2372" t="s">
        <v>28218</v>
      </c>
      <c r="H2372" t="s">
        <v>28217</v>
      </c>
    </row>
    <row r="2373" spans="1:8" ht="32">
      <c r="A2373" s="19" t="s">
        <v>32961</v>
      </c>
      <c r="B2373" t="s">
        <v>32962</v>
      </c>
      <c r="C2373" s="19" t="s">
        <v>45073</v>
      </c>
      <c r="D2373" s="17">
        <f t="shared" ca="1" si="37"/>
        <v>44757</v>
      </c>
      <c r="E2373" t="s">
        <v>26522</v>
      </c>
      <c r="F2373" t="s">
        <v>28218</v>
      </c>
      <c r="H2373" t="s">
        <v>28217</v>
      </c>
    </row>
    <row r="2374" spans="1:8" ht="32">
      <c r="A2374" s="19" t="s">
        <v>32963</v>
      </c>
      <c r="B2374" t="s">
        <v>32964</v>
      </c>
      <c r="C2374" s="19" t="s">
        <v>45074</v>
      </c>
      <c r="D2374" s="17">
        <f t="shared" ca="1" si="37"/>
        <v>44757</v>
      </c>
      <c r="E2374" t="s">
        <v>26522</v>
      </c>
      <c r="F2374" t="s">
        <v>28218</v>
      </c>
      <c r="H2374" t="s">
        <v>28217</v>
      </c>
    </row>
    <row r="2375" spans="1:8" ht="32">
      <c r="A2375" s="19" t="s">
        <v>32965</v>
      </c>
      <c r="B2375" t="s">
        <v>32966</v>
      </c>
      <c r="C2375" s="19" t="s">
        <v>45075</v>
      </c>
      <c r="D2375" s="17">
        <f t="shared" ca="1" si="37"/>
        <v>44757</v>
      </c>
      <c r="E2375" t="s">
        <v>26522</v>
      </c>
      <c r="F2375" t="s">
        <v>28218</v>
      </c>
      <c r="H2375" t="s">
        <v>28217</v>
      </c>
    </row>
    <row r="2376" spans="1:8" ht="32">
      <c r="A2376" s="19" t="s">
        <v>32967</v>
      </c>
      <c r="B2376" t="s">
        <v>32968</v>
      </c>
      <c r="C2376" s="19" t="s">
        <v>45076</v>
      </c>
      <c r="D2376" s="17">
        <f t="shared" ca="1" si="37"/>
        <v>44757</v>
      </c>
      <c r="E2376" t="s">
        <v>26522</v>
      </c>
      <c r="F2376" t="s">
        <v>28218</v>
      </c>
      <c r="H2376" t="s">
        <v>28217</v>
      </c>
    </row>
    <row r="2377" spans="1:8" ht="32">
      <c r="A2377" s="19" t="s">
        <v>32969</v>
      </c>
      <c r="B2377" t="s">
        <v>32970</v>
      </c>
      <c r="C2377" s="19" t="s">
        <v>45077</v>
      </c>
      <c r="D2377" s="17">
        <f t="shared" ca="1" si="37"/>
        <v>44757</v>
      </c>
      <c r="E2377" t="s">
        <v>26522</v>
      </c>
      <c r="F2377" t="s">
        <v>28218</v>
      </c>
      <c r="H2377" t="s">
        <v>28217</v>
      </c>
    </row>
    <row r="2378" spans="1:8" ht="32">
      <c r="A2378" s="19" t="s">
        <v>32971</v>
      </c>
      <c r="B2378" t="s">
        <v>32972</v>
      </c>
      <c r="C2378" s="19" t="s">
        <v>45078</v>
      </c>
      <c r="D2378" s="17">
        <f t="shared" ca="1" si="37"/>
        <v>44757</v>
      </c>
      <c r="E2378" t="s">
        <v>26522</v>
      </c>
      <c r="F2378" t="s">
        <v>28218</v>
      </c>
      <c r="H2378" t="s">
        <v>28217</v>
      </c>
    </row>
    <row r="2379" spans="1:8" ht="32">
      <c r="A2379" s="19" t="s">
        <v>32973</v>
      </c>
      <c r="B2379" t="s">
        <v>32974</v>
      </c>
      <c r="C2379" s="19" t="s">
        <v>45079</v>
      </c>
      <c r="D2379" s="17">
        <f t="shared" ca="1" si="37"/>
        <v>44757</v>
      </c>
      <c r="E2379" t="s">
        <v>26522</v>
      </c>
      <c r="F2379" t="s">
        <v>28218</v>
      </c>
      <c r="H2379" t="s">
        <v>28217</v>
      </c>
    </row>
    <row r="2380" spans="1:8" ht="32">
      <c r="A2380" s="19" t="s">
        <v>32975</v>
      </c>
      <c r="B2380" t="s">
        <v>32976</v>
      </c>
      <c r="C2380" s="19" t="s">
        <v>45080</v>
      </c>
      <c r="D2380" s="17">
        <f t="shared" ca="1" si="37"/>
        <v>44757</v>
      </c>
      <c r="E2380" t="s">
        <v>26522</v>
      </c>
      <c r="F2380" t="s">
        <v>28218</v>
      </c>
      <c r="H2380" t="s">
        <v>28217</v>
      </c>
    </row>
    <row r="2381" spans="1:8" ht="32">
      <c r="A2381" s="19" t="s">
        <v>32977</v>
      </c>
      <c r="B2381" t="s">
        <v>32978</v>
      </c>
      <c r="C2381" s="19" t="s">
        <v>45081</v>
      </c>
      <c r="D2381" s="17">
        <f t="shared" ca="1" si="37"/>
        <v>44757</v>
      </c>
      <c r="E2381" t="s">
        <v>26522</v>
      </c>
      <c r="F2381" t="s">
        <v>28218</v>
      </c>
      <c r="H2381" t="s">
        <v>28217</v>
      </c>
    </row>
    <row r="2382" spans="1:8" ht="32">
      <c r="A2382" s="19" t="s">
        <v>32979</v>
      </c>
      <c r="B2382" t="s">
        <v>32980</v>
      </c>
      <c r="C2382" s="19" t="s">
        <v>45082</v>
      </c>
      <c r="D2382" s="17">
        <f t="shared" ca="1" si="37"/>
        <v>44757</v>
      </c>
      <c r="E2382" t="s">
        <v>26522</v>
      </c>
      <c r="F2382" t="s">
        <v>28218</v>
      </c>
      <c r="H2382" t="s">
        <v>28217</v>
      </c>
    </row>
    <row r="2383" spans="1:8" ht="32">
      <c r="A2383" s="19" t="s">
        <v>32981</v>
      </c>
      <c r="B2383" t="s">
        <v>32982</v>
      </c>
      <c r="C2383" s="19" t="s">
        <v>45083</v>
      </c>
      <c r="D2383" s="17">
        <f t="shared" ca="1" si="37"/>
        <v>44757</v>
      </c>
      <c r="E2383" t="s">
        <v>26522</v>
      </c>
      <c r="F2383" t="s">
        <v>28218</v>
      </c>
      <c r="H2383" t="s">
        <v>28217</v>
      </c>
    </row>
    <row r="2384" spans="1:8" ht="32">
      <c r="A2384" s="19" t="s">
        <v>32983</v>
      </c>
      <c r="B2384" t="s">
        <v>32984</v>
      </c>
      <c r="C2384" s="19" t="s">
        <v>45084</v>
      </c>
      <c r="D2384" s="17">
        <f t="shared" ca="1" si="37"/>
        <v>44757</v>
      </c>
      <c r="E2384" t="s">
        <v>26522</v>
      </c>
      <c r="F2384" t="s">
        <v>28218</v>
      </c>
      <c r="H2384" t="s">
        <v>28217</v>
      </c>
    </row>
    <row r="2385" spans="1:8" ht="32">
      <c r="A2385" s="19" t="s">
        <v>32985</v>
      </c>
      <c r="B2385" t="s">
        <v>32986</v>
      </c>
      <c r="C2385" s="19" t="s">
        <v>45085</v>
      </c>
      <c r="D2385" s="17">
        <f t="shared" ca="1" si="37"/>
        <v>44757</v>
      </c>
      <c r="E2385" t="s">
        <v>26522</v>
      </c>
      <c r="F2385" t="s">
        <v>28218</v>
      </c>
      <c r="H2385" t="s">
        <v>28217</v>
      </c>
    </row>
    <row r="2386" spans="1:8" ht="32">
      <c r="A2386" s="19" t="s">
        <v>32987</v>
      </c>
      <c r="B2386" t="s">
        <v>32988</v>
      </c>
      <c r="C2386" s="19" t="s">
        <v>45086</v>
      </c>
      <c r="D2386" s="17">
        <f t="shared" ca="1" si="37"/>
        <v>44757</v>
      </c>
      <c r="E2386" t="s">
        <v>26522</v>
      </c>
      <c r="F2386" t="s">
        <v>28218</v>
      </c>
      <c r="H2386" t="s">
        <v>28217</v>
      </c>
    </row>
    <row r="2387" spans="1:8" ht="32">
      <c r="A2387" s="19" t="s">
        <v>32989</v>
      </c>
      <c r="B2387" t="s">
        <v>32990</v>
      </c>
      <c r="C2387" s="19" t="s">
        <v>45087</v>
      </c>
      <c r="D2387" s="17">
        <f t="shared" ca="1" si="37"/>
        <v>44757</v>
      </c>
      <c r="E2387" t="s">
        <v>26522</v>
      </c>
      <c r="F2387" t="s">
        <v>28218</v>
      </c>
      <c r="H2387" t="s">
        <v>28217</v>
      </c>
    </row>
    <row r="2388" spans="1:8" ht="32">
      <c r="A2388" s="19" t="s">
        <v>32991</v>
      </c>
      <c r="B2388" t="s">
        <v>32992</v>
      </c>
      <c r="C2388" s="19" t="s">
        <v>45088</v>
      </c>
      <c r="D2388" s="17">
        <f t="shared" ca="1" si="37"/>
        <v>44757</v>
      </c>
      <c r="E2388" t="s">
        <v>26522</v>
      </c>
      <c r="F2388" t="s">
        <v>28218</v>
      </c>
      <c r="H2388" t="s">
        <v>28217</v>
      </c>
    </row>
    <row r="2389" spans="1:8" ht="32">
      <c r="A2389" s="19" t="s">
        <v>32993</v>
      </c>
      <c r="B2389" t="s">
        <v>32994</v>
      </c>
      <c r="C2389" s="19" t="s">
        <v>45089</v>
      </c>
      <c r="D2389" s="17">
        <f t="shared" ca="1" si="37"/>
        <v>44757</v>
      </c>
      <c r="E2389" t="s">
        <v>26522</v>
      </c>
      <c r="F2389" t="s">
        <v>28218</v>
      </c>
      <c r="H2389" t="s">
        <v>28217</v>
      </c>
    </row>
    <row r="2390" spans="1:8" ht="32">
      <c r="A2390" s="19" t="s">
        <v>32995</v>
      </c>
      <c r="B2390" t="s">
        <v>32996</v>
      </c>
      <c r="C2390" s="19" t="s">
        <v>45090</v>
      </c>
      <c r="D2390" s="17">
        <f t="shared" ca="1" si="37"/>
        <v>44757</v>
      </c>
      <c r="E2390" t="s">
        <v>26522</v>
      </c>
      <c r="F2390" t="s">
        <v>28218</v>
      </c>
      <c r="H2390" t="s">
        <v>28217</v>
      </c>
    </row>
    <row r="2391" spans="1:8" ht="32">
      <c r="A2391" s="19" t="s">
        <v>32997</v>
      </c>
      <c r="B2391" t="s">
        <v>32998</v>
      </c>
      <c r="C2391" s="19" t="s">
        <v>45091</v>
      </c>
      <c r="D2391" s="17">
        <f t="shared" ca="1" si="37"/>
        <v>44757</v>
      </c>
      <c r="E2391" t="s">
        <v>26522</v>
      </c>
      <c r="F2391" t="s">
        <v>28218</v>
      </c>
      <c r="H2391" t="s">
        <v>28217</v>
      </c>
    </row>
    <row r="2392" spans="1:8" ht="32">
      <c r="A2392" s="19" t="s">
        <v>32999</v>
      </c>
      <c r="B2392" t="s">
        <v>33000</v>
      </c>
      <c r="C2392" s="19" t="s">
        <v>45092</v>
      </c>
      <c r="D2392" s="17">
        <f t="shared" ca="1" si="37"/>
        <v>44757</v>
      </c>
      <c r="E2392" t="s">
        <v>26522</v>
      </c>
      <c r="F2392" t="s">
        <v>28218</v>
      </c>
      <c r="H2392" t="s">
        <v>28217</v>
      </c>
    </row>
    <row r="2393" spans="1:8" ht="32">
      <c r="A2393" s="19" t="s">
        <v>33001</v>
      </c>
      <c r="B2393" t="s">
        <v>33002</v>
      </c>
      <c r="C2393" s="19" t="s">
        <v>45093</v>
      </c>
      <c r="D2393" s="17">
        <f t="shared" ca="1" si="37"/>
        <v>44757</v>
      </c>
      <c r="E2393" t="s">
        <v>26522</v>
      </c>
      <c r="F2393" t="s">
        <v>28218</v>
      </c>
      <c r="H2393" t="s">
        <v>28217</v>
      </c>
    </row>
    <row r="2394" spans="1:8" ht="32">
      <c r="A2394" s="19" t="s">
        <v>33003</v>
      </c>
      <c r="B2394" t="s">
        <v>33004</v>
      </c>
      <c r="C2394" s="19" t="s">
        <v>45094</v>
      </c>
      <c r="D2394" s="17">
        <f t="shared" ca="1" si="37"/>
        <v>44757</v>
      </c>
      <c r="E2394" t="s">
        <v>26522</v>
      </c>
      <c r="F2394" t="s">
        <v>28218</v>
      </c>
      <c r="H2394" t="s">
        <v>28217</v>
      </c>
    </row>
    <row r="2395" spans="1:8" ht="32">
      <c r="A2395" s="19" t="s">
        <v>33005</v>
      </c>
      <c r="B2395" t="s">
        <v>33006</v>
      </c>
      <c r="C2395" s="19" t="s">
        <v>45095</v>
      </c>
      <c r="D2395" s="17">
        <f t="shared" ca="1" si="37"/>
        <v>44757</v>
      </c>
      <c r="E2395" t="s">
        <v>26522</v>
      </c>
      <c r="F2395" t="s">
        <v>28218</v>
      </c>
      <c r="H2395" t="s">
        <v>28217</v>
      </c>
    </row>
    <row r="2396" spans="1:8" ht="32">
      <c r="A2396" s="19" t="s">
        <v>33007</v>
      </c>
      <c r="B2396" t="s">
        <v>33008</v>
      </c>
      <c r="C2396" s="19" t="s">
        <v>45096</v>
      </c>
      <c r="D2396" s="17">
        <f t="shared" ca="1" si="37"/>
        <v>44757</v>
      </c>
      <c r="E2396" t="s">
        <v>26522</v>
      </c>
      <c r="F2396" t="s">
        <v>28218</v>
      </c>
      <c r="H2396" t="s">
        <v>28217</v>
      </c>
    </row>
    <row r="2397" spans="1:8" ht="32">
      <c r="A2397" s="19" t="s">
        <v>33009</v>
      </c>
      <c r="B2397" t="s">
        <v>33010</v>
      </c>
      <c r="C2397" s="19" t="s">
        <v>45097</v>
      </c>
      <c r="D2397" s="17">
        <f t="shared" ca="1" si="37"/>
        <v>44757</v>
      </c>
      <c r="E2397" t="s">
        <v>26522</v>
      </c>
      <c r="F2397" t="s">
        <v>28218</v>
      </c>
      <c r="H2397" t="s">
        <v>28217</v>
      </c>
    </row>
    <row r="2398" spans="1:8" ht="32">
      <c r="A2398" s="19" t="s">
        <v>33011</v>
      </c>
      <c r="B2398" t="s">
        <v>33012</v>
      </c>
      <c r="C2398" s="19" t="s">
        <v>45098</v>
      </c>
      <c r="D2398" s="17">
        <f t="shared" ca="1" si="37"/>
        <v>44757</v>
      </c>
      <c r="E2398" t="s">
        <v>26522</v>
      </c>
      <c r="F2398" t="s">
        <v>28218</v>
      </c>
      <c r="H2398" t="s">
        <v>28217</v>
      </c>
    </row>
    <row r="2399" spans="1:8" ht="32">
      <c r="A2399" s="19" t="s">
        <v>33013</v>
      </c>
      <c r="B2399" t="s">
        <v>33014</v>
      </c>
      <c r="C2399" s="19" t="s">
        <v>45099</v>
      </c>
      <c r="D2399" s="17">
        <f t="shared" ca="1" si="37"/>
        <v>44757</v>
      </c>
      <c r="E2399" t="s">
        <v>26522</v>
      </c>
      <c r="F2399" t="s">
        <v>28218</v>
      </c>
      <c r="H2399" t="s">
        <v>28217</v>
      </c>
    </row>
    <row r="2400" spans="1:8" ht="32">
      <c r="A2400" s="19" t="s">
        <v>33015</v>
      </c>
      <c r="B2400" t="s">
        <v>33016</v>
      </c>
      <c r="C2400" s="19" t="s">
        <v>45100</v>
      </c>
      <c r="D2400" s="17">
        <f t="shared" ca="1" si="37"/>
        <v>44757</v>
      </c>
      <c r="E2400" t="s">
        <v>26522</v>
      </c>
      <c r="F2400" t="s">
        <v>28218</v>
      </c>
      <c r="H2400" t="s">
        <v>28217</v>
      </c>
    </row>
    <row r="2401" spans="1:8" ht="32">
      <c r="A2401" s="19" t="s">
        <v>33017</v>
      </c>
      <c r="B2401" t="s">
        <v>33018</v>
      </c>
      <c r="C2401" s="19" t="s">
        <v>45101</v>
      </c>
      <c r="D2401" s="17">
        <f t="shared" ca="1" si="37"/>
        <v>44757</v>
      </c>
      <c r="E2401" t="s">
        <v>26522</v>
      </c>
      <c r="F2401" t="s">
        <v>28218</v>
      </c>
      <c r="H2401" t="s">
        <v>28217</v>
      </c>
    </row>
    <row r="2402" spans="1:8" ht="32">
      <c r="A2402" s="19" t="s">
        <v>33019</v>
      </c>
      <c r="B2402" t="s">
        <v>33020</v>
      </c>
      <c r="C2402" s="19" t="s">
        <v>45102</v>
      </c>
      <c r="D2402" s="17">
        <f t="shared" ca="1" si="37"/>
        <v>44757</v>
      </c>
      <c r="E2402" t="s">
        <v>26522</v>
      </c>
      <c r="F2402" t="s">
        <v>28218</v>
      </c>
      <c r="H2402" t="s">
        <v>28217</v>
      </c>
    </row>
    <row r="2403" spans="1:8" ht="32">
      <c r="A2403" s="19" t="s">
        <v>33021</v>
      </c>
      <c r="B2403" t="s">
        <v>33022</v>
      </c>
      <c r="C2403" s="19" t="s">
        <v>45103</v>
      </c>
      <c r="D2403" s="17">
        <f t="shared" ca="1" si="37"/>
        <v>44757</v>
      </c>
      <c r="E2403" t="s">
        <v>26522</v>
      </c>
      <c r="F2403" t="s">
        <v>28218</v>
      </c>
      <c r="H2403" t="s">
        <v>28217</v>
      </c>
    </row>
    <row r="2404" spans="1:8" ht="32">
      <c r="A2404" s="19" t="s">
        <v>33023</v>
      </c>
      <c r="B2404" t="s">
        <v>33024</v>
      </c>
      <c r="C2404" s="19" t="s">
        <v>45104</v>
      </c>
      <c r="D2404" s="17">
        <f t="shared" ca="1" si="37"/>
        <v>44757</v>
      </c>
      <c r="E2404" t="s">
        <v>26522</v>
      </c>
      <c r="F2404" t="s">
        <v>28218</v>
      </c>
      <c r="H2404" t="s">
        <v>28217</v>
      </c>
    </row>
    <row r="2405" spans="1:8" ht="32">
      <c r="A2405" s="19" t="s">
        <v>33025</v>
      </c>
      <c r="B2405" t="s">
        <v>33026</v>
      </c>
      <c r="C2405" s="19" t="s">
        <v>45105</v>
      </c>
      <c r="D2405" s="17">
        <f t="shared" ca="1" si="37"/>
        <v>44757</v>
      </c>
      <c r="E2405" t="s">
        <v>26522</v>
      </c>
      <c r="F2405" t="s">
        <v>28218</v>
      </c>
      <c r="H2405" t="s">
        <v>28217</v>
      </c>
    </row>
    <row r="2406" spans="1:8" ht="32">
      <c r="A2406" s="19" t="s">
        <v>33027</v>
      </c>
      <c r="B2406" t="s">
        <v>33028</v>
      </c>
      <c r="C2406" s="20" t="s">
        <v>45106</v>
      </c>
      <c r="D2406" s="17">
        <f t="shared" ca="1" si="37"/>
        <v>44757</v>
      </c>
      <c r="E2406" t="s">
        <v>26522</v>
      </c>
      <c r="F2406" t="s">
        <v>28218</v>
      </c>
      <c r="H2406" t="s">
        <v>28217</v>
      </c>
    </row>
    <row r="2407" spans="1:8" ht="32">
      <c r="A2407" s="19" t="s">
        <v>33029</v>
      </c>
      <c r="B2407" t="s">
        <v>33030</v>
      </c>
      <c r="C2407" s="19" t="s">
        <v>45107</v>
      </c>
      <c r="D2407" s="17">
        <f t="shared" ca="1" si="37"/>
        <v>44757</v>
      </c>
      <c r="E2407" t="s">
        <v>26522</v>
      </c>
      <c r="F2407" t="s">
        <v>28218</v>
      </c>
      <c r="H2407" t="s">
        <v>28217</v>
      </c>
    </row>
    <row r="2408" spans="1:8" ht="32">
      <c r="A2408" s="19" t="s">
        <v>33031</v>
      </c>
      <c r="B2408" t="s">
        <v>33032</v>
      </c>
      <c r="C2408" s="19" t="s">
        <v>45108</v>
      </c>
      <c r="D2408" s="17">
        <f t="shared" ca="1" si="37"/>
        <v>44757</v>
      </c>
      <c r="E2408" t="s">
        <v>26522</v>
      </c>
      <c r="F2408" t="s">
        <v>28218</v>
      </c>
      <c r="H2408" t="s">
        <v>28217</v>
      </c>
    </row>
    <row r="2409" spans="1:8" ht="32">
      <c r="A2409" s="19" t="s">
        <v>33033</v>
      </c>
      <c r="B2409" t="s">
        <v>33034</v>
      </c>
      <c r="C2409" s="19" t="s">
        <v>45109</v>
      </c>
      <c r="D2409" s="17">
        <f t="shared" ca="1" si="37"/>
        <v>44757</v>
      </c>
      <c r="E2409" t="s">
        <v>26522</v>
      </c>
      <c r="F2409" t="s">
        <v>28218</v>
      </c>
      <c r="H2409" t="s">
        <v>28217</v>
      </c>
    </row>
    <row r="2410" spans="1:8" ht="32">
      <c r="A2410" s="19" t="s">
        <v>33035</v>
      </c>
      <c r="B2410" t="s">
        <v>33036</v>
      </c>
      <c r="C2410" s="19" t="s">
        <v>45110</v>
      </c>
      <c r="D2410" s="17">
        <f t="shared" ca="1" si="37"/>
        <v>44757</v>
      </c>
      <c r="E2410" t="s">
        <v>26522</v>
      </c>
      <c r="F2410" t="s">
        <v>28218</v>
      </c>
      <c r="H2410" t="s">
        <v>28217</v>
      </c>
    </row>
    <row r="2411" spans="1:8" ht="32">
      <c r="A2411" s="19" t="s">
        <v>33037</v>
      </c>
      <c r="B2411" t="s">
        <v>33038</v>
      </c>
      <c r="C2411" s="19" t="s">
        <v>45111</v>
      </c>
      <c r="D2411" s="17">
        <f t="shared" ca="1" si="37"/>
        <v>44757</v>
      </c>
      <c r="E2411" t="s">
        <v>26522</v>
      </c>
      <c r="F2411" t="s">
        <v>28218</v>
      </c>
      <c r="H2411" t="s">
        <v>28217</v>
      </c>
    </row>
    <row r="2412" spans="1:8" ht="32">
      <c r="A2412" s="19" t="s">
        <v>33039</v>
      </c>
      <c r="B2412" t="s">
        <v>33040</v>
      </c>
      <c r="C2412" s="19" t="s">
        <v>45112</v>
      </c>
      <c r="D2412" s="17">
        <f t="shared" ca="1" si="37"/>
        <v>44757</v>
      </c>
      <c r="E2412" t="s">
        <v>26522</v>
      </c>
      <c r="F2412" t="s">
        <v>28218</v>
      </c>
      <c r="H2412" t="s">
        <v>28217</v>
      </c>
    </row>
    <row r="2413" spans="1:8" ht="32">
      <c r="A2413" s="19" t="s">
        <v>33041</v>
      </c>
      <c r="B2413" t="s">
        <v>33042</v>
      </c>
      <c r="C2413" s="20" t="s">
        <v>45113</v>
      </c>
      <c r="D2413" s="17">
        <f t="shared" ca="1" si="37"/>
        <v>44757</v>
      </c>
      <c r="E2413" t="s">
        <v>26522</v>
      </c>
      <c r="F2413" t="s">
        <v>28218</v>
      </c>
      <c r="H2413" t="s">
        <v>28217</v>
      </c>
    </row>
    <row r="2414" spans="1:8" ht="32">
      <c r="A2414" s="19" t="s">
        <v>33043</v>
      </c>
      <c r="B2414" t="s">
        <v>33044</v>
      </c>
      <c r="C2414" s="19" t="s">
        <v>45114</v>
      </c>
      <c r="D2414" s="17">
        <f t="shared" ca="1" si="37"/>
        <v>44757</v>
      </c>
      <c r="E2414" t="s">
        <v>26522</v>
      </c>
      <c r="F2414" t="s">
        <v>28218</v>
      </c>
      <c r="H2414" t="s">
        <v>28217</v>
      </c>
    </row>
    <row r="2415" spans="1:8" ht="32">
      <c r="A2415" s="19" t="s">
        <v>33045</v>
      </c>
      <c r="B2415" t="s">
        <v>33046</v>
      </c>
      <c r="C2415" s="19" t="s">
        <v>45115</v>
      </c>
      <c r="D2415" s="17">
        <f t="shared" ca="1" si="37"/>
        <v>44757</v>
      </c>
      <c r="E2415" t="s">
        <v>26522</v>
      </c>
      <c r="F2415" t="s">
        <v>28218</v>
      </c>
      <c r="H2415" t="s">
        <v>28217</v>
      </c>
    </row>
    <row r="2416" spans="1:8" ht="32">
      <c r="A2416" s="19" t="s">
        <v>33047</v>
      </c>
      <c r="B2416" t="s">
        <v>33048</v>
      </c>
      <c r="C2416" s="19" t="s">
        <v>45116</v>
      </c>
      <c r="D2416" s="17">
        <f t="shared" ca="1" si="37"/>
        <v>44757</v>
      </c>
      <c r="E2416" t="s">
        <v>26522</v>
      </c>
      <c r="F2416" t="s">
        <v>28218</v>
      </c>
      <c r="H2416" t="s">
        <v>28217</v>
      </c>
    </row>
    <row r="2417" spans="1:8" ht="32">
      <c r="A2417" s="19" t="s">
        <v>33049</v>
      </c>
      <c r="B2417" t="s">
        <v>33050</v>
      </c>
      <c r="C2417" s="19" t="s">
        <v>45117</v>
      </c>
      <c r="D2417" s="17">
        <f t="shared" ca="1" si="37"/>
        <v>44757</v>
      </c>
      <c r="E2417" t="s">
        <v>26522</v>
      </c>
      <c r="F2417" t="s">
        <v>28218</v>
      </c>
      <c r="H2417" t="s">
        <v>28217</v>
      </c>
    </row>
    <row r="2418" spans="1:8" ht="32">
      <c r="A2418" s="19" t="s">
        <v>33051</v>
      </c>
      <c r="B2418" t="s">
        <v>33052</v>
      </c>
      <c r="C2418" s="19" t="s">
        <v>45118</v>
      </c>
      <c r="D2418" s="17">
        <f t="shared" ca="1" si="37"/>
        <v>44757</v>
      </c>
      <c r="E2418" t="s">
        <v>26522</v>
      </c>
      <c r="F2418" t="s">
        <v>28218</v>
      </c>
      <c r="H2418" t="s">
        <v>28217</v>
      </c>
    </row>
    <row r="2419" spans="1:8" ht="32">
      <c r="A2419" s="19" t="s">
        <v>33053</v>
      </c>
      <c r="B2419" t="s">
        <v>33054</v>
      </c>
      <c r="C2419" s="19" t="s">
        <v>45119</v>
      </c>
      <c r="D2419" s="17">
        <f t="shared" ca="1" si="37"/>
        <v>44757</v>
      </c>
      <c r="E2419" t="s">
        <v>26522</v>
      </c>
      <c r="F2419" t="s">
        <v>28218</v>
      </c>
      <c r="H2419" t="s">
        <v>28217</v>
      </c>
    </row>
    <row r="2420" spans="1:8" ht="32">
      <c r="A2420" s="19" t="s">
        <v>33055</v>
      </c>
      <c r="B2420" t="s">
        <v>33056</v>
      </c>
      <c r="C2420" s="19" t="s">
        <v>45120</v>
      </c>
      <c r="D2420" s="17">
        <f t="shared" ca="1" si="37"/>
        <v>44757</v>
      </c>
      <c r="E2420" t="s">
        <v>26522</v>
      </c>
      <c r="F2420" t="s">
        <v>28218</v>
      </c>
      <c r="H2420" t="s">
        <v>28217</v>
      </c>
    </row>
    <row r="2421" spans="1:8" ht="32">
      <c r="A2421" s="19" t="s">
        <v>33057</v>
      </c>
      <c r="B2421" t="s">
        <v>33058</v>
      </c>
      <c r="C2421" s="19" t="s">
        <v>45121</v>
      </c>
      <c r="D2421" s="17">
        <f t="shared" ca="1" si="37"/>
        <v>44757</v>
      </c>
      <c r="E2421" t="s">
        <v>26522</v>
      </c>
      <c r="F2421" t="s">
        <v>28218</v>
      </c>
      <c r="H2421" t="s">
        <v>28217</v>
      </c>
    </row>
    <row r="2422" spans="1:8" ht="32">
      <c r="A2422" s="19" t="s">
        <v>33059</v>
      </c>
      <c r="B2422" t="s">
        <v>33060</v>
      </c>
      <c r="C2422" s="19" t="s">
        <v>45122</v>
      </c>
      <c r="D2422" s="17">
        <f t="shared" ca="1" si="37"/>
        <v>44757</v>
      </c>
      <c r="E2422" t="s">
        <v>26522</v>
      </c>
      <c r="F2422" t="s">
        <v>28218</v>
      </c>
      <c r="H2422" t="s">
        <v>28217</v>
      </c>
    </row>
    <row r="2423" spans="1:8" ht="32">
      <c r="A2423" s="19" t="s">
        <v>33061</v>
      </c>
      <c r="B2423" t="s">
        <v>33062</v>
      </c>
      <c r="C2423" s="19" t="s">
        <v>45123</v>
      </c>
      <c r="D2423" s="17">
        <f t="shared" ca="1" si="37"/>
        <v>44757</v>
      </c>
      <c r="E2423" t="s">
        <v>26522</v>
      </c>
      <c r="F2423" t="s">
        <v>28218</v>
      </c>
      <c r="H2423" t="s">
        <v>28217</v>
      </c>
    </row>
    <row r="2424" spans="1:8" ht="32">
      <c r="A2424" s="19" t="s">
        <v>33063</v>
      </c>
      <c r="B2424" t="s">
        <v>33064</v>
      </c>
      <c r="C2424" s="19" t="s">
        <v>45124</v>
      </c>
      <c r="D2424" s="17">
        <f t="shared" ca="1" si="37"/>
        <v>44757</v>
      </c>
      <c r="E2424" t="s">
        <v>26522</v>
      </c>
      <c r="F2424" t="s">
        <v>28218</v>
      </c>
      <c r="H2424" t="s">
        <v>28217</v>
      </c>
    </row>
    <row r="2425" spans="1:8" ht="32">
      <c r="A2425" s="19" t="s">
        <v>33065</v>
      </c>
      <c r="B2425" t="s">
        <v>33066</v>
      </c>
      <c r="C2425" s="19" t="s">
        <v>45125</v>
      </c>
      <c r="D2425" s="17">
        <f t="shared" ca="1" si="37"/>
        <v>44757</v>
      </c>
      <c r="E2425" t="s">
        <v>26522</v>
      </c>
      <c r="F2425" t="s">
        <v>28218</v>
      </c>
      <c r="H2425" t="s">
        <v>28217</v>
      </c>
    </row>
    <row r="2426" spans="1:8" ht="32">
      <c r="A2426" s="19" t="s">
        <v>33067</v>
      </c>
      <c r="B2426" t="s">
        <v>33068</v>
      </c>
      <c r="C2426" s="19" t="s">
        <v>45126</v>
      </c>
      <c r="D2426" s="17">
        <f t="shared" ca="1" si="37"/>
        <v>44757</v>
      </c>
      <c r="E2426" t="s">
        <v>26522</v>
      </c>
      <c r="F2426" t="s">
        <v>28218</v>
      </c>
      <c r="H2426" t="s">
        <v>28217</v>
      </c>
    </row>
    <row r="2427" spans="1:8" ht="32">
      <c r="A2427" s="19" t="s">
        <v>33069</v>
      </c>
      <c r="B2427" t="s">
        <v>33070</v>
      </c>
      <c r="C2427" s="19" t="s">
        <v>45127</v>
      </c>
      <c r="D2427" s="17">
        <f t="shared" ca="1" si="37"/>
        <v>44757</v>
      </c>
      <c r="E2427" t="s">
        <v>26522</v>
      </c>
      <c r="F2427" t="s">
        <v>28218</v>
      </c>
      <c r="H2427" t="s">
        <v>28217</v>
      </c>
    </row>
    <row r="2428" spans="1:8" ht="32">
      <c r="A2428" s="19" t="s">
        <v>33071</v>
      </c>
      <c r="B2428" t="s">
        <v>33072</v>
      </c>
      <c r="C2428" s="19" t="s">
        <v>45128</v>
      </c>
      <c r="D2428" s="17">
        <f t="shared" ca="1" si="37"/>
        <v>44757</v>
      </c>
      <c r="E2428" t="s">
        <v>26522</v>
      </c>
      <c r="F2428" t="s">
        <v>28218</v>
      </c>
      <c r="H2428" t="s">
        <v>28217</v>
      </c>
    </row>
    <row r="2429" spans="1:8" ht="32">
      <c r="A2429" s="19" t="s">
        <v>33073</v>
      </c>
      <c r="B2429" t="s">
        <v>33074</v>
      </c>
      <c r="C2429" s="19" t="s">
        <v>45129</v>
      </c>
      <c r="D2429" s="17">
        <f t="shared" ca="1" si="37"/>
        <v>44757</v>
      </c>
      <c r="E2429" t="s">
        <v>26522</v>
      </c>
      <c r="F2429" t="s">
        <v>28218</v>
      </c>
      <c r="H2429" t="s">
        <v>28217</v>
      </c>
    </row>
    <row r="2430" spans="1:8" ht="32">
      <c r="A2430" s="19" t="s">
        <v>33075</v>
      </c>
      <c r="B2430" t="s">
        <v>33076</v>
      </c>
      <c r="C2430" s="19" t="s">
        <v>45130</v>
      </c>
      <c r="D2430" s="17">
        <f t="shared" ca="1" si="37"/>
        <v>44757</v>
      </c>
      <c r="E2430" t="s">
        <v>26522</v>
      </c>
      <c r="F2430" t="s">
        <v>28218</v>
      </c>
      <c r="H2430" t="s">
        <v>28217</v>
      </c>
    </row>
    <row r="2431" spans="1:8" ht="32">
      <c r="A2431" s="19" t="s">
        <v>33077</v>
      </c>
      <c r="B2431" t="s">
        <v>33078</v>
      </c>
      <c r="C2431" s="19" t="s">
        <v>45131</v>
      </c>
      <c r="D2431" s="17">
        <f t="shared" ca="1" si="37"/>
        <v>44757</v>
      </c>
      <c r="E2431" t="s">
        <v>26522</v>
      </c>
      <c r="F2431" t="s">
        <v>28218</v>
      </c>
      <c r="H2431" t="s">
        <v>28217</v>
      </c>
    </row>
    <row r="2432" spans="1:8" ht="32">
      <c r="A2432" s="19" t="s">
        <v>33079</v>
      </c>
      <c r="B2432" t="s">
        <v>33080</v>
      </c>
      <c r="C2432" s="19" t="s">
        <v>45132</v>
      </c>
      <c r="D2432" s="17">
        <f t="shared" ca="1" si="37"/>
        <v>44757</v>
      </c>
      <c r="E2432" t="s">
        <v>26522</v>
      </c>
      <c r="F2432" t="s">
        <v>28218</v>
      </c>
      <c r="H2432" t="s">
        <v>28217</v>
      </c>
    </row>
    <row r="2433" spans="1:8" ht="32">
      <c r="A2433" s="19" t="s">
        <v>33081</v>
      </c>
      <c r="B2433" t="s">
        <v>33082</v>
      </c>
      <c r="C2433" s="19" t="s">
        <v>45133</v>
      </c>
      <c r="D2433" s="17">
        <f t="shared" ca="1" si="37"/>
        <v>44757</v>
      </c>
      <c r="E2433" t="s">
        <v>26522</v>
      </c>
      <c r="F2433" t="s">
        <v>28218</v>
      </c>
      <c r="H2433" t="s">
        <v>28217</v>
      </c>
    </row>
    <row r="2434" spans="1:8" ht="32">
      <c r="A2434" s="19" t="s">
        <v>33083</v>
      </c>
      <c r="B2434" t="s">
        <v>33084</v>
      </c>
      <c r="C2434" s="19" t="s">
        <v>45134</v>
      </c>
      <c r="D2434" s="17">
        <f t="shared" ref="D2434:D2497" ca="1" si="38">TODAY()</f>
        <v>44757</v>
      </c>
      <c r="E2434" t="s">
        <v>26522</v>
      </c>
      <c r="F2434" t="s">
        <v>28218</v>
      </c>
      <c r="H2434" t="s">
        <v>28217</v>
      </c>
    </row>
    <row r="2435" spans="1:8" ht="32">
      <c r="A2435" s="19" t="s">
        <v>33085</v>
      </c>
      <c r="B2435" t="s">
        <v>33086</v>
      </c>
      <c r="C2435" s="19" t="s">
        <v>45135</v>
      </c>
      <c r="D2435" s="17">
        <f t="shared" ca="1" si="38"/>
        <v>44757</v>
      </c>
      <c r="E2435" t="s">
        <v>26522</v>
      </c>
      <c r="F2435" t="s">
        <v>28218</v>
      </c>
      <c r="H2435" t="s">
        <v>28217</v>
      </c>
    </row>
    <row r="2436" spans="1:8" ht="32">
      <c r="A2436" s="19" t="s">
        <v>33087</v>
      </c>
      <c r="B2436" t="s">
        <v>33088</v>
      </c>
      <c r="C2436" s="19" t="s">
        <v>45136</v>
      </c>
      <c r="D2436" s="17">
        <f t="shared" ca="1" si="38"/>
        <v>44757</v>
      </c>
      <c r="E2436" t="s">
        <v>26522</v>
      </c>
      <c r="F2436" t="s">
        <v>28218</v>
      </c>
      <c r="H2436" t="s">
        <v>28217</v>
      </c>
    </row>
    <row r="2437" spans="1:8" ht="32">
      <c r="A2437" s="19" t="s">
        <v>33089</v>
      </c>
      <c r="B2437" t="s">
        <v>33090</v>
      </c>
      <c r="C2437" s="19" t="s">
        <v>45137</v>
      </c>
      <c r="D2437" s="17">
        <f t="shared" ca="1" si="38"/>
        <v>44757</v>
      </c>
      <c r="E2437" t="s">
        <v>26522</v>
      </c>
      <c r="F2437" t="s">
        <v>28218</v>
      </c>
      <c r="H2437" t="s">
        <v>28217</v>
      </c>
    </row>
    <row r="2438" spans="1:8" ht="32">
      <c r="A2438" s="19" t="s">
        <v>33091</v>
      </c>
      <c r="B2438" t="s">
        <v>33092</v>
      </c>
      <c r="C2438" s="19" t="s">
        <v>45138</v>
      </c>
      <c r="D2438" s="17">
        <f t="shared" ca="1" si="38"/>
        <v>44757</v>
      </c>
      <c r="E2438" t="s">
        <v>26522</v>
      </c>
      <c r="F2438" t="s">
        <v>28218</v>
      </c>
      <c r="H2438" t="s">
        <v>28217</v>
      </c>
    </row>
    <row r="2439" spans="1:8" ht="32">
      <c r="A2439" s="19" t="s">
        <v>33093</v>
      </c>
      <c r="B2439" t="s">
        <v>33094</v>
      </c>
      <c r="C2439" s="19" t="s">
        <v>45139</v>
      </c>
      <c r="D2439" s="17">
        <f t="shared" ca="1" si="38"/>
        <v>44757</v>
      </c>
      <c r="E2439" t="s">
        <v>26522</v>
      </c>
      <c r="F2439" t="s">
        <v>28218</v>
      </c>
      <c r="H2439" t="s">
        <v>28217</v>
      </c>
    </row>
    <row r="2440" spans="1:8" ht="32">
      <c r="A2440" s="19" t="s">
        <v>33095</v>
      </c>
      <c r="B2440" t="s">
        <v>33096</v>
      </c>
      <c r="C2440" s="19" t="s">
        <v>45140</v>
      </c>
      <c r="D2440" s="17">
        <f t="shared" ca="1" si="38"/>
        <v>44757</v>
      </c>
      <c r="E2440" t="s">
        <v>26522</v>
      </c>
      <c r="F2440" t="s">
        <v>28218</v>
      </c>
      <c r="H2440" t="s">
        <v>28217</v>
      </c>
    </row>
    <row r="2441" spans="1:8" ht="32">
      <c r="A2441" s="19" t="s">
        <v>33097</v>
      </c>
      <c r="B2441" t="s">
        <v>33098</v>
      </c>
      <c r="C2441" s="19" t="s">
        <v>45141</v>
      </c>
      <c r="D2441" s="17">
        <f t="shared" ca="1" si="38"/>
        <v>44757</v>
      </c>
      <c r="E2441" t="s">
        <v>26522</v>
      </c>
      <c r="F2441" t="s">
        <v>28218</v>
      </c>
      <c r="H2441" t="s">
        <v>28217</v>
      </c>
    </row>
    <row r="2442" spans="1:8" ht="32">
      <c r="A2442" s="19" t="s">
        <v>33099</v>
      </c>
      <c r="B2442" t="s">
        <v>33100</v>
      </c>
      <c r="C2442" s="19" t="s">
        <v>45142</v>
      </c>
      <c r="D2442" s="17">
        <f t="shared" ca="1" si="38"/>
        <v>44757</v>
      </c>
      <c r="E2442" t="s">
        <v>26522</v>
      </c>
      <c r="F2442" t="s">
        <v>28218</v>
      </c>
      <c r="H2442" t="s">
        <v>28217</v>
      </c>
    </row>
    <row r="2443" spans="1:8" ht="32">
      <c r="A2443" s="19" t="s">
        <v>33101</v>
      </c>
      <c r="B2443" t="s">
        <v>33102</v>
      </c>
      <c r="C2443" s="19" t="s">
        <v>45143</v>
      </c>
      <c r="D2443" s="17">
        <f t="shared" ca="1" si="38"/>
        <v>44757</v>
      </c>
      <c r="E2443" t="s">
        <v>26522</v>
      </c>
      <c r="F2443" t="s">
        <v>28218</v>
      </c>
      <c r="H2443" t="s">
        <v>28217</v>
      </c>
    </row>
    <row r="2444" spans="1:8" ht="32">
      <c r="A2444" s="19" t="s">
        <v>33103</v>
      </c>
      <c r="B2444" t="s">
        <v>33104</v>
      </c>
      <c r="C2444" s="19" t="s">
        <v>45144</v>
      </c>
      <c r="D2444" s="17">
        <f t="shared" ca="1" si="38"/>
        <v>44757</v>
      </c>
      <c r="E2444" t="s">
        <v>26522</v>
      </c>
      <c r="F2444" t="s">
        <v>28218</v>
      </c>
      <c r="H2444" t="s">
        <v>28217</v>
      </c>
    </row>
    <row r="2445" spans="1:8" ht="32">
      <c r="A2445" s="19" t="s">
        <v>33105</v>
      </c>
      <c r="B2445" t="s">
        <v>33106</v>
      </c>
      <c r="C2445" s="19" t="s">
        <v>45145</v>
      </c>
      <c r="D2445" s="17">
        <f t="shared" ca="1" si="38"/>
        <v>44757</v>
      </c>
      <c r="E2445" t="s">
        <v>26522</v>
      </c>
      <c r="F2445" t="s">
        <v>28218</v>
      </c>
      <c r="H2445" t="s">
        <v>28217</v>
      </c>
    </row>
    <row r="2446" spans="1:8" ht="32">
      <c r="A2446" s="19" t="s">
        <v>33107</v>
      </c>
      <c r="B2446" t="s">
        <v>33108</v>
      </c>
      <c r="C2446" s="19" t="s">
        <v>45146</v>
      </c>
      <c r="D2446" s="17">
        <f t="shared" ca="1" si="38"/>
        <v>44757</v>
      </c>
      <c r="E2446" t="s">
        <v>26522</v>
      </c>
      <c r="F2446" t="s">
        <v>28218</v>
      </c>
      <c r="H2446" t="s">
        <v>28217</v>
      </c>
    </row>
    <row r="2447" spans="1:8" ht="32">
      <c r="A2447" s="19" t="s">
        <v>33109</v>
      </c>
      <c r="B2447" t="s">
        <v>33110</v>
      </c>
      <c r="C2447" s="19" t="s">
        <v>45147</v>
      </c>
      <c r="D2447" s="17">
        <f t="shared" ca="1" si="38"/>
        <v>44757</v>
      </c>
      <c r="E2447" t="s">
        <v>26522</v>
      </c>
      <c r="F2447" t="s">
        <v>28218</v>
      </c>
      <c r="H2447" t="s">
        <v>28217</v>
      </c>
    </row>
    <row r="2448" spans="1:8" ht="32">
      <c r="A2448" s="19" t="s">
        <v>33111</v>
      </c>
      <c r="B2448" t="s">
        <v>33112</v>
      </c>
      <c r="C2448" s="19" t="s">
        <v>45148</v>
      </c>
      <c r="D2448" s="17">
        <f t="shared" ca="1" si="38"/>
        <v>44757</v>
      </c>
      <c r="E2448" t="s">
        <v>26522</v>
      </c>
      <c r="F2448" t="s">
        <v>28218</v>
      </c>
      <c r="H2448" t="s">
        <v>28217</v>
      </c>
    </row>
    <row r="2449" spans="1:8" ht="32">
      <c r="A2449" s="19" t="s">
        <v>33113</v>
      </c>
      <c r="B2449" t="s">
        <v>33114</v>
      </c>
      <c r="C2449" s="19" t="s">
        <v>45149</v>
      </c>
      <c r="D2449" s="17">
        <f t="shared" ca="1" si="38"/>
        <v>44757</v>
      </c>
      <c r="E2449" t="s">
        <v>26522</v>
      </c>
      <c r="F2449" t="s">
        <v>28218</v>
      </c>
      <c r="H2449" t="s">
        <v>28217</v>
      </c>
    </row>
    <row r="2450" spans="1:8" ht="32">
      <c r="A2450" s="19" t="s">
        <v>33115</v>
      </c>
      <c r="B2450" t="s">
        <v>33116</v>
      </c>
      <c r="C2450" s="19" t="s">
        <v>45150</v>
      </c>
      <c r="D2450" s="17">
        <f t="shared" ca="1" si="38"/>
        <v>44757</v>
      </c>
      <c r="E2450" t="s">
        <v>26522</v>
      </c>
      <c r="F2450" t="s">
        <v>28218</v>
      </c>
      <c r="H2450" t="s">
        <v>28217</v>
      </c>
    </row>
    <row r="2451" spans="1:8" ht="32">
      <c r="A2451" s="19" t="s">
        <v>33117</v>
      </c>
      <c r="B2451" t="s">
        <v>33118</v>
      </c>
      <c r="C2451" s="19" t="s">
        <v>45151</v>
      </c>
      <c r="D2451" s="17">
        <f t="shared" ca="1" si="38"/>
        <v>44757</v>
      </c>
      <c r="E2451" t="s">
        <v>26522</v>
      </c>
      <c r="F2451" t="s">
        <v>28218</v>
      </c>
      <c r="H2451" t="s">
        <v>28217</v>
      </c>
    </row>
    <row r="2452" spans="1:8" ht="32">
      <c r="A2452" s="19" t="s">
        <v>33119</v>
      </c>
      <c r="B2452" t="s">
        <v>33120</v>
      </c>
      <c r="C2452" s="19" t="s">
        <v>45152</v>
      </c>
      <c r="D2452" s="17">
        <f t="shared" ca="1" si="38"/>
        <v>44757</v>
      </c>
      <c r="E2452" t="s">
        <v>26522</v>
      </c>
      <c r="F2452" t="s">
        <v>28218</v>
      </c>
      <c r="H2452" t="s">
        <v>28217</v>
      </c>
    </row>
    <row r="2453" spans="1:8" ht="32">
      <c r="A2453" s="19" t="s">
        <v>33121</v>
      </c>
      <c r="B2453" t="s">
        <v>33122</v>
      </c>
      <c r="C2453" s="19" t="s">
        <v>45153</v>
      </c>
      <c r="D2453" s="17">
        <f t="shared" ca="1" si="38"/>
        <v>44757</v>
      </c>
      <c r="E2453" t="s">
        <v>26522</v>
      </c>
      <c r="F2453" t="s">
        <v>28218</v>
      </c>
      <c r="H2453" t="s">
        <v>28217</v>
      </c>
    </row>
    <row r="2454" spans="1:8" ht="32">
      <c r="A2454" s="19" t="s">
        <v>33123</v>
      </c>
      <c r="B2454" t="s">
        <v>33124</v>
      </c>
      <c r="C2454" s="19" t="s">
        <v>45154</v>
      </c>
      <c r="D2454" s="17">
        <f t="shared" ca="1" si="38"/>
        <v>44757</v>
      </c>
      <c r="E2454" t="s">
        <v>26522</v>
      </c>
      <c r="F2454" t="s">
        <v>28218</v>
      </c>
      <c r="H2454" t="s">
        <v>28217</v>
      </c>
    </row>
    <row r="2455" spans="1:8" ht="32">
      <c r="A2455" s="19" t="s">
        <v>33125</v>
      </c>
      <c r="B2455" t="s">
        <v>33126</v>
      </c>
      <c r="C2455" s="19" t="s">
        <v>45155</v>
      </c>
      <c r="D2455" s="17">
        <f t="shared" ca="1" si="38"/>
        <v>44757</v>
      </c>
      <c r="E2455" t="s">
        <v>26522</v>
      </c>
      <c r="F2455" t="s">
        <v>28218</v>
      </c>
      <c r="H2455" t="s">
        <v>28217</v>
      </c>
    </row>
    <row r="2456" spans="1:8" ht="32">
      <c r="A2456" s="19" t="s">
        <v>33127</v>
      </c>
      <c r="B2456" t="s">
        <v>33128</v>
      </c>
      <c r="C2456" s="19" t="s">
        <v>45156</v>
      </c>
      <c r="D2456" s="17">
        <f t="shared" ca="1" si="38"/>
        <v>44757</v>
      </c>
      <c r="E2456" t="s">
        <v>26522</v>
      </c>
      <c r="F2456" t="s">
        <v>28218</v>
      </c>
      <c r="H2456" t="s">
        <v>28217</v>
      </c>
    </row>
    <row r="2457" spans="1:8" ht="32">
      <c r="A2457" s="19" t="s">
        <v>33129</v>
      </c>
      <c r="B2457" t="s">
        <v>33130</v>
      </c>
      <c r="C2457" s="19" t="s">
        <v>45157</v>
      </c>
      <c r="D2457" s="17">
        <f t="shared" ca="1" si="38"/>
        <v>44757</v>
      </c>
      <c r="E2457" t="s">
        <v>26522</v>
      </c>
      <c r="F2457" t="s">
        <v>28218</v>
      </c>
      <c r="H2457" t="s">
        <v>28217</v>
      </c>
    </row>
    <row r="2458" spans="1:8" ht="32">
      <c r="A2458" s="19" t="s">
        <v>33131</v>
      </c>
      <c r="B2458" t="s">
        <v>33132</v>
      </c>
      <c r="C2458" s="19" t="s">
        <v>45158</v>
      </c>
      <c r="D2458" s="17">
        <f t="shared" ca="1" si="38"/>
        <v>44757</v>
      </c>
      <c r="E2458" t="s">
        <v>26522</v>
      </c>
      <c r="F2458" t="s">
        <v>28218</v>
      </c>
      <c r="H2458" t="s">
        <v>28217</v>
      </c>
    </row>
    <row r="2459" spans="1:8" ht="32">
      <c r="A2459" s="19" t="s">
        <v>33133</v>
      </c>
      <c r="B2459" t="s">
        <v>33134</v>
      </c>
      <c r="C2459" s="19" t="s">
        <v>45159</v>
      </c>
      <c r="D2459" s="17">
        <f t="shared" ca="1" si="38"/>
        <v>44757</v>
      </c>
      <c r="E2459" t="s">
        <v>26522</v>
      </c>
      <c r="F2459" t="s">
        <v>28218</v>
      </c>
      <c r="H2459" t="s">
        <v>28217</v>
      </c>
    </row>
    <row r="2460" spans="1:8" ht="32">
      <c r="A2460" s="19" t="s">
        <v>33135</v>
      </c>
      <c r="B2460" t="s">
        <v>33136</v>
      </c>
      <c r="C2460" s="19" t="s">
        <v>45160</v>
      </c>
      <c r="D2460" s="17">
        <f t="shared" ca="1" si="38"/>
        <v>44757</v>
      </c>
      <c r="E2460" t="s">
        <v>26522</v>
      </c>
      <c r="F2460" t="s">
        <v>28218</v>
      </c>
      <c r="H2460" t="s">
        <v>28217</v>
      </c>
    </row>
    <row r="2461" spans="1:8" ht="32">
      <c r="A2461" s="19" t="s">
        <v>33137</v>
      </c>
      <c r="B2461" t="s">
        <v>33138</v>
      </c>
      <c r="C2461" s="19" t="s">
        <v>45161</v>
      </c>
      <c r="D2461" s="17">
        <f t="shared" ca="1" si="38"/>
        <v>44757</v>
      </c>
      <c r="E2461" t="s">
        <v>26522</v>
      </c>
      <c r="F2461" t="s">
        <v>28218</v>
      </c>
      <c r="H2461" t="s">
        <v>28217</v>
      </c>
    </row>
    <row r="2462" spans="1:8" ht="32">
      <c r="A2462" s="19" t="s">
        <v>33139</v>
      </c>
      <c r="B2462" t="s">
        <v>33140</v>
      </c>
      <c r="C2462" s="19" t="s">
        <v>45162</v>
      </c>
      <c r="D2462" s="17">
        <f t="shared" ca="1" si="38"/>
        <v>44757</v>
      </c>
      <c r="E2462" t="s">
        <v>26522</v>
      </c>
      <c r="F2462" t="s">
        <v>28218</v>
      </c>
      <c r="H2462" t="s">
        <v>28217</v>
      </c>
    </row>
    <row r="2463" spans="1:8" ht="32">
      <c r="A2463" s="19" t="s">
        <v>33141</v>
      </c>
      <c r="B2463" t="s">
        <v>33142</v>
      </c>
      <c r="C2463" s="19" t="s">
        <v>45163</v>
      </c>
      <c r="D2463" s="17">
        <f t="shared" ca="1" si="38"/>
        <v>44757</v>
      </c>
      <c r="E2463" t="s">
        <v>26522</v>
      </c>
      <c r="F2463" t="s">
        <v>28218</v>
      </c>
      <c r="H2463" t="s">
        <v>28217</v>
      </c>
    </row>
    <row r="2464" spans="1:8" ht="32">
      <c r="A2464" s="19" t="s">
        <v>33143</v>
      </c>
      <c r="B2464" t="s">
        <v>33144</v>
      </c>
      <c r="C2464" s="19" t="s">
        <v>45164</v>
      </c>
      <c r="D2464" s="17">
        <f t="shared" ca="1" si="38"/>
        <v>44757</v>
      </c>
      <c r="E2464" t="s">
        <v>26522</v>
      </c>
      <c r="F2464" t="s">
        <v>28218</v>
      </c>
      <c r="H2464" t="s">
        <v>28217</v>
      </c>
    </row>
    <row r="2465" spans="1:8" ht="32">
      <c r="A2465" s="19" t="s">
        <v>33145</v>
      </c>
      <c r="B2465" t="s">
        <v>33146</v>
      </c>
      <c r="C2465" s="19" t="s">
        <v>45165</v>
      </c>
      <c r="D2465" s="17">
        <f t="shared" ca="1" si="38"/>
        <v>44757</v>
      </c>
      <c r="E2465" t="s">
        <v>26522</v>
      </c>
      <c r="F2465" t="s">
        <v>28218</v>
      </c>
      <c r="H2465" t="s">
        <v>28217</v>
      </c>
    </row>
    <row r="2466" spans="1:8" ht="32">
      <c r="A2466" s="19" t="s">
        <v>33147</v>
      </c>
      <c r="B2466" t="s">
        <v>33148</v>
      </c>
      <c r="C2466" s="19" t="s">
        <v>45166</v>
      </c>
      <c r="D2466" s="17">
        <f t="shared" ca="1" si="38"/>
        <v>44757</v>
      </c>
      <c r="E2466" t="s">
        <v>26522</v>
      </c>
      <c r="F2466" t="s">
        <v>28218</v>
      </c>
      <c r="H2466" t="s">
        <v>28217</v>
      </c>
    </row>
    <row r="2467" spans="1:8" ht="32">
      <c r="A2467" s="19" t="s">
        <v>33149</v>
      </c>
      <c r="B2467" t="s">
        <v>33150</v>
      </c>
      <c r="C2467" s="19" t="s">
        <v>45167</v>
      </c>
      <c r="D2467" s="17">
        <f t="shared" ca="1" si="38"/>
        <v>44757</v>
      </c>
      <c r="E2467" t="s">
        <v>26522</v>
      </c>
      <c r="F2467" t="s">
        <v>28218</v>
      </c>
      <c r="H2467" t="s">
        <v>28217</v>
      </c>
    </row>
    <row r="2468" spans="1:8" ht="32">
      <c r="A2468" s="19" t="s">
        <v>33151</v>
      </c>
      <c r="B2468" t="s">
        <v>33152</v>
      </c>
      <c r="C2468" s="19" t="s">
        <v>45168</v>
      </c>
      <c r="D2468" s="17">
        <f t="shared" ca="1" si="38"/>
        <v>44757</v>
      </c>
      <c r="E2468" t="s">
        <v>26522</v>
      </c>
      <c r="F2468" t="s">
        <v>28218</v>
      </c>
      <c r="H2468" t="s">
        <v>28217</v>
      </c>
    </row>
    <row r="2469" spans="1:8" ht="32">
      <c r="A2469" s="19" t="s">
        <v>33153</v>
      </c>
      <c r="B2469" t="s">
        <v>33154</v>
      </c>
      <c r="C2469" s="19" t="s">
        <v>45169</v>
      </c>
      <c r="D2469" s="17">
        <f t="shared" ca="1" si="38"/>
        <v>44757</v>
      </c>
      <c r="E2469" t="s">
        <v>26522</v>
      </c>
      <c r="F2469" t="s">
        <v>28218</v>
      </c>
      <c r="H2469" t="s">
        <v>28217</v>
      </c>
    </row>
    <row r="2470" spans="1:8" ht="32">
      <c r="A2470" s="19" t="s">
        <v>33155</v>
      </c>
      <c r="B2470" t="s">
        <v>33156</v>
      </c>
      <c r="C2470" s="19" t="s">
        <v>45170</v>
      </c>
      <c r="D2470" s="17">
        <f t="shared" ca="1" si="38"/>
        <v>44757</v>
      </c>
      <c r="E2470" t="s">
        <v>26522</v>
      </c>
      <c r="F2470" t="s">
        <v>28218</v>
      </c>
      <c r="H2470" t="s">
        <v>28217</v>
      </c>
    </row>
    <row r="2471" spans="1:8" ht="32">
      <c r="A2471" s="19" t="s">
        <v>33157</v>
      </c>
      <c r="B2471" t="s">
        <v>33158</v>
      </c>
      <c r="C2471" s="19" t="s">
        <v>45171</v>
      </c>
      <c r="D2471" s="17">
        <f t="shared" ca="1" si="38"/>
        <v>44757</v>
      </c>
      <c r="E2471" t="s">
        <v>26522</v>
      </c>
      <c r="F2471" t="s">
        <v>28218</v>
      </c>
      <c r="H2471" t="s">
        <v>28217</v>
      </c>
    </row>
    <row r="2472" spans="1:8" ht="32">
      <c r="A2472" s="19" t="s">
        <v>33159</v>
      </c>
      <c r="B2472" t="s">
        <v>33160</v>
      </c>
      <c r="C2472" s="19" t="s">
        <v>45172</v>
      </c>
      <c r="D2472" s="17">
        <f t="shared" ca="1" si="38"/>
        <v>44757</v>
      </c>
      <c r="E2472" t="s">
        <v>26522</v>
      </c>
      <c r="F2472" t="s">
        <v>28218</v>
      </c>
      <c r="H2472" t="s">
        <v>28217</v>
      </c>
    </row>
    <row r="2473" spans="1:8" ht="32">
      <c r="A2473" s="19" t="s">
        <v>33161</v>
      </c>
      <c r="B2473" t="s">
        <v>33162</v>
      </c>
      <c r="C2473" s="19" t="s">
        <v>45173</v>
      </c>
      <c r="D2473" s="17">
        <f t="shared" ca="1" si="38"/>
        <v>44757</v>
      </c>
      <c r="E2473" t="s">
        <v>26522</v>
      </c>
      <c r="F2473" t="s">
        <v>28218</v>
      </c>
      <c r="H2473" t="s">
        <v>28217</v>
      </c>
    </row>
    <row r="2474" spans="1:8" ht="32">
      <c r="A2474" s="19" t="s">
        <v>33163</v>
      </c>
      <c r="B2474" t="s">
        <v>33164</v>
      </c>
      <c r="C2474" s="19" t="s">
        <v>45174</v>
      </c>
      <c r="D2474" s="17">
        <f t="shared" ca="1" si="38"/>
        <v>44757</v>
      </c>
      <c r="E2474" t="s">
        <v>26522</v>
      </c>
      <c r="F2474" t="s">
        <v>28218</v>
      </c>
      <c r="H2474" t="s">
        <v>28217</v>
      </c>
    </row>
    <row r="2475" spans="1:8" ht="32">
      <c r="A2475" s="19" t="s">
        <v>33165</v>
      </c>
      <c r="B2475" t="s">
        <v>33166</v>
      </c>
      <c r="C2475" s="19" t="s">
        <v>45175</v>
      </c>
      <c r="D2475" s="17">
        <f t="shared" ca="1" si="38"/>
        <v>44757</v>
      </c>
      <c r="E2475" t="s">
        <v>26522</v>
      </c>
      <c r="F2475" t="s">
        <v>28218</v>
      </c>
      <c r="H2475" t="s">
        <v>28217</v>
      </c>
    </row>
    <row r="2476" spans="1:8" ht="32">
      <c r="A2476" s="19" t="s">
        <v>33167</v>
      </c>
      <c r="B2476" t="s">
        <v>33168</v>
      </c>
      <c r="C2476" s="19" t="s">
        <v>45176</v>
      </c>
      <c r="D2476" s="17">
        <f t="shared" ca="1" si="38"/>
        <v>44757</v>
      </c>
      <c r="E2476" t="s">
        <v>26522</v>
      </c>
      <c r="F2476" t="s">
        <v>28218</v>
      </c>
      <c r="H2476" t="s">
        <v>28217</v>
      </c>
    </row>
    <row r="2477" spans="1:8" ht="32">
      <c r="A2477" s="19" t="s">
        <v>33169</v>
      </c>
      <c r="B2477" t="s">
        <v>33170</v>
      </c>
      <c r="C2477" s="19" t="s">
        <v>45177</v>
      </c>
      <c r="D2477" s="17">
        <f t="shared" ca="1" si="38"/>
        <v>44757</v>
      </c>
      <c r="E2477" t="s">
        <v>26522</v>
      </c>
      <c r="F2477" t="s">
        <v>28218</v>
      </c>
      <c r="H2477" t="s">
        <v>28217</v>
      </c>
    </row>
    <row r="2478" spans="1:8" ht="32">
      <c r="A2478" s="19" t="s">
        <v>33171</v>
      </c>
      <c r="B2478" t="s">
        <v>33172</v>
      </c>
      <c r="C2478" s="19" t="s">
        <v>45178</v>
      </c>
      <c r="D2478" s="17">
        <f t="shared" ca="1" si="38"/>
        <v>44757</v>
      </c>
      <c r="E2478" t="s">
        <v>26522</v>
      </c>
      <c r="F2478" t="s">
        <v>28218</v>
      </c>
      <c r="H2478" t="s">
        <v>28217</v>
      </c>
    </row>
    <row r="2479" spans="1:8" ht="32">
      <c r="A2479" s="19" t="s">
        <v>33173</v>
      </c>
      <c r="B2479" t="s">
        <v>33174</v>
      </c>
      <c r="C2479" s="19" t="s">
        <v>45179</v>
      </c>
      <c r="D2479" s="17">
        <f t="shared" ca="1" si="38"/>
        <v>44757</v>
      </c>
      <c r="E2479" t="s">
        <v>26522</v>
      </c>
      <c r="F2479" t="s">
        <v>28218</v>
      </c>
      <c r="H2479" t="s">
        <v>28217</v>
      </c>
    </row>
    <row r="2480" spans="1:8" ht="32">
      <c r="A2480" s="19" t="s">
        <v>33175</v>
      </c>
      <c r="B2480" t="s">
        <v>33176</v>
      </c>
      <c r="C2480" s="19" t="s">
        <v>45180</v>
      </c>
      <c r="D2480" s="17">
        <f t="shared" ca="1" si="38"/>
        <v>44757</v>
      </c>
      <c r="E2480" t="s">
        <v>26522</v>
      </c>
      <c r="F2480" t="s">
        <v>28218</v>
      </c>
      <c r="H2480" t="s">
        <v>28217</v>
      </c>
    </row>
    <row r="2481" spans="1:8" ht="32">
      <c r="A2481" s="19" t="s">
        <v>33177</v>
      </c>
      <c r="B2481" t="s">
        <v>33178</v>
      </c>
      <c r="C2481" s="19" t="s">
        <v>45181</v>
      </c>
      <c r="D2481" s="17">
        <f t="shared" ca="1" si="38"/>
        <v>44757</v>
      </c>
      <c r="E2481" t="s">
        <v>26522</v>
      </c>
      <c r="F2481" t="s">
        <v>28218</v>
      </c>
      <c r="H2481" t="s">
        <v>28217</v>
      </c>
    </row>
    <row r="2482" spans="1:8" ht="32">
      <c r="A2482" s="19" t="s">
        <v>33179</v>
      </c>
      <c r="B2482" t="s">
        <v>33180</v>
      </c>
      <c r="C2482" s="19" t="s">
        <v>45182</v>
      </c>
      <c r="D2482" s="17">
        <f t="shared" ca="1" si="38"/>
        <v>44757</v>
      </c>
      <c r="E2482" t="s">
        <v>26522</v>
      </c>
      <c r="F2482" t="s">
        <v>28218</v>
      </c>
      <c r="H2482" t="s">
        <v>28217</v>
      </c>
    </row>
    <row r="2483" spans="1:8" ht="32">
      <c r="A2483" s="19" t="s">
        <v>33181</v>
      </c>
      <c r="B2483" t="s">
        <v>33182</v>
      </c>
      <c r="C2483" s="19" t="s">
        <v>45183</v>
      </c>
      <c r="D2483" s="17">
        <f t="shared" ca="1" si="38"/>
        <v>44757</v>
      </c>
      <c r="E2483" t="s">
        <v>26522</v>
      </c>
      <c r="F2483" t="s">
        <v>28218</v>
      </c>
      <c r="H2483" t="s">
        <v>28217</v>
      </c>
    </row>
    <row r="2484" spans="1:8" ht="32">
      <c r="A2484" s="19" t="s">
        <v>33183</v>
      </c>
      <c r="B2484" t="s">
        <v>33184</v>
      </c>
      <c r="C2484" s="19" t="s">
        <v>45184</v>
      </c>
      <c r="D2484" s="17">
        <f t="shared" ca="1" si="38"/>
        <v>44757</v>
      </c>
      <c r="E2484" t="s">
        <v>26522</v>
      </c>
      <c r="F2484" t="s">
        <v>28218</v>
      </c>
      <c r="H2484" t="s">
        <v>28217</v>
      </c>
    </row>
    <row r="2485" spans="1:8" ht="32">
      <c r="A2485" s="19" t="s">
        <v>33185</v>
      </c>
      <c r="B2485" t="s">
        <v>33186</v>
      </c>
      <c r="C2485" s="19" t="s">
        <v>45185</v>
      </c>
      <c r="D2485" s="17">
        <f t="shared" ca="1" si="38"/>
        <v>44757</v>
      </c>
      <c r="E2485" t="s">
        <v>26522</v>
      </c>
      <c r="F2485" t="s">
        <v>28218</v>
      </c>
      <c r="H2485" t="s">
        <v>28217</v>
      </c>
    </row>
    <row r="2486" spans="1:8" ht="32">
      <c r="A2486" s="19" t="s">
        <v>33187</v>
      </c>
      <c r="B2486" t="s">
        <v>33188</v>
      </c>
      <c r="C2486" s="19" t="s">
        <v>45186</v>
      </c>
      <c r="D2486" s="17">
        <f t="shared" ca="1" si="38"/>
        <v>44757</v>
      </c>
      <c r="E2486" t="s">
        <v>26522</v>
      </c>
      <c r="F2486" t="s">
        <v>28218</v>
      </c>
      <c r="H2486" t="s">
        <v>28217</v>
      </c>
    </row>
    <row r="2487" spans="1:8" ht="32">
      <c r="A2487" s="19" t="s">
        <v>33189</v>
      </c>
      <c r="B2487" t="s">
        <v>33190</v>
      </c>
      <c r="C2487" s="19" t="s">
        <v>45187</v>
      </c>
      <c r="D2487" s="17">
        <f t="shared" ca="1" si="38"/>
        <v>44757</v>
      </c>
      <c r="E2487" t="s">
        <v>26522</v>
      </c>
      <c r="F2487" t="s">
        <v>28218</v>
      </c>
      <c r="H2487" t="s">
        <v>28217</v>
      </c>
    </row>
    <row r="2488" spans="1:8" ht="32">
      <c r="A2488" s="19" t="s">
        <v>33191</v>
      </c>
      <c r="B2488" t="s">
        <v>33192</v>
      </c>
      <c r="C2488" s="19" t="s">
        <v>45188</v>
      </c>
      <c r="D2488" s="17">
        <f t="shared" ca="1" si="38"/>
        <v>44757</v>
      </c>
      <c r="E2488" t="s">
        <v>26522</v>
      </c>
      <c r="F2488" t="s">
        <v>28218</v>
      </c>
      <c r="H2488" t="s">
        <v>28217</v>
      </c>
    </row>
    <row r="2489" spans="1:8" ht="32">
      <c r="A2489" s="19" t="s">
        <v>33193</v>
      </c>
      <c r="B2489" t="s">
        <v>33194</v>
      </c>
      <c r="C2489" s="19" t="s">
        <v>45189</v>
      </c>
      <c r="D2489" s="17">
        <f t="shared" ca="1" si="38"/>
        <v>44757</v>
      </c>
      <c r="E2489" t="s">
        <v>26522</v>
      </c>
      <c r="F2489" t="s">
        <v>28218</v>
      </c>
      <c r="H2489" t="s">
        <v>28217</v>
      </c>
    </row>
    <row r="2490" spans="1:8" ht="32">
      <c r="A2490" s="19" t="s">
        <v>33195</v>
      </c>
      <c r="B2490" t="s">
        <v>33196</v>
      </c>
      <c r="C2490" s="19" t="s">
        <v>45190</v>
      </c>
      <c r="D2490" s="17">
        <f t="shared" ca="1" si="38"/>
        <v>44757</v>
      </c>
      <c r="E2490" t="s">
        <v>26522</v>
      </c>
      <c r="F2490" t="s">
        <v>28218</v>
      </c>
      <c r="H2490" t="s">
        <v>28217</v>
      </c>
    </row>
    <row r="2491" spans="1:8" ht="32">
      <c r="A2491" s="19" t="s">
        <v>33197</v>
      </c>
      <c r="B2491" t="s">
        <v>33198</v>
      </c>
      <c r="C2491" s="19" t="s">
        <v>45191</v>
      </c>
      <c r="D2491" s="17">
        <f t="shared" ca="1" si="38"/>
        <v>44757</v>
      </c>
      <c r="E2491" t="s">
        <v>26522</v>
      </c>
      <c r="F2491" t="s">
        <v>28218</v>
      </c>
      <c r="H2491" t="s">
        <v>28217</v>
      </c>
    </row>
    <row r="2492" spans="1:8" ht="32">
      <c r="A2492" s="19" t="s">
        <v>33199</v>
      </c>
      <c r="B2492" t="s">
        <v>33200</v>
      </c>
      <c r="C2492" s="19" t="s">
        <v>45192</v>
      </c>
      <c r="D2492" s="17">
        <f t="shared" ca="1" si="38"/>
        <v>44757</v>
      </c>
      <c r="E2492" t="s">
        <v>26522</v>
      </c>
      <c r="F2492" t="s">
        <v>28218</v>
      </c>
      <c r="H2492" t="s">
        <v>28217</v>
      </c>
    </row>
    <row r="2493" spans="1:8" ht="32">
      <c r="A2493" s="19" t="s">
        <v>33201</v>
      </c>
      <c r="B2493" t="s">
        <v>33202</v>
      </c>
      <c r="C2493" s="19" t="s">
        <v>45193</v>
      </c>
      <c r="D2493" s="17">
        <f t="shared" ca="1" si="38"/>
        <v>44757</v>
      </c>
      <c r="E2493" t="s">
        <v>26522</v>
      </c>
      <c r="F2493" t="s">
        <v>28218</v>
      </c>
      <c r="H2493" t="s">
        <v>28217</v>
      </c>
    </row>
    <row r="2494" spans="1:8" ht="32">
      <c r="A2494" s="19" t="s">
        <v>33203</v>
      </c>
      <c r="B2494" t="s">
        <v>33204</v>
      </c>
      <c r="C2494" s="19" t="s">
        <v>45194</v>
      </c>
      <c r="D2494" s="17">
        <f t="shared" ca="1" si="38"/>
        <v>44757</v>
      </c>
      <c r="E2494" t="s">
        <v>26522</v>
      </c>
      <c r="F2494" t="s">
        <v>28218</v>
      </c>
      <c r="H2494" t="s">
        <v>28217</v>
      </c>
    </row>
    <row r="2495" spans="1:8" ht="32">
      <c r="A2495" s="19" t="s">
        <v>33205</v>
      </c>
      <c r="B2495" t="s">
        <v>33206</v>
      </c>
      <c r="C2495" s="19" t="s">
        <v>45195</v>
      </c>
      <c r="D2495" s="17">
        <f t="shared" ca="1" si="38"/>
        <v>44757</v>
      </c>
      <c r="E2495" t="s">
        <v>26522</v>
      </c>
      <c r="F2495" t="s">
        <v>28218</v>
      </c>
      <c r="H2495" t="s">
        <v>28217</v>
      </c>
    </row>
    <row r="2496" spans="1:8" ht="32">
      <c r="A2496" s="19" t="s">
        <v>33207</v>
      </c>
      <c r="B2496" t="s">
        <v>33208</v>
      </c>
      <c r="C2496" s="19" t="s">
        <v>45196</v>
      </c>
      <c r="D2496" s="17">
        <f t="shared" ca="1" si="38"/>
        <v>44757</v>
      </c>
      <c r="E2496" t="s">
        <v>26522</v>
      </c>
      <c r="F2496" t="s">
        <v>28218</v>
      </c>
      <c r="H2496" t="s">
        <v>28217</v>
      </c>
    </row>
    <row r="2497" spans="1:8" ht="32">
      <c r="A2497" s="19" t="s">
        <v>33209</v>
      </c>
      <c r="B2497" t="s">
        <v>33210</v>
      </c>
      <c r="C2497" s="19" t="s">
        <v>45197</v>
      </c>
      <c r="D2497" s="17">
        <f t="shared" ca="1" si="38"/>
        <v>44757</v>
      </c>
      <c r="E2497" t="s">
        <v>26522</v>
      </c>
      <c r="F2497" t="s">
        <v>28218</v>
      </c>
      <c r="H2497" t="s">
        <v>28217</v>
      </c>
    </row>
    <row r="2498" spans="1:8" ht="32">
      <c r="A2498" s="19" t="s">
        <v>33211</v>
      </c>
      <c r="B2498" t="s">
        <v>33212</v>
      </c>
      <c r="C2498" s="19" t="s">
        <v>45198</v>
      </c>
      <c r="D2498" s="17">
        <f t="shared" ref="D2498:D2561" ca="1" si="39">TODAY()</f>
        <v>44757</v>
      </c>
      <c r="E2498" t="s">
        <v>26522</v>
      </c>
      <c r="F2498" t="s">
        <v>28218</v>
      </c>
      <c r="H2498" t="s">
        <v>28217</v>
      </c>
    </row>
    <row r="2499" spans="1:8" ht="32">
      <c r="A2499" s="19" t="s">
        <v>33213</v>
      </c>
      <c r="B2499" t="s">
        <v>33214</v>
      </c>
      <c r="C2499" s="19" t="s">
        <v>45199</v>
      </c>
      <c r="D2499" s="17">
        <f t="shared" ca="1" si="39"/>
        <v>44757</v>
      </c>
      <c r="E2499" t="s">
        <v>26522</v>
      </c>
      <c r="F2499" t="s">
        <v>28218</v>
      </c>
      <c r="H2499" t="s">
        <v>28217</v>
      </c>
    </row>
    <row r="2500" spans="1:8" ht="32">
      <c r="A2500" s="19" t="s">
        <v>33215</v>
      </c>
      <c r="B2500" t="s">
        <v>33216</v>
      </c>
      <c r="C2500" s="19" t="s">
        <v>45200</v>
      </c>
      <c r="D2500" s="17">
        <f t="shared" ca="1" si="39"/>
        <v>44757</v>
      </c>
      <c r="E2500" t="s">
        <v>26522</v>
      </c>
      <c r="F2500" t="s">
        <v>28218</v>
      </c>
      <c r="H2500" t="s">
        <v>28217</v>
      </c>
    </row>
    <row r="2501" spans="1:8" ht="32">
      <c r="A2501" s="19" t="s">
        <v>33217</v>
      </c>
      <c r="B2501" t="s">
        <v>33218</v>
      </c>
      <c r="C2501" s="19" t="s">
        <v>45201</v>
      </c>
      <c r="D2501" s="17">
        <f t="shared" ca="1" si="39"/>
        <v>44757</v>
      </c>
      <c r="E2501" t="s">
        <v>26522</v>
      </c>
      <c r="F2501" t="s">
        <v>28218</v>
      </c>
      <c r="H2501" t="s">
        <v>28217</v>
      </c>
    </row>
    <row r="2502" spans="1:8" ht="32">
      <c r="A2502" s="19" t="s">
        <v>33219</v>
      </c>
      <c r="B2502" t="s">
        <v>33220</v>
      </c>
      <c r="C2502" s="19" t="s">
        <v>45202</v>
      </c>
      <c r="D2502" s="17">
        <f t="shared" ca="1" si="39"/>
        <v>44757</v>
      </c>
      <c r="E2502" t="s">
        <v>26522</v>
      </c>
      <c r="F2502" t="s">
        <v>28218</v>
      </c>
      <c r="H2502" t="s">
        <v>28217</v>
      </c>
    </row>
    <row r="2503" spans="1:8" ht="32">
      <c r="A2503" s="19" t="s">
        <v>33221</v>
      </c>
      <c r="B2503" t="s">
        <v>33222</v>
      </c>
      <c r="C2503" s="19" t="s">
        <v>45203</v>
      </c>
      <c r="D2503" s="17">
        <f t="shared" ca="1" si="39"/>
        <v>44757</v>
      </c>
      <c r="E2503" t="s">
        <v>26522</v>
      </c>
      <c r="F2503" t="s">
        <v>28218</v>
      </c>
      <c r="H2503" t="s">
        <v>28217</v>
      </c>
    </row>
    <row r="2504" spans="1:8" ht="32">
      <c r="A2504" s="19" t="s">
        <v>33223</v>
      </c>
      <c r="B2504" t="s">
        <v>33224</v>
      </c>
      <c r="C2504" s="19" t="s">
        <v>45204</v>
      </c>
      <c r="D2504" s="17">
        <f t="shared" ca="1" si="39"/>
        <v>44757</v>
      </c>
      <c r="E2504" t="s">
        <v>26522</v>
      </c>
      <c r="F2504" t="s">
        <v>28218</v>
      </c>
      <c r="H2504" t="s">
        <v>28217</v>
      </c>
    </row>
    <row r="2505" spans="1:8" ht="32">
      <c r="A2505" s="19" t="s">
        <v>33225</v>
      </c>
      <c r="B2505" t="s">
        <v>33226</v>
      </c>
      <c r="C2505" s="19" t="s">
        <v>45205</v>
      </c>
      <c r="D2505" s="17">
        <f t="shared" ca="1" si="39"/>
        <v>44757</v>
      </c>
      <c r="E2505" t="s">
        <v>26522</v>
      </c>
      <c r="F2505" t="s">
        <v>28218</v>
      </c>
      <c r="H2505" t="s">
        <v>28217</v>
      </c>
    </row>
    <row r="2506" spans="1:8" ht="32">
      <c r="A2506" s="19" t="s">
        <v>33227</v>
      </c>
      <c r="B2506" t="s">
        <v>33228</v>
      </c>
      <c r="C2506" s="19" t="s">
        <v>45206</v>
      </c>
      <c r="D2506" s="17">
        <f t="shared" ca="1" si="39"/>
        <v>44757</v>
      </c>
      <c r="E2506" t="s">
        <v>26522</v>
      </c>
      <c r="F2506" t="s">
        <v>28218</v>
      </c>
      <c r="H2506" t="s">
        <v>28217</v>
      </c>
    </row>
    <row r="2507" spans="1:8" ht="32">
      <c r="A2507" s="19" t="s">
        <v>33229</v>
      </c>
      <c r="B2507" t="s">
        <v>33230</v>
      </c>
      <c r="C2507" s="19" t="s">
        <v>45207</v>
      </c>
      <c r="D2507" s="17">
        <f t="shared" ca="1" si="39"/>
        <v>44757</v>
      </c>
      <c r="E2507" t="s">
        <v>26522</v>
      </c>
      <c r="F2507" t="s">
        <v>28218</v>
      </c>
      <c r="H2507" t="s">
        <v>28217</v>
      </c>
    </row>
    <row r="2508" spans="1:8" ht="32">
      <c r="A2508" s="19" t="s">
        <v>33231</v>
      </c>
      <c r="B2508" t="s">
        <v>33232</v>
      </c>
      <c r="C2508" s="19" t="s">
        <v>45208</v>
      </c>
      <c r="D2508" s="17">
        <f t="shared" ca="1" si="39"/>
        <v>44757</v>
      </c>
      <c r="E2508" t="s">
        <v>26522</v>
      </c>
      <c r="F2508" t="s">
        <v>28218</v>
      </c>
      <c r="H2508" t="s">
        <v>28217</v>
      </c>
    </row>
    <row r="2509" spans="1:8" ht="32">
      <c r="A2509" s="19" t="s">
        <v>33233</v>
      </c>
      <c r="B2509" t="s">
        <v>33234</v>
      </c>
      <c r="C2509" s="19" t="s">
        <v>45209</v>
      </c>
      <c r="D2509" s="17">
        <f t="shared" ca="1" si="39"/>
        <v>44757</v>
      </c>
      <c r="E2509" t="s">
        <v>26522</v>
      </c>
      <c r="F2509" t="s">
        <v>28218</v>
      </c>
      <c r="H2509" t="s">
        <v>28217</v>
      </c>
    </row>
    <row r="2510" spans="1:8" ht="32">
      <c r="A2510" s="19" t="s">
        <v>33235</v>
      </c>
      <c r="B2510" t="s">
        <v>33236</v>
      </c>
      <c r="C2510" s="19" t="s">
        <v>45210</v>
      </c>
      <c r="D2510" s="17">
        <f t="shared" ca="1" si="39"/>
        <v>44757</v>
      </c>
      <c r="E2510" t="s">
        <v>26522</v>
      </c>
      <c r="F2510" t="s">
        <v>28218</v>
      </c>
      <c r="H2510" t="s">
        <v>28217</v>
      </c>
    </row>
    <row r="2511" spans="1:8" ht="32">
      <c r="A2511" s="19" t="s">
        <v>33237</v>
      </c>
      <c r="B2511" t="s">
        <v>33238</v>
      </c>
      <c r="C2511" s="19" t="s">
        <v>45211</v>
      </c>
      <c r="D2511" s="17">
        <f t="shared" ca="1" si="39"/>
        <v>44757</v>
      </c>
      <c r="E2511" t="s">
        <v>26522</v>
      </c>
      <c r="F2511" t="s">
        <v>28218</v>
      </c>
      <c r="H2511" t="s">
        <v>28217</v>
      </c>
    </row>
    <row r="2512" spans="1:8" ht="32">
      <c r="A2512" s="19" t="s">
        <v>33239</v>
      </c>
      <c r="B2512" t="s">
        <v>33240</v>
      </c>
      <c r="C2512" s="19" t="s">
        <v>45212</v>
      </c>
      <c r="D2512" s="17">
        <f t="shared" ca="1" si="39"/>
        <v>44757</v>
      </c>
      <c r="E2512" t="s">
        <v>26522</v>
      </c>
      <c r="F2512" t="s">
        <v>28218</v>
      </c>
      <c r="H2512" t="s">
        <v>28217</v>
      </c>
    </row>
    <row r="2513" spans="1:8" ht="32">
      <c r="A2513" s="19" t="s">
        <v>33241</v>
      </c>
      <c r="B2513" t="s">
        <v>33242</v>
      </c>
      <c r="C2513" s="19" t="s">
        <v>45213</v>
      </c>
      <c r="D2513" s="17">
        <f t="shared" ca="1" si="39"/>
        <v>44757</v>
      </c>
      <c r="E2513" t="s">
        <v>26522</v>
      </c>
      <c r="F2513" t="s">
        <v>28218</v>
      </c>
      <c r="H2513" t="s">
        <v>28217</v>
      </c>
    </row>
    <row r="2514" spans="1:8" ht="32">
      <c r="A2514" s="19" t="s">
        <v>33243</v>
      </c>
      <c r="B2514" t="s">
        <v>33244</v>
      </c>
      <c r="C2514" s="19" t="s">
        <v>45214</v>
      </c>
      <c r="D2514" s="17">
        <f t="shared" ca="1" si="39"/>
        <v>44757</v>
      </c>
      <c r="E2514" t="s">
        <v>26522</v>
      </c>
      <c r="F2514" t="s">
        <v>28218</v>
      </c>
      <c r="H2514" t="s">
        <v>28217</v>
      </c>
    </row>
    <row r="2515" spans="1:8" ht="32">
      <c r="A2515" s="19" t="s">
        <v>33245</v>
      </c>
      <c r="B2515" t="s">
        <v>33246</v>
      </c>
      <c r="C2515" s="19" t="s">
        <v>45215</v>
      </c>
      <c r="D2515" s="17">
        <f t="shared" ca="1" si="39"/>
        <v>44757</v>
      </c>
      <c r="E2515" t="s">
        <v>26522</v>
      </c>
      <c r="F2515" t="s">
        <v>28218</v>
      </c>
      <c r="H2515" t="s">
        <v>28217</v>
      </c>
    </row>
    <row r="2516" spans="1:8" ht="32">
      <c r="A2516" s="19" t="s">
        <v>33247</v>
      </c>
      <c r="B2516" t="s">
        <v>33248</v>
      </c>
      <c r="C2516" s="19" t="s">
        <v>45216</v>
      </c>
      <c r="D2516" s="17">
        <f t="shared" ca="1" si="39"/>
        <v>44757</v>
      </c>
      <c r="E2516" t="s">
        <v>26522</v>
      </c>
      <c r="F2516" t="s">
        <v>28218</v>
      </c>
      <c r="H2516" t="s">
        <v>28217</v>
      </c>
    </row>
    <row r="2517" spans="1:8" ht="32">
      <c r="A2517" s="19" t="s">
        <v>33249</v>
      </c>
      <c r="B2517" t="s">
        <v>33250</v>
      </c>
      <c r="C2517" s="19" t="s">
        <v>45217</v>
      </c>
      <c r="D2517" s="17">
        <f t="shared" ca="1" si="39"/>
        <v>44757</v>
      </c>
      <c r="E2517" t="s">
        <v>26522</v>
      </c>
      <c r="F2517" t="s">
        <v>28218</v>
      </c>
      <c r="H2517" t="s">
        <v>28217</v>
      </c>
    </row>
    <row r="2518" spans="1:8" ht="32">
      <c r="A2518" s="19" t="s">
        <v>33251</v>
      </c>
      <c r="B2518" t="s">
        <v>33252</v>
      </c>
      <c r="C2518" s="19" t="s">
        <v>45218</v>
      </c>
      <c r="D2518" s="17">
        <f t="shared" ca="1" si="39"/>
        <v>44757</v>
      </c>
      <c r="E2518" t="s">
        <v>26522</v>
      </c>
      <c r="F2518" t="s">
        <v>28218</v>
      </c>
      <c r="H2518" t="s">
        <v>28217</v>
      </c>
    </row>
    <row r="2519" spans="1:8" ht="32">
      <c r="A2519" s="19" t="s">
        <v>33253</v>
      </c>
      <c r="B2519" t="s">
        <v>33254</v>
      </c>
      <c r="C2519" s="19" t="s">
        <v>45219</v>
      </c>
      <c r="D2519" s="17">
        <f t="shared" ca="1" si="39"/>
        <v>44757</v>
      </c>
      <c r="E2519" t="s">
        <v>26522</v>
      </c>
      <c r="F2519" t="s">
        <v>28218</v>
      </c>
      <c r="H2519" t="s">
        <v>28217</v>
      </c>
    </row>
    <row r="2520" spans="1:8" ht="32">
      <c r="A2520" s="19" t="s">
        <v>33255</v>
      </c>
      <c r="B2520" t="s">
        <v>33256</v>
      </c>
      <c r="C2520" s="19" t="s">
        <v>45220</v>
      </c>
      <c r="D2520" s="17">
        <f t="shared" ca="1" si="39"/>
        <v>44757</v>
      </c>
      <c r="E2520" t="s">
        <v>26522</v>
      </c>
      <c r="F2520" t="s">
        <v>28218</v>
      </c>
      <c r="H2520" t="s">
        <v>28217</v>
      </c>
    </row>
    <row r="2521" spans="1:8" ht="32">
      <c r="A2521" s="19" t="s">
        <v>33257</v>
      </c>
      <c r="B2521" t="s">
        <v>33258</v>
      </c>
      <c r="C2521" s="19" t="s">
        <v>45221</v>
      </c>
      <c r="D2521" s="17">
        <f t="shared" ca="1" si="39"/>
        <v>44757</v>
      </c>
      <c r="E2521" t="s">
        <v>26522</v>
      </c>
      <c r="F2521" t="s">
        <v>28218</v>
      </c>
      <c r="H2521" t="s">
        <v>28217</v>
      </c>
    </row>
    <row r="2522" spans="1:8" ht="32">
      <c r="A2522" s="19" t="s">
        <v>33259</v>
      </c>
      <c r="B2522" t="s">
        <v>33260</v>
      </c>
      <c r="C2522" s="19" t="s">
        <v>45222</v>
      </c>
      <c r="D2522" s="17">
        <f t="shared" ca="1" si="39"/>
        <v>44757</v>
      </c>
      <c r="E2522" t="s">
        <v>26522</v>
      </c>
      <c r="F2522" t="s">
        <v>28218</v>
      </c>
      <c r="H2522" t="s">
        <v>28217</v>
      </c>
    </row>
    <row r="2523" spans="1:8" ht="32">
      <c r="A2523" s="19" t="s">
        <v>33261</v>
      </c>
      <c r="B2523" t="s">
        <v>33262</v>
      </c>
      <c r="C2523" s="19" t="s">
        <v>45223</v>
      </c>
      <c r="D2523" s="17">
        <f t="shared" ca="1" si="39"/>
        <v>44757</v>
      </c>
      <c r="E2523" t="s">
        <v>26522</v>
      </c>
      <c r="F2523" t="s">
        <v>28218</v>
      </c>
      <c r="H2523" t="s">
        <v>28217</v>
      </c>
    </row>
    <row r="2524" spans="1:8" ht="32">
      <c r="A2524" s="19" t="s">
        <v>33263</v>
      </c>
      <c r="B2524" t="s">
        <v>33264</v>
      </c>
      <c r="C2524" s="19" t="s">
        <v>45224</v>
      </c>
      <c r="D2524" s="17">
        <f t="shared" ca="1" si="39"/>
        <v>44757</v>
      </c>
      <c r="E2524" t="s">
        <v>26522</v>
      </c>
      <c r="F2524" t="s">
        <v>28218</v>
      </c>
      <c r="H2524" t="s">
        <v>28217</v>
      </c>
    </row>
    <row r="2525" spans="1:8" ht="32">
      <c r="A2525" s="19" t="s">
        <v>33265</v>
      </c>
      <c r="B2525" t="s">
        <v>33266</v>
      </c>
      <c r="C2525" s="19" t="s">
        <v>45225</v>
      </c>
      <c r="D2525" s="17">
        <f t="shared" ca="1" si="39"/>
        <v>44757</v>
      </c>
      <c r="E2525" t="s">
        <v>26522</v>
      </c>
      <c r="F2525" t="s">
        <v>28218</v>
      </c>
      <c r="H2525" t="s">
        <v>28217</v>
      </c>
    </row>
    <row r="2526" spans="1:8" ht="32">
      <c r="A2526" s="19" t="s">
        <v>33267</v>
      </c>
      <c r="B2526" t="s">
        <v>33268</v>
      </c>
      <c r="C2526" s="19" t="s">
        <v>45226</v>
      </c>
      <c r="D2526" s="17">
        <f t="shared" ca="1" si="39"/>
        <v>44757</v>
      </c>
      <c r="E2526" t="s">
        <v>26522</v>
      </c>
      <c r="F2526" t="s">
        <v>28218</v>
      </c>
      <c r="H2526" t="s">
        <v>28217</v>
      </c>
    </row>
    <row r="2527" spans="1:8" ht="32">
      <c r="A2527" s="19" t="s">
        <v>33269</v>
      </c>
      <c r="B2527" t="s">
        <v>33270</v>
      </c>
      <c r="C2527" s="19" t="s">
        <v>45227</v>
      </c>
      <c r="D2527" s="17">
        <f t="shared" ca="1" si="39"/>
        <v>44757</v>
      </c>
      <c r="E2527" t="s">
        <v>26522</v>
      </c>
      <c r="F2527" t="s">
        <v>28218</v>
      </c>
      <c r="H2527" t="s">
        <v>28217</v>
      </c>
    </row>
    <row r="2528" spans="1:8" ht="32">
      <c r="A2528" s="19" t="s">
        <v>33271</v>
      </c>
      <c r="B2528" t="s">
        <v>33272</v>
      </c>
      <c r="C2528" s="19" t="s">
        <v>45228</v>
      </c>
      <c r="D2528" s="17">
        <f t="shared" ca="1" si="39"/>
        <v>44757</v>
      </c>
      <c r="E2528" t="s">
        <v>26522</v>
      </c>
      <c r="F2528" t="s">
        <v>28218</v>
      </c>
      <c r="H2528" t="s">
        <v>28217</v>
      </c>
    </row>
    <row r="2529" spans="1:8" ht="32">
      <c r="A2529" s="19" t="s">
        <v>33273</v>
      </c>
      <c r="B2529" t="s">
        <v>33274</v>
      </c>
      <c r="C2529" s="19" t="s">
        <v>45229</v>
      </c>
      <c r="D2529" s="17">
        <f t="shared" ca="1" si="39"/>
        <v>44757</v>
      </c>
      <c r="E2529" t="s">
        <v>26522</v>
      </c>
      <c r="F2529" t="s">
        <v>28218</v>
      </c>
      <c r="H2529" t="s">
        <v>28217</v>
      </c>
    </row>
    <row r="2530" spans="1:8" ht="32">
      <c r="A2530" s="19" t="s">
        <v>33275</v>
      </c>
      <c r="B2530" t="s">
        <v>33276</v>
      </c>
      <c r="C2530" s="19" t="s">
        <v>45230</v>
      </c>
      <c r="D2530" s="17">
        <f t="shared" ca="1" si="39"/>
        <v>44757</v>
      </c>
      <c r="E2530" t="s">
        <v>26522</v>
      </c>
      <c r="F2530" t="s">
        <v>28218</v>
      </c>
      <c r="H2530" t="s">
        <v>28217</v>
      </c>
    </row>
    <row r="2531" spans="1:8" ht="32">
      <c r="A2531" s="19" t="s">
        <v>33277</v>
      </c>
      <c r="B2531" t="s">
        <v>33278</v>
      </c>
      <c r="C2531" s="19" t="s">
        <v>45231</v>
      </c>
      <c r="D2531" s="17">
        <f t="shared" ca="1" si="39"/>
        <v>44757</v>
      </c>
      <c r="E2531" t="s">
        <v>26522</v>
      </c>
      <c r="F2531" t="s">
        <v>28218</v>
      </c>
      <c r="H2531" t="s">
        <v>28217</v>
      </c>
    </row>
    <row r="2532" spans="1:8" ht="32">
      <c r="A2532" s="19" t="s">
        <v>33279</v>
      </c>
      <c r="B2532" t="s">
        <v>33280</v>
      </c>
      <c r="C2532" s="19" t="s">
        <v>45232</v>
      </c>
      <c r="D2532" s="17">
        <f t="shared" ca="1" si="39"/>
        <v>44757</v>
      </c>
      <c r="E2532" t="s">
        <v>26522</v>
      </c>
      <c r="F2532" t="s">
        <v>28218</v>
      </c>
      <c r="H2532" t="s">
        <v>28217</v>
      </c>
    </row>
    <row r="2533" spans="1:8" ht="32">
      <c r="A2533" s="19" t="s">
        <v>33281</v>
      </c>
      <c r="B2533" t="s">
        <v>33282</v>
      </c>
      <c r="C2533" s="19" t="s">
        <v>45233</v>
      </c>
      <c r="D2533" s="17">
        <f t="shared" ca="1" si="39"/>
        <v>44757</v>
      </c>
      <c r="E2533" t="s">
        <v>26522</v>
      </c>
      <c r="F2533" t="s">
        <v>28218</v>
      </c>
      <c r="H2533" t="s">
        <v>28217</v>
      </c>
    </row>
    <row r="2534" spans="1:8" ht="32">
      <c r="A2534" s="19" t="s">
        <v>33283</v>
      </c>
      <c r="B2534" t="s">
        <v>33284</v>
      </c>
      <c r="C2534" s="19" t="s">
        <v>45234</v>
      </c>
      <c r="D2534" s="17">
        <f t="shared" ca="1" si="39"/>
        <v>44757</v>
      </c>
      <c r="E2534" t="s">
        <v>26522</v>
      </c>
      <c r="F2534" t="s">
        <v>28218</v>
      </c>
      <c r="H2534" t="s">
        <v>28217</v>
      </c>
    </row>
    <row r="2535" spans="1:8" ht="32">
      <c r="A2535" s="19" t="s">
        <v>33285</v>
      </c>
      <c r="B2535" t="s">
        <v>33286</v>
      </c>
      <c r="C2535" s="19" t="s">
        <v>45235</v>
      </c>
      <c r="D2535" s="17">
        <f t="shared" ca="1" si="39"/>
        <v>44757</v>
      </c>
      <c r="E2535" t="s">
        <v>26522</v>
      </c>
      <c r="F2535" t="s">
        <v>28218</v>
      </c>
      <c r="H2535" t="s">
        <v>28217</v>
      </c>
    </row>
    <row r="2536" spans="1:8" ht="32">
      <c r="A2536" s="19" t="s">
        <v>33287</v>
      </c>
      <c r="B2536" t="s">
        <v>33288</v>
      </c>
      <c r="C2536" s="19" t="s">
        <v>45236</v>
      </c>
      <c r="D2536" s="17">
        <f t="shared" ca="1" si="39"/>
        <v>44757</v>
      </c>
      <c r="E2536" t="s">
        <v>26522</v>
      </c>
      <c r="F2536" t="s">
        <v>28218</v>
      </c>
      <c r="H2536" t="s">
        <v>28217</v>
      </c>
    </row>
    <row r="2537" spans="1:8" ht="32">
      <c r="A2537" s="19" t="s">
        <v>33289</v>
      </c>
      <c r="B2537" t="s">
        <v>33290</v>
      </c>
      <c r="C2537" s="19" t="s">
        <v>45237</v>
      </c>
      <c r="D2537" s="17">
        <f t="shared" ca="1" si="39"/>
        <v>44757</v>
      </c>
      <c r="E2537" t="s">
        <v>26522</v>
      </c>
      <c r="F2537" t="s">
        <v>28218</v>
      </c>
      <c r="H2537" t="s">
        <v>28217</v>
      </c>
    </row>
    <row r="2538" spans="1:8" ht="32">
      <c r="A2538" s="19" t="s">
        <v>33291</v>
      </c>
      <c r="B2538" t="s">
        <v>33292</v>
      </c>
      <c r="C2538" s="19" t="s">
        <v>45238</v>
      </c>
      <c r="D2538" s="17">
        <f t="shared" ca="1" si="39"/>
        <v>44757</v>
      </c>
      <c r="E2538" t="s">
        <v>26522</v>
      </c>
      <c r="F2538" t="s">
        <v>28218</v>
      </c>
      <c r="H2538" t="s">
        <v>28217</v>
      </c>
    </row>
    <row r="2539" spans="1:8" ht="32">
      <c r="A2539" s="19" t="s">
        <v>33293</v>
      </c>
      <c r="B2539" t="s">
        <v>33294</v>
      </c>
      <c r="C2539" s="19" t="s">
        <v>45239</v>
      </c>
      <c r="D2539" s="17">
        <f t="shared" ca="1" si="39"/>
        <v>44757</v>
      </c>
      <c r="E2539" t="s">
        <v>26522</v>
      </c>
      <c r="F2539" t="s">
        <v>28218</v>
      </c>
      <c r="H2539" t="s">
        <v>28217</v>
      </c>
    </row>
    <row r="2540" spans="1:8" ht="32">
      <c r="A2540" s="19" t="s">
        <v>33295</v>
      </c>
      <c r="B2540" t="s">
        <v>33296</v>
      </c>
      <c r="C2540" s="19" t="s">
        <v>45240</v>
      </c>
      <c r="D2540" s="17">
        <f t="shared" ca="1" si="39"/>
        <v>44757</v>
      </c>
      <c r="E2540" t="s">
        <v>26522</v>
      </c>
      <c r="F2540" t="s">
        <v>28218</v>
      </c>
      <c r="H2540" t="s">
        <v>28217</v>
      </c>
    </row>
    <row r="2541" spans="1:8" ht="32">
      <c r="A2541" s="19" t="s">
        <v>33297</v>
      </c>
      <c r="B2541" t="s">
        <v>33298</v>
      </c>
      <c r="C2541" s="19" t="s">
        <v>45241</v>
      </c>
      <c r="D2541" s="17">
        <f t="shared" ca="1" si="39"/>
        <v>44757</v>
      </c>
      <c r="E2541" t="s">
        <v>26522</v>
      </c>
      <c r="F2541" t="s">
        <v>28218</v>
      </c>
      <c r="H2541" t="s">
        <v>28217</v>
      </c>
    </row>
    <row r="2542" spans="1:8" ht="32">
      <c r="A2542" s="19" t="s">
        <v>33299</v>
      </c>
      <c r="B2542" t="s">
        <v>33300</v>
      </c>
      <c r="C2542" s="19" t="s">
        <v>45242</v>
      </c>
      <c r="D2542" s="17">
        <f t="shared" ca="1" si="39"/>
        <v>44757</v>
      </c>
      <c r="E2542" t="s">
        <v>26522</v>
      </c>
      <c r="F2542" t="s">
        <v>28218</v>
      </c>
      <c r="H2542" t="s">
        <v>28217</v>
      </c>
    </row>
    <row r="2543" spans="1:8" ht="32">
      <c r="A2543" s="19" t="s">
        <v>33301</v>
      </c>
      <c r="B2543" t="s">
        <v>33302</v>
      </c>
      <c r="C2543" s="19" t="s">
        <v>45243</v>
      </c>
      <c r="D2543" s="17">
        <f t="shared" ca="1" si="39"/>
        <v>44757</v>
      </c>
      <c r="E2543" t="s">
        <v>26522</v>
      </c>
      <c r="F2543" t="s">
        <v>28218</v>
      </c>
      <c r="H2543" t="s">
        <v>28217</v>
      </c>
    </row>
    <row r="2544" spans="1:8" ht="32">
      <c r="A2544" s="19" t="s">
        <v>33303</v>
      </c>
      <c r="B2544" t="s">
        <v>33304</v>
      </c>
      <c r="C2544" s="19" t="s">
        <v>45244</v>
      </c>
      <c r="D2544" s="17">
        <f t="shared" ca="1" si="39"/>
        <v>44757</v>
      </c>
      <c r="E2544" t="s">
        <v>26522</v>
      </c>
      <c r="F2544" t="s">
        <v>28218</v>
      </c>
      <c r="H2544" t="s">
        <v>28217</v>
      </c>
    </row>
    <row r="2545" spans="1:8" ht="32">
      <c r="A2545" s="19" t="s">
        <v>33305</v>
      </c>
      <c r="B2545" t="s">
        <v>33306</v>
      </c>
      <c r="C2545" s="19" t="s">
        <v>45245</v>
      </c>
      <c r="D2545" s="17">
        <f t="shared" ca="1" si="39"/>
        <v>44757</v>
      </c>
      <c r="E2545" t="s">
        <v>26522</v>
      </c>
      <c r="F2545" t="s">
        <v>28218</v>
      </c>
      <c r="H2545" t="s">
        <v>28217</v>
      </c>
    </row>
    <row r="2546" spans="1:8" ht="32">
      <c r="A2546" s="19" t="s">
        <v>33307</v>
      </c>
      <c r="B2546" t="s">
        <v>33308</v>
      </c>
      <c r="C2546" s="19" t="s">
        <v>45246</v>
      </c>
      <c r="D2546" s="17">
        <f t="shared" ca="1" si="39"/>
        <v>44757</v>
      </c>
      <c r="E2546" t="s">
        <v>26522</v>
      </c>
      <c r="F2546" t="s">
        <v>28218</v>
      </c>
      <c r="H2546" t="s">
        <v>28217</v>
      </c>
    </row>
    <row r="2547" spans="1:8" ht="32">
      <c r="A2547" s="19" t="s">
        <v>33309</v>
      </c>
      <c r="B2547" t="s">
        <v>33310</v>
      </c>
      <c r="C2547" s="19" t="s">
        <v>45247</v>
      </c>
      <c r="D2547" s="17">
        <f t="shared" ca="1" si="39"/>
        <v>44757</v>
      </c>
      <c r="E2547" t="s">
        <v>26522</v>
      </c>
      <c r="F2547" t="s">
        <v>28218</v>
      </c>
      <c r="H2547" t="s">
        <v>28217</v>
      </c>
    </row>
    <row r="2548" spans="1:8" ht="32">
      <c r="A2548" s="19" t="s">
        <v>33311</v>
      </c>
      <c r="B2548" t="s">
        <v>33312</v>
      </c>
      <c r="C2548" s="19" t="s">
        <v>45248</v>
      </c>
      <c r="D2548" s="17">
        <f t="shared" ca="1" si="39"/>
        <v>44757</v>
      </c>
      <c r="E2548" t="s">
        <v>26522</v>
      </c>
      <c r="F2548" t="s">
        <v>28218</v>
      </c>
      <c r="H2548" t="s">
        <v>28217</v>
      </c>
    </row>
    <row r="2549" spans="1:8" ht="32">
      <c r="A2549" s="19" t="s">
        <v>33313</v>
      </c>
      <c r="B2549" t="s">
        <v>33314</v>
      </c>
      <c r="C2549" s="19" t="s">
        <v>45249</v>
      </c>
      <c r="D2549" s="17">
        <f t="shared" ca="1" si="39"/>
        <v>44757</v>
      </c>
      <c r="E2549" t="s">
        <v>26522</v>
      </c>
      <c r="F2549" t="s">
        <v>28218</v>
      </c>
      <c r="H2549" t="s">
        <v>28217</v>
      </c>
    </row>
    <row r="2550" spans="1:8" ht="32">
      <c r="A2550" s="19" t="s">
        <v>33315</v>
      </c>
      <c r="B2550" t="s">
        <v>33316</v>
      </c>
      <c r="C2550" s="19" t="s">
        <v>45250</v>
      </c>
      <c r="D2550" s="17">
        <f t="shared" ca="1" si="39"/>
        <v>44757</v>
      </c>
      <c r="E2550" t="s">
        <v>26522</v>
      </c>
      <c r="F2550" t="s">
        <v>28218</v>
      </c>
      <c r="H2550" t="s">
        <v>28217</v>
      </c>
    </row>
    <row r="2551" spans="1:8" ht="32">
      <c r="A2551" s="19" t="s">
        <v>33317</v>
      </c>
      <c r="B2551" t="s">
        <v>33318</v>
      </c>
      <c r="C2551" s="19" t="s">
        <v>45251</v>
      </c>
      <c r="D2551" s="17">
        <f t="shared" ca="1" si="39"/>
        <v>44757</v>
      </c>
      <c r="E2551" t="s">
        <v>26522</v>
      </c>
      <c r="F2551" t="s">
        <v>28218</v>
      </c>
      <c r="H2551" t="s">
        <v>28217</v>
      </c>
    </row>
    <row r="2552" spans="1:8" ht="32">
      <c r="A2552" s="19" t="s">
        <v>33319</v>
      </c>
      <c r="B2552" t="s">
        <v>33320</v>
      </c>
      <c r="C2552" s="19" t="s">
        <v>45252</v>
      </c>
      <c r="D2552" s="17">
        <f t="shared" ca="1" si="39"/>
        <v>44757</v>
      </c>
      <c r="E2552" t="s">
        <v>26522</v>
      </c>
      <c r="F2552" t="s">
        <v>28218</v>
      </c>
      <c r="H2552" t="s">
        <v>28217</v>
      </c>
    </row>
    <row r="2553" spans="1:8" ht="32">
      <c r="A2553" s="19" t="s">
        <v>33321</v>
      </c>
      <c r="B2553" t="s">
        <v>33322</v>
      </c>
      <c r="C2553" s="19" t="s">
        <v>45253</v>
      </c>
      <c r="D2553" s="17">
        <f t="shared" ca="1" si="39"/>
        <v>44757</v>
      </c>
      <c r="E2553" t="s">
        <v>26522</v>
      </c>
      <c r="F2553" t="s">
        <v>28218</v>
      </c>
      <c r="H2553" t="s">
        <v>28217</v>
      </c>
    </row>
    <row r="2554" spans="1:8" ht="32">
      <c r="A2554" s="19" t="s">
        <v>33323</v>
      </c>
      <c r="B2554" t="s">
        <v>33324</v>
      </c>
      <c r="C2554" s="19" t="s">
        <v>45254</v>
      </c>
      <c r="D2554" s="17">
        <f t="shared" ca="1" si="39"/>
        <v>44757</v>
      </c>
      <c r="E2554" t="s">
        <v>26522</v>
      </c>
      <c r="F2554" t="s">
        <v>28218</v>
      </c>
      <c r="H2554" t="s">
        <v>28217</v>
      </c>
    </row>
    <row r="2555" spans="1:8" ht="32">
      <c r="A2555" s="19" t="s">
        <v>33325</v>
      </c>
      <c r="B2555" t="s">
        <v>33326</v>
      </c>
      <c r="C2555" s="19" t="s">
        <v>45255</v>
      </c>
      <c r="D2555" s="17">
        <f t="shared" ca="1" si="39"/>
        <v>44757</v>
      </c>
      <c r="E2555" t="s">
        <v>26522</v>
      </c>
      <c r="F2555" t="s">
        <v>28218</v>
      </c>
      <c r="H2555" t="s">
        <v>28217</v>
      </c>
    </row>
    <row r="2556" spans="1:8" ht="32">
      <c r="A2556" s="19" t="s">
        <v>33327</v>
      </c>
      <c r="B2556" t="s">
        <v>33328</v>
      </c>
      <c r="C2556" s="19" t="s">
        <v>45256</v>
      </c>
      <c r="D2556" s="17">
        <f t="shared" ca="1" si="39"/>
        <v>44757</v>
      </c>
      <c r="E2556" t="s">
        <v>26522</v>
      </c>
      <c r="F2556" t="s">
        <v>28218</v>
      </c>
      <c r="H2556" t="s">
        <v>28217</v>
      </c>
    </row>
    <row r="2557" spans="1:8" ht="32">
      <c r="A2557" s="19" t="s">
        <v>33329</v>
      </c>
      <c r="B2557" t="s">
        <v>33330</v>
      </c>
      <c r="C2557" s="19" t="s">
        <v>45257</v>
      </c>
      <c r="D2557" s="17">
        <f t="shared" ca="1" si="39"/>
        <v>44757</v>
      </c>
      <c r="E2557" t="s">
        <v>26522</v>
      </c>
      <c r="F2557" t="s">
        <v>28218</v>
      </c>
      <c r="H2557" t="s">
        <v>28217</v>
      </c>
    </row>
    <row r="2558" spans="1:8" ht="32">
      <c r="A2558" s="19" t="s">
        <v>33331</v>
      </c>
      <c r="B2558" t="s">
        <v>33332</v>
      </c>
      <c r="C2558" s="20" t="s">
        <v>45258</v>
      </c>
      <c r="D2558" s="17">
        <f t="shared" ca="1" si="39"/>
        <v>44757</v>
      </c>
      <c r="E2558" t="s">
        <v>26522</v>
      </c>
      <c r="F2558" t="s">
        <v>28218</v>
      </c>
      <c r="H2558" t="s">
        <v>28217</v>
      </c>
    </row>
    <row r="2559" spans="1:8" ht="32">
      <c r="A2559" s="19" t="s">
        <v>33333</v>
      </c>
      <c r="B2559" t="s">
        <v>33334</v>
      </c>
      <c r="C2559" s="19" t="s">
        <v>45259</v>
      </c>
      <c r="D2559" s="17">
        <f t="shared" ca="1" si="39"/>
        <v>44757</v>
      </c>
      <c r="E2559" t="s">
        <v>26522</v>
      </c>
      <c r="F2559" t="s">
        <v>28218</v>
      </c>
      <c r="H2559" t="s">
        <v>28217</v>
      </c>
    </row>
    <row r="2560" spans="1:8" ht="32">
      <c r="A2560" s="19" t="s">
        <v>33335</v>
      </c>
      <c r="B2560" t="s">
        <v>33336</v>
      </c>
      <c r="C2560" s="19" t="s">
        <v>45260</v>
      </c>
      <c r="D2560" s="17">
        <f t="shared" ca="1" si="39"/>
        <v>44757</v>
      </c>
      <c r="E2560" t="s">
        <v>26522</v>
      </c>
      <c r="F2560" t="s">
        <v>28218</v>
      </c>
      <c r="H2560" t="s">
        <v>28217</v>
      </c>
    </row>
    <row r="2561" spans="1:8" ht="32">
      <c r="A2561" s="19" t="s">
        <v>33337</v>
      </c>
      <c r="B2561" t="s">
        <v>33338</v>
      </c>
      <c r="C2561" s="19" t="s">
        <v>45261</v>
      </c>
      <c r="D2561" s="17">
        <f t="shared" ca="1" si="39"/>
        <v>44757</v>
      </c>
      <c r="E2561" t="s">
        <v>26522</v>
      </c>
      <c r="F2561" t="s">
        <v>28218</v>
      </c>
      <c r="H2561" t="s">
        <v>28217</v>
      </c>
    </row>
    <row r="2562" spans="1:8" ht="32">
      <c r="A2562" s="19" t="s">
        <v>33339</v>
      </c>
      <c r="B2562" t="s">
        <v>33340</v>
      </c>
      <c r="C2562" s="19" t="s">
        <v>45262</v>
      </c>
      <c r="D2562" s="17">
        <f t="shared" ref="D2562:D2625" ca="1" si="40">TODAY()</f>
        <v>44757</v>
      </c>
      <c r="E2562" t="s">
        <v>26522</v>
      </c>
      <c r="F2562" t="s">
        <v>28218</v>
      </c>
      <c r="H2562" t="s">
        <v>28217</v>
      </c>
    </row>
    <row r="2563" spans="1:8" ht="32">
      <c r="A2563" s="19" t="s">
        <v>33341</v>
      </c>
      <c r="B2563" t="s">
        <v>33342</v>
      </c>
      <c r="C2563" s="19" t="s">
        <v>45263</v>
      </c>
      <c r="D2563" s="17">
        <f t="shared" ca="1" si="40"/>
        <v>44757</v>
      </c>
      <c r="E2563" t="s">
        <v>26522</v>
      </c>
      <c r="F2563" t="s">
        <v>28218</v>
      </c>
      <c r="H2563" t="s">
        <v>28217</v>
      </c>
    </row>
    <row r="2564" spans="1:8" ht="32">
      <c r="A2564" s="19" t="s">
        <v>33343</v>
      </c>
      <c r="B2564" t="s">
        <v>33344</v>
      </c>
      <c r="C2564" s="19" t="s">
        <v>45264</v>
      </c>
      <c r="D2564" s="17">
        <f t="shared" ca="1" si="40"/>
        <v>44757</v>
      </c>
      <c r="E2564" t="s">
        <v>26522</v>
      </c>
      <c r="F2564" t="s">
        <v>28218</v>
      </c>
      <c r="H2564" t="s">
        <v>28217</v>
      </c>
    </row>
    <row r="2565" spans="1:8" ht="32">
      <c r="A2565" s="19" t="s">
        <v>33345</v>
      </c>
      <c r="B2565" t="s">
        <v>33346</v>
      </c>
      <c r="C2565" s="19" t="s">
        <v>45265</v>
      </c>
      <c r="D2565" s="17">
        <f t="shared" ca="1" si="40"/>
        <v>44757</v>
      </c>
      <c r="E2565" t="s">
        <v>26522</v>
      </c>
      <c r="F2565" t="s">
        <v>28218</v>
      </c>
      <c r="H2565" t="s">
        <v>28217</v>
      </c>
    </row>
    <row r="2566" spans="1:8" ht="32">
      <c r="A2566" s="19" t="s">
        <v>33347</v>
      </c>
      <c r="B2566" t="s">
        <v>33348</v>
      </c>
      <c r="C2566" s="19" t="s">
        <v>45266</v>
      </c>
      <c r="D2566" s="17">
        <f t="shared" ca="1" si="40"/>
        <v>44757</v>
      </c>
      <c r="E2566" t="s">
        <v>26522</v>
      </c>
      <c r="F2566" t="s">
        <v>28218</v>
      </c>
      <c r="H2566" t="s">
        <v>28217</v>
      </c>
    </row>
    <row r="2567" spans="1:8" ht="32">
      <c r="A2567" s="19" t="s">
        <v>33349</v>
      </c>
      <c r="B2567" t="s">
        <v>33350</v>
      </c>
      <c r="C2567" s="19" t="s">
        <v>45267</v>
      </c>
      <c r="D2567" s="17">
        <f t="shared" ca="1" si="40"/>
        <v>44757</v>
      </c>
      <c r="E2567" t="s">
        <v>26522</v>
      </c>
      <c r="F2567" t="s">
        <v>28218</v>
      </c>
      <c r="H2567" t="s">
        <v>28217</v>
      </c>
    </row>
    <row r="2568" spans="1:8" ht="32">
      <c r="A2568" s="19" t="s">
        <v>33351</v>
      </c>
      <c r="B2568" t="s">
        <v>33352</v>
      </c>
      <c r="C2568" s="19" t="s">
        <v>45268</v>
      </c>
      <c r="D2568" s="17">
        <f t="shared" ca="1" si="40"/>
        <v>44757</v>
      </c>
      <c r="E2568" t="s">
        <v>26522</v>
      </c>
      <c r="F2568" t="s">
        <v>28218</v>
      </c>
      <c r="H2568" t="s">
        <v>28217</v>
      </c>
    </row>
    <row r="2569" spans="1:8" ht="32">
      <c r="A2569" s="19" t="s">
        <v>33353</v>
      </c>
      <c r="B2569" t="s">
        <v>33354</v>
      </c>
      <c r="C2569" s="19" t="s">
        <v>45269</v>
      </c>
      <c r="D2569" s="17">
        <f t="shared" ca="1" si="40"/>
        <v>44757</v>
      </c>
      <c r="E2569" t="s">
        <v>26522</v>
      </c>
      <c r="F2569" t="s">
        <v>28218</v>
      </c>
      <c r="H2569" t="s">
        <v>28217</v>
      </c>
    </row>
    <row r="2570" spans="1:8" ht="32">
      <c r="A2570" s="19" t="s">
        <v>33355</v>
      </c>
      <c r="B2570" t="s">
        <v>33356</v>
      </c>
      <c r="C2570" s="19" t="s">
        <v>45270</v>
      </c>
      <c r="D2570" s="17">
        <f t="shared" ca="1" si="40"/>
        <v>44757</v>
      </c>
      <c r="E2570" t="s">
        <v>26522</v>
      </c>
      <c r="F2570" t="s">
        <v>28218</v>
      </c>
      <c r="H2570" t="s">
        <v>28217</v>
      </c>
    </row>
    <row r="2571" spans="1:8" ht="32">
      <c r="A2571" s="19" t="s">
        <v>33357</v>
      </c>
      <c r="B2571" t="s">
        <v>33358</v>
      </c>
      <c r="C2571" s="19" t="s">
        <v>45271</v>
      </c>
      <c r="D2571" s="17">
        <f t="shared" ca="1" si="40"/>
        <v>44757</v>
      </c>
      <c r="E2571" t="s">
        <v>26522</v>
      </c>
      <c r="F2571" t="s">
        <v>28218</v>
      </c>
      <c r="H2571" t="s">
        <v>28217</v>
      </c>
    </row>
    <row r="2572" spans="1:8" ht="32">
      <c r="A2572" s="19" t="s">
        <v>33359</v>
      </c>
      <c r="B2572" t="s">
        <v>33360</v>
      </c>
      <c r="C2572" s="19" t="s">
        <v>45272</v>
      </c>
      <c r="D2572" s="17">
        <f t="shared" ca="1" si="40"/>
        <v>44757</v>
      </c>
      <c r="E2572" t="s">
        <v>26522</v>
      </c>
      <c r="F2572" t="s">
        <v>28218</v>
      </c>
      <c r="H2572" t="s">
        <v>28217</v>
      </c>
    </row>
    <row r="2573" spans="1:8" ht="32">
      <c r="A2573" s="19" t="s">
        <v>33361</v>
      </c>
      <c r="B2573" t="s">
        <v>33362</v>
      </c>
      <c r="C2573" s="19" t="s">
        <v>45273</v>
      </c>
      <c r="D2573" s="17">
        <f t="shared" ca="1" si="40"/>
        <v>44757</v>
      </c>
      <c r="E2573" t="s">
        <v>26522</v>
      </c>
      <c r="F2573" t="s">
        <v>28218</v>
      </c>
      <c r="H2573" t="s">
        <v>28217</v>
      </c>
    </row>
    <row r="2574" spans="1:8" ht="32">
      <c r="A2574" s="19" t="s">
        <v>33363</v>
      </c>
      <c r="B2574" t="s">
        <v>33364</v>
      </c>
      <c r="C2574" s="19" t="s">
        <v>45274</v>
      </c>
      <c r="D2574" s="17">
        <f t="shared" ca="1" si="40"/>
        <v>44757</v>
      </c>
      <c r="E2574" t="s">
        <v>26522</v>
      </c>
      <c r="F2574" t="s">
        <v>28218</v>
      </c>
      <c r="H2574" t="s">
        <v>28217</v>
      </c>
    </row>
    <row r="2575" spans="1:8" ht="32">
      <c r="A2575" s="19" t="s">
        <v>33365</v>
      </c>
      <c r="B2575" t="s">
        <v>33366</v>
      </c>
      <c r="C2575" s="19" t="s">
        <v>45275</v>
      </c>
      <c r="D2575" s="17">
        <f t="shared" ca="1" si="40"/>
        <v>44757</v>
      </c>
      <c r="E2575" t="s">
        <v>26522</v>
      </c>
      <c r="F2575" t="s">
        <v>28218</v>
      </c>
      <c r="H2575" t="s">
        <v>28217</v>
      </c>
    </row>
    <row r="2576" spans="1:8" ht="32">
      <c r="A2576" s="19" t="s">
        <v>33367</v>
      </c>
      <c r="B2576" t="s">
        <v>33368</v>
      </c>
      <c r="C2576" s="19" t="s">
        <v>45276</v>
      </c>
      <c r="D2576" s="17">
        <f t="shared" ca="1" si="40"/>
        <v>44757</v>
      </c>
      <c r="E2576" t="s">
        <v>26522</v>
      </c>
      <c r="F2576" t="s">
        <v>28218</v>
      </c>
      <c r="H2576" t="s">
        <v>28217</v>
      </c>
    </row>
    <row r="2577" spans="1:8" ht="32">
      <c r="A2577" s="19" t="s">
        <v>33369</v>
      </c>
      <c r="B2577" t="s">
        <v>33370</v>
      </c>
      <c r="C2577" s="19" t="s">
        <v>45277</v>
      </c>
      <c r="D2577" s="17">
        <f t="shared" ca="1" si="40"/>
        <v>44757</v>
      </c>
      <c r="E2577" t="s">
        <v>26522</v>
      </c>
      <c r="F2577" t="s">
        <v>28218</v>
      </c>
      <c r="H2577" t="s">
        <v>28217</v>
      </c>
    </row>
    <row r="2578" spans="1:8" ht="32">
      <c r="A2578" s="19" t="s">
        <v>33371</v>
      </c>
      <c r="B2578" t="s">
        <v>33372</v>
      </c>
      <c r="C2578" s="19" t="s">
        <v>45278</v>
      </c>
      <c r="D2578" s="17">
        <f t="shared" ca="1" si="40"/>
        <v>44757</v>
      </c>
      <c r="E2578" t="s">
        <v>26522</v>
      </c>
      <c r="F2578" t="s">
        <v>28218</v>
      </c>
      <c r="H2578" t="s">
        <v>28217</v>
      </c>
    </row>
    <row r="2579" spans="1:8" ht="32">
      <c r="A2579" s="19" t="s">
        <v>33373</v>
      </c>
      <c r="B2579" t="s">
        <v>33374</v>
      </c>
      <c r="C2579" s="19" t="s">
        <v>45279</v>
      </c>
      <c r="D2579" s="17">
        <f t="shared" ca="1" si="40"/>
        <v>44757</v>
      </c>
      <c r="E2579" t="s">
        <v>26522</v>
      </c>
      <c r="F2579" t="s">
        <v>28218</v>
      </c>
      <c r="H2579" t="s">
        <v>28217</v>
      </c>
    </row>
    <row r="2580" spans="1:8" ht="32">
      <c r="A2580" s="19" t="s">
        <v>33375</v>
      </c>
      <c r="B2580" t="s">
        <v>33376</v>
      </c>
      <c r="C2580" s="19" t="s">
        <v>45280</v>
      </c>
      <c r="D2580" s="17">
        <f t="shared" ca="1" si="40"/>
        <v>44757</v>
      </c>
      <c r="E2580" t="s">
        <v>26522</v>
      </c>
      <c r="F2580" t="s">
        <v>28218</v>
      </c>
      <c r="H2580" t="s">
        <v>28217</v>
      </c>
    </row>
    <row r="2581" spans="1:8" ht="32">
      <c r="A2581" s="19" t="s">
        <v>33377</v>
      </c>
      <c r="B2581" t="s">
        <v>33378</v>
      </c>
      <c r="C2581" s="19" t="s">
        <v>45281</v>
      </c>
      <c r="D2581" s="17">
        <f t="shared" ca="1" si="40"/>
        <v>44757</v>
      </c>
      <c r="E2581" t="s">
        <v>26522</v>
      </c>
      <c r="F2581" t="s">
        <v>28218</v>
      </c>
      <c r="H2581" t="s">
        <v>28217</v>
      </c>
    </row>
    <row r="2582" spans="1:8" ht="32">
      <c r="A2582" s="19" t="s">
        <v>33379</v>
      </c>
      <c r="B2582" t="s">
        <v>33380</v>
      </c>
      <c r="C2582" s="19" t="s">
        <v>45282</v>
      </c>
      <c r="D2582" s="17">
        <f t="shared" ca="1" si="40"/>
        <v>44757</v>
      </c>
      <c r="E2582" t="s">
        <v>26522</v>
      </c>
      <c r="F2582" t="s">
        <v>28218</v>
      </c>
      <c r="H2582" t="s">
        <v>28217</v>
      </c>
    </row>
    <row r="2583" spans="1:8" ht="32">
      <c r="A2583" s="19" t="s">
        <v>33381</v>
      </c>
      <c r="B2583" t="s">
        <v>33382</v>
      </c>
      <c r="C2583" s="19" t="s">
        <v>45283</v>
      </c>
      <c r="D2583" s="17">
        <f t="shared" ca="1" si="40"/>
        <v>44757</v>
      </c>
      <c r="E2583" t="s">
        <v>26522</v>
      </c>
      <c r="F2583" t="s">
        <v>28218</v>
      </c>
      <c r="H2583" t="s">
        <v>28217</v>
      </c>
    </row>
    <row r="2584" spans="1:8" ht="32">
      <c r="A2584" s="19" t="s">
        <v>33383</v>
      </c>
      <c r="B2584" t="s">
        <v>33384</v>
      </c>
      <c r="C2584" s="19" t="s">
        <v>45284</v>
      </c>
      <c r="D2584" s="17">
        <f t="shared" ca="1" si="40"/>
        <v>44757</v>
      </c>
      <c r="E2584" t="s">
        <v>26522</v>
      </c>
      <c r="F2584" t="s">
        <v>28218</v>
      </c>
      <c r="H2584" t="s">
        <v>28217</v>
      </c>
    </row>
    <row r="2585" spans="1:8" ht="32">
      <c r="A2585" s="19" t="s">
        <v>33385</v>
      </c>
      <c r="B2585" t="s">
        <v>33386</v>
      </c>
      <c r="C2585" s="19" t="s">
        <v>45285</v>
      </c>
      <c r="D2585" s="17">
        <f t="shared" ca="1" si="40"/>
        <v>44757</v>
      </c>
      <c r="E2585" t="s">
        <v>26522</v>
      </c>
      <c r="F2585" t="s">
        <v>28218</v>
      </c>
      <c r="H2585" t="s">
        <v>28217</v>
      </c>
    </row>
    <row r="2586" spans="1:8" ht="32">
      <c r="A2586" s="19" t="s">
        <v>33387</v>
      </c>
      <c r="B2586" t="s">
        <v>33388</v>
      </c>
      <c r="C2586" s="19" t="s">
        <v>45286</v>
      </c>
      <c r="D2586" s="17">
        <f t="shared" ca="1" si="40"/>
        <v>44757</v>
      </c>
      <c r="E2586" t="s">
        <v>26522</v>
      </c>
      <c r="F2586" t="s">
        <v>28218</v>
      </c>
      <c r="H2586" t="s">
        <v>28217</v>
      </c>
    </row>
    <row r="2587" spans="1:8" ht="32">
      <c r="A2587" s="19" t="s">
        <v>33389</v>
      </c>
      <c r="B2587" t="s">
        <v>33390</v>
      </c>
      <c r="C2587" s="19" t="s">
        <v>45287</v>
      </c>
      <c r="D2587" s="17">
        <f t="shared" ca="1" si="40"/>
        <v>44757</v>
      </c>
      <c r="E2587" t="s">
        <v>26522</v>
      </c>
      <c r="F2587" t="s">
        <v>28218</v>
      </c>
      <c r="H2587" t="s">
        <v>28217</v>
      </c>
    </row>
    <row r="2588" spans="1:8" ht="32">
      <c r="A2588" s="19" t="s">
        <v>33391</v>
      </c>
      <c r="B2588" t="s">
        <v>33392</v>
      </c>
      <c r="C2588" s="19" t="s">
        <v>45288</v>
      </c>
      <c r="D2588" s="17">
        <f t="shared" ca="1" si="40"/>
        <v>44757</v>
      </c>
      <c r="E2588" t="s">
        <v>26522</v>
      </c>
      <c r="F2588" t="s">
        <v>28218</v>
      </c>
      <c r="H2588" t="s">
        <v>28217</v>
      </c>
    </row>
    <row r="2589" spans="1:8" ht="32">
      <c r="A2589" s="19" t="s">
        <v>33393</v>
      </c>
      <c r="B2589" t="s">
        <v>33394</v>
      </c>
      <c r="C2589" s="19" t="s">
        <v>45289</v>
      </c>
      <c r="D2589" s="17">
        <f t="shared" ca="1" si="40"/>
        <v>44757</v>
      </c>
      <c r="E2589" t="s">
        <v>26522</v>
      </c>
      <c r="F2589" t="s">
        <v>28218</v>
      </c>
      <c r="H2589" t="s">
        <v>28217</v>
      </c>
    </row>
    <row r="2590" spans="1:8" ht="32">
      <c r="A2590" s="19" t="s">
        <v>33395</v>
      </c>
      <c r="B2590" t="s">
        <v>33396</v>
      </c>
      <c r="C2590" s="19" t="s">
        <v>45290</v>
      </c>
      <c r="D2590" s="17">
        <f t="shared" ca="1" si="40"/>
        <v>44757</v>
      </c>
      <c r="E2590" t="s">
        <v>26522</v>
      </c>
      <c r="F2590" t="s">
        <v>28218</v>
      </c>
      <c r="H2590" t="s">
        <v>28217</v>
      </c>
    </row>
    <row r="2591" spans="1:8" ht="32">
      <c r="A2591" s="19" t="s">
        <v>33397</v>
      </c>
      <c r="B2591" t="s">
        <v>33398</v>
      </c>
      <c r="C2591" s="19" t="s">
        <v>45291</v>
      </c>
      <c r="D2591" s="17">
        <f t="shared" ca="1" si="40"/>
        <v>44757</v>
      </c>
      <c r="E2591" t="s">
        <v>26522</v>
      </c>
      <c r="F2591" t="s">
        <v>28218</v>
      </c>
      <c r="H2591" t="s">
        <v>28217</v>
      </c>
    </row>
    <row r="2592" spans="1:8" ht="32">
      <c r="A2592" s="19" t="s">
        <v>33399</v>
      </c>
      <c r="B2592" t="s">
        <v>33400</v>
      </c>
      <c r="C2592" s="19" t="s">
        <v>45292</v>
      </c>
      <c r="D2592" s="17">
        <f t="shared" ca="1" si="40"/>
        <v>44757</v>
      </c>
      <c r="E2592" t="s">
        <v>26522</v>
      </c>
      <c r="F2592" t="s">
        <v>28218</v>
      </c>
      <c r="H2592" t="s">
        <v>28217</v>
      </c>
    </row>
    <row r="2593" spans="1:8" ht="32">
      <c r="A2593" s="19" t="s">
        <v>33401</v>
      </c>
      <c r="B2593" t="s">
        <v>33402</v>
      </c>
      <c r="C2593" s="19" t="s">
        <v>45293</v>
      </c>
      <c r="D2593" s="17">
        <f t="shared" ca="1" si="40"/>
        <v>44757</v>
      </c>
      <c r="E2593" t="s">
        <v>26522</v>
      </c>
      <c r="F2593" t="s">
        <v>28218</v>
      </c>
      <c r="H2593" t="s">
        <v>28217</v>
      </c>
    </row>
    <row r="2594" spans="1:8" ht="32">
      <c r="A2594" s="19" t="s">
        <v>33403</v>
      </c>
      <c r="B2594" t="s">
        <v>33404</v>
      </c>
      <c r="C2594" s="19" t="s">
        <v>45294</v>
      </c>
      <c r="D2594" s="17">
        <f t="shared" ca="1" si="40"/>
        <v>44757</v>
      </c>
      <c r="E2594" t="s">
        <v>26522</v>
      </c>
      <c r="F2594" t="s">
        <v>28218</v>
      </c>
      <c r="H2594" t="s">
        <v>28217</v>
      </c>
    </row>
    <row r="2595" spans="1:8" ht="32">
      <c r="A2595" s="19" t="s">
        <v>33405</v>
      </c>
      <c r="B2595" t="s">
        <v>33406</v>
      </c>
      <c r="C2595" s="19" t="s">
        <v>45295</v>
      </c>
      <c r="D2595" s="17">
        <f t="shared" ca="1" si="40"/>
        <v>44757</v>
      </c>
      <c r="E2595" t="s">
        <v>26522</v>
      </c>
      <c r="F2595" t="s">
        <v>28218</v>
      </c>
      <c r="H2595" t="s">
        <v>28217</v>
      </c>
    </row>
    <row r="2596" spans="1:8" ht="32">
      <c r="A2596" s="19" t="s">
        <v>33407</v>
      </c>
      <c r="B2596" t="s">
        <v>33408</v>
      </c>
      <c r="C2596" s="19" t="s">
        <v>45296</v>
      </c>
      <c r="D2596" s="17">
        <f t="shared" ca="1" si="40"/>
        <v>44757</v>
      </c>
      <c r="E2596" t="s">
        <v>26522</v>
      </c>
      <c r="F2596" t="s">
        <v>28218</v>
      </c>
      <c r="H2596" t="s">
        <v>28217</v>
      </c>
    </row>
    <row r="2597" spans="1:8" ht="32">
      <c r="A2597" s="19" t="s">
        <v>33409</v>
      </c>
      <c r="B2597" t="s">
        <v>33410</v>
      </c>
      <c r="C2597" s="19" t="s">
        <v>45297</v>
      </c>
      <c r="D2597" s="17">
        <f t="shared" ca="1" si="40"/>
        <v>44757</v>
      </c>
      <c r="E2597" t="s">
        <v>26522</v>
      </c>
      <c r="F2597" t="s">
        <v>28218</v>
      </c>
      <c r="H2597" t="s">
        <v>28217</v>
      </c>
    </row>
    <row r="2598" spans="1:8" ht="32">
      <c r="A2598" s="19" t="s">
        <v>33411</v>
      </c>
      <c r="B2598" t="s">
        <v>33412</v>
      </c>
      <c r="C2598" s="19" t="s">
        <v>45298</v>
      </c>
      <c r="D2598" s="17">
        <f t="shared" ca="1" si="40"/>
        <v>44757</v>
      </c>
      <c r="E2598" t="s">
        <v>26522</v>
      </c>
      <c r="F2598" t="s">
        <v>28218</v>
      </c>
      <c r="H2598" t="s">
        <v>28217</v>
      </c>
    </row>
    <row r="2599" spans="1:8" ht="32">
      <c r="A2599" s="19" t="s">
        <v>33413</v>
      </c>
      <c r="B2599" t="s">
        <v>33414</v>
      </c>
      <c r="C2599" s="19" t="s">
        <v>45299</v>
      </c>
      <c r="D2599" s="17">
        <f t="shared" ca="1" si="40"/>
        <v>44757</v>
      </c>
      <c r="E2599" t="s">
        <v>26522</v>
      </c>
      <c r="F2599" t="s">
        <v>28218</v>
      </c>
      <c r="H2599" t="s">
        <v>28217</v>
      </c>
    </row>
    <row r="2600" spans="1:8" ht="32">
      <c r="A2600" s="19" t="s">
        <v>33415</v>
      </c>
      <c r="B2600" t="s">
        <v>33416</v>
      </c>
      <c r="C2600" s="19" t="s">
        <v>45300</v>
      </c>
      <c r="D2600" s="17">
        <f t="shared" ca="1" si="40"/>
        <v>44757</v>
      </c>
      <c r="E2600" t="s">
        <v>26522</v>
      </c>
      <c r="F2600" t="s">
        <v>28218</v>
      </c>
      <c r="H2600" t="s">
        <v>28217</v>
      </c>
    </row>
    <row r="2601" spans="1:8" ht="32">
      <c r="A2601" s="19" t="s">
        <v>33417</v>
      </c>
      <c r="B2601" t="s">
        <v>33418</v>
      </c>
      <c r="C2601" s="19" t="s">
        <v>45301</v>
      </c>
      <c r="D2601" s="17">
        <f t="shared" ca="1" si="40"/>
        <v>44757</v>
      </c>
      <c r="E2601" t="s">
        <v>26522</v>
      </c>
      <c r="F2601" t="s">
        <v>28218</v>
      </c>
      <c r="H2601" t="s">
        <v>28217</v>
      </c>
    </row>
    <row r="2602" spans="1:8" ht="32">
      <c r="A2602" s="19" t="s">
        <v>33419</v>
      </c>
      <c r="B2602" t="s">
        <v>33420</v>
      </c>
      <c r="C2602" s="19" t="s">
        <v>45302</v>
      </c>
      <c r="D2602" s="17">
        <f t="shared" ca="1" si="40"/>
        <v>44757</v>
      </c>
      <c r="E2602" t="s">
        <v>26522</v>
      </c>
      <c r="F2602" t="s">
        <v>28218</v>
      </c>
      <c r="H2602" t="s">
        <v>28217</v>
      </c>
    </row>
    <row r="2603" spans="1:8" ht="32">
      <c r="A2603" s="19" t="s">
        <v>33421</v>
      </c>
      <c r="B2603" t="s">
        <v>33422</v>
      </c>
      <c r="C2603" s="19" t="s">
        <v>45303</v>
      </c>
      <c r="D2603" s="17">
        <f t="shared" ca="1" si="40"/>
        <v>44757</v>
      </c>
      <c r="E2603" t="s">
        <v>26522</v>
      </c>
      <c r="F2603" t="s">
        <v>28218</v>
      </c>
      <c r="H2603" t="s">
        <v>28217</v>
      </c>
    </row>
    <row r="2604" spans="1:8" ht="32">
      <c r="A2604" s="19" t="s">
        <v>33423</v>
      </c>
      <c r="B2604" t="s">
        <v>33424</v>
      </c>
      <c r="C2604" s="19" t="s">
        <v>45304</v>
      </c>
      <c r="D2604" s="17">
        <f t="shared" ca="1" si="40"/>
        <v>44757</v>
      </c>
      <c r="E2604" t="s">
        <v>26522</v>
      </c>
      <c r="F2604" t="s">
        <v>28218</v>
      </c>
      <c r="H2604" t="s">
        <v>28217</v>
      </c>
    </row>
    <row r="2605" spans="1:8" ht="32">
      <c r="A2605" s="19" t="s">
        <v>33425</v>
      </c>
      <c r="B2605" t="s">
        <v>33426</v>
      </c>
      <c r="C2605" s="19" t="s">
        <v>45305</v>
      </c>
      <c r="D2605" s="17">
        <f t="shared" ca="1" si="40"/>
        <v>44757</v>
      </c>
      <c r="E2605" t="s">
        <v>26522</v>
      </c>
      <c r="F2605" t="s">
        <v>28218</v>
      </c>
      <c r="H2605" t="s">
        <v>28217</v>
      </c>
    </row>
    <row r="2606" spans="1:8" ht="32">
      <c r="A2606" s="19" t="s">
        <v>33427</v>
      </c>
      <c r="B2606" t="s">
        <v>33428</v>
      </c>
      <c r="C2606" s="19" t="s">
        <v>45306</v>
      </c>
      <c r="D2606" s="17">
        <f t="shared" ca="1" si="40"/>
        <v>44757</v>
      </c>
      <c r="E2606" t="s">
        <v>26522</v>
      </c>
      <c r="F2606" t="s">
        <v>28218</v>
      </c>
      <c r="H2606" t="s">
        <v>28217</v>
      </c>
    </row>
    <row r="2607" spans="1:8" ht="32">
      <c r="A2607" s="19" t="s">
        <v>33429</v>
      </c>
      <c r="B2607" t="s">
        <v>33430</v>
      </c>
      <c r="C2607" s="19" t="s">
        <v>45307</v>
      </c>
      <c r="D2607" s="17">
        <f t="shared" ca="1" si="40"/>
        <v>44757</v>
      </c>
      <c r="E2607" t="s">
        <v>26522</v>
      </c>
      <c r="F2607" t="s">
        <v>28218</v>
      </c>
      <c r="H2607" t="s">
        <v>28217</v>
      </c>
    </row>
    <row r="2608" spans="1:8" ht="32">
      <c r="A2608" s="19" t="s">
        <v>33431</v>
      </c>
      <c r="B2608" t="s">
        <v>33432</v>
      </c>
      <c r="C2608" s="19" t="s">
        <v>45308</v>
      </c>
      <c r="D2608" s="17">
        <f t="shared" ca="1" si="40"/>
        <v>44757</v>
      </c>
      <c r="E2608" t="s">
        <v>26522</v>
      </c>
      <c r="F2608" t="s">
        <v>28218</v>
      </c>
      <c r="H2608" t="s">
        <v>28217</v>
      </c>
    </row>
    <row r="2609" spans="1:8" ht="32">
      <c r="A2609" s="19" t="s">
        <v>33433</v>
      </c>
      <c r="B2609" t="s">
        <v>33434</v>
      </c>
      <c r="C2609" s="19" t="s">
        <v>45309</v>
      </c>
      <c r="D2609" s="17">
        <f t="shared" ca="1" si="40"/>
        <v>44757</v>
      </c>
      <c r="E2609" t="s">
        <v>26522</v>
      </c>
      <c r="F2609" t="s">
        <v>28218</v>
      </c>
      <c r="H2609" t="s">
        <v>28217</v>
      </c>
    </row>
    <row r="2610" spans="1:8" ht="32">
      <c r="A2610" s="19" t="s">
        <v>33435</v>
      </c>
      <c r="B2610" t="s">
        <v>33436</v>
      </c>
      <c r="C2610" s="19" t="s">
        <v>45310</v>
      </c>
      <c r="D2610" s="17">
        <f t="shared" ca="1" si="40"/>
        <v>44757</v>
      </c>
      <c r="E2610" t="s">
        <v>26522</v>
      </c>
      <c r="F2610" t="s">
        <v>28218</v>
      </c>
      <c r="H2610" t="s">
        <v>28217</v>
      </c>
    </row>
    <row r="2611" spans="1:8" ht="32">
      <c r="A2611" s="19" t="s">
        <v>33437</v>
      </c>
      <c r="B2611" t="s">
        <v>33438</v>
      </c>
      <c r="C2611" s="19" t="s">
        <v>45311</v>
      </c>
      <c r="D2611" s="17">
        <f t="shared" ca="1" si="40"/>
        <v>44757</v>
      </c>
      <c r="E2611" t="s">
        <v>26522</v>
      </c>
      <c r="F2611" t="s">
        <v>28218</v>
      </c>
      <c r="H2611" t="s">
        <v>28217</v>
      </c>
    </row>
    <row r="2612" spans="1:8" ht="32">
      <c r="A2612" s="19" t="s">
        <v>33439</v>
      </c>
      <c r="B2612" t="s">
        <v>33440</v>
      </c>
      <c r="C2612" s="19" t="s">
        <v>45312</v>
      </c>
      <c r="D2612" s="17">
        <f t="shared" ca="1" si="40"/>
        <v>44757</v>
      </c>
      <c r="E2612" t="s">
        <v>26522</v>
      </c>
      <c r="F2612" t="s">
        <v>28218</v>
      </c>
      <c r="H2612" t="s">
        <v>28217</v>
      </c>
    </row>
    <row r="2613" spans="1:8" ht="32">
      <c r="A2613" s="19" t="s">
        <v>33441</v>
      </c>
      <c r="B2613" t="s">
        <v>33442</v>
      </c>
      <c r="C2613" s="19" t="s">
        <v>45313</v>
      </c>
      <c r="D2613" s="17">
        <f t="shared" ca="1" si="40"/>
        <v>44757</v>
      </c>
      <c r="E2613" t="s">
        <v>26522</v>
      </c>
      <c r="F2613" t="s">
        <v>28218</v>
      </c>
      <c r="H2613" t="s">
        <v>28217</v>
      </c>
    </row>
    <row r="2614" spans="1:8" ht="32">
      <c r="A2614" s="19" t="s">
        <v>33443</v>
      </c>
      <c r="B2614" t="s">
        <v>33444</v>
      </c>
      <c r="C2614" s="19" t="s">
        <v>45314</v>
      </c>
      <c r="D2614" s="17">
        <f t="shared" ca="1" si="40"/>
        <v>44757</v>
      </c>
      <c r="E2614" t="s">
        <v>26522</v>
      </c>
      <c r="F2614" t="s">
        <v>28218</v>
      </c>
      <c r="H2614" t="s">
        <v>28217</v>
      </c>
    </row>
    <row r="2615" spans="1:8" ht="32">
      <c r="A2615" s="19" t="s">
        <v>33445</v>
      </c>
      <c r="B2615" t="s">
        <v>33446</v>
      </c>
      <c r="C2615" s="19" t="s">
        <v>45315</v>
      </c>
      <c r="D2615" s="17">
        <f t="shared" ca="1" si="40"/>
        <v>44757</v>
      </c>
      <c r="E2615" t="s">
        <v>26522</v>
      </c>
      <c r="F2615" t="s">
        <v>28218</v>
      </c>
      <c r="H2615" t="s">
        <v>28217</v>
      </c>
    </row>
    <row r="2616" spans="1:8" ht="32">
      <c r="A2616" s="19" t="s">
        <v>33447</v>
      </c>
      <c r="B2616" t="s">
        <v>33448</v>
      </c>
      <c r="C2616" s="19" t="s">
        <v>45316</v>
      </c>
      <c r="D2616" s="17">
        <f t="shared" ca="1" si="40"/>
        <v>44757</v>
      </c>
      <c r="E2616" t="s">
        <v>26522</v>
      </c>
      <c r="F2616" t="s">
        <v>28218</v>
      </c>
      <c r="H2616" t="s">
        <v>28217</v>
      </c>
    </row>
    <row r="2617" spans="1:8" ht="32">
      <c r="A2617" s="19" t="s">
        <v>33449</v>
      </c>
      <c r="B2617" t="s">
        <v>33450</v>
      </c>
      <c r="C2617" s="19" t="s">
        <v>45317</v>
      </c>
      <c r="D2617" s="17">
        <f t="shared" ca="1" si="40"/>
        <v>44757</v>
      </c>
      <c r="E2617" t="s">
        <v>26522</v>
      </c>
      <c r="F2617" t="s">
        <v>28218</v>
      </c>
      <c r="H2617" t="s">
        <v>28217</v>
      </c>
    </row>
    <row r="2618" spans="1:8" ht="32">
      <c r="A2618" s="19" t="s">
        <v>33451</v>
      </c>
      <c r="B2618" t="s">
        <v>33452</v>
      </c>
      <c r="C2618" s="19" t="s">
        <v>45318</v>
      </c>
      <c r="D2618" s="17">
        <f t="shared" ca="1" si="40"/>
        <v>44757</v>
      </c>
      <c r="E2618" t="s">
        <v>26522</v>
      </c>
      <c r="F2618" t="s">
        <v>28218</v>
      </c>
      <c r="H2618" t="s">
        <v>28217</v>
      </c>
    </row>
    <row r="2619" spans="1:8" ht="32">
      <c r="A2619" s="19" t="s">
        <v>33453</v>
      </c>
      <c r="B2619" t="s">
        <v>33454</v>
      </c>
      <c r="C2619" s="19" t="s">
        <v>45319</v>
      </c>
      <c r="D2619" s="17">
        <f t="shared" ca="1" si="40"/>
        <v>44757</v>
      </c>
      <c r="E2619" t="s">
        <v>26522</v>
      </c>
      <c r="F2619" t="s">
        <v>28218</v>
      </c>
      <c r="H2619" t="s">
        <v>28217</v>
      </c>
    </row>
    <row r="2620" spans="1:8" ht="32">
      <c r="A2620" s="19" t="s">
        <v>33455</v>
      </c>
      <c r="B2620" t="s">
        <v>33456</v>
      </c>
      <c r="C2620" s="19" t="s">
        <v>45320</v>
      </c>
      <c r="D2620" s="17">
        <f t="shared" ca="1" si="40"/>
        <v>44757</v>
      </c>
      <c r="E2620" t="s">
        <v>26522</v>
      </c>
      <c r="F2620" t="s">
        <v>28218</v>
      </c>
      <c r="H2620" t="s">
        <v>28217</v>
      </c>
    </row>
    <row r="2621" spans="1:8" ht="32">
      <c r="A2621" s="19" t="s">
        <v>33457</v>
      </c>
      <c r="B2621" t="s">
        <v>33458</v>
      </c>
      <c r="C2621" s="19" t="s">
        <v>45321</v>
      </c>
      <c r="D2621" s="17">
        <f t="shared" ca="1" si="40"/>
        <v>44757</v>
      </c>
      <c r="E2621" t="s">
        <v>26522</v>
      </c>
      <c r="F2621" t="s">
        <v>28218</v>
      </c>
      <c r="H2621" t="s">
        <v>28217</v>
      </c>
    </row>
    <row r="2622" spans="1:8" ht="32">
      <c r="A2622" s="19" t="s">
        <v>33459</v>
      </c>
      <c r="B2622" t="s">
        <v>33460</v>
      </c>
      <c r="C2622" s="19" t="s">
        <v>45322</v>
      </c>
      <c r="D2622" s="17">
        <f t="shared" ca="1" si="40"/>
        <v>44757</v>
      </c>
      <c r="E2622" t="s">
        <v>26522</v>
      </c>
      <c r="F2622" t="s">
        <v>28218</v>
      </c>
      <c r="H2622" t="s">
        <v>28217</v>
      </c>
    </row>
    <row r="2623" spans="1:8" ht="32">
      <c r="A2623" s="19" t="s">
        <v>33461</v>
      </c>
      <c r="B2623" t="s">
        <v>33462</v>
      </c>
      <c r="C2623" s="19" t="s">
        <v>45323</v>
      </c>
      <c r="D2623" s="17">
        <f t="shared" ca="1" si="40"/>
        <v>44757</v>
      </c>
      <c r="E2623" t="s">
        <v>26522</v>
      </c>
      <c r="F2623" t="s">
        <v>28218</v>
      </c>
      <c r="H2623" t="s">
        <v>28217</v>
      </c>
    </row>
    <row r="2624" spans="1:8" ht="32">
      <c r="A2624" s="19" t="s">
        <v>33463</v>
      </c>
      <c r="B2624" t="s">
        <v>33464</v>
      </c>
      <c r="C2624" s="19" t="s">
        <v>45324</v>
      </c>
      <c r="D2624" s="17">
        <f t="shared" ca="1" si="40"/>
        <v>44757</v>
      </c>
      <c r="E2624" t="s">
        <v>26522</v>
      </c>
      <c r="F2624" t="s">
        <v>28218</v>
      </c>
      <c r="H2624" t="s">
        <v>28217</v>
      </c>
    </row>
    <row r="2625" spans="1:8" ht="32">
      <c r="A2625" s="19" t="s">
        <v>33465</v>
      </c>
      <c r="B2625" t="s">
        <v>33466</v>
      </c>
      <c r="C2625" s="19" t="s">
        <v>45325</v>
      </c>
      <c r="D2625" s="17">
        <f t="shared" ca="1" si="40"/>
        <v>44757</v>
      </c>
      <c r="E2625" t="s">
        <v>26522</v>
      </c>
      <c r="F2625" t="s">
        <v>28218</v>
      </c>
      <c r="H2625" t="s">
        <v>28217</v>
      </c>
    </row>
    <row r="2626" spans="1:8" ht="32">
      <c r="A2626" s="19" t="s">
        <v>33467</v>
      </c>
      <c r="B2626" t="s">
        <v>33468</v>
      </c>
      <c r="C2626" s="19" t="s">
        <v>45326</v>
      </c>
      <c r="D2626" s="17">
        <f t="shared" ref="D2626:D2689" ca="1" si="41">TODAY()</f>
        <v>44757</v>
      </c>
      <c r="E2626" t="s">
        <v>26522</v>
      </c>
      <c r="F2626" t="s">
        <v>28218</v>
      </c>
      <c r="H2626" t="s">
        <v>28217</v>
      </c>
    </row>
    <row r="2627" spans="1:8" ht="32">
      <c r="A2627" s="19" t="s">
        <v>33469</v>
      </c>
      <c r="B2627" t="s">
        <v>33470</v>
      </c>
      <c r="C2627" s="19" t="s">
        <v>45327</v>
      </c>
      <c r="D2627" s="17">
        <f t="shared" ca="1" si="41"/>
        <v>44757</v>
      </c>
      <c r="E2627" t="s">
        <v>26522</v>
      </c>
      <c r="F2627" t="s">
        <v>28218</v>
      </c>
      <c r="H2627" t="s">
        <v>28217</v>
      </c>
    </row>
    <row r="2628" spans="1:8" ht="32">
      <c r="A2628" s="19" t="s">
        <v>33471</v>
      </c>
      <c r="B2628" t="s">
        <v>33472</v>
      </c>
      <c r="C2628" s="19" t="s">
        <v>45328</v>
      </c>
      <c r="D2628" s="17">
        <f t="shared" ca="1" si="41"/>
        <v>44757</v>
      </c>
      <c r="E2628" t="s">
        <v>26522</v>
      </c>
      <c r="F2628" t="s">
        <v>28218</v>
      </c>
      <c r="H2628" t="s">
        <v>28217</v>
      </c>
    </row>
    <row r="2629" spans="1:8" ht="32">
      <c r="A2629" s="19" t="s">
        <v>33473</v>
      </c>
      <c r="B2629" t="s">
        <v>33474</v>
      </c>
      <c r="C2629" s="19" t="s">
        <v>45329</v>
      </c>
      <c r="D2629" s="17">
        <f t="shared" ca="1" si="41"/>
        <v>44757</v>
      </c>
      <c r="E2629" t="s">
        <v>26522</v>
      </c>
      <c r="F2629" t="s">
        <v>28218</v>
      </c>
      <c r="H2629" t="s">
        <v>28217</v>
      </c>
    </row>
    <row r="2630" spans="1:8" ht="32">
      <c r="A2630" s="19" t="s">
        <v>33475</v>
      </c>
      <c r="B2630" t="s">
        <v>33476</v>
      </c>
      <c r="C2630" s="19" t="s">
        <v>45330</v>
      </c>
      <c r="D2630" s="17">
        <f t="shared" ca="1" si="41"/>
        <v>44757</v>
      </c>
      <c r="E2630" t="s">
        <v>26522</v>
      </c>
      <c r="F2630" t="s">
        <v>28218</v>
      </c>
      <c r="H2630" t="s">
        <v>28217</v>
      </c>
    </row>
    <row r="2631" spans="1:8" ht="32">
      <c r="A2631" s="19" t="s">
        <v>33477</v>
      </c>
      <c r="B2631" t="s">
        <v>33478</v>
      </c>
      <c r="C2631" s="19" t="s">
        <v>45331</v>
      </c>
      <c r="D2631" s="17">
        <f t="shared" ca="1" si="41"/>
        <v>44757</v>
      </c>
      <c r="E2631" t="s">
        <v>26522</v>
      </c>
      <c r="F2631" t="s">
        <v>28218</v>
      </c>
      <c r="H2631" t="s">
        <v>28217</v>
      </c>
    </row>
    <row r="2632" spans="1:8" ht="32">
      <c r="A2632" s="19" t="s">
        <v>33479</v>
      </c>
      <c r="B2632" t="s">
        <v>33480</v>
      </c>
      <c r="C2632" s="19" t="s">
        <v>45332</v>
      </c>
      <c r="D2632" s="17">
        <f t="shared" ca="1" si="41"/>
        <v>44757</v>
      </c>
      <c r="E2632" t="s">
        <v>26522</v>
      </c>
      <c r="F2632" t="s">
        <v>28218</v>
      </c>
      <c r="H2632" t="s">
        <v>28217</v>
      </c>
    </row>
    <row r="2633" spans="1:8" ht="32">
      <c r="A2633" s="19" t="s">
        <v>33481</v>
      </c>
      <c r="B2633" t="s">
        <v>33482</v>
      </c>
      <c r="C2633" s="19" t="s">
        <v>45333</v>
      </c>
      <c r="D2633" s="17">
        <f t="shared" ca="1" si="41"/>
        <v>44757</v>
      </c>
      <c r="E2633" t="s">
        <v>26522</v>
      </c>
      <c r="F2633" t="s">
        <v>28218</v>
      </c>
      <c r="H2633" t="s">
        <v>28217</v>
      </c>
    </row>
    <row r="2634" spans="1:8" ht="32">
      <c r="A2634" s="19" t="s">
        <v>33483</v>
      </c>
      <c r="B2634" t="s">
        <v>33484</v>
      </c>
      <c r="C2634" s="19" t="s">
        <v>45334</v>
      </c>
      <c r="D2634" s="17">
        <f t="shared" ca="1" si="41"/>
        <v>44757</v>
      </c>
      <c r="E2634" t="s">
        <v>26522</v>
      </c>
      <c r="F2634" t="s">
        <v>28218</v>
      </c>
      <c r="H2634" t="s">
        <v>28217</v>
      </c>
    </row>
    <row r="2635" spans="1:8" ht="32">
      <c r="A2635" s="19" t="s">
        <v>33485</v>
      </c>
      <c r="B2635" t="s">
        <v>33486</v>
      </c>
      <c r="C2635" s="19" t="s">
        <v>45335</v>
      </c>
      <c r="D2635" s="17">
        <f t="shared" ca="1" si="41"/>
        <v>44757</v>
      </c>
      <c r="E2635" t="s">
        <v>26522</v>
      </c>
      <c r="F2635" t="s">
        <v>28218</v>
      </c>
      <c r="H2635" t="s">
        <v>28217</v>
      </c>
    </row>
    <row r="2636" spans="1:8" ht="32">
      <c r="A2636" s="19" t="s">
        <v>33487</v>
      </c>
      <c r="B2636" t="s">
        <v>33488</v>
      </c>
      <c r="C2636" s="19" t="s">
        <v>45336</v>
      </c>
      <c r="D2636" s="17">
        <f t="shared" ca="1" si="41"/>
        <v>44757</v>
      </c>
      <c r="E2636" t="s">
        <v>26522</v>
      </c>
      <c r="F2636" t="s">
        <v>28218</v>
      </c>
      <c r="H2636" t="s">
        <v>28217</v>
      </c>
    </row>
    <row r="2637" spans="1:8" ht="32">
      <c r="A2637" s="19" t="s">
        <v>33489</v>
      </c>
      <c r="B2637" t="s">
        <v>33490</v>
      </c>
      <c r="C2637" s="19" t="s">
        <v>45337</v>
      </c>
      <c r="D2637" s="17">
        <f t="shared" ca="1" si="41"/>
        <v>44757</v>
      </c>
      <c r="E2637" t="s">
        <v>26522</v>
      </c>
      <c r="F2637" t="s">
        <v>28218</v>
      </c>
      <c r="H2637" t="s">
        <v>28217</v>
      </c>
    </row>
    <row r="2638" spans="1:8" ht="32">
      <c r="A2638" s="19" t="s">
        <v>33491</v>
      </c>
      <c r="B2638" t="s">
        <v>33492</v>
      </c>
      <c r="C2638" s="19" t="s">
        <v>45338</v>
      </c>
      <c r="D2638" s="17">
        <f t="shared" ca="1" si="41"/>
        <v>44757</v>
      </c>
      <c r="E2638" t="s">
        <v>26522</v>
      </c>
      <c r="F2638" t="s">
        <v>28218</v>
      </c>
      <c r="H2638" t="s">
        <v>28217</v>
      </c>
    </row>
    <row r="2639" spans="1:8" ht="32">
      <c r="A2639" s="19" t="s">
        <v>33493</v>
      </c>
      <c r="B2639" t="s">
        <v>33494</v>
      </c>
      <c r="C2639" s="19" t="s">
        <v>45339</v>
      </c>
      <c r="D2639" s="17">
        <f t="shared" ca="1" si="41"/>
        <v>44757</v>
      </c>
      <c r="E2639" t="s">
        <v>26522</v>
      </c>
      <c r="F2639" t="s">
        <v>28218</v>
      </c>
      <c r="H2639" t="s">
        <v>28217</v>
      </c>
    </row>
    <row r="2640" spans="1:8" ht="32">
      <c r="A2640" s="19" t="s">
        <v>33495</v>
      </c>
      <c r="B2640" t="s">
        <v>33496</v>
      </c>
      <c r="C2640" s="19" t="s">
        <v>45340</v>
      </c>
      <c r="D2640" s="17">
        <f t="shared" ca="1" si="41"/>
        <v>44757</v>
      </c>
      <c r="E2640" t="s">
        <v>26522</v>
      </c>
      <c r="F2640" t="s">
        <v>28218</v>
      </c>
      <c r="H2640" t="s">
        <v>28217</v>
      </c>
    </row>
    <row r="2641" spans="1:8" ht="32">
      <c r="A2641" s="19" t="s">
        <v>33497</v>
      </c>
      <c r="B2641" t="s">
        <v>33498</v>
      </c>
      <c r="C2641" s="19" t="s">
        <v>45341</v>
      </c>
      <c r="D2641" s="17">
        <f t="shared" ca="1" si="41"/>
        <v>44757</v>
      </c>
      <c r="E2641" t="s">
        <v>26522</v>
      </c>
      <c r="F2641" t="s">
        <v>28218</v>
      </c>
      <c r="H2641" t="s">
        <v>28217</v>
      </c>
    </row>
    <row r="2642" spans="1:8" ht="32">
      <c r="A2642" s="19" t="s">
        <v>33499</v>
      </c>
      <c r="B2642" t="s">
        <v>33500</v>
      </c>
      <c r="C2642" s="19" t="s">
        <v>45342</v>
      </c>
      <c r="D2642" s="17">
        <f t="shared" ca="1" si="41"/>
        <v>44757</v>
      </c>
      <c r="E2642" t="s">
        <v>26522</v>
      </c>
      <c r="F2642" t="s">
        <v>28218</v>
      </c>
      <c r="H2642" t="s">
        <v>28217</v>
      </c>
    </row>
    <row r="2643" spans="1:8" ht="32">
      <c r="A2643" s="19" t="s">
        <v>33501</v>
      </c>
      <c r="B2643" t="s">
        <v>33502</v>
      </c>
      <c r="C2643" s="19" t="s">
        <v>45343</v>
      </c>
      <c r="D2643" s="17">
        <f t="shared" ca="1" si="41"/>
        <v>44757</v>
      </c>
      <c r="E2643" t="s">
        <v>26522</v>
      </c>
      <c r="F2643" t="s">
        <v>28218</v>
      </c>
      <c r="H2643" t="s">
        <v>28217</v>
      </c>
    </row>
    <row r="2644" spans="1:8" ht="32">
      <c r="A2644" s="19" t="s">
        <v>33503</v>
      </c>
      <c r="B2644" t="s">
        <v>33504</v>
      </c>
      <c r="C2644" s="19" t="s">
        <v>45344</v>
      </c>
      <c r="D2644" s="17">
        <f t="shared" ca="1" si="41"/>
        <v>44757</v>
      </c>
      <c r="E2644" t="s">
        <v>26522</v>
      </c>
      <c r="F2644" t="s">
        <v>28218</v>
      </c>
      <c r="H2644" t="s">
        <v>28217</v>
      </c>
    </row>
    <row r="2645" spans="1:8" ht="32">
      <c r="A2645" s="19" t="s">
        <v>33505</v>
      </c>
      <c r="B2645" t="s">
        <v>33506</v>
      </c>
      <c r="C2645" s="19" t="s">
        <v>45345</v>
      </c>
      <c r="D2645" s="17">
        <f t="shared" ca="1" si="41"/>
        <v>44757</v>
      </c>
      <c r="E2645" t="s">
        <v>26522</v>
      </c>
      <c r="F2645" t="s">
        <v>28218</v>
      </c>
      <c r="H2645" t="s">
        <v>28217</v>
      </c>
    </row>
    <row r="2646" spans="1:8" ht="32">
      <c r="A2646" s="19" t="s">
        <v>33507</v>
      </c>
      <c r="B2646" t="s">
        <v>33508</v>
      </c>
      <c r="C2646" s="19" t="s">
        <v>45346</v>
      </c>
      <c r="D2646" s="17">
        <f t="shared" ca="1" si="41"/>
        <v>44757</v>
      </c>
      <c r="E2646" t="s">
        <v>26522</v>
      </c>
      <c r="F2646" t="s">
        <v>28218</v>
      </c>
      <c r="H2646" t="s">
        <v>28217</v>
      </c>
    </row>
    <row r="2647" spans="1:8" ht="32">
      <c r="A2647" s="19" t="s">
        <v>33509</v>
      </c>
      <c r="B2647" t="s">
        <v>33510</v>
      </c>
      <c r="C2647" s="19" t="s">
        <v>45347</v>
      </c>
      <c r="D2647" s="17">
        <f t="shared" ca="1" si="41"/>
        <v>44757</v>
      </c>
      <c r="E2647" t="s">
        <v>26522</v>
      </c>
      <c r="F2647" t="s">
        <v>28218</v>
      </c>
      <c r="H2647" t="s">
        <v>28217</v>
      </c>
    </row>
    <row r="2648" spans="1:8" ht="32">
      <c r="A2648" s="19" t="s">
        <v>33511</v>
      </c>
      <c r="B2648" t="s">
        <v>33512</v>
      </c>
      <c r="C2648" s="19" t="s">
        <v>45348</v>
      </c>
      <c r="D2648" s="17">
        <f t="shared" ca="1" si="41"/>
        <v>44757</v>
      </c>
      <c r="E2648" t="s">
        <v>26522</v>
      </c>
      <c r="F2648" t="s">
        <v>28218</v>
      </c>
      <c r="H2648" t="s">
        <v>28217</v>
      </c>
    </row>
    <row r="2649" spans="1:8" ht="32">
      <c r="A2649" s="19" t="s">
        <v>33513</v>
      </c>
      <c r="B2649" t="s">
        <v>33514</v>
      </c>
      <c r="C2649" s="19" t="s">
        <v>45349</v>
      </c>
      <c r="D2649" s="17">
        <f t="shared" ca="1" si="41"/>
        <v>44757</v>
      </c>
      <c r="E2649" t="s">
        <v>26522</v>
      </c>
      <c r="F2649" t="s">
        <v>28218</v>
      </c>
      <c r="H2649" t="s">
        <v>28217</v>
      </c>
    </row>
    <row r="2650" spans="1:8" ht="32">
      <c r="A2650" s="19" t="s">
        <v>33515</v>
      </c>
      <c r="B2650" t="s">
        <v>33516</v>
      </c>
      <c r="C2650" s="19" t="s">
        <v>45350</v>
      </c>
      <c r="D2650" s="17">
        <f t="shared" ca="1" si="41"/>
        <v>44757</v>
      </c>
      <c r="E2650" t="s">
        <v>26522</v>
      </c>
      <c r="F2650" t="s">
        <v>28218</v>
      </c>
      <c r="H2650" t="s">
        <v>28217</v>
      </c>
    </row>
    <row r="2651" spans="1:8" ht="32">
      <c r="A2651" s="19" t="s">
        <v>33517</v>
      </c>
      <c r="B2651" t="s">
        <v>33518</v>
      </c>
      <c r="C2651" s="19" t="s">
        <v>45351</v>
      </c>
      <c r="D2651" s="17">
        <f t="shared" ca="1" si="41"/>
        <v>44757</v>
      </c>
      <c r="E2651" t="s">
        <v>26522</v>
      </c>
      <c r="F2651" t="s">
        <v>28218</v>
      </c>
      <c r="H2651" t="s">
        <v>28217</v>
      </c>
    </row>
    <row r="2652" spans="1:8" ht="32">
      <c r="A2652" s="19" t="s">
        <v>33519</v>
      </c>
      <c r="B2652" t="s">
        <v>33520</v>
      </c>
      <c r="C2652" s="19" t="s">
        <v>45352</v>
      </c>
      <c r="D2652" s="17">
        <f t="shared" ca="1" si="41"/>
        <v>44757</v>
      </c>
      <c r="E2652" t="s">
        <v>26522</v>
      </c>
      <c r="F2652" t="s">
        <v>28218</v>
      </c>
      <c r="H2652" t="s">
        <v>28217</v>
      </c>
    </row>
    <row r="2653" spans="1:8" ht="32">
      <c r="A2653" s="19" t="s">
        <v>33521</v>
      </c>
      <c r="B2653" t="s">
        <v>33522</v>
      </c>
      <c r="C2653" s="19" t="s">
        <v>45353</v>
      </c>
      <c r="D2653" s="17">
        <f t="shared" ca="1" si="41"/>
        <v>44757</v>
      </c>
      <c r="E2653" t="s">
        <v>26522</v>
      </c>
      <c r="F2653" t="s">
        <v>28218</v>
      </c>
      <c r="H2653" t="s">
        <v>28217</v>
      </c>
    </row>
    <row r="2654" spans="1:8" ht="32">
      <c r="A2654" s="19" t="s">
        <v>33523</v>
      </c>
      <c r="B2654" t="s">
        <v>33524</v>
      </c>
      <c r="C2654" s="19" t="s">
        <v>45354</v>
      </c>
      <c r="D2654" s="17">
        <f t="shared" ca="1" si="41"/>
        <v>44757</v>
      </c>
      <c r="E2654" t="s">
        <v>26522</v>
      </c>
      <c r="F2654" t="s">
        <v>28218</v>
      </c>
      <c r="H2654" t="s">
        <v>28217</v>
      </c>
    </row>
    <row r="2655" spans="1:8" ht="32">
      <c r="A2655" s="19" t="s">
        <v>33525</v>
      </c>
      <c r="B2655" t="s">
        <v>33526</v>
      </c>
      <c r="C2655" s="19" t="s">
        <v>45355</v>
      </c>
      <c r="D2655" s="17">
        <f t="shared" ca="1" si="41"/>
        <v>44757</v>
      </c>
      <c r="E2655" t="s">
        <v>26522</v>
      </c>
      <c r="F2655" t="s">
        <v>28218</v>
      </c>
      <c r="H2655" t="s">
        <v>28217</v>
      </c>
    </row>
    <row r="2656" spans="1:8" ht="32">
      <c r="A2656" s="19" t="s">
        <v>33527</v>
      </c>
      <c r="B2656" t="s">
        <v>33528</v>
      </c>
      <c r="C2656" s="19" t="s">
        <v>45356</v>
      </c>
      <c r="D2656" s="17">
        <f t="shared" ca="1" si="41"/>
        <v>44757</v>
      </c>
      <c r="E2656" t="s">
        <v>26522</v>
      </c>
      <c r="F2656" t="s">
        <v>28218</v>
      </c>
      <c r="H2656" t="s">
        <v>28217</v>
      </c>
    </row>
    <row r="2657" spans="1:8" ht="32">
      <c r="A2657" s="19" t="s">
        <v>33529</v>
      </c>
      <c r="B2657" t="s">
        <v>33530</v>
      </c>
      <c r="C2657" s="19" t="s">
        <v>45357</v>
      </c>
      <c r="D2657" s="17">
        <f t="shared" ca="1" si="41"/>
        <v>44757</v>
      </c>
      <c r="E2657" t="s">
        <v>26522</v>
      </c>
      <c r="F2657" t="s">
        <v>28218</v>
      </c>
      <c r="H2657" t="s">
        <v>28217</v>
      </c>
    </row>
    <row r="2658" spans="1:8" ht="32">
      <c r="A2658" s="19" t="s">
        <v>33531</v>
      </c>
      <c r="B2658" t="s">
        <v>33532</v>
      </c>
      <c r="C2658" s="19" t="s">
        <v>45358</v>
      </c>
      <c r="D2658" s="17">
        <f t="shared" ca="1" si="41"/>
        <v>44757</v>
      </c>
      <c r="E2658" t="s">
        <v>26522</v>
      </c>
      <c r="F2658" t="s">
        <v>28218</v>
      </c>
      <c r="H2658" t="s">
        <v>28217</v>
      </c>
    </row>
    <row r="2659" spans="1:8" ht="32">
      <c r="A2659" s="19" t="s">
        <v>33533</v>
      </c>
      <c r="B2659" t="s">
        <v>33534</v>
      </c>
      <c r="C2659" s="19" t="s">
        <v>45359</v>
      </c>
      <c r="D2659" s="17">
        <f t="shared" ca="1" si="41"/>
        <v>44757</v>
      </c>
      <c r="E2659" t="s">
        <v>26522</v>
      </c>
      <c r="F2659" t="s">
        <v>28218</v>
      </c>
      <c r="H2659" t="s">
        <v>28217</v>
      </c>
    </row>
    <row r="2660" spans="1:8" ht="32">
      <c r="A2660" s="19" t="s">
        <v>33535</v>
      </c>
      <c r="B2660" t="s">
        <v>33536</v>
      </c>
      <c r="C2660" s="19" t="s">
        <v>45360</v>
      </c>
      <c r="D2660" s="17">
        <f t="shared" ca="1" si="41"/>
        <v>44757</v>
      </c>
      <c r="E2660" t="s">
        <v>26522</v>
      </c>
      <c r="F2660" t="s">
        <v>28218</v>
      </c>
      <c r="H2660" t="s">
        <v>28217</v>
      </c>
    </row>
    <row r="2661" spans="1:8" ht="32">
      <c r="A2661" s="19" t="s">
        <v>33537</v>
      </c>
      <c r="B2661" t="s">
        <v>33538</v>
      </c>
      <c r="C2661" s="19" t="s">
        <v>45361</v>
      </c>
      <c r="D2661" s="17">
        <f t="shared" ca="1" si="41"/>
        <v>44757</v>
      </c>
      <c r="E2661" t="s">
        <v>26522</v>
      </c>
      <c r="F2661" t="s">
        <v>28218</v>
      </c>
      <c r="H2661" t="s">
        <v>28217</v>
      </c>
    </row>
    <row r="2662" spans="1:8" ht="32">
      <c r="A2662" s="19" t="s">
        <v>33539</v>
      </c>
      <c r="B2662" t="s">
        <v>33540</v>
      </c>
      <c r="C2662" s="19" t="s">
        <v>45362</v>
      </c>
      <c r="D2662" s="17">
        <f t="shared" ca="1" si="41"/>
        <v>44757</v>
      </c>
      <c r="E2662" t="s">
        <v>26522</v>
      </c>
      <c r="F2662" t="s">
        <v>28218</v>
      </c>
      <c r="H2662" t="s">
        <v>28217</v>
      </c>
    </row>
    <row r="2663" spans="1:8" ht="32">
      <c r="A2663" s="19" t="s">
        <v>33541</v>
      </c>
      <c r="B2663" t="s">
        <v>33542</v>
      </c>
      <c r="C2663" s="19" t="s">
        <v>45363</v>
      </c>
      <c r="D2663" s="17">
        <f t="shared" ca="1" si="41"/>
        <v>44757</v>
      </c>
      <c r="E2663" t="s">
        <v>26522</v>
      </c>
      <c r="F2663" t="s">
        <v>28218</v>
      </c>
      <c r="H2663" t="s">
        <v>28217</v>
      </c>
    </row>
    <row r="2664" spans="1:8" ht="32">
      <c r="A2664" s="19" t="s">
        <v>33543</v>
      </c>
      <c r="B2664" t="s">
        <v>33544</v>
      </c>
      <c r="C2664" s="19" t="s">
        <v>45364</v>
      </c>
      <c r="D2664" s="17">
        <f t="shared" ca="1" si="41"/>
        <v>44757</v>
      </c>
      <c r="E2664" t="s">
        <v>26522</v>
      </c>
      <c r="F2664" t="s">
        <v>28218</v>
      </c>
      <c r="H2664" t="s">
        <v>28217</v>
      </c>
    </row>
    <row r="2665" spans="1:8" ht="32">
      <c r="A2665" s="19" t="s">
        <v>33545</v>
      </c>
      <c r="B2665" t="s">
        <v>33546</v>
      </c>
      <c r="C2665" s="19" t="s">
        <v>45365</v>
      </c>
      <c r="D2665" s="17">
        <f t="shared" ca="1" si="41"/>
        <v>44757</v>
      </c>
      <c r="E2665" t="s">
        <v>26522</v>
      </c>
      <c r="F2665" t="s">
        <v>28218</v>
      </c>
      <c r="H2665" t="s">
        <v>28217</v>
      </c>
    </row>
    <row r="2666" spans="1:8" ht="32">
      <c r="A2666" s="19" t="s">
        <v>33547</v>
      </c>
      <c r="B2666" t="s">
        <v>33548</v>
      </c>
      <c r="C2666" s="19" t="s">
        <v>45366</v>
      </c>
      <c r="D2666" s="17">
        <f t="shared" ca="1" si="41"/>
        <v>44757</v>
      </c>
      <c r="E2666" t="s">
        <v>26522</v>
      </c>
      <c r="F2666" t="s">
        <v>28218</v>
      </c>
      <c r="H2666" t="s">
        <v>28217</v>
      </c>
    </row>
    <row r="2667" spans="1:8" ht="32">
      <c r="A2667" s="19" t="s">
        <v>33549</v>
      </c>
      <c r="B2667" t="s">
        <v>33550</v>
      </c>
      <c r="C2667" s="19" t="s">
        <v>45367</v>
      </c>
      <c r="D2667" s="17">
        <f t="shared" ca="1" si="41"/>
        <v>44757</v>
      </c>
      <c r="E2667" t="s">
        <v>26522</v>
      </c>
      <c r="F2667" t="s">
        <v>28218</v>
      </c>
      <c r="H2667" t="s">
        <v>28217</v>
      </c>
    </row>
    <row r="2668" spans="1:8" ht="32">
      <c r="A2668" s="19" t="s">
        <v>33551</v>
      </c>
      <c r="B2668" t="s">
        <v>33552</v>
      </c>
      <c r="C2668" s="20" t="s">
        <v>45368</v>
      </c>
      <c r="D2668" s="17">
        <f t="shared" ca="1" si="41"/>
        <v>44757</v>
      </c>
      <c r="E2668" t="s">
        <v>26522</v>
      </c>
      <c r="F2668" t="s">
        <v>28218</v>
      </c>
      <c r="H2668" t="s">
        <v>28217</v>
      </c>
    </row>
    <row r="2669" spans="1:8" ht="32">
      <c r="A2669" s="19" t="s">
        <v>33553</v>
      </c>
      <c r="B2669" t="s">
        <v>33554</v>
      </c>
      <c r="C2669" s="19" t="s">
        <v>45369</v>
      </c>
      <c r="D2669" s="17">
        <f t="shared" ca="1" si="41"/>
        <v>44757</v>
      </c>
      <c r="E2669" t="s">
        <v>26522</v>
      </c>
      <c r="F2669" t="s">
        <v>28218</v>
      </c>
      <c r="H2669" t="s">
        <v>28217</v>
      </c>
    </row>
    <row r="2670" spans="1:8" ht="32">
      <c r="A2670" s="19" t="s">
        <v>33555</v>
      </c>
      <c r="B2670" t="s">
        <v>33556</v>
      </c>
      <c r="C2670" s="19" t="s">
        <v>45370</v>
      </c>
      <c r="D2670" s="17">
        <f t="shared" ca="1" si="41"/>
        <v>44757</v>
      </c>
      <c r="E2670" t="s">
        <v>26522</v>
      </c>
      <c r="F2670" t="s">
        <v>28218</v>
      </c>
      <c r="H2670" t="s">
        <v>28217</v>
      </c>
    </row>
    <row r="2671" spans="1:8" ht="32">
      <c r="A2671" s="19" t="s">
        <v>33557</v>
      </c>
      <c r="B2671" t="s">
        <v>33558</v>
      </c>
      <c r="C2671" s="19" t="s">
        <v>45371</v>
      </c>
      <c r="D2671" s="17">
        <f t="shared" ca="1" si="41"/>
        <v>44757</v>
      </c>
      <c r="E2671" t="s">
        <v>26522</v>
      </c>
      <c r="F2671" t="s">
        <v>28218</v>
      </c>
      <c r="H2671" t="s">
        <v>28217</v>
      </c>
    </row>
    <row r="2672" spans="1:8" ht="32">
      <c r="A2672" s="19" t="s">
        <v>33559</v>
      </c>
      <c r="B2672" t="s">
        <v>33560</v>
      </c>
      <c r="C2672" s="19" t="s">
        <v>45372</v>
      </c>
      <c r="D2672" s="17">
        <f t="shared" ca="1" si="41"/>
        <v>44757</v>
      </c>
      <c r="E2672" t="s">
        <v>26522</v>
      </c>
      <c r="F2672" t="s">
        <v>28218</v>
      </c>
      <c r="H2672" t="s">
        <v>28217</v>
      </c>
    </row>
    <row r="2673" spans="1:8" ht="32">
      <c r="A2673" s="19" t="s">
        <v>33561</v>
      </c>
      <c r="B2673" t="s">
        <v>33562</v>
      </c>
      <c r="C2673" s="19" t="s">
        <v>45373</v>
      </c>
      <c r="D2673" s="17">
        <f t="shared" ca="1" si="41"/>
        <v>44757</v>
      </c>
      <c r="E2673" t="s">
        <v>26522</v>
      </c>
      <c r="F2673" t="s">
        <v>28218</v>
      </c>
      <c r="H2673" t="s">
        <v>28217</v>
      </c>
    </row>
    <row r="2674" spans="1:8" ht="32">
      <c r="A2674" s="19" t="s">
        <v>33563</v>
      </c>
      <c r="B2674" t="s">
        <v>33564</v>
      </c>
      <c r="C2674" s="19" t="s">
        <v>45374</v>
      </c>
      <c r="D2674" s="17">
        <f t="shared" ca="1" si="41"/>
        <v>44757</v>
      </c>
      <c r="E2674" t="s">
        <v>26522</v>
      </c>
      <c r="F2674" t="s">
        <v>28218</v>
      </c>
      <c r="H2674" t="s">
        <v>28217</v>
      </c>
    </row>
    <row r="2675" spans="1:8" ht="32">
      <c r="A2675" s="19" t="s">
        <v>33565</v>
      </c>
      <c r="B2675" t="s">
        <v>33566</v>
      </c>
      <c r="C2675" s="20" t="s">
        <v>45375</v>
      </c>
      <c r="D2675" s="17">
        <f t="shared" ca="1" si="41"/>
        <v>44757</v>
      </c>
      <c r="E2675" t="s">
        <v>26522</v>
      </c>
      <c r="F2675" t="s">
        <v>28218</v>
      </c>
      <c r="H2675" t="s">
        <v>28217</v>
      </c>
    </row>
    <row r="2676" spans="1:8" ht="32">
      <c r="A2676" s="19" t="s">
        <v>33567</v>
      </c>
      <c r="B2676" t="s">
        <v>33568</v>
      </c>
      <c r="C2676" s="19" t="s">
        <v>45376</v>
      </c>
      <c r="D2676" s="17">
        <f t="shared" ca="1" si="41"/>
        <v>44757</v>
      </c>
      <c r="E2676" t="s">
        <v>26522</v>
      </c>
      <c r="F2676" t="s">
        <v>28218</v>
      </c>
      <c r="H2676" t="s">
        <v>28217</v>
      </c>
    </row>
    <row r="2677" spans="1:8" ht="32">
      <c r="A2677" s="19" t="s">
        <v>33569</v>
      </c>
      <c r="B2677" t="s">
        <v>33570</v>
      </c>
      <c r="C2677" s="19" t="s">
        <v>45377</v>
      </c>
      <c r="D2677" s="17">
        <f t="shared" ca="1" si="41"/>
        <v>44757</v>
      </c>
      <c r="E2677" t="s">
        <v>26522</v>
      </c>
      <c r="F2677" t="s">
        <v>28218</v>
      </c>
      <c r="H2677" t="s">
        <v>28217</v>
      </c>
    </row>
    <row r="2678" spans="1:8" ht="32">
      <c r="A2678" s="19" t="s">
        <v>33571</v>
      </c>
      <c r="B2678" t="s">
        <v>33572</v>
      </c>
      <c r="C2678" s="19" t="s">
        <v>45378</v>
      </c>
      <c r="D2678" s="17">
        <f t="shared" ca="1" si="41"/>
        <v>44757</v>
      </c>
      <c r="E2678" t="s">
        <v>26522</v>
      </c>
      <c r="F2678" t="s">
        <v>28218</v>
      </c>
      <c r="H2678" t="s">
        <v>28217</v>
      </c>
    </row>
    <row r="2679" spans="1:8" ht="32">
      <c r="A2679" s="19" t="s">
        <v>33573</v>
      </c>
      <c r="B2679" t="s">
        <v>33574</v>
      </c>
      <c r="C2679" s="19" t="s">
        <v>45379</v>
      </c>
      <c r="D2679" s="17">
        <f t="shared" ca="1" si="41"/>
        <v>44757</v>
      </c>
      <c r="E2679" t="s">
        <v>26522</v>
      </c>
      <c r="F2679" t="s">
        <v>28218</v>
      </c>
      <c r="H2679" t="s">
        <v>28217</v>
      </c>
    </row>
    <row r="2680" spans="1:8" ht="32">
      <c r="A2680" s="19" t="s">
        <v>33575</v>
      </c>
      <c r="B2680" t="s">
        <v>33576</v>
      </c>
      <c r="C2680" s="19" t="s">
        <v>45380</v>
      </c>
      <c r="D2680" s="17">
        <f t="shared" ca="1" si="41"/>
        <v>44757</v>
      </c>
      <c r="E2680" t="s">
        <v>26522</v>
      </c>
      <c r="F2680" t="s">
        <v>28218</v>
      </c>
      <c r="H2680" t="s">
        <v>28217</v>
      </c>
    </row>
    <row r="2681" spans="1:8" ht="32">
      <c r="A2681" s="19" t="s">
        <v>33577</v>
      </c>
      <c r="B2681" t="s">
        <v>33578</v>
      </c>
      <c r="C2681" s="19" t="s">
        <v>45381</v>
      </c>
      <c r="D2681" s="17">
        <f t="shared" ca="1" si="41"/>
        <v>44757</v>
      </c>
      <c r="E2681" t="s">
        <v>26522</v>
      </c>
      <c r="F2681" t="s">
        <v>28218</v>
      </c>
      <c r="H2681" t="s">
        <v>28217</v>
      </c>
    </row>
    <row r="2682" spans="1:8" ht="32">
      <c r="A2682" s="19" t="s">
        <v>33579</v>
      </c>
      <c r="B2682" t="s">
        <v>33580</v>
      </c>
      <c r="C2682" s="19" t="s">
        <v>45382</v>
      </c>
      <c r="D2682" s="17">
        <f t="shared" ca="1" si="41"/>
        <v>44757</v>
      </c>
      <c r="E2682" t="s">
        <v>26522</v>
      </c>
      <c r="F2682" t="s">
        <v>28218</v>
      </c>
      <c r="H2682" t="s">
        <v>28217</v>
      </c>
    </row>
    <row r="2683" spans="1:8" ht="32">
      <c r="A2683" s="19" t="s">
        <v>33581</v>
      </c>
      <c r="B2683" t="s">
        <v>33582</v>
      </c>
      <c r="C2683" s="19" t="s">
        <v>45383</v>
      </c>
      <c r="D2683" s="17">
        <f t="shared" ca="1" si="41"/>
        <v>44757</v>
      </c>
      <c r="E2683" t="s">
        <v>26522</v>
      </c>
      <c r="F2683" t="s">
        <v>28218</v>
      </c>
      <c r="H2683" t="s">
        <v>28217</v>
      </c>
    </row>
    <row r="2684" spans="1:8" ht="32">
      <c r="A2684" s="19" t="s">
        <v>33583</v>
      </c>
      <c r="B2684" t="s">
        <v>33584</v>
      </c>
      <c r="C2684" s="19" t="s">
        <v>45384</v>
      </c>
      <c r="D2684" s="17">
        <f t="shared" ca="1" si="41"/>
        <v>44757</v>
      </c>
      <c r="E2684" t="s">
        <v>26522</v>
      </c>
      <c r="F2684" t="s">
        <v>28218</v>
      </c>
      <c r="H2684" t="s">
        <v>28217</v>
      </c>
    </row>
    <row r="2685" spans="1:8" ht="32">
      <c r="A2685" s="19" t="s">
        <v>33585</v>
      </c>
      <c r="B2685" t="s">
        <v>33586</v>
      </c>
      <c r="C2685" s="19" t="s">
        <v>45385</v>
      </c>
      <c r="D2685" s="17">
        <f t="shared" ca="1" si="41"/>
        <v>44757</v>
      </c>
      <c r="E2685" t="s">
        <v>26522</v>
      </c>
      <c r="F2685" t="s">
        <v>28218</v>
      </c>
      <c r="H2685" t="s">
        <v>28217</v>
      </c>
    </row>
    <row r="2686" spans="1:8" ht="32">
      <c r="A2686" s="19" t="s">
        <v>33587</v>
      </c>
      <c r="B2686" t="s">
        <v>33588</v>
      </c>
      <c r="C2686" s="19" t="s">
        <v>45386</v>
      </c>
      <c r="D2686" s="17">
        <f t="shared" ca="1" si="41"/>
        <v>44757</v>
      </c>
      <c r="E2686" t="s">
        <v>26522</v>
      </c>
      <c r="F2686" t="s">
        <v>28218</v>
      </c>
      <c r="H2686" t="s">
        <v>28217</v>
      </c>
    </row>
    <row r="2687" spans="1:8" ht="32">
      <c r="A2687" s="19" t="s">
        <v>33589</v>
      </c>
      <c r="B2687" t="s">
        <v>33590</v>
      </c>
      <c r="C2687" s="19" t="s">
        <v>45387</v>
      </c>
      <c r="D2687" s="17">
        <f t="shared" ca="1" si="41"/>
        <v>44757</v>
      </c>
      <c r="E2687" t="s">
        <v>26522</v>
      </c>
      <c r="F2687" t="s">
        <v>28218</v>
      </c>
      <c r="H2687" t="s">
        <v>28217</v>
      </c>
    </row>
    <row r="2688" spans="1:8" ht="32">
      <c r="A2688" s="19" t="s">
        <v>33591</v>
      </c>
      <c r="B2688" t="s">
        <v>33592</v>
      </c>
      <c r="C2688" s="19" t="s">
        <v>45388</v>
      </c>
      <c r="D2688" s="17">
        <f t="shared" ca="1" si="41"/>
        <v>44757</v>
      </c>
      <c r="E2688" t="s">
        <v>26522</v>
      </c>
      <c r="F2688" t="s">
        <v>28218</v>
      </c>
      <c r="H2688" t="s">
        <v>28217</v>
      </c>
    </row>
    <row r="2689" spans="1:8" ht="32">
      <c r="A2689" s="19" t="s">
        <v>33593</v>
      </c>
      <c r="B2689" t="s">
        <v>33594</v>
      </c>
      <c r="C2689" s="19" t="s">
        <v>45389</v>
      </c>
      <c r="D2689" s="17">
        <f t="shared" ca="1" si="41"/>
        <v>44757</v>
      </c>
      <c r="E2689" t="s">
        <v>26522</v>
      </c>
      <c r="F2689" t="s">
        <v>28218</v>
      </c>
      <c r="H2689" t="s">
        <v>28217</v>
      </c>
    </row>
    <row r="2690" spans="1:8" ht="32">
      <c r="A2690" s="19" t="s">
        <v>33595</v>
      </c>
      <c r="B2690" t="s">
        <v>33596</v>
      </c>
      <c r="C2690" s="19" t="s">
        <v>45390</v>
      </c>
      <c r="D2690" s="17">
        <f t="shared" ref="D2690:D2753" ca="1" si="42">TODAY()</f>
        <v>44757</v>
      </c>
      <c r="E2690" t="s">
        <v>26522</v>
      </c>
      <c r="F2690" t="s">
        <v>28218</v>
      </c>
      <c r="H2690" t="s">
        <v>28217</v>
      </c>
    </row>
    <row r="2691" spans="1:8" ht="32">
      <c r="A2691" s="19" t="s">
        <v>33597</v>
      </c>
      <c r="B2691" t="s">
        <v>33598</v>
      </c>
      <c r="C2691" s="20" t="s">
        <v>45391</v>
      </c>
      <c r="D2691" s="17">
        <f t="shared" ca="1" si="42"/>
        <v>44757</v>
      </c>
      <c r="E2691" t="s">
        <v>26522</v>
      </c>
      <c r="F2691" t="s">
        <v>28218</v>
      </c>
      <c r="H2691" t="s">
        <v>28217</v>
      </c>
    </row>
    <row r="2692" spans="1:8" ht="32">
      <c r="A2692" s="19" t="s">
        <v>33599</v>
      </c>
      <c r="B2692" t="s">
        <v>33600</v>
      </c>
      <c r="C2692" s="19" t="s">
        <v>45392</v>
      </c>
      <c r="D2692" s="17">
        <f t="shared" ca="1" si="42"/>
        <v>44757</v>
      </c>
      <c r="E2692" t="s">
        <v>26522</v>
      </c>
      <c r="F2692" t="s">
        <v>28218</v>
      </c>
      <c r="H2692" t="s">
        <v>28217</v>
      </c>
    </row>
    <row r="2693" spans="1:8" ht="32">
      <c r="A2693" s="19" t="s">
        <v>33601</v>
      </c>
      <c r="B2693" t="s">
        <v>33602</v>
      </c>
      <c r="C2693" s="19" t="s">
        <v>45393</v>
      </c>
      <c r="D2693" s="17">
        <f t="shared" ca="1" si="42"/>
        <v>44757</v>
      </c>
      <c r="E2693" t="s">
        <v>26522</v>
      </c>
      <c r="F2693" t="s">
        <v>28218</v>
      </c>
      <c r="H2693" t="s">
        <v>28217</v>
      </c>
    </row>
    <row r="2694" spans="1:8" ht="32">
      <c r="A2694" s="19" t="s">
        <v>33603</v>
      </c>
      <c r="B2694" t="s">
        <v>33604</v>
      </c>
      <c r="C2694" s="19" t="s">
        <v>45394</v>
      </c>
      <c r="D2694" s="17">
        <f t="shared" ca="1" si="42"/>
        <v>44757</v>
      </c>
      <c r="E2694" t="s">
        <v>26522</v>
      </c>
      <c r="F2694" t="s">
        <v>28218</v>
      </c>
      <c r="H2694" t="s">
        <v>28217</v>
      </c>
    </row>
    <row r="2695" spans="1:8" ht="32">
      <c r="A2695" s="19" t="s">
        <v>33605</v>
      </c>
      <c r="B2695" t="s">
        <v>33606</v>
      </c>
      <c r="C2695" s="19" t="s">
        <v>45395</v>
      </c>
      <c r="D2695" s="17">
        <f t="shared" ca="1" si="42"/>
        <v>44757</v>
      </c>
      <c r="E2695" t="s">
        <v>26522</v>
      </c>
      <c r="F2695" t="s">
        <v>28218</v>
      </c>
      <c r="H2695" t="s">
        <v>28217</v>
      </c>
    </row>
    <row r="2696" spans="1:8" ht="32">
      <c r="A2696" s="19" t="s">
        <v>33607</v>
      </c>
      <c r="B2696" t="s">
        <v>33608</v>
      </c>
      <c r="C2696" s="19" t="s">
        <v>45396</v>
      </c>
      <c r="D2696" s="17">
        <f t="shared" ca="1" si="42"/>
        <v>44757</v>
      </c>
      <c r="E2696" t="s">
        <v>26522</v>
      </c>
      <c r="F2696" t="s">
        <v>28218</v>
      </c>
      <c r="H2696" t="s">
        <v>28217</v>
      </c>
    </row>
    <row r="2697" spans="1:8" ht="32">
      <c r="A2697" s="19" t="s">
        <v>33609</v>
      </c>
      <c r="B2697" t="s">
        <v>33610</v>
      </c>
      <c r="C2697" s="19" t="s">
        <v>45397</v>
      </c>
      <c r="D2697" s="17">
        <f t="shared" ca="1" si="42"/>
        <v>44757</v>
      </c>
      <c r="E2697" t="s">
        <v>26522</v>
      </c>
      <c r="F2697" t="s">
        <v>28218</v>
      </c>
      <c r="H2697" t="s">
        <v>28217</v>
      </c>
    </row>
    <row r="2698" spans="1:8" ht="32">
      <c r="A2698" s="19" t="s">
        <v>33611</v>
      </c>
      <c r="B2698" t="s">
        <v>33612</v>
      </c>
      <c r="C2698" s="19" t="s">
        <v>45398</v>
      </c>
      <c r="D2698" s="17">
        <f t="shared" ca="1" si="42"/>
        <v>44757</v>
      </c>
      <c r="E2698" t="s">
        <v>26522</v>
      </c>
      <c r="F2698" t="s">
        <v>28218</v>
      </c>
      <c r="H2698" t="s">
        <v>28217</v>
      </c>
    </row>
    <row r="2699" spans="1:8" ht="32">
      <c r="A2699" s="19" t="s">
        <v>33613</v>
      </c>
      <c r="B2699" t="s">
        <v>33614</v>
      </c>
      <c r="C2699" s="19" t="s">
        <v>45399</v>
      </c>
      <c r="D2699" s="17">
        <f t="shared" ca="1" si="42"/>
        <v>44757</v>
      </c>
      <c r="E2699" t="s">
        <v>26522</v>
      </c>
      <c r="F2699" t="s">
        <v>28218</v>
      </c>
      <c r="H2699" t="s">
        <v>28217</v>
      </c>
    </row>
    <row r="2700" spans="1:8" ht="32">
      <c r="A2700" s="19" t="s">
        <v>33615</v>
      </c>
      <c r="B2700" t="s">
        <v>33616</v>
      </c>
      <c r="C2700" s="19" t="s">
        <v>45400</v>
      </c>
      <c r="D2700" s="17">
        <f t="shared" ca="1" si="42"/>
        <v>44757</v>
      </c>
      <c r="E2700" t="s">
        <v>26522</v>
      </c>
      <c r="F2700" t="s">
        <v>28218</v>
      </c>
      <c r="H2700" t="s">
        <v>28217</v>
      </c>
    </row>
    <row r="2701" spans="1:8" ht="32">
      <c r="A2701" s="19" t="s">
        <v>33617</v>
      </c>
      <c r="B2701" t="s">
        <v>33618</v>
      </c>
      <c r="C2701" s="19" t="s">
        <v>45401</v>
      </c>
      <c r="D2701" s="17">
        <f t="shared" ca="1" si="42"/>
        <v>44757</v>
      </c>
      <c r="E2701" t="s">
        <v>26522</v>
      </c>
      <c r="F2701" t="s">
        <v>28218</v>
      </c>
      <c r="H2701" t="s">
        <v>28217</v>
      </c>
    </row>
    <row r="2702" spans="1:8" ht="32">
      <c r="A2702" s="19" t="s">
        <v>33619</v>
      </c>
      <c r="B2702" t="s">
        <v>33620</v>
      </c>
      <c r="C2702" s="19" t="s">
        <v>45402</v>
      </c>
      <c r="D2702" s="17">
        <f t="shared" ca="1" si="42"/>
        <v>44757</v>
      </c>
      <c r="E2702" t="s">
        <v>26522</v>
      </c>
      <c r="F2702" t="s">
        <v>28218</v>
      </c>
      <c r="H2702" t="s">
        <v>28217</v>
      </c>
    </row>
    <row r="2703" spans="1:8" ht="32">
      <c r="A2703" s="19" t="s">
        <v>33621</v>
      </c>
      <c r="B2703" t="s">
        <v>33622</v>
      </c>
      <c r="C2703" s="19" t="s">
        <v>45403</v>
      </c>
      <c r="D2703" s="17">
        <f t="shared" ca="1" si="42"/>
        <v>44757</v>
      </c>
      <c r="E2703" t="s">
        <v>26522</v>
      </c>
      <c r="F2703" t="s">
        <v>28218</v>
      </c>
      <c r="H2703" t="s">
        <v>28217</v>
      </c>
    </row>
    <row r="2704" spans="1:8" ht="32">
      <c r="A2704" s="19" t="s">
        <v>33623</v>
      </c>
      <c r="B2704" t="s">
        <v>33624</v>
      </c>
      <c r="C2704" s="19" t="s">
        <v>45404</v>
      </c>
      <c r="D2704" s="17">
        <f t="shared" ca="1" si="42"/>
        <v>44757</v>
      </c>
      <c r="E2704" t="s">
        <v>26522</v>
      </c>
      <c r="F2704" t="s">
        <v>28218</v>
      </c>
      <c r="H2704" t="s">
        <v>28217</v>
      </c>
    </row>
    <row r="2705" spans="1:8" ht="32">
      <c r="A2705" s="19" t="s">
        <v>33625</v>
      </c>
      <c r="B2705" t="s">
        <v>33626</v>
      </c>
      <c r="C2705" s="19" t="s">
        <v>45405</v>
      </c>
      <c r="D2705" s="17">
        <f t="shared" ca="1" si="42"/>
        <v>44757</v>
      </c>
      <c r="E2705" t="s">
        <v>26522</v>
      </c>
      <c r="F2705" t="s">
        <v>28218</v>
      </c>
      <c r="H2705" t="s">
        <v>28217</v>
      </c>
    </row>
    <row r="2706" spans="1:8" ht="32">
      <c r="A2706" s="19" t="s">
        <v>33627</v>
      </c>
      <c r="B2706" t="s">
        <v>33628</v>
      </c>
      <c r="C2706" s="19" t="s">
        <v>45406</v>
      </c>
      <c r="D2706" s="17">
        <f t="shared" ca="1" si="42"/>
        <v>44757</v>
      </c>
      <c r="E2706" t="s">
        <v>26522</v>
      </c>
      <c r="F2706" t="s">
        <v>28218</v>
      </c>
      <c r="H2706" t="s">
        <v>28217</v>
      </c>
    </row>
    <row r="2707" spans="1:8" ht="32">
      <c r="A2707" s="19" t="s">
        <v>33629</v>
      </c>
      <c r="B2707" t="s">
        <v>33630</v>
      </c>
      <c r="C2707" s="19" t="s">
        <v>45407</v>
      </c>
      <c r="D2707" s="17">
        <f t="shared" ca="1" si="42"/>
        <v>44757</v>
      </c>
      <c r="E2707" t="s">
        <v>26522</v>
      </c>
      <c r="F2707" t="s">
        <v>28218</v>
      </c>
      <c r="H2707" t="s">
        <v>28217</v>
      </c>
    </row>
    <row r="2708" spans="1:8" ht="32">
      <c r="A2708" s="19" t="s">
        <v>33631</v>
      </c>
      <c r="B2708" t="s">
        <v>33632</v>
      </c>
      <c r="C2708" s="19" t="s">
        <v>45408</v>
      </c>
      <c r="D2708" s="17">
        <f t="shared" ca="1" si="42"/>
        <v>44757</v>
      </c>
      <c r="E2708" t="s">
        <v>26522</v>
      </c>
      <c r="F2708" t="s">
        <v>28218</v>
      </c>
      <c r="H2708" t="s">
        <v>28217</v>
      </c>
    </row>
    <row r="2709" spans="1:8" ht="32">
      <c r="A2709" s="19" t="s">
        <v>33633</v>
      </c>
      <c r="B2709" t="s">
        <v>33634</v>
      </c>
      <c r="C2709" s="19" t="s">
        <v>45409</v>
      </c>
      <c r="D2709" s="17">
        <f t="shared" ca="1" si="42"/>
        <v>44757</v>
      </c>
      <c r="E2709" t="s">
        <v>26522</v>
      </c>
      <c r="F2709" t="s">
        <v>28218</v>
      </c>
      <c r="H2709" t="s">
        <v>28217</v>
      </c>
    </row>
    <row r="2710" spans="1:8" ht="32">
      <c r="A2710" s="19" t="s">
        <v>33635</v>
      </c>
      <c r="B2710" t="s">
        <v>33636</v>
      </c>
      <c r="C2710" s="19" t="s">
        <v>45410</v>
      </c>
      <c r="D2710" s="17">
        <f t="shared" ca="1" si="42"/>
        <v>44757</v>
      </c>
      <c r="E2710" t="s">
        <v>26522</v>
      </c>
      <c r="F2710" t="s">
        <v>28218</v>
      </c>
      <c r="H2710" t="s">
        <v>28217</v>
      </c>
    </row>
    <row r="2711" spans="1:8" ht="32">
      <c r="A2711" s="19" t="s">
        <v>33637</v>
      </c>
      <c r="B2711" t="s">
        <v>33638</v>
      </c>
      <c r="C2711" s="19" t="s">
        <v>45411</v>
      </c>
      <c r="D2711" s="17">
        <f t="shared" ca="1" si="42"/>
        <v>44757</v>
      </c>
      <c r="E2711" t="s">
        <v>26522</v>
      </c>
      <c r="F2711" t="s">
        <v>28218</v>
      </c>
      <c r="H2711" t="s">
        <v>28217</v>
      </c>
    </row>
    <row r="2712" spans="1:8" ht="32">
      <c r="A2712" s="19" t="s">
        <v>33639</v>
      </c>
      <c r="B2712" t="s">
        <v>33640</v>
      </c>
      <c r="C2712" s="19" t="s">
        <v>45412</v>
      </c>
      <c r="D2712" s="17">
        <f t="shared" ca="1" si="42"/>
        <v>44757</v>
      </c>
      <c r="E2712" t="s">
        <v>26522</v>
      </c>
      <c r="F2712" t="s">
        <v>28218</v>
      </c>
      <c r="H2712" t="s">
        <v>28217</v>
      </c>
    </row>
    <row r="2713" spans="1:8" ht="32">
      <c r="A2713" s="19" t="s">
        <v>33641</v>
      </c>
      <c r="B2713" t="s">
        <v>33642</v>
      </c>
      <c r="C2713" s="19" t="s">
        <v>45413</v>
      </c>
      <c r="D2713" s="17">
        <f t="shared" ca="1" si="42"/>
        <v>44757</v>
      </c>
      <c r="E2713" t="s">
        <v>26522</v>
      </c>
      <c r="F2713" t="s">
        <v>28218</v>
      </c>
      <c r="H2713" t="s">
        <v>28217</v>
      </c>
    </row>
    <row r="2714" spans="1:8" ht="32">
      <c r="A2714" s="19" t="s">
        <v>33643</v>
      </c>
      <c r="B2714" t="s">
        <v>33644</v>
      </c>
      <c r="C2714" s="19" t="s">
        <v>45414</v>
      </c>
      <c r="D2714" s="17">
        <f t="shared" ca="1" si="42"/>
        <v>44757</v>
      </c>
      <c r="E2714" t="s">
        <v>26522</v>
      </c>
      <c r="F2714" t="s">
        <v>28218</v>
      </c>
      <c r="H2714" t="s">
        <v>28217</v>
      </c>
    </row>
    <row r="2715" spans="1:8" ht="32">
      <c r="A2715" s="19" t="s">
        <v>33645</v>
      </c>
      <c r="B2715" t="s">
        <v>33646</v>
      </c>
      <c r="C2715" s="19" t="s">
        <v>45415</v>
      </c>
      <c r="D2715" s="17">
        <f t="shared" ca="1" si="42"/>
        <v>44757</v>
      </c>
      <c r="E2715" t="s">
        <v>26522</v>
      </c>
      <c r="F2715" t="s">
        <v>28218</v>
      </c>
      <c r="H2715" t="s">
        <v>28217</v>
      </c>
    </row>
    <row r="2716" spans="1:8" ht="32">
      <c r="A2716" s="19" t="s">
        <v>33647</v>
      </c>
      <c r="B2716" t="s">
        <v>33648</v>
      </c>
      <c r="C2716" s="19" t="s">
        <v>45416</v>
      </c>
      <c r="D2716" s="17">
        <f t="shared" ca="1" si="42"/>
        <v>44757</v>
      </c>
      <c r="E2716" t="s">
        <v>26522</v>
      </c>
      <c r="F2716" t="s">
        <v>28218</v>
      </c>
      <c r="H2716" t="s">
        <v>28217</v>
      </c>
    </row>
    <row r="2717" spans="1:8" ht="32">
      <c r="A2717" s="19" t="s">
        <v>33649</v>
      </c>
      <c r="B2717" t="s">
        <v>33650</v>
      </c>
      <c r="C2717" s="19" t="s">
        <v>45417</v>
      </c>
      <c r="D2717" s="17">
        <f t="shared" ca="1" si="42"/>
        <v>44757</v>
      </c>
      <c r="E2717" t="s">
        <v>26522</v>
      </c>
      <c r="F2717" t="s">
        <v>28218</v>
      </c>
      <c r="H2717" t="s">
        <v>28217</v>
      </c>
    </row>
    <row r="2718" spans="1:8" ht="32">
      <c r="A2718" s="19" t="s">
        <v>33651</v>
      </c>
      <c r="B2718" t="s">
        <v>33652</v>
      </c>
      <c r="C2718" s="19" t="s">
        <v>45418</v>
      </c>
      <c r="D2718" s="17">
        <f t="shared" ca="1" si="42"/>
        <v>44757</v>
      </c>
      <c r="E2718" t="s">
        <v>26522</v>
      </c>
      <c r="F2718" t="s">
        <v>28218</v>
      </c>
      <c r="H2718" t="s">
        <v>28217</v>
      </c>
    </row>
    <row r="2719" spans="1:8" ht="32">
      <c r="A2719" s="19" t="s">
        <v>33653</v>
      </c>
      <c r="B2719" t="s">
        <v>33654</v>
      </c>
      <c r="C2719" s="19" t="s">
        <v>45419</v>
      </c>
      <c r="D2719" s="17">
        <f t="shared" ca="1" si="42"/>
        <v>44757</v>
      </c>
      <c r="E2719" t="s">
        <v>26522</v>
      </c>
      <c r="F2719" t="s">
        <v>28218</v>
      </c>
      <c r="H2719" t="s">
        <v>28217</v>
      </c>
    </row>
    <row r="2720" spans="1:8" ht="32">
      <c r="A2720" s="19" t="s">
        <v>33655</v>
      </c>
      <c r="B2720" t="s">
        <v>33656</v>
      </c>
      <c r="C2720" s="19" t="s">
        <v>45420</v>
      </c>
      <c r="D2720" s="17">
        <f t="shared" ca="1" si="42"/>
        <v>44757</v>
      </c>
      <c r="E2720" t="s">
        <v>26522</v>
      </c>
      <c r="F2720" t="s">
        <v>28218</v>
      </c>
      <c r="H2720" t="s">
        <v>28217</v>
      </c>
    </row>
    <row r="2721" spans="1:8" ht="32">
      <c r="A2721" s="19" t="s">
        <v>33657</v>
      </c>
      <c r="B2721" t="s">
        <v>33658</v>
      </c>
      <c r="C2721" s="20" t="s">
        <v>45421</v>
      </c>
      <c r="D2721" s="17">
        <f t="shared" ca="1" si="42"/>
        <v>44757</v>
      </c>
      <c r="E2721" t="s">
        <v>26522</v>
      </c>
      <c r="F2721" t="s">
        <v>28218</v>
      </c>
      <c r="H2721" t="s">
        <v>28217</v>
      </c>
    </row>
    <row r="2722" spans="1:8" ht="32">
      <c r="A2722" s="19" t="s">
        <v>33659</v>
      </c>
      <c r="B2722" t="s">
        <v>33660</v>
      </c>
      <c r="C2722" s="19" t="s">
        <v>45422</v>
      </c>
      <c r="D2722" s="17">
        <f t="shared" ca="1" si="42"/>
        <v>44757</v>
      </c>
      <c r="E2722" t="s">
        <v>26522</v>
      </c>
      <c r="F2722" t="s">
        <v>28218</v>
      </c>
      <c r="H2722" t="s">
        <v>28217</v>
      </c>
    </row>
    <row r="2723" spans="1:8" ht="32">
      <c r="A2723" s="19" t="s">
        <v>33661</v>
      </c>
      <c r="B2723" t="s">
        <v>33662</v>
      </c>
      <c r="C2723" s="19" t="s">
        <v>45423</v>
      </c>
      <c r="D2723" s="17">
        <f t="shared" ca="1" si="42"/>
        <v>44757</v>
      </c>
      <c r="E2723" t="s">
        <v>26522</v>
      </c>
      <c r="F2723" t="s">
        <v>28218</v>
      </c>
      <c r="H2723" t="s">
        <v>28217</v>
      </c>
    </row>
    <row r="2724" spans="1:8" ht="32">
      <c r="A2724" s="19" t="s">
        <v>33663</v>
      </c>
      <c r="B2724" t="s">
        <v>33664</v>
      </c>
      <c r="C2724" s="19" t="s">
        <v>45424</v>
      </c>
      <c r="D2724" s="17">
        <f t="shared" ca="1" si="42"/>
        <v>44757</v>
      </c>
      <c r="E2724" t="s">
        <v>26522</v>
      </c>
      <c r="F2724" t="s">
        <v>28218</v>
      </c>
      <c r="H2724" t="s">
        <v>28217</v>
      </c>
    </row>
    <row r="2725" spans="1:8" ht="32">
      <c r="A2725" s="19" t="s">
        <v>33665</v>
      </c>
      <c r="B2725" t="s">
        <v>33666</v>
      </c>
      <c r="C2725" s="19" t="s">
        <v>45425</v>
      </c>
      <c r="D2725" s="17">
        <f t="shared" ca="1" si="42"/>
        <v>44757</v>
      </c>
      <c r="E2725" t="s">
        <v>26522</v>
      </c>
      <c r="F2725" t="s">
        <v>28218</v>
      </c>
      <c r="H2725" t="s">
        <v>28217</v>
      </c>
    </row>
    <row r="2726" spans="1:8" ht="32">
      <c r="A2726" s="19" t="s">
        <v>33667</v>
      </c>
      <c r="B2726" t="s">
        <v>33668</v>
      </c>
      <c r="C2726" s="19" t="s">
        <v>45426</v>
      </c>
      <c r="D2726" s="17">
        <f t="shared" ca="1" si="42"/>
        <v>44757</v>
      </c>
      <c r="E2726" t="s">
        <v>26522</v>
      </c>
      <c r="F2726" t="s">
        <v>28218</v>
      </c>
      <c r="H2726" t="s">
        <v>28217</v>
      </c>
    </row>
    <row r="2727" spans="1:8" ht="32">
      <c r="A2727" s="19" t="s">
        <v>33669</v>
      </c>
      <c r="B2727" t="s">
        <v>33670</v>
      </c>
      <c r="C2727" s="19" t="s">
        <v>45427</v>
      </c>
      <c r="D2727" s="17">
        <f t="shared" ca="1" si="42"/>
        <v>44757</v>
      </c>
      <c r="E2727" t="s">
        <v>26522</v>
      </c>
      <c r="F2727" t="s">
        <v>28218</v>
      </c>
      <c r="H2727" t="s">
        <v>28217</v>
      </c>
    </row>
    <row r="2728" spans="1:8" ht="32">
      <c r="A2728" s="19" t="s">
        <v>33671</v>
      </c>
      <c r="B2728" t="s">
        <v>33672</v>
      </c>
      <c r="C2728" s="19" t="s">
        <v>45428</v>
      </c>
      <c r="D2728" s="17">
        <f t="shared" ca="1" si="42"/>
        <v>44757</v>
      </c>
      <c r="E2728" t="s">
        <v>26522</v>
      </c>
      <c r="F2728" t="s">
        <v>28218</v>
      </c>
      <c r="H2728" t="s">
        <v>28217</v>
      </c>
    </row>
    <row r="2729" spans="1:8" ht="32">
      <c r="A2729" s="19" t="s">
        <v>33673</v>
      </c>
      <c r="B2729" t="s">
        <v>33674</v>
      </c>
      <c r="C2729" s="19" t="s">
        <v>45429</v>
      </c>
      <c r="D2729" s="17">
        <f t="shared" ca="1" si="42"/>
        <v>44757</v>
      </c>
      <c r="E2729" t="s">
        <v>26522</v>
      </c>
      <c r="F2729" t="s">
        <v>28218</v>
      </c>
      <c r="H2729" t="s">
        <v>28217</v>
      </c>
    </row>
    <row r="2730" spans="1:8" ht="32">
      <c r="A2730" s="19" t="s">
        <v>33675</v>
      </c>
      <c r="B2730" t="s">
        <v>33676</v>
      </c>
      <c r="C2730" s="19" t="s">
        <v>45430</v>
      </c>
      <c r="D2730" s="17">
        <f t="shared" ca="1" si="42"/>
        <v>44757</v>
      </c>
      <c r="E2730" t="s">
        <v>26522</v>
      </c>
      <c r="F2730" t="s">
        <v>28218</v>
      </c>
      <c r="H2730" t="s">
        <v>28217</v>
      </c>
    </row>
    <row r="2731" spans="1:8" ht="32">
      <c r="A2731" s="19" t="s">
        <v>33677</v>
      </c>
      <c r="B2731" t="s">
        <v>33678</v>
      </c>
      <c r="C2731" s="19" t="s">
        <v>45431</v>
      </c>
      <c r="D2731" s="17">
        <f t="shared" ca="1" si="42"/>
        <v>44757</v>
      </c>
      <c r="E2731" t="s">
        <v>26522</v>
      </c>
      <c r="F2731" t="s">
        <v>28218</v>
      </c>
      <c r="H2731" t="s">
        <v>28217</v>
      </c>
    </row>
    <row r="2732" spans="1:8" ht="32">
      <c r="A2732" s="19" t="s">
        <v>33679</v>
      </c>
      <c r="B2732" t="s">
        <v>33680</v>
      </c>
      <c r="C2732" s="19" t="s">
        <v>45432</v>
      </c>
      <c r="D2732" s="17">
        <f t="shared" ca="1" si="42"/>
        <v>44757</v>
      </c>
      <c r="E2732" t="s">
        <v>26522</v>
      </c>
      <c r="F2732" t="s">
        <v>28218</v>
      </c>
      <c r="H2732" t="s">
        <v>28217</v>
      </c>
    </row>
    <row r="2733" spans="1:8" ht="32">
      <c r="A2733" s="19" t="s">
        <v>33681</v>
      </c>
      <c r="B2733" t="s">
        <v>33682</v>
      </c>
      <c r="C2733" s="19" t="s">
        <v>45433</v>
      </c>
      <c r="D2733" s="17">
        <f t="shared" ca="1" si="42"/>
        <v>44757</v>
      </c>
      <c r="E2733" t="s">
        <v>26522</v>
      </c>
      <c r="F2733" t="s">
        <v>28218</v>
      </c>
      <c r="H2733" t="s">
        <v>28217</v>
      </c>
    </row>
    <row r="2734" spans="1:8" ht="32">
      <c r="A2734" s="19" t="s">
        <v>33683</v>
      </c>
      <c r="B2734" t="s">
        <v>33684</v>
      </c>
      <c r="C2734" s="19" t="s">
        <v>45434</v>
      </c>
      <c r="D2734" s="17">
        <f t="shared" ca="1" si="42"/>
        <v>44757</v>
      </c>
      <c r="E2734" t="s">
        <v>26522</v>
      </c>
      <c r="F2734" t="s">
        <v>28218</v>
      </c>
      <c r="H2734" t="s">
        <v>28217</v>
      </c>
    </row>
    <row r="2735" spans="1:8" ht="32">
      <c r="A2735" s="19" t="s">
        <v>33685</v>
      </c>
      <c r="B2735" t="s">
        <v>33686</v>
      </c>
      <c r="C2735" s="19" t="s">
        <v>45435</v>
      </c>
      <c r="D2735" s="17">
        <f t="shared" ca="1" si="42"/>
        <v>44757</v>
      </c>
      <c r="E2735" t="s">
        <v>26522</v>
      </c>
      <c r="F2735" t="s">
        <v>28218</v>
      </c>
      <c r="H2735" t="s">
        <v>28217</v>
      </c>
    </row>
    <row r="2736" spans="1:8" ht="32">
      <c r="A2736" s="19" t="s">
        <v>33687</v>
      </c>
      <c r="B2736" t="s">
        <v>33688</v>
      </c>
      <c r="C2736" s="19" t="s">
        <v>45436</v>
      </c>
      <c r="D2736" s="17">
        <f t="shared" ca="1" si="42"/>
        <v>44757</v>
      </c>
      <c r="E2736" t="s">
        <v>26522</v>
      </c>
      <c r="F2736" t="s">
        <v>28218</v>
      </c>
      <c r="H2736" t="s">
        <v>28217</v>
      </c>
    </row>
    <row r="2737" spans="1:8" ht="32">
      <c r="A2737" s="19" t="s">
        <v>33689</v>
      </c>
      <c r="B2737" t="s">
        <v>33690</v>
      </c>
      <c r="C2737" s="19" t="s">
        <v>45437</v>
      </c>
      <c r="D2737" s="17">
        <f t="shared" ca="1" si="42"/>
        <v>44757</v>
      </c>
      <c r="E2737" t="s">
        <v>26522</v>
      </c>
      <c r="F2737" t="s">
        <v>28218</v>
      </c>
      <c r="H2737" t="s">
        <v>28217</v>
      </c>
    </row>
    <row r="2738" spans="1:8" ht="32">
      <c r="A2738" s="19" t="s">
        <v>33691</v>
      </c>
      <c r="B2738" t="s">
        <v>33692</v>
      </c>
      <c r="C2738" s="19" t="s">
        <v>45438</v>
      </c>
      <c r="D2738" s="17">
        <f t="shared" ca="1" si="42"/>
        <v>44757</v>
      </c>
      <c r="E2738" t="s">
        <v>26522</v>
      </c>
      <c r="F2738" t="s">
        <v>28218</v>
      </c>
      <c r="H2738" t="s">
        <v>28217</v>
      </c>
    </row>
    <row r="2739" spans="1:8" ht="32">
      <c r="A2739" s="19" t="s">
        <v>33693</v>
      </c>
      <c r="B2739" t="s">
        <v>33694</v>
      </c>
      <c r="C2739" s="19" t="s">
        <v>45439</v>
      </c>
      <c r="D2739" s="17">
        <f t="shared" ca="1" si="42"/>
        <v>44757</v>
      </c>
      <c r="E2739" t="s">
        <v>26522</v>
      </c>
      <c r="F2739" t="s">
        <v>28218</v>
      </c>
      <c r="H2739" t="s">
        <v>28217</v>
      </c>
    </row>
    <row r="2740" spans="1:8" ht="32">
      <c r="A2740" s="19" t="s">
        <v>33695</v>
      </c>
      <c r="B2740" t="s">
        <v>33696</v>
      </c>
      <c r="C2740" s="19" t="s">
        <v>45440</v>
      </c>
      <c r="D2740" s="17">
        <f t="shared" ca="1" si="42"/>
        <v>44757</v>
      </c>
      <c r="E2740" t="s">
        <v>26522</v>
      </c>
      <c r="F2740" t="s">
        <v>28218</v>
      </c>
      <c r="H2740" t="s">
        <v>28217</v>
      </c>
    </row>
    <row r="2741" spans="1:8" ht="32">
      <c r="A2741" s="19" t="s">
        <v>33697</v>
      </c>
      <c r="B2741" t="s">
        <v>33698</v>
      </c>
      <c r="C2741" s="19" t="s">
        <v>45441</v>
      </c>
      <c r="D2741" s="17">
        <f t="shared" ca="1" si="42"/>
        <v>44757</v>
      </c>
      <c r="E2741" t="s">
        <v>26522</v>
      </c>
      <c r="F2741" t="s">
        <v>28218</v>
      </c>
      <c r="H2741" t="s">
        <v>28217</v>
      </c>
    </row>
    <row r="2742" spans="1:8" ht="32">
      <c r="A2742" s="19" t="s">
        <v>33699</v>
      </c>
      <c r="B2742" t="s">
        <v>33700</v>
      </c>
      <c r="C2742" s="19" t="s">
        <v>45442</v>
      </c>
      <c r="D2742" s="17">
        <f t="shared" ca="1" si="42"/>
        <v>44757</v>
      </c>
      <c r="E2742" t="s">
        <v>26522</v>
      </c>
      <c r="F2742" t="s">
        <v>28218</v>
      </c>
      <c r="H2742" t="s">
        <v>28217</v>
      </c>
    </row>
    <row r="2743" spans="1:8" ht="32">
      <c r="A2743" s="19" t="s">
        <v>33701</v>
      </c>
      <c r="B2743" t="s">
        <v>33702</v>
      </c>
      <c r="C2743" s="19" t="s">
        <v>45443</v>
      </c>
      <c r="D2743" s="17">
        <f t="shared" ca="1" si="42"/>
        <v>44757</v>
      </c>
      <c r="E2743" t="s">
        <v>26522</v>
      </c>
      <c r="F2743" t="s">
        <v>28218</v>
      </c>
      <c r="H2743" t="s">
        <v>28217</v>
      </c>
    </row>
    <row r="2744" spans="1:8" ht="32">
      <c r="A2744" s="19" t="s">
        <v>33703</v>
      </c>
      <c r="B2744" t="s">
        <v>33704</v>
      </c>
      <c r="C2744" s="19" t="s">
        <v>45444</v>
      </c>
      <c r="D2744" s="17">
        <f t="shared" ca="1" si="42"/>
        <v>44757</v>
      </c>
      <c r="E2744" t="s">
        <v>26522</v>
      </c>
      <c r="F2744" t="s">
        <v>28218</v>
      </c>
      <c r="H2744" t="s">
        <v>28217</v>
      </c>
    </row>
    <row r="2745" spans="1:8" ht="32">
      <c r="A2745" s="19" t="s">
        <v>33705</v>
      </c>
      <c r="B2745" t="s">
        <v>33706</v>
      </c>
      <c r="C2745" s="19" t="s">
        <v>45445</v>
      </c>
      <c r="D2745" s="17">
        <f t="shared" ca="1" si="42"/>
        <v>44757</v>
      </c>
      <c r="E2745" t="s">
        <v>26522</v>
      </c>
      <c r="F2745" t="s">
        <v>28218</v>
      </c>
      <c r="H2745" t="s">
        <v>28217</v>
      </c>
    </row>
    <row r="2746" spans="1:8" ht="32">
      <c r="A2746" s="19" t="s">
        <v>33707</v>
      </c>
      <c r="B2746" t="s">
        <v>33708</v>
      </c>
      <c r="C2746" s="19" t="s">
        <v>45446</v>
      </c>
      <c r="D2746" s="17">
        <f t="shared" ca="1" si="42"/>
        <v>44757</v>
      </c>
      <c r="E2746" t="s">
        <v>26522</v>
      </c>
      <c r="F2746" t="s">
        <v>28218</v>
      </c>
      <c r="H2746" t="s">
        <v>28217</v>
      </c>
    </row>
    <row r="2747" spans="1:8" ht="32">
      <c r="A2747" s="19" t="s">
        <v>33709</v>
      </c>
      <c r="B2747" t="s">
        <v>33710</v>
      </c>
      <c r="C2747" s="19" t="s">
        <v>45447</v>
      </c>
      <c r="D2747" s="17">
        <f t="shared" ca="1" si="42"/>
        <v>44757</v>
      </c>
      <c r="E2747" t="s">
        <v>26522</v>
      </c>
      <c r="F2747" t="s">
        <v>28218</v>
      </c>
      <c r="H2747" t="s">
        <v>28217</v>
      </c>
    </row>
    <row r="2748" spans="1:8" ht="32">
      <c r="A2748" s="19" t="s">
        <v>33711</v>
      </c>
      <c r="B2748" t="s">
        <v>33712</v>
      </c>
      <c r="C2748" s="19" t="s">
        <v>45448</v>
      </c>
      <c r="D2748" s="17">
        <f t="shared" ca="1" si="42"/>
        <v>44757</v>
      </c>
      <c r="E2748" t="s">
        <v>26522</v>
      </c>
      <c r="F2748" t="s">
        <v>28218</v>
      </c>
      <c r="H2748" t="s">
        <v>28217</v>
      </c>
    </row>
    <row r="2749" spans="1:8" ht="32">
      <c r="A2749" s="19" t="s">
        <v>33713</v>
      </c>
      <c r="B2749" t="s">
        <v>33714</v>
      </c>
      <c r="C2749" s="19" t="s">
        <v>45449</v>
      </c>
      <c r="D2749" s="17">
        <f t="shared" ca="1" si="42"/>
        <v>44757</v>
      </c>
      <c r="E2749" t="s">
        <v>26522</v>
      </c>
      <c r="F2749" t="s">
        <v>28218</v>
      </c>
      <c r="H2749" t="s">
        <v>28217</v>
      </c>
    </row>
    <row r="2750" spans="1:8" ht="32">
      <c r="A2750" s="19" t="s">
        <v>33715</v>
      </c>
      <c r="B2750" t="s">
        <v>33716</v>
      </c>
      <c r="C2750" s="19" t="s">
        <v>45450</v>
      </c>
      <c r="D2750" s="17">
        <f t="shared" ca="1" si="42"/>
        <v>44757</v>
      </c>
      <c r="E2750" t="s">
        <v>26522</v>
      </c>
      <c r="F2750" t="s">
        <v>28218</v>
      </c>
      <c r="H2750" t="s">
        <v>28217</v>
      </c>
    </row>
    <row r="2751" spans="1:8" ht="32">
      <c r="A2751" s="19" t="s">
        <v>33717</v>
      </c>
      <c r="B2751" t="s">
        <v>33718</v>
      </c>
      <c r="C2751" s="19" t="s">
        <v>45451</v>
      </c>
      <c r="D2751" s="17">
        <f t="shared" ca="1" si="42"/>
        <v>44757</v>
      </c>
      <c r="E2751" t="s">
        <v>26522</v>
      </c>
      <c r="F2751" t="s">
        <v>28218</v>
      </c>
      <c r="H2751" t="s">
        <v>28217</v>
      </c>
    </row>
    <row r="2752" spans="1:8" ht="32">
      <c r="A2752" s="19" t="s">
        <v>33719</v>
      </c>
      <c r="B2752" t="s">
        <v>33720</v>
      </c>
      <c r="C2752" s="19" t="s">
        <v>45452</v>
      </c>
      <c r="D2752" s="17">
        <f t="shared" ca="1" si="42"/>
        <v>44757</v>
      </c>
      <c r="E2752" t="s">
        <v>26522</v>
      </c>
      <c r="F2752" t="s">
        <v>28218</v>
      </c>
      <c r="H2752" t="s">
        <v>28217</v>
      </c>
    </row>
    <row r="2753" spans="1:8" ht="32">
      <c r="A2753" s="19" t="s">
        <v>33721</v>
      </c>
      <c r="B2753" t="s">
        <v>33722</v>
      </c>
      <c r="C2753" s="19" t="s">
        <v>45453</v>
      </c>
      <c r="D2753" s="17">
        <f t="shared" ca="1" si="42"/>
        <v>44757</v>
      </c>
      <c r="E2753" t="s">
        <v>26522</v>
      </c>
      <c r="F2753" t="s">
        <v>28218</v>
      </c>
      <c r="H2753" t="s">
        <v>28217</v>
      </c>
    </row>
    <row r="2754" spans="1:8" ht="32">
      <c r="A2754" s="19" t="s">
        <v>33723</v>
      </c>
      <c r="B2754" t="s">
        <v>33724</v>
      </c>
      <c r="C2754" s="19" t="s">
        <v>45454</v>
      </c>
      <c r="D2754" s="17">
        <f t="shared" ref="D2754:D2817" ca="1" si="43">TODAY()</f>
        <v>44757</v>
      </c>
      <c r="E2754" t="s">
        <v>26522</v>
      </c>
      <c r="F2754" t="s">
        <v>28218</v>
      </c>
      <c r="H2754" t="s">
        <v>28217</v>
      </c>
    </row>
    <row r="2755" spans="1:8" ht="32">
      <c r="A2755" s="19" t="s">
        <v>33725</v>
      </c>
      <c r="B2755" t="s">
        <v>33726</v>
      </c>
      <c r="C2755" s="19" t="s">
        <v>45455</v>
      </c>
      <c r="D2755" s="17">
        <f t="shared" ca="1" si="43"/>
        <v>44757</v>
      </c>
      <c r="E2755" t="s">
        <v>26522</v>
      </c>
      <c r="F2755" t="s">
        <v>28218</v>
      </c>
      <c r="H2755" t="s">
        <v>28217</v>
      </c>
    </row>
    <row r="2756" spans="1:8" ht="32">
      <c r="A2756" s="19" t="s">
        <v>33727</v>
      </c>
      <c r="B2756" t="s">
        <v>33728</v>
      </c>
      <c r="C2756" s="19" t="s">
        <v>45456</v>
      </c>
      <c r="D2756" s="17">
        <f t="shared" ca="1" si="43"/>
        <v>44757</v>
      </c>
      <c r="E2756" t="s">
        <v>26522</v>
      </c>
      <c r="F2756" t="s">
        <v>28218</v>
      </c>
      <c r="H2756" t="s">
        <v>28217</v>
      </c>
    </row>
    <row r="2757" spans="1:8" ht="32">
      <c r="A2757" s="19" t="s">
        <v>33729</v>
      </c>
      <c r="B2757" t="s">
        <v>33730</v>
      </c>
      <c r="C2757" s="19" t="s">
        <v>45457</v>
      </c>
      <c r="D2757" s="17">
        <f t="shared" ca="1" si="43"/>
        <v>44757</v>
      </c>
      <c r="E2757" t="s">
        <v>26522</v>
      </c>
      <c r="F2757" t="s">
        <v>28218</v>
      </c>
      <c r="H2757" t="s">
        <v>28217</v>
      </c>
    </row>
    <row r="2758" spans="1:8" ht="32">
      <c r="A2758" s="19" t="s">
        <v>33731</v>
      </c>
      <c r="B2758" t="s">
        <v>33732</v>
      </c>
      <c r="C2758" s="19" t="s">
        <v>45458</v>
      </c>
      <c r="D2758" s="17">
        <f t="shared" ca="1" si="43"/>
        <v>44757</v>
      </c>
      <c r="E2758" t="s">
        <v>26522</v>
      </c>
      <c r="F2758" t="s">
        <v>28218</v>
      </c>
      <c r="H2758" t="s">
        <v>28217</v>
      </c>
    </row>
    <row r="2759" spans="1:8" ht="32">
      <c r="A2759" s="19" t="s">
        <v>33733</v>
      </c>
      <c r="B2759" t="s">
        <v>33734</v>
      </c>
      <c r="C2759" s="19" t="s">
        <v>45459</v>
      </c>
      <c r="D2759" s="17">
        <f t="shared" ca="1" si="43"/>
        <v>44757</v>
      </c>
      <c r="E2759" t="s">
        <v>26522</v>
      </c>
      <c r="F2759" t="s">
        <v>28218</v>
      </c>
      <c r="H2759" t="s">
        <v>28217</v>
      </c>
    </row>
    <row r="2760" spans="1:8" ht="32">
      <c r="A2760" s="19" t="s">
        <v>33735</v>
      </c>
      <c r="B2760" t="s">
        <v>33736</v>
      </c>
      <c r="C2760" s="19" t="s">
        <v>45460</v>
      </c>
      <c r="D2760" s="17">
        <f t="shared" ca="1" si="43"/>
        <v>44757</v>
      </c>
      <c r="E2760" t="s">
        <v>26522</v>
      </c>
      <c r="F2760" t="s">
        <v>28218</v>
      </c>
      <c r="H2760" t="s">
        <v>28217</v>
      </c>
    </row>
    <row r="2761" spans="1:8" ht="32">
      <c r="A2761" s="19" t="s">
        <v>33737</v>
      </c>
      <c r="B2761" t="s">
        <v>33738</v>
      </c>
      <c r="C2761" s="19" t="s">
        <v>45461</v>
      </c>
      <c r="D2761" s="17">
        <f t="shared" ca="1" si="43"/>
        <v>44757</v>
      </c>
      <c r="E2761" t="s">
        <v>26522</v>
      </c>
      <c r="F2761" t="s">
        <v>28218</v>
      </c>
      <c r="H2761" t="s">
        <v>28217</v>
      </c>
    </row>
    <row r="2762" spans="1:8" ht="32">
      <c r="A2762" s="19" t="s">
        <v>33739</v>
      </c>
      <c r="B2762" t="s">
        <v>33740</v>
      </c>
      <c r="C2762" s="19" t="s">
        <v>45462</v>
      </c>
      <c r="D2762" s="17">
        <f t="shared" ca="1" si="43"/>
        <v>44757</v>
      </c>
      <c r="E2762" t="s">
        <v>26522</v>
      </c>
      <c r="F2762" t="s">
        <v>28218</v>
      </c>
      <c r="H2762" t="s">
        <v>28217</v>
      </c>
    </row>
    <row r="2763" spans="1:8" ht="32">
      <c r="A2763" s="19" t="s">
        <v>33741</v>
      </c>
      <c r="B2763" t="s">
        <v>33742</v>
      </c>
      <c r="C2763" s="19" t="s">
        <v>45463</v>
      </c>
      <c r="D2763" s="17">
        <f t="shared" ca="1" si="43"/>
        <v>44757</v>
      </c>
      <c r="E2763" t="s">
        <v>26522</v>
      </c>
      <c r="F2763" t="s">
        <v>28218</v>
      </c>
      <c r="H2763" t="s">
        <v>28217</v>
      </c>
    </row>
    <row r="2764" spans="1:8" ht="32">
      <c r="A2764" s="19" t="s">
        <v>33743</v>
      </c>
      <c r="B2764" t="s">
        <v>33744</v>
      </c>
      <c r="C2764" s="19" t="s">
        <v>45464</v>
      </c>
      <c r="D2764" s="17">
        <f t="shared" ca="1" si="43"/>
        <v>44757</v>
      </c>
      <c r="E2764" t="s">
        <v>26522</v>
      </c>
      <c r="F2764" t="s">
        <v>28218</v>
      </c>
      <c r="H2764" t="s">
        <v>28217</v>
      </c>
    </row>
    <row r="2765" spans="1:8" ht="32">
      <c r="A2765" s="19" t="s">
        <v>33745</v>
      </c>
      <c r="B2765" t="s">
        <v>33746</v>
      </c>
      <c r="C2765" s="19" t="s">
        <v>45465</v>
      </c>
      <c r="D2765" s="17">
        <f t="shared" ca="1" si="43"/>
        <v>44757</v>
      </c>
      <c r="E2765" t="s">
        <v>26522</v>
      </c>
      <c r="F2765" t="s">
        <v>28218</v>
      </c>
      <c r="H2765" t="s">
        <v>28217</v>
      </c>
    </row>
    <row r="2766" spans="1:8" ht="32">
      <c r="A2766" s="19" t="s">
        <v>33747</v>
      </c>
      <c r="B2766" t="s">
        <v>33748</v>
      </c>
      <c r="C2766" s="19" t="s">
        <v>45466</v>
      </c>
      <c r="D2766" s="17">
        <f t="shared" ca="1" si="43"/>
        <v>44757</v>
      </c>
      <c r="E2766" t="s">
        <v>26522</v>
      </c>
      <c r="F2766" t="s">
        <v>28218</v>
      </c>
      <c r="H2766" t="s">
        <v>28217</v>
      </c>
    </row>
    <row r="2767" spans="1:8" ht="32">
      <c r="A2767" s="19" t="s">
        <v>33749</v>
      </c>
      <c r="B2767" t="s">
        <v>33750</v>
      </c>
      <c r="C2767" s="19" t="s">
        <v>45467</v>
      </c>
      <c r="D2767" s="17">
        <f t="shared" ca="1" si="43"/>
        <v>44757</v>
      </c>
      <c r="E2767" t="s">
        <v>26522</v>
      </c>
      <c r="F2767" t="s">
        <v>28218</v>
      </c>
      <c r="H2767" t="s">
        <v>28217</v>
      </c>
    </row>
    <row r="2768" spans="1:8" ht="32">
      <c r="A2768" s="19" t="s">
        <v>33751</v>
      </c>
      <c r="B2768" t="s">
        <v>33752</v>
      </c>
      <c r="C2768" s="19" t="s">
        <v>45468</v>
      </c>
      <c r="D2768" s="17">
        <f t="shared" ca="1" si="43"/>
        <v>44757</v>
      </c>
      <c r="E2768" t="s">
        <v>26522</v>
      </c>
      <c r="F2768" t="s">
        <v>28218</v>
      </c>
      <c r="H2768" t="s">
        <v>28217</v>
      </c>
    </row>
    <row r="2769" spans="1:8" ht="32">
      <c r="A2769" s="19" t="s">
        <v>33753</v>
      </c>
      <c r="B2769" t="s">
        <v>33754</v>
      </c>
      <c r="C2769" s="19" t="s">
        <v>45469</v>
      </c>
      <c r="D2769" s="17">
        <f t="shared" ca="1" si="43"/>
        <v>44757</v>
      </c>
      <c r="E2769" t="s">
        <v>26522</v>
      </c>
      <c r="F2769" t="s">
        <v>28218</v>
      </c>
      <c r="H2769" t="s">
        <v>28217</v>
      </c>
    </row>
    <row r="2770" spans="1:8" ht="32">
      <c r="A2770" s="19" t="s">
        <v>33755</v>
      </c>
      <c r="B2770" t="s">
        <v>33756</v>
      </c>
      <c r="C2770" s="19" t="s">
        <v>45470</v>
      </c>
      <c r="D2770" s="17">
        <f t="shared" ca="1" si="43"/>
        <v>44757</v>
      </c>
      <c r="E2770" t="s">
        <v>26522</v>
      </c>
      <c r="F2770" t="s">
        <v>28218</v>
      </c>
      <c r="H2770" t="s">
        <v>28217</v>
      </c>
    </row>
    <row r="2771" spans="1:8" ht="32">
      <c r="A2771" s="19" t="s">
        <v>33757</v>
      </c>
      <c r="B2771" t="s">
        <v>33758</v>
      </c>
      <c r="C2771" s="19" t="s">
        <v>45471</v>
      </c>
      <c r="D2771" s="17">
        <f t="shared" ca="1" si="43"/>
        <v>44757</v>
      </c>
      <c r="E2771" t="s">
        <v>26522</v>
      </c>
      <c r="F2771" t="s">
        <v>28218</v>
      </c>
      <c r="H2771" t="s">
        <v>28217</v>
      </c>
    </row>
    <row r="2772" spans="1:8" ht="32">
      <c r="A2772" s="19" t="s">
        <v>33759</v>
      </c>
      <c r="B2772" t="s">
        <v>33760</v>
      </c>
      <c r="C2772" s="19" t="s">
        <v>45472</v>
      </c>
      <c r="D2772" s="17">
        <f t="shared" ca="1" si="43"/>
        <v>44757</v>
      </c>
      <c r="E2772" t="s">
        <v>26522</v>
      </c>
      <c r="F2772" t="s">
        <v>28218</v>
      </c>
      <c r="H2772" t="s">
        <v>28217</v>
      </c>
    </row>
    <row r="2773" spans="1:8" ht="32">
      <c r="A2773" s="19" t="s">
        <v>33761</v>
      </c>
      <c r="B2773" t="s">
        <v>33762</v>
      </c>
      <c r="C2773" s="19" t="s">
        <v>45473</v>
      </c>
      <c r="D2773" s="17">
        <f t="shared" ca="1" si="43"/>
        <v>44757</v>
      </c>
      <c r="E2773" t="s">
        <v>26522</v>
      </c>
      <c r="F2773" t="s">
        <v>28218</v>
      </c>
      <c r="H2773" t="s">
        <v>28217</v>
      </c>
    </row>
    <row r="2774" spans="1:8" ht="32">
      <c r="A2774" s="19" t="s">
        <v>33763</v>
      </c>
      <c r="B2774" t="s">
        <v>33764</v>
      </c>
      <c r="C2774" s="19" t="s">
        <v>45474</v>
      </c>
      <c r="D2774" s="17">
        <f t="shared" ca="1" si="43"/>
        <v>44757</v>
      </c>
      <c r="E2774" t="s">
        <v>26522</v>
      </c>
      <c r="F2774" t="s">
        <v>28218</v>
      </c>
      <c r="H2774" t="s">
        <v>28217</v>
      </c>
    </row>
    <row r="2775" spans="1:8" ht="32">
      <c r="A2775" s="19" t="s">
        <v>33765</v>
      </c>
      <c r="B2775" t="s">
        <v>33766</v>
      </c>
      <c r="C2775" s="19" t="s">
        <v>45475</v>
      </c>
      <c r="D2775" s="17">
        <f t="shared" ca="1" si="43"/>
        <v>44757</v>
      </c>
      <c r="E2775" t="s">
        <v>26522</v>
      </c>
      <c r="F2775" t="s">
        <v>28218</v>
      </c>
      <c r="H2775" t="s">
        <v>28217</v>
      </c>
    </row>
    <row r="2776" spans="1:8" ht="32">
      <c r="A2776" s="19" t="s">
        <v>33767</v>
      </c>
      <c r="B2776" t="s">
        <v>33768</v>
      </c>
      <c r="C2776" s="19" t="s">
        <v>45476</v>
      </c>
      <c r="D2776" s="17">
        <f t="shared" ca="1" si="43"/>
        <v>44757</v>
      </c>
      <c r="E2776" t="s">
        <v>26522</v>
      </c>
      <c r="F2776" t="s">
        <v>28218</v>
      </c>
      <c r="H2776" t="s">
        <v>28217</v>
      </c>
    </row>
    <row r="2777" spans="1:8" ht="32">
      <c r="A2777" s="19" t="s">
        <v>33769</v>
      </c>
      <c r="B2777" t="s">
        <v>33770</v>
      </c>
      <c r="C2777" s="19" t="s">
        <v>45477</v>
      </c>
      <c r="D2777" s="17">
        <f t="shared" ca="1" si="43"/>
        <v>44757</v>
      </c>
      <c r="E2777" t="s">
        <v>26522</v>
      </c>
      <c r="F2777" t="s">
        <v>28218</v>
      </c>
      <c r="H2777" t="s">
        <v>28217</v>
      </c>
    </row>
    <row r="2778" spans="1:8" ht="32">
      <c r="A2778" s="19" t="s">
        <v>33771</v>
      </c>
      <c r="B2778" t="s">
        <v>33772</v>
      </c>
      <c r="C2778" s="19" t="s">
        <v>45478</v>
      </c>
      <c r="D2778" s="17">
        <f t="shared" ca="1" si="43"/>
        <v>44757</v>
      </c>
      <c r="E2778" t="s">
        <v>26522</v>
      </c>
      <c r="F2778" t="s">
        <v>28218</v>
      </c>
      <c r="H2778" t="s">
        <v>28217</v>
      </c>
    </row>
    <row r="2779" spans="1:8" ht="32">
      <c r="A2779" s="19" t="s">
        <v>33773</v>
      </c>
      <c r="B2779" t="s">
        <v>33774</v>
      </c>
      <c r="C2779" s="19" t="s">
        <v>45479</v>
      </c>
      <c r="D2779" s="17">
        <f t="shared" ca="1" si="43"/>
        <v>44757</v>
      </c>
      <c r="E2779" t="s">
        <v>26522</v>
      </c>
      <c r="F2779" t="s">
        <v>28218</v>
      </c>
      <c r="H2779" t="s">
        <v>28217</v>
      </c>
    </row>
    <row r="2780" spans="1:8" ht="32">
      <c r="A2780" s="19" t="s">
        <v>33775</v>
      </c>
      <c r="B2780" t="s">
        <v>33776</v>
      </c>
      <c r="C2780" s="19" t="s">
        <v>45480</v>
      </c>
      <c r="D2780" s="17">
        <f t="shared" ca="1" si="43"/>
        <v>44757</v>
      </c>
      <c r="E2780" t="s">
        <v>26522</v>
      </c>
      <c r="F2780" t="s">
        <v>28218</v>
      </c>
      <c r="H2780" t="s">
        <v>28217</v>
      </c>
    </row>
    <row r="2781" spans="1:8" ht="32">
      <c r="A2781" s="19" t="s">
        <v>33777</v>
      </c>
      <c r="B2781" t="s">
        <v>33778</v>
      </c>
      <c r="C2781" s="19" t="s">
        <v>45481</v>
      </c>
      <c r="D2781" s="17">
        <f t="shared" ca="1" si="43"/>
        <v>44757</v>
      </c>
      <c r="E2781" t="s">
        <v>26522</v>
      </c>
      <c r="F2781" t="s">
        <v>28218</v>
      </c>
      <c r="H2781" t="s">
        <v>28217</v>
      </c>
    </row>
    <row r="2782" spans="1:8" ht="32">
      <c r="A2782" s="19" t="s">
        <v>33779</v>
      </c>
      <c r="B2782" t="s">
        <v>33780</v>
      </c>
      <c r="C2782" s="19" t="s">
        <v>45482</v>
      </c>
      <c r="D2782" s="17">
        <f t="shared" ca="1" si="43"/>
        <v>44757</v>
      </c>
      <c r="E2782" t="s">
        <v>26522</v>
      </c>
      <c r="F2782" t="s">
        <v>28218</v>
      </c>
      <c r="H2782" t="s">
        <v>28217</v>
      </c>
    </row>
    <row r="2783" spans="1:8" ht="32">
      <c r="A2783" s="19" t="s">
        <v>33781</v>
      </c>
      <c r="B2783" t="s">
        <v>33782</v>
      </c>
      <c r="C2783" s="19" t="s">
        <v>45483</v>
      </c>
      <c r="D2783" s="17">
        <f t="shared" ca="1" si="43"/>
        <v>44757</v>
      </c>
      <c r="E2783" t="s">
        <v>26522</v>
      </c>
      <c r="F2783" t="s">
        <v>28218</v>
      </c>
      <c r="H2783" t="s">
        <v>28217</v>
      </c>
    </row>
    <row r="2784" spans="1:8" ht="32">
      <c r="A2784" s="19" t="s">
        <v>33783</v>
      </c>
      <c r="B2784" t="s">
        <v>33784</v>
      </c>
      <c r="C2784" s="19" t="s">
        <v>45484</v>
      </c>
      <c r="D2784" s="17">
        <f t="shared" ca="1" si="43"/>
        <v>44757</v>
      </c>
      <c r="E2784" t="s">
        <v>26522</v>
      </c>
      <c r="F2784" t="s">
        <v>28218</v>
      </c>
      <c r="H2784" t="s">
        <v>28217</v>
      </c>
    </row>
    <row r="2785" spans="1:8" ht="32">
      <c r="A2785" s="19" t="s">
        <v>33785</v>
      </c>
      <c r="B2785" t="s">
        <v>33786</v>
      </c>
      <c r="C2785" s="19" t="s">
        <v>45485</v>
      </c>
      <c r="D2785" s="17">
        <f t="shared" ca="1" si="43"/>
        <v>44757</v>
      </c>
      <c r="E2785" t="s">
        <v>26522</v>
      </c>
      <c r="F2785" t="s">
        <v>28218</v>
      </c>
      <c r="H2785" t="s">
        <v>28217</v>
      </c>
    </row>
    <row r="2786" spans="1:8" ht="32">
      <c r="A2786" s="19" t="s">
        <v>33787</v>
      </c>
      <c r="B2786" t="s">
        <v>33788</v>
      </c>
      <c r="C2786" s="19" t="s">
        <v>45486</v>
      </c>
      <c r="D2786" s="17">
        <f t="shared" ca="1" si="43"/>
        <v>44757</v>
      </c>
      <c r="E2786" t="s">
        <v>26522</v>
      </c>
      <c r="F2786" t="s">
        <v>28218</v>
      </c>
      <c r="H2786" t="s">
        <v>28217</v>
      </c>
    </row>
    <row r="2787" spans="1:8" ht="32">
      <c r="A2787" s="19" t="s">
        <v>33789</v>
      </c>
      <c r="B2787" t="s">
        <v>33790</v>
      </c>
      <c r="C2787" s="19" t="s">
        <v>45487</v>
      </c>
      <c r="D2787" s="17">
        <f t="shared" ca="1" si="43"/>
        <v>44757</v>
      </c>
      <c r="E2787" t="s">
        <v>26522</v>
      </c>
      <c r="F2787" t="s">
        <v>28218</v>
      </c>
      <c r="H2787" t="s">
        <v>28217</v>
      </c>
    </row>
    <row r="2788" spans="1:8" ht="32">
      <c r="A2788" s="19" t="s">
        <v>33791</v>
      </c>
      <c r="B2788" t="s">
        <v>33792</v>
      </c>
      <c r="C2788" s="19" t="s">
        <v>45488</v>
      </c>
      <c r="D2788" s="17">
        <f t="shared" ca="1" si="43"/>
        <v>44757</v>
      </c>
      <c r="E2788" t="s">
        <v>26522</v>
      </c>
      <c r="F2788" t="s">
        <v>28218</v>
      </c>
      <c r="H2788" t="s">
        <v>28217</v>
      </c>
    </row>
    <row r="2789" spans="1:8" ht="32">
      <c r="A2789" s="19" t="s">
        <v>33793</v>
      </c>
      <c r="B2789" t="s">
        <v>33794</v>
      </c>
      <c r="C2789" s="19" t="s">
        <v>45489</v>
      </c>
      <c r="D2789" s="17">
        <f t="shared" ca="1" si="43"/>
        <v>44757</v>
      </c>
      <c r="E2789" t="s">
        <v>26522</v>
      </c>
      <c r="F2789" t="s">
        <v>28218</v>
      </c>
      <c r="H2789" t="s">
        <v>28217</v>
      </c>
    </row>
    <row r="2790" spans="1:8" ht="32">
      <c r="A2790" s="19" t="s">
        <v>33795</v>
      </c>
      <c r="B2790" t="s">
        <v>33796</v>
      </c>
      <c r="C2790" s="19" t="s">
        <v>45490</v>
      </c>
      <c r="D2790" s="17">
        <f t="shared" ca="1" si="43"/>
        <v>44757</v>
      </c>
      <c r="E2790" t="s">
        <v>26522</v>
      </c>
      <c r="F2790" t="s">
        <v>28218</v>
      </c>
      <c r="H2790" t="s">
        <v>28217</v>
      </c>
    </row>
    <row r="2791" spans="1:8" ht="32">
      <c r="A2791" s="19" t="s">
        <v>33797</v>
      </c>
      <c r="B2791" t="s">
        <v>33798</v>
      </c>
      <c r="C2791" s="19" t="s">
        <v>45491</v>
      </c>
      <c r="D2791" s="17">
        <f t="shared" ca="1" si="43"/>
        <v>44757</v>
      </c>
      <c r="E2791" t="s">
        <v>26522</v>
      </c>
      <c r="F2791" t="s">
        <v>28218</v>
      </c>
      <c r="H2791" t="s">
        <v>28217</v>
      </c>
    </row>
    <row r="2792" spans="1:8" ht="32">
      <c r="A2792" s="19" t="s">
        <v>33799</v>
      </c>
      <c r="B2792" t="s">
        <v>33800</v>
      </c>
      <c r="C2792" s="19" t="s">
        <v>45492</v>
      </c>
      <c r="D2792" s="17">
        <f t="shared" ca="1" si="43"/>
        <v>44757</v>
      </c>
      <c r="E2792" t="s">
        <v>26522</v>
      </c>
      <c r="F2792" t="s">
        <v>28218</v>
      </c>
      <c r="H2792" t="s">
        <v>28217</v>
      </c>
    </row>
    <row r="2793" spans="1:8" ht="32">
      <c r="A2793" s="19" t="s">
        <v>33801</v>
      </c>
      <c r="B2793" t="s">
        <v>33802</v>
      </c>
      <c r="C2793" s="19" t="s">
        <v>45493</v>
      </c>
      <c r="D2793" s="17">
        <f t="shared" ca="1" si="43"/>
        <v>44757</v>
      </c>
      <c r="E2793" t="s">
        <v>26522</v>
      </c>
      <c r="F2793" t="s">
        <v>28218</v>
      </c>
      <c r="H2793" t="s">
        <v>28217</v>
      </c>
    </row>
    <row r="2794" spans="1:8" ht="32">
      <c r="A2794" s="19" t="s">
        <v>33803</v>
      </c>
      <c r="B2794" t="s">
        <v>33804</v>
      </c>
      <c r="C2794" s="19" t="s">
        <v>45494</v>
      </c>
      <c r="D2794" s="17">
        <f t="shared" ca="1" si="43"/>
        <v>44757</v>
      </c>
      <c r="E2794" t="s">
        <v>26522</v>
      </c>
      <c r="F2794" t="s">
        <v>28218</v>
      </c>
      <c r="H2794" t="s">
        <v>28217</v>
      </c>
    </row>
    <row r="2795" spans="1:8" ht="32">
      <c r="A2795" s="19" t="s">
        <v>33805</v>
      </c>
      <c r="B2795" t="s">
        <v>33806</v>
      </c>
      <c r="C2795" s="19" t="s">
        <v>45495</v>
      </c>
      <c r="D2795" s="17">
        <f t="shared" ca="1" si="43"/>
        <v>44757</v>
      </c>
      <c r="E2795" t="s">
        <v>26522</v>
      </c>
      <c r="F2795" t="s">
        <v>28218</v>
      </c>
      <c r="H2795" t="s">
        <v>28217</v>
      </c>
    </row>
    <row r="2796" spans="1:8" ht="32">
      <c r="A2796" s="19" t="s">
        <v>33807</v>
      </c>
      <c r="B2796" t="s">
        <v>33808</v>
      </c>
      <c r="C2796" s="19" t="s">
        <v>45496</v>
      </c>
      <c r="D2796" s="17">
        <f t="shared" ca="1" si="43"/>
        <v>44757</v>
      </c>
      <c r="E2796" t="s">
        <v>26522</v>
      </c>
      <c r="F2796" t="s">
        <v>28218</v>
      </c>
      <c r="H2796" t="s">
        <v>28217</v>
      </c>
    </row>
    <row r="2797" spans="1:8" ht="32">
      <c r="A2797" s="19" t="s">
        <v>33809</v>
      </c>
      <c r="B2797" t="s">
        <v>33810</v>
      </c>
      <c r="C2797" s="19" t="s">
        <v>45497</v>
      </c>
      <c r="D2797" s="17">
        <f t="shared" ca="1" si="43"/>
        <v>44757</v>
      </c>
      <c r="E2797" t="s">
        <v>26522</v>
      </c>
      <c r="F2797" t="s">
        <v>28218</v>
      </c>
      <c r="H2797" t="s">
        <v>28217</v>
      </c>
    </row>
    <row r="2798" spans="1:8" ht="32">
      <c r="A2798" s="19" t="s">
        <v>33811</v>
      </c>
      <c r="B2798" t="s">
        <v>33812</v>
      </c>
      <c r="C2798" s="19" t="s">
        <v>45498</v>
      </c>
      <c r="D2798" s="17">
        <f t="shared" ca="1" si="43"/>
        <v>44757</v>
      </c>
      <c r="E2798" t="s">
        <v>26522</v>
      </c>
      <c r="F2798" t="s">
        <v>28218</v>
      </c>
      <c r="H2798" t="s">
        <v>28217</v>
      </c>
    </row>
    <row r="2799" spans="1:8" ht="32">
      <c r="A2799" s="19" t="s">
        <v>33813</v>
      </c>
      <c r="B2799" t="s">
        <v>33814</v>
      </c>
      <c r="C2799" s="19" t="s">
        <v>45499</v>
      </c>
      <c r="D2799" s="17">
        <f t="shared" ca="1" si="43"/>
        <v>44757</v>
      </c>
      <c r="E2799" t="s">
        <v>26522</v>
      </c>
      <c r="F2799" t="s">
        <v>28218</v>
      </c>
      <c r="H2799" t="s">
        <v>28217</v>
      </c>
    </row>
    <row r="2800" spans="1:8" ht="32">
      <c r="A2800" s="19" t="s">
        <v>33815</v>
      </c>
      <c r="B2800" t="s">
        <v>33816</v>
      </c>
      <c r="C2800" s="19" t="s">
        <v>45500</v>
      </c>
      <c r="D2800" s="17">
        <f t="shared" ca="1" si="43"/>
        <v>44757</v>
      </c>
      <c r="E2800" t="s">
        <v>26522</v>
      </c>
      <c r="F2800" t="s">
        <v>28218</v>
      </c>
      <c r="H2800" t="s">
        <v>28217</v>
      </c>
    </row>
    <row r="2801" spans="1:8" ht="32">
      <c r="A2801" s="19" t="s">
        <v>33817</v>
      </c>
      <c r="B2801" t="s">
        <v>33818</v>
      </c>
      <c r="C2801" s="19" t="s">
        <v>45501</v>
      </c>
      <c r="D2801" s="17">
        <f t="shared" ca="1" si="43"/>
        <v>44757</v>
      </c>
      <c r="E2801" t="s">
        <v>26522</v>
      </c>
      <c r="F2801" t="s">
        <v>28218</v>
      </c>
      <c r="H2801" t="s">
        <v>28217</v>
      </c>
    </row>
    <row r="2802" spans="1:8" ht="32">
      <c r="A2802" s="19" t="s">
        <v>33819</v>
      </c>
      <c r="B2802" t="s">
        <v>33820</v>
      </c>
      <c r="C2802" s="19" t="s">
        <v>45502</v>
      </c>
      <c r="D2802" s="17">
        <f t="shared" ca="1" si="43"/>
        <v>44757</v>
      </c>
      <c r="E2802" t="s">
        <v>26522</v>
      </c>
      <c r="F2802" t="s">
        <v>28218</v>
      </c>
      <c r="H2802" t="s">
        <v>28217</v>
      </c>
    </row>
    <row r="2803" spans="1:8" ht="32">
      <c r="A2803" s="19" t="s">
        <v>33821</v>
      </c>
      <c r="B2803" t="s">
        <v>33822</v>
      </c>
      <c r="C2803" s="19" t="s">
        <v>45503</v>
      </c>
      <c r="D2803" s="17">
        <f t="shared" ca="1" si="43"/>
        <v>44757</v>
      </c>
      <c r="E2803" t="s">
        <v>26522</v>
      </c>
      <c r="F2803" t="s">
        <v>28218</v>
      </c>
      <c r="H2803" t="s">
        <v>28217</v>
      </c>
    </row>
    <row r="2804" spans="1:8" ht="32">
      <c r="A2804" s="19" t="s">
        <v>33823</v>
      </c>
      <c r="B2804" t="s">
        <v>33824</v>
      </c>
      <c r="C2804" s="19" t="s">
        <v>45504</v>
      </c>
      <c r="D2804" s="17">
        <f t="shared" ca="1" si="43"/>
        <v>44757</v>
      </c>
      <c r="E2804" t="s">
        <v>26522</v>
      </c>
      <c r="F2804" t="s">
        <v>28218</v>
      </c>
      <c r="H2804" t="s">
        <v>28217</v>
      </c>
    </row>
    <row r="2805" spans="1:8" ht="32">
      <c r="A2805" s="19" t="s">
        <v>33825</v>
      </c>
      <c r="B2805" t="s">
        <v>33826</v>
      </c>
      <c r="C2805" s="19" t="s">
        <v>45505</v>
      </c>
      <c r="D2805" s="17">
        <f t="shared" ca="1" si="43"/>
        <v>44757</v>
      </c>
      <c r="E2805" t="s">
        <v>26522</v>
      </c>
      <c r="F2805" t="s">
        <v>28218</v>
      </c>
      <c r="H2805" t="s">
        <v>28217</v>
      </c>
    </row>
    <row r="2806" spans="1:8" ht="32">
      <c r="A2806" s="19" t="s">
        <v>33827</v>
      </c>
      <c r="B2806" t="s">
        <v>33828</v>
      </c>
      <c r="C2806" s="19" t="s">
        <v>45506</v>
      </c>
      <c r="D2806" s="17">
        <f t="shared" ca="1" si="43"/>
        <v>44757</v>
      </c>
      <c r="E2806" t="s">
        <v>26522</v>
      </c>
      <c r="F2806" t="s">
        <v>28218</v>
      </c>
      <c r="H2806" t="s">
        <v>28217</v>
      </c>
    </row>
    <row r="2807" spans="1:8" ht="32">
      <c r="A2807" s="19" t="s">
        <v>33829</v>
      </c>
      <c r="B2807" t="s">
        <v>33830</v>
      </c>
      <c r="C2807" s="19" t="s">
        <v>45507</v>
      </c>
      <c r="D2807" s="17">
        <f t="shared" ca="1" si="43"/>
        <v>44757</v>
      </c>
      <c r="E2807" t="s">
        <v>26522</v>
      </c>
      <c r="F2807" t="s">
        <v>28218</v>
      </c>
      <c r="H2807" t="s">
        <v>28217</v>
      </c>
    </row>
    <row r="2808" spans="1:8" ht="32">
      <c r="A2808" s="19" t="s">
        <v>33831</v>
      </c>
      <c r="B2808" t="s">
        <v>33832</v>
      </c>
      <c r="C2808" s="19" t="s">
        <v>45508</v>
      </c>
      <c r="D2808" s="17">
        <f t="shared" ca="1" si="43"/>
        <v>44757</v>
      </c>
      <c r="E2808" t="s">
        <v>26522</v>
      </c>
      <c r="F2808" t="s">
        <v>28218</v>
      </c>
      <c r="H2808" t="s">
        <v>28217</v>
      </c>
    </row>
    <row r="2809" spans="1:8" ht="32">
      <c r="A2809" s="19" t="s">
        <v>33833</v>
      </c>
      <c r="B2809" t="s">
        <v>33834</v>
      </c>
      <c r="C2809" s="19" t="s">
        <v>45509</v>
      </c>
      <c r="D2809" s="17">
        <f t="shared" ca="1" si="43"/>
        <v>44757</v>
      </c>
      <c r="E2809" t="s">
        <v>26522</v>
      </c>
      <c r="F2809" t="s">
        <v>28218</v>
      </c>
      <c r="H2809" t="s">
        <v>28217</v>
      </c>
    </row>
    <row r="2810" spans="1:8" ht="32">
      <c r="A2810" s="19" t="s">
        <v>33835</v>
      </c>
      <c r="B2810" t="s">
        <v>33836</v>
      </c>
      <c r="C2810" s="19" t="s">
        <v>45510</v>
      </c>
      <c r="D2810" s="17">
        <f t="shared" ca="1" si="43"/>
        <v>44757</v>
      </c>
      <c r="E2810" t="s">
        <v>26522</v>
      </c>
      <c r="F2810" t="s">
        <v>28218</v>
      </c>
      <c r="H2810" t="s">
        <v>28217</v>
      </c>
    </row>
    <row r="2811" spans="1:8" ht="32">
      <c r="A2811" s="19" t="s">
        <v>33837</v>
      </c>
      <c r="B2811" t="s">
        <v>33838</v>
      </c>
      <c r="C2811" s="19" t="s">
        <v>45511</v>
      </c>
      <c r="D2811" s="17">
        <f t="shared" ca="1" si="43"/>
        <v>44757</v>
      </c>
      <c r="E2811" t="s">
        <v>26522</v>
      </c>
      <c r="F2811" t="s">
        <v>28218</v>
      </c>
      <c r="H2811" t="s">
        <v>28217</v>
      </c>
    </row>
    <row r="2812" spans="1:8" ht="32">
      <c r="A2812" s="19" t="s">
        <v>33839</v>
      </c>
      <c r="B2812" t="s">
        <v>33840</v>
      </c>
      <c r="C2812" s="19" t="s">
        <v>45512</v>
      </c>
      <c r="D2812" s="17">
        <f t="shared" ca="1" si="43"/>
        <v>44757</v>
      </c>
      <c r="E2812" t="s">
        <v>26522</v>
      </c>
      <c r="F2812" t="s">
        <v>28218</v>
      </c>
      <c r="H2812" t="s">
        <v>28217</v>
      </c>
    </row>
    <row r="2813" spans="1:8" ht="32">
      <c r="A2813" s="19" t="s">
        <v>33841</v>
      </c>
      <c r="B2813" t="s">
        <v>33842</v>
      </c>
      <c r="C2813" s="19" t="s">
        <v>45513</v>
      </c>
      <c r="D2813" s="17">
        <f t="shared" ca="1" si="43"/>
        <v>44757</v>
      </c>
      <c r="E2813" t="s">
        <v>26522</v>
      </c>
      <c r="F2813" t="s">
        <v>28218</v>
      </c>
      <c r="H2813" t="s">
        <v>28217</v>
      </c>
    </row>
    <row r="2814" spans="1:8" ht="32">
      <c r="A2814" s="19" t="s">
        <v>33843</v>
      </c>
      <c r="B2814" t="s">
        <v>33844</v>
      </c>
      <c r="C2814" s="19" t="s">
        <v>45514</v>
      </c>
      <c r="D2814" s="17">
        <f t="shared" ca="1" si="43"/>
        <v>44757</v>
      </c>
      <c r="E2814" t="s">
        <v>26522</v>
      </c>
      <c r="F2814" t="s">
        <v>28218</v>
      </c>
      <c r="H2814" t="s">
        <v>28217</v>
      </c>
    </row>
    <row r="2815" spans="1:8" ht="32">
      <c r="A2815" s="19" t="s">
        <v>33845</v>
      </c>
      <c r="B2815" t="s">
        <v>33846</v>
      </c>
      <c r="C2815" s="19" t="s">
        <v>45515</v>
      </c>
      <c r="D2815" s="17">
        <f t="shared" ca="1" si="43"/>
        <v>44757</v>
      </c>
      <c r="E2815" t="s">
        <v>26522</v>
      </c>
      <c r="F2815" t="s">
        <v>28218</v>
      </c>
      <c r="H2815" t="s">
        <v>28217</v>
      </c>
    </row>
    <row r="2816" spans="1:8" ht="32">
      <c r="A2816" s="19" t="s">
        <v>33847</v>
      </c>
      <c r="B2816" t="s">
        <v>33848</v>
      </c>
      <c r="C2816" s="19" t="s">
        <v>45516</v>
      </c>
      <c r="D2816" s="17">
        <f t="shared" ca="1" si="43"/>
        <v>44757</v>
      </c>
      <c r="E2816" t="s">
        <v>26522</v>
      </c>
      <c r="F2816" t="s">
        <v>28218</v>
      </c>
      <c r="H2816" t="s">
        <v>28217</v>
      </c>
    </row>
    <row r="2817" spans="1:8" ht="32">
      <c r="A2817" s="19" t="s">
        <v>33849</v>
      </c>
      <c r="B2817" t="s">
        <v>33850</v>
      </c>
      <c r="C2817" s="19" t="s">
        <v>45517</v>
      </c>
      <c r="D2817" s="17">
        <f t="shared" ca="1" si="43"/>
        <v>44757</v>
      </c>
      <c r="E2817" t="s">
        <v>26522</v>
      </c>
      <c r="F2817" t="s">
        <v>28218</v>
      </c>
      <c r="H2817" t="s">
        <v>28217</v>
      </c>
    </row>
    <row r="2818" spans="1:8" ht="32">
      <c r="A2818" s="19" t="s">
        <v>33851</v>
      </c>
      <c r="B2818" t="s">
        <v>33852</v>
      </c>
      <c r="C2818" s="19" t="s">
        <v>45518</v>
      </c>
      <c r="D2818" s="17">
        <f t="shared" ref="D2818:D2881" ca="1" si="44">TODAY()</f>
        <v>44757</v>
      </c>
      <c r="E2818" t="s">
        <v>26522</v>
      </c>
      <c r="F2818" t="s">
        <v>28218</v>
      </c>
      <c r="H2818" t="s">
        <v>28217</v>
      </c>
    </row>
    <row r="2819" spans="1:8" ht="32">
      <c r="A2819" s="19" t="s">
        <v>33853</v>
      </c>
      <c r="B2819" t="s">
        <v>33854</v>
      </c>
      <c r="C2819" s="19" t="s">
        <v>45519</v>
      </c>
      <c r="D2819" s="17">
        <f t="shared" ca="1" si="44"/>
        <v>44757</v>
      </c>
      <c r="E2819" t="s">
        <v>26522</v>
      </c>
      <c r="F2819" t="s">
        <v>28218</v>
      </c>
      <c r="H2819" t="s">
        <v>28217</v>
      </c>
    </row>
    <row r="2820" spans="1:8" ht="32">
      <c r="A2820" s="19" t="s">
        <v>33855</v>
      </c>
      <c r="B2820" t="s">
        <v>33856</v>
      </c>
      <c r="C2820" s="19" t="s">
        <v>45520</v>
      </c>
      <c r="D2820" s="17">
        <f t="shared" ca="1" si="44"/>
        <v>44757</v>
      </c>
      <c r="E2820" t="s">
        <v>26522</v>
      </c>
      <c r="F2820" t="s">
        <v>28218</v>
      </c>
      <c r="H2820" t="s">
        <v>28217</v>
      </c>
    </row>
    <row r="2821" spans="1:8" ht="32">
      <c r="A2821" s="19" t="s">
        <v>33857</v>
      </c>
      <c r="B2821" t="s">
        <v>33858</v>
      </c>
      <c r="C2821" s="19" t="s">
        <v>45521</v>
      </c>
      <c r="D2821" s="17">
        <f t="shared" ca="1" si="44"/>
        <v>44757</v>
      </c>
      <c r="E2821" t="s">
        <v>26522</v>
      </c>
      <c r="F2821" t="s">
        <v>28218</v>
      </c>
      <c r="H2821" t="s">
        <v>28217</v>
      </c>
    </row>
    <row r="2822" spans="1:8" ht="32">
      <c r="A2822" s="19" t="s">
        <v>33859</v>
      </c>
      <c r="B2822" t="s">
        <v>33860</v>
      </c>
      <c r="C2822" s="19" t="s">
        <v>45522</v>
      </c>
      <c r="D2822" s="17">
        <f t="shared" ca="1" si="44"/>
        <v>44757</v>
      </c>
      <c r="E2822" t="s">
        <v>26522</v>
      </c>
      <c r="F2822" t="s">
        <v>28218</v>
      </c>
      <c r="H2822" t="s">
        <v>28217</v>
      </c>
    </row>
    <row r="2823" spans="1:8" ht="32">
      <c r="A2823" s="19" t="s">
        <v>33861</v>
      </c>
      <c r="B2823" t="s">
        <v>33862</v>
      </c>
      <c r="C2823" s="19" t="s">
        <v>45523</v>
      </c>
      <c r="D2823" s="17">
        <f t="shared" ca="1" si="44"/>
        <v>44757</v>
      </c>
      <c r="E2823" t="s">
        <v>26522</v>
      </c>
      <c r="F2823" t="s">
        <v>28218</v>
      </c>
      <c r="H2823" t="s">
        <v>28217</v>
      </c>
    </row>
    <row r="2824" spans="1:8" ht="32">
      <c r="A2824" s="19" t="s">
        <v>33863</v>
      </c>
      <c r="B2824" t="s">
        <v>33864</v>
      </c>
      <c r="C2824" s="19" t="s">
        <v>45524</v>
      </c>
      <c r="D2824" s="17">
        <f t="shared" ca="1" si="44"/>
        <v>44757</v>
      </c>
      <c r="E2824" t="s">
        <v>26522</v>
      </c>
      <c r="F2824" t="s">
        <v>28218</v>
      </c>
      <c r="H2824" t="s">
        <v>28217</v>
      </c>
    </row>
    <row r="2825" spans="1:8" ht="32">
      <c r="A2825" s="19" t="s">
        <v>33865</v>
      </c>
      <c r="B2825" t="s">
        <v>33866</v>
      </c>
      <c r="C2825" s="19" t="s">
        <v>45525</v>
      </c>
      <c r="D2825" s="17">
        <f t="shared" ca="1" si="44"/>
        <v>44757</v>
      </c>
      <c r="E2825" t="s">
        <v>26522</v>
      </c>
      <c r="F2825" t="s">
        <v>28218</v>
      </c>
      <c r="H2825" t="s">
        <v>28217</v>
      </c>
    </row>
    <row r="2826" spans="1:8" ht="32">
      <c r="A2826" s="19" t="s">
        <v>33867</v>
      </c>
      <c r="B2826" t="s">
        <v>33868</v>
      </c>
      <c r="C2826" s="19" t="s">
        <v>45526</v>
      </c>
      <c r="D2826" s="17">
        <f t="shared" ca="1" si="44"/>
        <v>44757</v>
      </c>
      <c r="E2826" t="s">
        <v>26522</v>
      </c>
      <c r="F2826" t="s">
        <v>28218</v>
      </c>
      <c r="H2826" t="s">
        <v>28217</v>
      </c>
    </row>
    <row r="2827" spans="1:8" ht="32">
      <c r="A2827" s="19" t="s">
        <v>33869</v>
      </c>
      <c r="B2827" t="s">
        <v>33870</v>
      </c>
      <c r="C2827" s="19" t="s">
        <v>45527</v>
      </c>
      <c r="D2827" s="17">
        <f t="shared" ca="1" si="44"/>
        <v>44757</v>
      </c>
      <c r="E2827" t="s">
        <v>26522</v>
      </c>
      <c r="F2827" t="s">
        <v>28218</v>
      </c>
      <c r="H2827" t="s">
        <v>28217</v>
      </c>
    </row>
    <row r="2828" spans="1:8" ht="32">
      <c r="A2828" s="19" t="s">
        <v>33871</v>
      </c>
      <c r="B2828" t="s">
        <v>33872</v>
      </c>
      <c r="C2828" s="19" t="s">
        <v>45528</v>
      </c>
      <c r="D2828" s="17">
        <f t="shared" ca="1" si="44"/>
        <v>44757</v>
      </c>
      <c r="E2828" t="s">
        <v>26522</v>
      </c>
      <c r="F2828" t="s">
        <v>28218</v>
      </c>
      <c r="H2828" t="s">
        <v>28217</v>
      </c>
    </row>
    <row r="2829" spans="1:8" ht="32">
      <c r="A2829" s="19" t="s">
        <v>33873</v>
      </c>
      <c r="B2829" t="s">
        <v>33874</v>
      </c>
      <c r="C2829" s="19" t="s">
        <v>45529</v>
      </c>
      <c r="D2829" s="17">
        <f t="shared" ca="1" si="44"/>
        <v>44757</v>
      </c>
      <c r="E2829" t="s">
        <v>26522</v>
      </c>
      <c r="F2829" t="s">
        <v>28218</v>
      </c>
      <c r="H2829" t="s">
        <v>28217</v>
      </c>
    </row>
    <row r="2830" spans="1:8" ht="32">
      <c r="A2830" s="19" t="s">
        <v>33875</v>
      </c>
      <c r="B2830" t="s">
        <v>33876</v>
      </c>
      <c r="C2830" s="19" t="s">
        <v>45530</v>
      </c>
      <c r="D2830" s="17">
        <f t="shared" ca="1" si="44"/>
        <v>44757</v>
      </c>
      <c r="E2830" t="s">
        <v>26522</v>
      </c>
      <c r="F2830" t="s">
        <v>28218</v>
      </c>
      <c r="H2830" t="s">
        <v>28217</v>
      </c>
    </row>
    <row r="2831" spans="1:8" ht="32">
      <c r="A2831" s="19" t="s">
        <v>33877</v>
      </c>
      <c r="B2831" t="s">
        <v>33878</v>
      </c>
      <c r="C2831" s="19" t="s">
        <v>45531</v>
      </c>
      <c r="D2831" s="17">
        <f t="shared" ca="1" si="44"/>
        <v>44757</v>
      </c>
      <c r="E2831" t="s">
        <v>26522</v>
      </c>
      <c r="F2831" t="s">
        <v>28218</v>
      </c>
      <c r="H2831" t="s">
        <v>28217</v>
      </c>
    </row>
    <row r="2832" spans="1:8" ht="32">
      <c r="A2832" s="19" t="s">
        <v>33879</v>
      </c>
      <c r="B2832" t="s">
        <v>33880</v>
      </c>
      <c r="C2832" s="19" t="s">
        <v>45532</v>
      </c>
      <c r="D2832" s="17">
        <f t="shared" ca="1" si="44"/>
        <v>44757</v>
      </c>
      <c r="E2832" t="s">
        <v>26522</v>
      </c>
      <c r="F2832" t="s">
        <v>28218</v>
      </c>
      <c r="H2832" t="s">
        <v>28217</v>
      </c>
    </row>
    <row r="2833" spans="1:8" ht="32">
      <c r="A2833" s="19" t="s">
        <v>33881</v>
      </c>
      <c r="B2833" t="s">
        <v>33882</v>
      </c>
      <c r="C2833" s="19" t="s">
        <v>45533</v>
      </c>
      <c r="D2833" s="17">
        <f t="shared" ca="1" si="44"/>
        <v>44757</v>
      </c>
      <c r="E2833" t="s">
        <v>26522</v>
      </c>
      <c r="F2833" t="s">
        <v>28218</v>
      </c>
      <c r="H2833" t="s">
        <v>28217</v>
      </c>
    </row>
    <row r="2834" spans="1:8" ht="32">
      <c r="A2834" s="19" t="s">
        <v>33883</v>
      </c>
      <c r="B2834" t="s">
        <v>33884</v>
      </c>
      <c r="C2834" s="19" t="s">
        <v>45534</v>
      </c>
      <c r="D2834" s="17">
        <f t="shared" ca="1" si="44"/>
        <v>44757</v>
      </c>
      <c r="E2834" t="s">
        <v>26522</v>
      </c>
      <c r="F2834" t="s">
        <v>28218</v>
      </c>
      <c r="H2834" t="s">
        <v>28217</v>
      </c>
    </row>
    <row r="2835" spans="1:8" ht="32">
      <c r="A2835" s="19" t="s">
        <v>33885</v>
      </c>
      <c r="B2835" t="s">
        <v>33886</v>
      </c>
      <c r="C2835" s="19" t="s">
        <v>45535</v>
      </c>
      <c r="D2835" s="17">
        <f t="shared" ca="1" si="44"/>
        <v>44757</v>
      </c>
      <c r="E2835" t="s">
        <v>26522</v>
      </c>
      <c r="F2835" t="s">
        <v>28218</v>
      </c>
      <c r="H2835" t="s">
        <v>28217</v>
      </c>
    </row>
    <row r="2836" spans="1:8" ht="32">
      <c r="A2836" s="19" t="s">
        <v>33887</v>
      </c>
      <c r="B2836" t="s">
        <v>33888</v>
      </c>
      <c r="C2836" s="19" t="s">
        <v>45536</v>
      </c>
      <c r="D2836" s="17">
        <f t="shared" ca="1" si="44"/>
        <v>44757</v>
      </c>
      <c r="E2836" t="s">
        <v>26522</v>
      </c>
      <c r="F2836" t="s">
        <v>28218</v>
      </c>
      <c r="H2836" t="s">
        <v>28217</v>
      </c>
    </row>
    <row r="2837" spans="1:8" ht="32">
      <c r="A2837" s="19" t="s">
        <v>33889</v>
      </c>
      <c r="B2837" t="s">
        <v>33890</v>
      </c>
      <c r="C2837" s="19" t="s">
        <v>45537</v>
      </c>
      <c r="D2837" s="17">
        <f t="shared" ca="1" si="44"/>
        <v>44757</v>
      </c>
      <c r="E2837" t="s">
        <v>26522</v>
      </c>
      <c r="F2837" t="s">
        <v>28218</v>
      </c>
      <c r="H2837" t="s">
        <v>28217</v>
      </c>
    </row>
    <row r="2838" spans="1:8" ht="32">
      <c r="A2838" s="19" t="s">
        <v>33891</v>
      </c>
      <c r="B2838" t="s">
        <v>33892</v>
      </c>
      <c r="C2838" s="19" t="s">
        <v>45538</v>
      </c>
      <c r="D2838" s="17">
        <f t="shared" ca="1" si="44"/>
        <v>44757</v>
      </c>
      <c r="E2838" t="s">
        <v>26522</v>
      </c>
      <c r="F2838" t="s">
        <v>28218</v>
      </c>
      <c r="H2838" t="s">
        <v>28217</v>
      </c>
    </row>
    <row r="2839" spans="1:8" ht="32">
      <c r="A2839" s="19" t="s">
        <v>33893</v>
      </c>
      <c r="B2839" t="s">
        <v>33894</v>
      </c>
      <c r="C2839" s="19" t="s">
        <v>45539</v>
      </c>
      <c r="D2839" s="17">
        <f t="shared" ca="1" si="44"/>
        <v>44757</v>
      </c>
      <c r="E2839" t="s">
        <v>26522</v>
      </c>
      <c r="F2839" t="s">
        <v>28218</v>
      </c>
      <c r="H2839" t="s">
        <v>28217</v>
      </c>
    </row>
    <row r="2840" spans="1:8" ht="32">
      <c r="A2840" s="19" t="s">
        <v>33895</v>
      </c>
      <c r="B2840" t="s">
        <v>33896</v>
      </c>
      <c r="C2840" s="19" t="s">
        <v>45540</v>
      </c>
      <c r="D2840" s="17">
        <f t="shared" ca="1" si="44"/>
        <v>44757</v>
      </c>
      <c r="E2840" t="s">
        <v>26522</v>
      </c>
      <c r="F2840" t="s">
        <v>28218</v>
      </c>
      <c r="H2840" t="s">
        <v>28217</v>
      </c>
    </row>
    <row r="2841" spans="1:8" ht="32">
      <c r="A2841" s="19" t="s">
        <v>33897</v>
      </c>
      <c r="B2841" t="s">
        <v>33898</v>
      </c>
      <c r="C2841" s="19" t="s">
        <v>45541</v>
      </c>
      <c r="D2841" s="17">
        <f t="shared" ca="1" si="44"/>
        <v>44757</v>
      </c>
      <c r="E2841" t="s">
        <v>26522</v>
      </c>
      <c r="F2841" t="s">
        <v>28218</v>
      </c>
      <c r="H2841" t="s">
        <v>28217</v>
      </c>
    </row>
    <row r="2842" spans="1:8" ht="32">
      <c r="A2842" s="19" t="s">
        <v>33899</v>
      </c>
      <c r="B2842" t="s">
        <v>33900</v>
      </c>
      <c r="C2842" s="19" t="s">
        <v>45542</v>
      </c>
      <c r="D2842" s="17">
        <f t="shared" ca="1" si="44"/>
        <v>44757</v>
      </c>
      <c r="E2842" t="s">
        <v>26522</v>
      </c>
      <c r="F2842" t="s">
        <v>28218</v>
      </c>
      <c r="H2842" t="s">
        <v>28217</v>
      </c>
    </row>
    <row r="2843" spans="1:8" ht="32">
      <c r="A2843" s="19" t="s">
        <v>33901</v>
      </c>
      <c r="B2843" t="s">
        <v>33902</v>
      </c>
      <c r="C2843" s="19" t="s">
        <v>45543</v>
      </c>
      <c r="D2843" s="17">
        <f t="shared" ca="1" si="44"/>
        <v>44757</v>
      </c>
      <c r="E2843" t="s">
        <v>26522</v>
      </c>
      <c r="F2843" t="s">
        <v>28218</v>
      </c>
      <c r="H2843" t="s">
        <v>28217</v>
      </c>
    </row>
    <row r="2844" spans="1:8" ht="32">
      <c r="A2844" s="19" t="s">
        <v>33903</v>
      </c>
      <c r="B2844" t="s">
        <v>33904</v>
      </c>
      <c r="C2844" s="19" t="s">
        <v>45544</v>
      </c>
      <c r="D2844" s="17">
        <f t="shared" ca="1" si="44"/>
        <v>44757</v>
      </c>
      <c r="E2844" t="s">
        <v>26522</v>
      </c>
      <c r="F2844" t="s">
        <v>28218</v>
      </c>
      <c r="H2844" t="s">
        <v>28217</v>
      </c>
    </row>
    <row r="2845" spans="1:8" ht="32">
      <c r="A2845" s="19" t="s">
        <v>33905</v>
      </c>
      <c r="B2845" t="s">
        <v>33906</v>
      </c>
      <c r="C2845" s="19" t="s">
        <v>45545</v>
      </c>
      <c r="D2845" s="17">
        <f t="shared" ca="1" si="44"/>
        <v>44757</v>
      </c>
      <c r="E2845" t="s">
        <v>26522</v>
      </c>
      <c r="F2845" t="s">
        <v>28218</v>
      </c>
      <c r="H2845" t="s">
        <v>28217</v>
      </c>
    </row>
    <row r="2846" spans="1:8" ht="32">
      <c r="A2846" s="19" t="s">
        <v>33907</v>
      </c>
      <c r="B2846" t="s">
        <v>33908</v>
      </c>
      <c r="C2846" s="19" t="s">
        <v>45546</v>
      </c>
      <c r="D2846" s="17">
        <f t="shared" ca="1" si="44"/>
        <v>44757</v>
      </c>
      <c r="E2846" t="s">
        <v>26522</v>
      </c>
      <c r="F2846" t="s">
        <v>28218</v>
      </c>
      <c r="H2846" t="s">
        <v>28217</v>
      </c>
    </row>
    <row r="2847" spans="1:8" ht="32">
      <c r="A2847" s="19" t="s">
        <v>33909</v>
      </c>
      <c r="B2847" t="s">
        <v>33910</v>
      </c>
      <c r="C2847" s="19" t="s">
        <v>45547</v>
      </c>
      <c r="D2847" s="17">
        <f t="shared" ca="1" si="44"/>
        <v>44757</v>
      </c>
      <c r="E2847" t="s">
        <v>26522</v>
      </c>
      <c r="F2847" t="s">
        <v>28218</v>
      </c>
      <c r="H2847" t="s">
        <v>28217</v>
      </c>
    </row>
    <row r="2848" spans="1:8" ht="32">
      <c r="A2848" s="19" t="s">
        <v>33911</v>
      </c>
      <c r="B2848" t="s">
        <v>33912</v>
      </c>
      <c r="C2848" s="19" t="s">
        <v>45548</v>
      </c>
      <c r="D2848" s="17">
        <f t="shared" ca="1" si="44"/>
        <v>44757</v>
      </c>
      <c r="E2848" t="s">
        <v>26522</v>
      </c>
      <c r="F2848" t="s">
        <v>28218</v>
      </c>
      <c r="H2848" t="s">
        <v>28217</v>
      </c>
    </row>
    <row r="2849" spans="1:8" ht="32">
      <c r="A2849" s="19" t="s">
        <v>33913</v>
      </c>
      <c r="B2849" t="s">
        <v>33914</v>
      </c>
      <c r="C2849" s="19" t="s">
        <v>45549</v>
      </c>
      <c r="D2849" s="17">
        <f t="shared" ca="1" si="44"/>
        <v>44757</v>
      </c>
      <c r="E2849" t="s">
        <v>26522</v>
      </c>
      <c r="F2849" t="s">
        <v>28218</v>
      </c>
      <c r="H2849" t="s">
        <v>28217</v>
      </c>
    </row>
    <row r="2850" spans="1:8" ht="32">
      <c r="A2850" s="19" t="s">
        <v>33915</v>
      </c>
      <c r="B2850" t="s">
        <v>33916</v>
      </c>
      <c r="C2850" s="19" t="s">
        <v>45550</v>
      </c>
      <c r="D2850" s="17">
        <f t="shared" ca="1" si="44"/>
        <v>44757</v>
      </c>
      <c r="E2850" t="s">
        <v>26522</v>
      </c>
      <c r="F2850" t="s">
        <v>28218</v>
      </c>
      <c r="H2850" t="s">
        <v>28217</v>
      </c>
    </row>
    <row r="2851" spans="1:8" ht="32">
      <c r="A2851" s="19" t="s">
        <v>33917</v>
      </c>
      <c r="B2851" t="s">
        <v>33918</v>
      </c>
      <c r="C2851" s="19" t="s">
        <v>45551</v>
      </c>
      <c r="D2851" s="17">
        <f t="shared" ca="1" si="44"/>
        <v>44757</v>
      </c>
      <c r="E2851" t="s">
        <v>26522</v>
      </c>
      <c r="F2851" t="s">
        <v>28218</v>
      </c>
      <c r="H2851" t="s">
        <v>28217</v>
      </c>
    </row>
    <row r="2852" spans="1:8" ht="32">
      <c r="A2852" s="19" t="s">
        <v>33919</v>
      </c>
      <c r="B2852" t="s">
        <v>33920</v>
      </c>
      <c r="C2852" s="19" t="s">
        <v>45552</v>
      </c>
      <c r="D2852" s="17">
        <f t="shared" ca="1" si="44"/>
        <v>44757</v>
      </c>
      <c r="E2852" t="s">
        <v>26522</v>
      </c>
      <c r="F2852" t="s">
        <v>28218</v>
      </c>
      <c r="H2852" t="s">
        <v>28217</v>
      </c>
    </row>
    <row r="2853" spans="1:8" ht="32">
      <c r="A2853" s="19" t="s">
        <v>33921</v>
      </c>
      <c r="B2853" t="s">
        <v>33922</v>
      </c>
      <c r="C2853" s="19" t="s">
        <v>45553</v>
      </c>
      <c r="D2853" s="17">
        <f t="shared" ca="1" si="44"/>
        <v>44757</v>
      </c>
      <c r="E2853" t="s">
        <v>26522</v>
      </c>
      <c r="F2853" t="s">
        <v>28218</v>
      </c>
      <c r="H2853" t="s">
        <v>28217</v>
      </c>
    </row>
    <row r="2854" spans="1:8" ht="32">
      <c r="A2854" s="19" t="s">
        <v>33923</v>
      </c>
      <c r="B2854" t="s">
        <v>33924</v>
      </c>
      <c r="C2854" s="19" t="s">
        <v>45554</v>
      </c>
      <c r="D2854" s="17">
        <f t="shared" ca="1" si="44"/>
        <v>44757</v>
      </c>
      <c r="E2854" t="s">
        <v>26522</v>
      </c>
      <c r="F2854" t="s">
        <v>28218</v>
      </c>
      <c r="H2854" t="s">
        <v>28217</v>
      </c>
    </row>
    <row r="2855" spans="1:8" ht="32">
      <c r="A2855" s="19" t="s">
        <v>33925</v>
      </c>
      <c r="B2855" t="s">
        <v>33926</v>
      </c>
      <c r="C2855" s="20" t="s">
        <v>45555</v>
      </c>
      <c r="D2855" s="17">
        <f t="shared" ca="1" si="44"/>
        <v>44757</v>
      </c>
      <c r="E2855" t="s">
        <v>26522</v>
      </c>
      <c r="F2855" t="s">
        <v>28218</v>
      </c>
      <c r="H2855" t="s">
        <v>28217</v>
      </c>
    </row>
    <row r="2856" spans="1:8" ht="32">
      <c r="A2856" s="19" t="s">
        <v>33927</v>
      </c>
      <c r="B2856" t="s">
        <v>33928</v>
      </c>
      <c r="C2856" s="19" t="s">
        <v>45556</v>
      </c>
      <c r="D2856" s="17">
        <f t="shared" ca="1" si="44"/>
        <v>44757</v>
      </c>
      <c r="E2856" t="s">
        <v>26522</v>
      </c>
      <c r="F2856" t="s">
        <v>28218</v>
      </c>
      <c r="H2856" t="s">
        <v>28217</v>
      </c>
    </row>
    <row r="2857" spans="1:8" ht="32">
      <c r="A2857" s="19" t="s">
        <v>33929</v>
      </c>
      <c r="B2857" t="s">
        <v>33930</v>
      </c>
      <c r="C2857" s="19" t="s">
        <v>45557</v>
      </c>
      <c r="D2857" s="17">
        <f t="shared" ca="1" si="44"/>
        <v>44757</v>
      </c>
      <c r="E2857" t="s">
        <v>26522</v>
      </c>
      <c r="F2857" t="s">
        <v>28218</v>
      </c>
      <c r="H2857" t="s">
        <v>28217</v>
      </c>
    </row>
    <row r="2858" spans="1:8" ht="32">
      <c r="A2858" s="19" t="s">
        <v>33931</v>
      </c>
      <c r="B2858" t="s">
        <v>33932</v>
      </c>
      <c r="C2858" s="19" t="s">
        <v>45558</v>
      </c>
      <c r="D2858" s="17">
        <f t="shared" ca="1" si="44"/>
        <v>44757</v>
      </c>
      <c r="E2858" t="s">
        <v>26522</v>
      </c>
      <c r="F2858" t="s">
        <v>28218</v>
      </c>
      <c r="H2858" t="s">
        <v>28217</v>
      </c>
    </row>
    <row r="2859" spans="1:8" ht="32">
      <c r="A2859" s="19" t="s">
        <v>33933</v>
      </c>
      <c r="B2859" t="s">
        <v>33934</v>
      </c>
      <c r="C2859" s="19" t="s">
        <v>45559</v>
      </c>
      <c r="D2859" s="17">
        <f t="shared" ca="1" si="44"/>
        <v>44757</v>
      </c>
      <c r="E2859" t="s">
        <v>26522</v>
      </c>
      <c r="F2859" t="s">
        <v>28218</v>
      </c>
      <c r="H2859" t="s">
        <v>28217</v>
      </c>
    </row>
    <row r="2860" spans="1:8" ht="32">
      <c r="A2860" s="19" t="s">
        <v>33935</v>
      </c>
      <c r="B2860" t="s">
        <v>33936</v>
      </c>
      <c r="C2860" s="19" t="s">
        <v>45560</v>
      </c>
      <c r="D2860" s="17">
        <f t="shared" ca="1" si="44"/>
        <v>44757</v>
      </c>
      <c r="E2860" t="s">
        <v>26522</v>
      </c>
      <c r="F2860" t="s">
        <v>28218</v>
      </c>
      <c r="H2860" t="s">
        <v>28217</v>
      </c>
    </row>
    <row r="2861" spans="1:8" ht="32">
      <c r="A2861" s="19" t="s">
        <v>33937</v>
      </c>
      <c r="B2861" t="s">
        <v>33938</v>
      </c>
      <c r="C2861" s="19" t="s">
        <v>45561</v>
      </c>
      <c r="D2861" s="17">
        <f t="shared" ca="1" si="44"/>
        <v>44757</v>
      </c>
      <c r="E2861" t="s">
        <v>26522</v>
      </c>
      <c r="F2861" t="s">
        <v>28218</v>
      </c>
      <c r="H2861" t="s">
        <v>28217</v>
      </c>
    </row>
    <row r="2862" spans="1:8" ht="32">
      <c r="A2862" s="19" t="s">
        <v>33939</v>
      </c>
      <c r="B2862" t="s">
        <v>33940</v>
      </c>
      <c r="C2862" s="19" t="s">
        <v>45562</v>
      </c>
      <c r="D2862" s="17">
        <f t="shared" ca="1" si="44"/>
        <v>44757</v>
      </c>
      <c r="E2862" t="s">
        <v>26522</v>
      </c>
      <c r="F2862" t="s">
        <v>28218</v>
      </c>
      <c r="H2862" t="s">
        <v>28217</v>
      </c>
    </row>
    <row r="2863" spans="1:8" ht="32">
      <c r="A2863" s="19" t="s">
        <v>33941</v>
      </c>
      <c r="B2863" t="s">
        <v>33942</v>
      </c>
      <c r="C2863" s="19" t="s">
        <v>45563</v>
      </c>
      <c r="D2863" s="17">
        <f t="shared" ca="1" si="44"/>
        <v>44757</v>
      </c>
      <c r="E2863" t="s">
        <v>26522</v>
      </c>
      <c r="F2863" t="s">
        <v>28218</v>
      </c>
      <c r="H2863" t="s">
        <v>28217</v>
      </c>
    </row>
    <row r="2864" spans="1:8" ht="32">
      <c r="A2864" s="19" t="s">
        <v>33943</v>
      </c>
      <c r="B2864" t="s">
        <v>33944</v>
      </c>
      <c r="C2864" s="19" t="s">
        <v>45564</v>
      </c>
      <c r="D2864" s="17">
        <f t="shared" ca="1" si="44"/>
        <v>44757</v>
      </c>
      <c r="E2864" t="s">
        <v>26522</v>
      </c>
      <c r="F2864" t="s">
        <v>28218</v>
      </c>
      <c r="H2864" t="s">
        <v>28217</v>
      </c>
    </row>
    <row r="2865" spans="1:8" ht="32">
      <c r="A2865" s="19" t="s">
        <v>33945</v>
      </c>
      <c r="B2865" t="s">
        <v>33946</v>
      </c>
      <c r="C2865" s="19" t="s">
        <v>45565</v>
      </c>
      <c r="D2865" s="17">
        <f t="shared" ca="1" si="44"/>
        <v>44757</v>
      </c>
      <c r="E2865" t="s">
        <v>26522</v>
      </c>
      <c r="F2865" t="s">
        <v>28218</v>
      </c>
      <c r="H2865" t="s">
        <v>28217</v>
      </c>
    </row>
    <row r="2866" spans="1:8" ht="32">
      <c r="A2866" s="19" t="s">
        <v>33947</v>
      </c>
      <c r="B2866" t="s">
        <v>33948</v>
      </c>
      <c r="C2866" s="19" t="s">
        <v>45566</v>
      </c>
      <c r="D2866" s="17">
        <f t="shared" ca="1" si="44"/>
        <v>44757</v>
      </c>
      <c r="E2866" t="s">
        <v>26522</v>
      </c>
      <c r="F2866" t="s">
        <v>28218</v>
      </c>
      <c r="H2866" t="s">
        <v>28217</v>
      </c>
    </row>
    <row r="2867" spans="1:8" ht="32">
      <c r="A2867" s="19" t="s">
        <v>33949</v>
      </c>
      <c r="B2867" t="s">
        <v>33950</v>
      </c>
      <c r="C2867" s="19" t="s">
        <v>45567</v>
      </c>
      <c r="D2867" s="17">
        <f t="shared" ca="1" si="44"/>
        <v>44757</v>
      </c>
      <c r="E2867" t="s">
        <v>26522</v>
      </c>
      <c r="F2867" t="s">
        <v>28218</v>
      </c>
      <c r="H2867" t="s">
        <v>28217</v>
      </c>
    </row>
    <row r="2868" spans="1:8" ht="32">
      <c r="A2868" s="19" t="s">
        <v>33951</v>
      </c>
      <c r="B2868" t="s">
        <v>33952</v>
      </c>
      <c r="C2868" s="19" t="s">
        <v>45568</v>
      </c>
      <c r="D2868" s="17">
        <f t="shared" ca="1" si="44"/>
        <v>44757</v>
      </c>
      <c r="E2868" t="s">
        <v>26522</v>
      </c>
      <c r="F2868" t="s">
        <v>28218</v>
      </c>
      <c r="H2868" t="s">
        <v>28217</v>
      </c>
    </row>
    <row r="2869" spans="1:8" ht="32">
      <c r="A2869" s="19" t="s">
        <v>33953</v>
      </c>
      <c r="B2869" t="s">
        <v>33954</v>
      </c>
      <c r="C2869" s="19" t="s">
        <v>45569</v>
      </c>
      <c r="D2869" s="17">
        <f t="shared" ca="1" si="44"/>
        <v>44757</v>
      </c>
      <c r="E2869" t="s">
        <v>26522</v>
      </c>
      <c r="F2869" t="s">
        <v>28218</v>
      </c>
      <c r="H2869" t="s">
        <v>28217</v>
      </c>
    </row>
    <row r="2870" spans="1:8" ht="32">
      <c r="A2870" s="19" t="s">
        <v>33955</v>
      </c>
      <c r="B2870" t="s">
        <v>33956</v>
      </c>
      <c r="C2870" s="19" t="s">
        <v>45570</v>
      </c>
      <c r="D2870" s="17">
        <f t="shared" ca="1" si="44"/>
        <v>44757</v>
      </c>
      <c r="E2870" t="s">
        <v>26522</v>
      </c>
      <c r="F2870" t="s">
        <v>28218</v>
      </c>
      <c r="H2870" t="s">
        <v>28217</v>
      </c>
    </row>
    <row r="2871" spans="1:8" ht="32">
      <c r="A2871" s="19" t="s">
        <v>33957</v>
      </c>
      <c r="B2871" t="s">
        <v>33958</v>
      </c>
      <c r="C2871" s="19" t="s">
        <v>45571</v>
      </c>
      <c r="D2871" s="17">
        <f t="shared" ca="1" si="44"/>
        <v>44757</v>
      </c>
      <c r="E2871" t="s">
        <v>26522</v>
      </c>
      <c r="F2871" t="s">
        <v>28218</v>
      </c>
      <c r="H2871" t="s">
        <v>28217</v>
      </c>
    </row>
    <row r="2872" spans="1:8" ht="32">
      <c r="A2872" s="19" t="s">
        <v>33959</v>
      </c>
      <c r="B2872" t="s">
        <v>33960</v>
      </c>
      <c r="C2872" s="19" t="s">
        <v>45572</v>
      </c>
      <c r="D2872" s="17">
        <f t="shared" ca="1" si="44"/>
        <v>44757</v>
      </c>
      <c r="E2872" t="s">
        <v>26522</v>
      </c>
      <c r="F2872" t="s">
        <v>28218</v>
      </c>
      <c r="H2872" t="s">
        <v>28217</v>
      </c>
    </row>
    <row r="2873" spans="1:8" ht="32">
      <c r="A2873" s="19" t="s">
        <v>33961</v>
      </c>
      <c r="B2873" t="s">
        <v>33962</v>
      </c>
      <c r="C2873" s="19" t="s">
        <v>45573</v>
      </c>
      <c r="D2873" s="17">
        <f t="shared" ca="1" si="44"/>
        <v>44757</v>
      </c>
      <c r="E2873" t="s">
        <v>26522</v>
      </c>
      <c r="F2873" t="s">
        <v>28218</v>
      </c>
      <c r="H2873" t="s">
        <v>28217</v>
      </c>
    </row>
    <row r="2874" spans="1:8" ht="32">
      <c r="A2874" s="19" t="s">
        <v>33963</v>
      </c>
      <c r="B2874" t="s">
        <v>33964</v>
      </c>
      <c r="C2874" s="19" t="s">
        <v>45574</v>
      </c>
      <c r="D2874" s="17">
        <f t="shared" ca="1" si="44"/>
        <v>44757</v>
      </c>
      <c r="E2874" t="s">
        <v>26522</v>
      </c>
      <c r="F2874" t="s">
        <v>28218</v>
      </c>
      <c r="H2874" t="s">
        <v>28217</v>
      </c>
    </row>
    <row r="2875" spans="1:8" ht="32">
      <c r="A2875" s="19" t="s">
        <v>33965</v>
      </c>
      <c r="B2875" t="s">
        <v>33966</v>
      </c>
      <c r="C2875" s="19" t="s">
        <v>45575</v>
      </c>
      <c r="D2875" s="17">
        <f t="shared" ca="1" si="44"/>
        <v>44757</v>
      </c>
      <c r="E2875" t="s">
        <v>26522</v>
      </c>
      <c r="F2875" t="s">
        <v>28218</v>
      </c>
      <c r="H2875" t="s">
        <v>28217</v>
      </c>
    </row>
    <row r="2876" spans="1:8" ht="32">
      <c r="A2876" s="19" t="s">
        <v>33967</v>
      </c>
      <c r="B2876" t="s">
        <v>33968</v>
      </c>
      <c r="C2876" s="19" t="s">
        <v>45576</v>
      </c>
      <c r="D2876" s="17">
        <f t="shared" ca="1" si="44"/>
        <v>44757</v>
      </c>
      <c r="E2876" t="s">
        <v>26522</v>
      </c>
      <c r="F2876" t="s">
        <v>28218</v>
      </c>
      <c r="H2876" t="s">
        <v>28217</v>
      </c>
    </row>
    <row r="2877" spans="1:8" ht="32">
      <c r="A2877" s="19" t="s">
        <v>33969</v>
      </c>
      <c r="B2877" t="s">
        <v>33970</v>
      </c>
      <c r="C2877" s="19" t="s">
        <v>45577</v>
      </c>
      <c r="D2877" s="17">
        <f t="shared" ca="1" si="44"/>
        <v>44757</v>
      </c>
      <c r="E2877" t="s">
        <v>26522</v>
      </c>
      <c r="F2877" t="s">
        <v>28218</v>
      </c>
      <c r="H2877" t="s">
        <v>28217</v>
      </c>
    </row>
    <row r="2878" spans="1:8" ht="32">
      <c r="A2878" s="19" t="s">
        <v>33971</v>
      </c>
      <c r="B2878" t="s">
        <v>33972</v>
      </c>
      <c r="C2878" s="19" t="s">
        <v>45578</v>
      </c>
      <c r="D2878" s="17">
        <f t="shared" ca="1" si="44"/>
        <v>44757</v>
      </c>
      <c r="E2878" t="s">
        <v>26522</v>
      </c>
      <c r="F2878" t="s">
        <v>28218</v>
      </c>
      <c r="H2878" t="s">
        <v>28217</v>
      </c>
    </row>
    <row r="2879" spans="1:8" ht="32">
      <c r="A2879" s="19" t="s">
        <v>33973</v>
      </c>
      <c r="B2879" t="s">
        <v>33974</v>
      </c>
      <c r="C2879" s="19" t="s">
        <v>45579</v>
      </c>
      <c r="D2879" s="17">
        <f t="shared" ca="1" si="44"/>
        <v>44757</v>
      </c>
      <c r="E2879" t="s">
        <v>26522</v>
      </c>
      <c r="F2879" t="s">
        <v>28218</v>
      </c>
      <c r="H2879" t="s">
        <v>28217</v>
      </c>
    </row>
    <row r="2880" spans="1:8" ht="32">
      <c r="A2880" s="19" t="s">
        <v>33975</v>
      </c>
      <c r="B2880" t="s">
        <v>33976</v>
      </c>
      <c r="C2880" s="19" t="s">
        <v>45580</v>
      </c>
      <c r="D2880" s="17">
        <f t="shared" ca="1" si="44"/>
        <v>44757</v>
      </c>
      <c r="E2880" t="s">
        <v>26522</v>
      </c>
      <c r="F2880" t="s">
        <v>28218</v>
      </c>
      <c r="H2880" t="s">
        <v>28217</v>
      </c>
    </row>
    <row r="2881" spans="1:8" ht="32">
      <c r="A2881" s="19" t="s">
        <v>33977</v>
      </c>
      <c r="B2881" t="s">
        <v>33978</v>
      </c>
      <c r="C2881" s="19" t="s">
        <v>45581</v>
      </c>
      <c r="D2881" s="17">
        <f t="shared" ca="1" si="44"/>
        <v>44757</v>
      </c>
      <c r="E2881" t="s">
        <v>26522</v>
      </c>
      <c r="F2881" t="s">
        <v>28218</v>
      </c>
      <c r="H2881" t="s">
        <v>28217</v>
      </c>
    </row>
    <row r="2882" spans="1:8" ht="32">
      <c r="A2882" s="19" t="s">
        <v>33979</v>
      </c>
      <c r="B2882" t="s">
        <v>33980</v>
      </c>
      <c r="C2882" s="19" t="s">
        <v>45582</v>
      </c>
      <c r="D2882" s="17">
        <f t="shared" ref="D2882:D2945" ca="1" si="45">TODAY()</f>
        <v>44757</v>
      </c>
      <c r="E2882" t="s">
        <v>26522</v>
      </c>
      <c r="F2882" t="s">
        <v>28218</v>
      </c>
      <c r="H2882" t="s">
        <v>28217</v>
      </c>
    </row>
    <row r="2883" spans="1:8" ht="32">
      <c r="A2883" s="19" t="s">
        <v>33981</v>
      </c>
      <c r="B2883" t="s">
        <v>33982</v>
      </c>
      <c r="C2883" s="19" t="s">
        <v>45583</v>
      </c>
      <c r="D2883" s="17">
        <f t="shared" ca="1" si="45"/>
        <v>44757</v>
      </c>
      <c r="E2883" t="s">
        <v>26522</v>
      </c>
      <c r="F2883" t="s">
        <v>28218</v>
      </c>
      <c r="H2883" t="s">
        <v>28217</v>
      </c>
    </row>
    <row r="2884" spans="1:8" ht="32">
      <c r="A2884" s="19" t="s">
        <v>33983</v>
      </c>
      <c r="B2884" t="s">
        <v>33984</v>
      </c>
      <c r="C2884" s="19" t="s">
        <v>45584</v>
      </c>
      <c r="D2884" s="17">
        <f t="shared" ca="1" si="45"/>
        <v>44757</v>
      </c>
      <c r="E2884" t="s">
        <v>26522</v>
      </c>
      <c r="F2884" t="s">
        <v>28218</v>
      </c>
      <c r="H2884" t="s">
        <v>28217</v>
      </c>
    </row>
    <row r="2885" spans="1:8" ht="32">
      <c r="A2885" s="19" t="s">
        <v>33985</v>
      </c>
      <c r="B2885" t="s">
        <v>33986</v>
      </c>
      <c r="C2885" s="19" t="s">
        <v>45585</v>
      </c>
      <c r="D2885" s="17">
        <f t="shared" ca="1" si="45"/>
        <v>44757</v>
      </c>
      <c r="E2885" t="s">
        <v>26522</v>
      </c>
      <c r="F2885" t="s">
        <v>28218</v>
      </c>
      <c r="H2885" t="s">
        <v>28217</v>
      </c>
    </row>
    <row r="2886" spans="1:8" ht="32">
      <c r="A2886" s="19" t="s">
        <v>33987</v>
      </c>
      <c r="B2886" t="s">
        <v>33988</v>
      </c>
      <c r="C2886" s="19" t="s">
        <v>45586</v>
      </c>
      <c r="D2886" s="17">
        <f t="shared" ca="1" si="45"/>
        <v>44757</v>
      </c>
      <c r="E2886" t="s">
        <v>26522</v>
      </c>
      <c r="F2886" t="s">
        <v>28218</v>
      </c>
      <c r="H2886" t="s">
        <v>28217</v>
      </c>
    </row>
    <row r="2887" spans="1:8" ht="32">
      <c r="A2887" s="19" t="s">
        <v>33989</v>
      </c>
      <c r="B2887" t="s">
        <v>33990</v>
      </c>
      <c r="C2887" s="19" t="s">
        <v>45587</v>
      </c>
      <c r="D2887" s="17">
        <f t="shared" ca="1" si="45"/>
        <v>44757</v>
      </c>
      <c r="E2887" t="s">
        <v>26522</v>
      </c>
      <c r="F2887" t="s">
        <v>28218</v>
      </c>
      <c r="H2887" t="s">
        <v>28217</v>
      </c>
    </row>
    <row r="2888" spans="1:8" ht="32">
      <c r="A2888" s="19" t="s">
        <v>33991</v>
      </c>
      <c r="B2888" t="s">
        <v>33992</v>
      </c>
      <c r="C2888" s="19" t="s">
        <v>45588</v>
      </c>
      <c r="D2888" s="17">
        <f t="shared" ca="1" si="45"/>
        <v>44757</v>
      </c>
      <c r="E2888" t="s">
        <v>26522</v>
      </c>
      <c r="F2888" t="s">
        <v>28218</v>
      </c>
      <c r="H2888" t="s">
        <v>28217</v>
      </c>
    </row>
    <row r="2889" spans="1:8" ht="32">
      <c r="A2889" s="19" t="s">
        <v>33993</v>
      </c>
      <c r="B2889" t="s">
        <v>33994</v>
      </c>
      <c r="C2889" s="19" t="s">
        <v>45589</v>
      </c>
      <c r="D2889" s="17">
        <f t="shared" ca="1" si="45"/>
        <v>44757</v>
      </c>
      <c r="E2889" t="s">
        <v>26522</v>
      </c>
      <c r="F2889" t="s">
        <v>28218</v>
      </c>
      <c r="H2889" t="s">
        <v>28217</v>
      </c>
    </row>
    <row r="2890" spans="1:8" ht="32">
      <c r="A2890" s="19" t="s">
        <v>33995</v>
      </c>
      <c r="B2890" t="s">
        <v>33996</v>
      </c>
      <c r="C2890" s="19" t="s">
        <v>45590</v>
      </c>
      <c r="D2890" s="17">
        <f t="shared" ca="1" si="45"/>
        <v>44757</v>
      </c>
      <c r="E2890" t="s">
        <v>26522</v>
      </c>
      <c r="F2890" t="s">
        <v>28218</v>
      </c>
      <c r="H2890" t="s">
        <v>28217</v>
      </c>
    </row>
    <row r="2891" spans="1:8" ht="32">
      <c r="A2891" s="19" t="s">
        <v>33997</v>
      </c>
      <c r="B2891" t="s">
        <v>33998</v>
      </c>
      <c r="C2891" s="19" t="s">
        <v>45591</v>
      </c>
      <c r="D2891" s="17">
        <f t="shared" ca="1" si="45"/>
        <v>44757</v>
      </c>
      <c r="E2891" t="s">
        <v>26522</v>
      </c>
      <c r="F2891" t="s">
        <v>28218</v>
      </c>
      <c r="H2891" t="s">
        <v>28217</v>
      </c>
    </row>
    <row r="2892" spans="1:8" ht="32">
      <c r="A2892" s="19" t="s">
        <v>33999</v>
      </c>
      <c r="B2892" t="s">
        <v>34000</v>
      </c>
      <c r="C2892" s="19" t="s">
        <v>45592</v>
      </c>
      <c r="D2892" s="17">
        <f t="shared" ca="1" si="45"/>
        <v>44757</v>
      </c>
      <c r="E2892" t="s">
        <v>26522</v>
      </c>
      <c r="F2892" t="s">
        <v>28218</v>
      </c>
      <c r="H2892" t="s">
        <v>28217</v>
      </c>
    </row>
    <row r="2893" spans="1:8" ht="32">
      <c r="A2893" s="19" t="s">
        <v>34001</v>
      </c>
      <c r="B2893" t="s">
        <v>34002</v>
      </c>
      <c r="C2893" s="19" t="s">
        <v>45593</v>
      </c>
      <c r="D2893" s="17">
        <f t="shared" ca="1" si="45"/>
        <v>44757</v>
      </c>
      <c r="E2893" t="s">
        <v>26522</v>
      </c>
      <c r="F2893" t="s">
        <v>28218</v>
      </c>
      <c r="H2893" t="s">
        <v>28217</v>
      </c>
    </row>
    <row r="2894" spans="1:8" ht="32">
      <c r="A2894" s="19" t="s">
        <v>34003</v>
      </c>
      <c r="B2894" t="s">
        <v>34004</v>
      </c>
      <c r="C2894" s="19" t="s">
        <v>45594</v>
      </c>
      <c r="D2894" s="17">
        <f t="shared" ca="1" si="45"/>
        <v>44757</v>
      </c>
      <c r="E2894" t="s">
        <v>26522</v>
      </c>
      <c r="F2894" t="s">
        <v>28218</v>
      </c>
      <c r="H2894" t="s">
        <v>28217</v>
      </c>
    </row>
    <row r="2895" spans="1:8" ht="32">
      <c r="A2895" s="19" t="s">
        <v>34005</v>
      </c>
      <c r="B2895" t="s">
        <v>34006</v>
      </c>
      <c r="C2895" s="19" t="s">
        <v>45595</v>
      </c>
      <c r="D2895" s="17">
        <f t="shared" ca="1" si="45"/>
        <v>44757</v>
      </c>
      <c r="E2895" t="s">
        <v>26522</v>
      </c>
      <c r="F2895" t="s">
        <v>28218</v>
      </c>
      <c r="H2895" t="s">
        <v>28217</v>
      </c>
    </row>
    <row r="2896" spans="1:8" ht="32">
      <c r="A2896" s="19" t="s">
        <v>34007</v>
      </c>
      <c r="B2896" t="s">
        <v>34008</v>
      </c>
      <c r="C2896" s="19" t="s">
        <v>45596</v>
      </c>
      <c r="D2896" s="17">
        <f t="shared" ca="1" si="45"/>
        <v>44757</v>
      </c>
      <c r="E2896" t="s">
        <v>26522</v>
      </c>
      <c r="F2896" t="s">
        <v>28218</v>
      </c>
      <c r="H2896" t="s">
        <v>28217</v>
      </c>
    </row>
    <row r="2897" spans="1:8" ht="32">
      <c r="A2897" s="19" t="s">
        <v>34009</v>
      </c>
      <c r="B2897" t="s">
        <v>34010</v>
      </c>
      <c r="C2897" s="19" t="s">
        <v>45597</v>
      </c>
      <c r="D2897" s="17">
        <f t="shared" ca="1" si="45"/>
        <v>44757</v>
      </c>
      <c r="E2897" t="s">
        <v>26522</v>
      </c>
      <c r="F2897" t="s">
        <v>28218</v>
      </c>
      <c r="H2897" t="s">
        <v>28217</v>
      </c>
    </row>
    <row r="2898" spans="1:8" ht="32">
      <c r="A2898" s="19" t="s">
        <v>34011</v>
      </c>
      <c r="B2898" t="s">
        <v>34012</v>
      </c>
      <c r="C2898" s="19" t="s">
        <v>45598</v>
      </c>
      <c r="D2898" s="17">
        <f t="shared" ca="1" si="45"/>
        <v>44757</v>
      </c>
      <c r="E2898" t="s">
        <v>26522</v>
      </c>
      <c r="F2898" t="s">
        <v>28218</v>
      </c>
      <c r="H2898" t="s">
        <v>28217</v>
      </c>
    </row>
    <row r="2899" spans="1:8" ht="32">
      <c r="A2899" s="19" t="s">
        <v>34013</v>
      </c>
      <c r="B2899" t="s">
        <v>34014</v>
      </c>
      <c r="C2899" s="19" t="s">
        <v>45599</v>
      </c>
      <c r="D2899" s="17">
        <f t="shared" ca="1" si="45"/>
        <v>44757</v>
      </c>
      <c r="E2899" t="s">
        <v>26522</v>
      </c>
      <c r="F2899" t="s">
        <v>28218</v>
      </c>
      <c r="H2899" t="s">
        <v>28217</v>
      </c>
    </row>
    <row r="2900" spans="1:8" ht="32">
      <c r="A2900" s="19" t="s">
        <v>34015</v>
      </c>
      <c r="B2900" t="s">
        <v>34016</v>
      </c>
      <c r="C2900" s="19" t="s">
        <v>45600</v>
      </c>
      <c r="D2900" s="17">
        <f t="shared" ca="1" si="45"/>
        <v>44757</v>
      </c>
      <c r="E2900" t="s">
        <v>26522</v>
      </c>
      <c r="F2900" t="s">
        <v>28218</v>
      </c>
      <c r="H2900" t="s">
        <v>28217</v>
      </c>
    </row>
    <row r="2901" spans="1:8" ht="32">
      <c r="A2901" s="19" t="s">
        <v>34017</v>
      </c>
      <c r="B2901" t="s">
        <v>34018</v>
      </c>
      <c r="C2901" s="19" t="s">
        <v>45601</v>
      </c>
      <c r="D2901" s="17">
        <f t="shared" ca="1" si="45"/>
        <v>44757</v>
      </c>
      <c r="E2901" t="s">
        <v>26522</v>
      </c>
      <c r="F2901" t="s">
        <v>28218</v>
      </c>
      <c r="H2901" t="s">
        <v>28217</v>
      </c>
    </row>
    <row r="2902" spans="1:8" ht="32">
      <c r="A2902" s="19" t="s">
        <v>34019</v>
      </c>
      <c r="B2902" t="s">
        <v>34020</v>
      </c>
      <c r="C2902" s="19" t="s">
        <v>45602</v>
      </c>
      <c r="D2902" s="17">
        <f t="shared" ca="1" si="45"/>
        <v>44757</v>
      </c>
      <c r="E2902" t="s">
        <v>26522</v>
      </c>
      <c r="F2902" t="s">
        <v>28218</v>
      </c>
      <c r="H2902" t="s">
        <v>28217</v>
      </c>
    </row>
    <row r="2903" spans="1:8" ht="32">
      <c r="A2903" s="19" t="s">
        <v>34021</v>
      </c>
      <c r="B2903" t="s">
        <v>34022</v>
      </c>
      <c r="C2903" s="19" t="s">
        <v>45603</v>
      </c>
      <c r="D2903" s="17">
        <f t="shared" ca="1" si="45"/>
        <v>44757</v>
      </c>
      <c r="E2903" t="s">
        <v>26522</v>
      </c>
      <c r="F2903" t="s">
        <v>28218</v>
      </c>
      <c r="H2903" t="s">
        <v>28217</v>
      </c>
    </row>
    <row r="2904" spans="1:8" ht="32">
      <c r="A2904" s="19" t="s">
        <v>34023</v>
      </c>
      <c r="B2904" t="s">
        <v>34024</v>
      </c>
      <c r="C2904" s="19" t="s">
        <v>45604</v>
      </c>
      <c r="D2904" s="17">
        <f t="shared" ca="1" si="45"/>
        <v>44757</v>
      </c>
      <c r="E2904" t="s">
        <v>26522</v>
      </c>
      <c r="F2904" t="s">
        <v>28218</v>
      </c>
      <c r="H2904" t="s">
        <v>28217</v>
      </c>
    </row>
    <row r="2905" spans="1:8" ht="32">
      <c r="A2905" s="19" t="s">
        <v>34025</v>
      </c>
      <c r="B2905" t="s">
        <v>34026</v>
      </c>
      <c r="C2905" s="19" t="s">
        <v>45605</v>
      </c>
      <c r="D2905" s="17">
        <f t="shared" ca="1" si="45"/>
        <v>44757</v>
      </c>
      <c r="E2905" t="s">
        <v>26522</v>
      </c>
      <c r="F2905" t="s">
        <v>28218</v>
      </c>
      <c r="H2905" t="s">
        <v>28217</v>
      </c>
    </row>
    <row r="2906" spans="1:8" ht="32">
      <c r="A2906" s="19" t="s">
        <v>34027</v>
      </c>
      <c r="B2906" t="s">
        <v>34028</v>
      </c>
      <c r="C2906" s="19" t="s">
        <v>45606</v>
      </c>
      <c r="D2906" s="17">
        <f t="shared" ca="1" si="45"/>
        <v>44757</v>
      </c>
      <c r="E2906" t="s">
        <v>26522</v>
      </c>
      <c r="F2906" t="s">
        <v>28218</v>
      </c>
      <c r="H2906" t="s">
        <v>28217</v>
      </c>
    </row>
    <row r="2907" spans="1:8" ht="32">
      <c r="A2907" s="19" t="s">
        <v>34029</v>
      </c>
      <c r="B2907" t="s">
        <v>34030</v>
      </c>
      <c r="C2907" s="19" t="s">
        <v>45607</v>
      </c>
      <c r="D2907" s="17">
        <f t="shared" ca="1" si="45"/>
        <v>44757</v>
      </c>
      <c r="E2907" t="s">
        <v>26522</v>
      </c>
      <c r="F2907" t="s">
        <v>28218</v>
      </c>
      <c r="H2907" t="s">
        <v>28217</v>
      </c>
    </row>
    <row r="2908" spans="1:8" ht="32">
      <c r="A2908" s="19" t="s">
        <v>34031</v>
      </c>
      <c r="B2908" t="s">
        <v>34032</v>
      </c>
      <c r="C2908" s="19" t="s">
        <v>45608</v>
      </c>
      <c r="D2908" s="17">
        <f t="shared" ca="1" si="45"/>
        <v>44757</v>
      </c>
      <c r="E2908" t="s">
        <v>26522</v>
      </c>
      <c r="F2908" t="s">
        <v>28218</v>
      </c>
      <c r="H2908" t="s">
        <v>28217</v>
      </c>
    </row>
    <row r="2909" spans="1:8" ht="32">
      <c r="A2909" s="19" t="s">
        <v>34033</v>
      </c>
      <c r="B2909" t="s">
        <v>34034</v>
      </c>
      <c r="C2909" s="19" t="s">
        <v>45609</v>
      </c>
      <c r="D2909" s="17">
        <f t="shared" ca="1" si="45"/>
        <v>44757</v>
      </c>
      <c r="E2909" t="s">
        <v>26522</v>
      </c>
      <c r="F2909" t="s">
        <v>28218</v>
      </c>
      <c r="H2909" t="s">
        <v>28217</v>
      </c>
    </row>
    <row r="2910" spans="1:8" ht="32">
      <c r="A2910" s="19" t="s">
        <v>34035</v>
      </c>
      <c r="B2910" t="s">
        <v>34036</v>
      </c>
      <c r="C2910" s="19" t="s">
        <v>45610</v>
      </c>
      <c r="D2910" s="17">
        <f t="shared" ca="1" si="45"/>
        <v>44757</v>
      </c>
      <c r="E2910" t="s">
        <v>26522</v>
      </c>
      <c r="F2910" t="s">
        <v>28218</v>
      </c>
      <c r="H2910" t="s">
        <v>28217</v>
      </c>
    </row>
    <row r="2911" spans="1:8" ht="32">
      <c r="A2911" s="19" t="s">
        <v>34037</v>
      </c>
      <c r="B2911" t="s">
        <v>34038</v>
      </c>
      <c r="C2911" s="19" t="s">
        <v>45611</v>
      </c>
      <c r="D2911" s="17">
        <f t="shared" ca="1" si="45"/>
        <v>44757</v>
      </c>
      <c r="E2911" t="s">
        <v>26522</v>
      </c>
      <c r="F2911" t="s">
        <v>28218</v>
      </c>
      <c r="H2911" t="s">
        <v>28217</v>
      </c>
    </row>
    <row r="2912" spans="1:8" ht="32">
      <c r="A2912" s="19" t="s">
        <v>34039</v>
      </c>
      <c r="B2912" t="s">
        <v>34040</v>
      </c>
      <c r="C2912" s="19" t="s">
        <v>45612</v>
      </c>
      <c r="D2912" s="17">
        <f t="shared" ca="1" si="45"/>
        <v>44757</v>
      </c>
      <c r="E2912" t="s">
        <v>26522</v>
      </c>
      <c r="F2912" t="s">
        <v>28218</v>
      </c>
      <c r="H2912" t="s">
        <v>28217</v>
      </c>
    </row>
    <row r="2913" spans="1:8" ht="32">
      <c r="A2913" s="19" t="s">
        <v>34041</v>
      </c>
      <c r="B2913" t="s">
        <v>34042</v>
      </c>
      <c r="C2913" s="19" t="s">
        <v>45613</v>
      </c>
      <c r="D2913" s="17">
        <f t="shared" ca="1" si="45"/>
        <v>44757</v>
      </c>
      <c r="E2913" t="s">
        <v>26522</v>
      </c>
      <c r="F2913" t="s">
        <v>28218</v>
      </c>
      <c r="H2913" t="s">
        <v>28217</v>
      </c>
    </row>
    <row r="2914" spans="1:8" ht="32">
      <c r="A2914" s="19" t="s">
        <v>34043</v>
      </c>
      <c r="B2914" t="s">
        <v>34044</v>
      </c>
      <c r="C2914" s="19" t="s">
        <v>45614</v>
      </c>
      <c r="D2914" s="17">
        <f t="shared" ca="1" si="45"/>
        <v>44757</v>
      </c>
      <c r="E2914" t="s">
        <v>26522</v>
      </c>
      <c r="F2914" t="s">
        <v>28218</v>
      </c>
      <c r="H2914" t="s">
        <v>28217</v>
      </c>
    </row>
    <row r="2915" spans="1:8" ht="32">
      <c r="A2915" s="19" t="s">
        <v>34045</v>
      </c>
      <c r="B2915" t="s">
        <v>34046</v>
      </c>
      <c r="C2915" s="19" t="s">
        <v>45615</v>
      </c>
      <c r="D2915" s="17">
        <f t="shared" ca="1" si="45"/>
        <v>44757</v>
      </c>
      <c r="E2915" t="s">
        <v>26522</v>
      </c>
      <c r="F2915" t="s">
        <v>28218</v>
      </c>
      <c r="H2915" t="s">
        <v>28217</v>
      </c>
    </row>
    <row r="2916" spans="1:8" ht="32">
      <c r="A2916" s="19" t="s">
        <v>34047</v>
      </c>
      <c r="B2916" t="s">
        <v>34048</v>
      </c>
      <c r="C2916" s="19" t="s">
        <v>45616</v>
      </c>
      <c r="D2916" s="17">
        <f t="shared" ca="1" si="45"/>
        <v>44757</v>
      </c>
      <c r="E2916" t="s">
        <v>26522</v>
      </c>
      <c r="F2916" t="s">
        <v>28218</v>
      </c>
      <c r="H2916" t="s">
        <v>28217</v>
      </c>
    </row>
    <row r="2917" spans="1:8" ht="32">
      <c r="A2917" s="19" t="s">
        <v>34049</v>
      </c>
      <c r="B2917" t="s">
        <v>34050</v>
      </c>
      <c r="C2917" s="19" t="s">
        <v>45617</v>
      </c>
      <c r="D2917" s="17">
        <f t="shared" ca="1" si="45"/>
        <v>44757</v>
      </c>
      <c r="E2917" t="s">
        <v>26522</v>
      </c>
      <c r="F2917" t="s">
        <v>28218</v>
      </c>
      <c r="H2917" t="s">
        <v>28217</v>
      </c>
    </row>
    <row r="2918" spans="1:8" ht="32">
      <c r="A2918" s="19" t="s">
        <v>34051</v>
      </c>
      <c r="B2918" t="s">
        <v>34052</v>
      </c>
      <c r="C2918" s="19" t="s">
        <v>45618</v>
      </c>
      <c r="D2918" s="17">
        <f t="shared" ca="1" si="45"/>
        <v>44757</v>
      </c>
      <c r="E2918" t="s">
        <v>26522</v>
      </c>
      <c r="F2918" t="s">
        <v>28218</v>
      </c>
      <c r="H2918" t="s">
        <v>28217</v>
      </c>
    </row>
    <row r="2919" spans="1:8" ht="32">
      <c r="A2919" s="19" t="s">
        <v>34053</v>
      </c>
      <c r="B2919" t="s">
        <v>34054</v>
      </c>
      <c r="C2919" s="19" t="s">
        <v>45619</v>
      </c>
      <c r="D2919" s="17">
        <f t="shared" ca="1" si="45"/>
        <v>44757</v>
      </c>
      <c r="E2919" t="s">
        <v>26522</v>
      </c>
      <c r="F2919" t="s">
        <v>28218</v>
      </c>
      <c r="H2919" t="s">
        <v>28217</v>
      </c>
    </row>
    <row r="2920" spans="1:8" ht="32">
      <c r="A2920" s="19" t="s">
        <v>34055</v>
      </c>
      <c r="B2920" t="s">
        <v>34056</v>
      </c>
      <c r="C2920" s="19" t="s">
        <v>45620</v>
      </c>
      <c r="D2920" s="17">
        <f t="shared" ca="1" si="45"/>
        <v>44757</v>
      </c>
      <c r="E2920" t="s">
        <v>26522</v>
      </c>
      <c r="F2920" t="s">
        <v>28218</v>
      </c>
      <c r="H2920" t="s">
        <v>28217</v>
      </c>
    </row>
    <row r="2921" spans="1:8" ht="32">
      <c r="A2921" s="19" t="s">
        <v>34057</v>
      </c>
      <c r="B2921" t="s">
        <v>34058</v>
      </c>
      <c r="C2921" s="19" t="s">
        <v>45621</v>
      </c>
      <c r="D2921" s="17">
        <f t="shared" ca="1" si="45"/>
        <v>44757</v>
      </c>
      <c r="E2921" t="s">
        <v>26522</v>
      </c>
      <c r="F2921" t="s">
        <v>28218</v>
      </c>
      <c r="H2921" t="s">
        <v>28217</v>
      </c>
    </row>
    <row r="2922" spans="1:8" ht="32">
      <c r="A2922" s="19" t="s">
        <v>34059</v>
      </c>
      <c r="B2922" t="s">
        <v>34060</v>
      </c>
      <c r="C2922" s="19" t="s">
        <v>45622</v>
      </c>
      <c r="D2922" s="17">
        <f t="shared" ca="1" si="45"/>
        <v>44757</v>
      </c>
      <c r="E2922" t="s">
        <v>26522</v>
      </c>
      <c r="F2922" t="s">
        <v>28218</v>
      </c>
      <c r="H2922" t="s">
        <v>28217</v>
      </c>
    </row>
    <row r="2923" spans="1:8" ht="32">
      <c r="A2923" s="19" t="s">
        <v>34061</v>
      </c>
      <c r="B2923" t="s">
        <v>34062</v>
      </c>
      <c r="C2923" s="19" t="s">
        <v>45623</v>
      </c>
      <c r="D2923" s="17">
        <f t="shared" ca="1" si="45"/>
        <v>44757</v>
      </c>
      <c r="E2923" t="s">
        <v>26522</v>
      </c>
      <c r="F2923" t="s">
        <v>28218</v>
      </c>
      <c r="H2923" t="s">
        <v>28217</v>
      </c>
    </row>
    <row r="2924" spans="1:8" ht="32">
      <c r="A2924" s="19" t="s">
        <v>34063</v>
      </c>
      <c r="B2924" t="s">
        <v>34064</v>
      </c>
      <c r="C2924" s="19" t="s">
        <v>45624</v>
      </c>
      <c r="D2924" s="17">
        <f t="shared" ca="1" si="45"/>
        <v>44757</v>
      </c>
      <c r="E2924" t="s">
        <v>26522</v>
      </c>
      <c r="F2924" t="s">
        <v>28218</v>
      </c>
      <c r="H2924" t="s">
        <v>28217</v>
      </c>
    </row>
    <row r="2925" spans="1:8" ht="32">
      <c r="A2925" s="19" t="s">
        <v>34065</v>
      </c>
      <c r="B2925" t="s">
        <v>34066</v>
      </c>
      <c r="C2925" s="19" t="s">
        <v>45625</v>
      </c>
      <c r="D2925" s="17">
        <f t="shared" ca="1" si="45"/>
        <v>44757</v>
      </c>
      <c r="E2925" t="s">
        <v>26522</v>
      </c>
      <c r="F2925" t="s">
        <v>28218</v>
      </c>
      <c r="H2925" t="s">
        <v>28217</v>
      </c>
    </row>
    <row r="2926" spans="1:8" ht="32">
      <c r="A2926" s="19" t="s">
        <v>34067</v>
      </c>
      <c r="B2926" t="s">
        <v>34068</v>
      </c>
      <c r="C2926" s="19" t="s">
        <v>45626</v>
      </c>
      <c r="D2926" s="17">
        <f t="shared" ca="1" si="45"/>
        <v>44757</v>
      </c>
      <c r="E2926" t="s">
        <v>26522</v>
      </c>
      <c r="F2926" t="s">
        <v>28218</v>
      </c>
      <c r="H2926" t="s">
        <v>28217</v>
      </c>
    </row>
    <row r="2927" spans="1:8" ht="32">
      <c r="A2927" s="19" t="s">
        <v>34069</v>
      </c>
      <c r="B2927" t="s">
        <v>34070</v>
      </c>
      <c r="C2927" s="19" t="s">
        <v>45627</v>
      </c>
      <c r="D2927" s="17">
        <f t="shared" ca="1" si="45"/>
        <v>44757</v>
      </c>
      <c r="E2927" t="s">
        <v>26522</v>
      </c>
      <c r="F2927" t="s">
        <v>28218</v>
      </c>
      <c r="H2927" t="s">
        <v>28217</v>
      </c>
    </row>
    <row r="2928" spans="1:8" ht="32">
      <c r="A2928" s="19" t="s">
        <v>34071</v>
      </c>
      <c r="B2928" t="s">
        <v>34072</v>
      </c>
      <c r="C2928" s="19" t="s">
        <v>45628</v>
      </c>
      <c r="D2928" s="17">
        <f t="shared" ca="1" si="45"/>
        <v>44757</v>
      </c>
      <c r="E2928" t="s">
        <v>26522</v>
      </c>
      <c r="F2928" t="s">
        <v>28218</v>
      </c>
      <c r="H2928" t="s">
        <v>28217</v>
      </c>
    </row>
    <row r="2929" spans="1:8" ht="32">
      <c r="A2929" s="19" t="s">
        <v>34073</v>
      </c>
      <c r="B2929" t="s">
        <v>34074</v>
      </c>
      <c r="C2929" s="19" t="s">
        <v>45629</v>
      </c>
      <c r="D2929" s="17">
        <f t="shared" ca="1" si="45"/>
        <v>44757</v>
      </c>
      <c r="E2929" t="s">
        <v>26522</v>
      </c>
      <c r="F2929" t="s">
        <v>28218</v>
      </c>
      <c r="H2929" t="s">
        <v>28217</v>
      </c>
    </row>
    <row r="2930" spans="1:8" ht="32">
      <c r="A2930" s="19" t="s">
        <v>34075</v>
      </c>
      <c r="B2930" t="s">
        <v>34076</v>
      </c>
      <c r="C2930" s="19" t="s">
        <v>45630</v>
      </c>
      <c r="D2930" s="17">
        <f t="shared" ca="1" si="45"/>
        <v>44757</v>
      </c>
      <c r="E2930" t="s">
        <v>26522</v>
      </c>
      <c r="F2930" t="s">
        <v>28218</v>
      </c>
      <c r="H2930" t="s">
        <v>28217</v>
      </c>
    </row>
    <row r="2931" spans="1:8" ht="32">
      <c r="A2931" s="19" t="s">
        <v>34077</v>
      </c>
      <c r="B2931" t="s">
        <v>34078</v>
      </c>
      <c r="C2931" s="19" t="s">
        <v>45631</v>
      </c>
      <c r="D2931" s="17">
        <f t="shared" ca="1" si="45"/>
        <v>44757</v>
      </c>
      <c r="E2931" t="s">
        <v>26522</v>
      </c>
      <c r="F2931" t="s">
        <v>28218</v>
      </c>
      <c r="H2931" t="s">
        <v>28217</v>
      </c>
    </row>
    <row r="2932" spans="1:8" ht="32">
      <c r="A2932" s="19" t="s">
        <v>34079</v>
      </c>
      <c r="B2932" t="s">
        <v>34080</v>
      </c>
      <c r="C2932" s="19" t="s">
        <v>45632</v>
      </c>
      <c r="D2932" s="17">
        <f t="shared" ca="1" si="45"/>
        <v>44757</v>
      </c>
      <c r="E2932" t="s">
        <v>26522</v>
      </c>
      <c r="F2932" t="s">
        <v>28218</v>
      </c>
      <c r="H2932" t="s">
        <v>28217</v>
      </c>
    </row>
    <row r="2933" spans="1:8" ht="32">
      <c r="A2933" s="19" t="s">
        <v>34081</v>
      </c>
      <c r="B2933" t="s">
        <v>34082</v>
      </c>
      <c r="C2933" s="19" t="s">
        <v>45633</v>
      </c>
      <c r="D2933" s="17">
        <f t="shared" ca="1" si="45"/>
        <v>44757</v>
      </c>
      <c r="E2933" t="s">
        <v>26522</v>
      </c>
      <c r="F2933" t="s">
        <v>28218</v>
      </c>
      <c r="H2933" t="s">
        <v>28217</v>
      </c>
    </row>
    <row r="2934" spans="1:8" ht="32">
      <c r="A2934" s="19" t="s">
        <v>34083</v>
      </c>
      <c r="B2934" t="s">
        <v>34084</v>
      </c>
      <c r="C2934" s="19" t="s">
        <v>45634</v>
      </c>
      <c r="D2934" s="17">
        <f t="shared" ca="1" si="45"/>
        <v>44757</v>
      </c>
      <c r="E2934" t="s">
        <v>26522</v>
      </c>
      <c r="F2934" t="s">
        <v>28218</v>
      </c>
      <c r="H2934" t="s">
        <v>28217</v>
      </c>
    </row>
    <row r="2935" spans="1:8" ht="32">
      <c r="A2935" s="19" t="s">
        <v>34085</v>
      </c>
      <c r="B2935" t="s">
        <v>34086</v>
      </c>
      <c r="C2935" s="19" t="s">
        <v>45635</v>
      </c>
      <c r="D2935" s="17">
        <f t="shared" ca="1" si="45"/>
        <v>44757</v>
      </c>
      <c r="E2935" t="s">
        <v>26522</v>
      </c>
      <c r="F2935" t="s">
        <v>28218</v>
      </c>
      <c r="H2935" t="s">
        <v>28217</v>
      </c>
    </row>
    <row r="2936" spans="1:8" ht="32">
      <c r="A2936" s="19" t="s">
        <v>34087</v>
      </c>
      <c r="B2936" t="s">
        <v>34088</v>
      </c>
      <c r="C2936" s="19" t="s">
        <v>45636</v>
      </c>
      <c r="D2936" s="17">
        <f t="shared" ca="1" si="45"/>
        <v>44757</v>
      </c>
      <c r="E2936" t="s">
        <v>26522</v>
      </c>
      <c r="F2936" t="s">
        <v>28218</v>
      </c>
      <c r="H2936" t="s">
        <v>28217</v>
      </c>
    </row>
    <row r="2937" spans="1:8" ht="32">
      <c r="A2937" s="19" t="s">
        <v>34089</v>
      </c>
      <c r="B2937" t="s">
        <v>34090</v>
      </c>
      <c r="C2937" s="19" t="s">
        <v>45637</v>
      </c>
      <c r="D2937" s="17">
        <f t="shared" ca="1" si="45"/>
        <v>44757</v>
      </c>
      <c r="E2937" t="s">
        <v>26522</v>
      </c>
      <c r="F2937" t="s">
        <v>28218</v>
      </c>
      <c r="H2937" t="s">
        <v>28217</v>
      </c>
    </row>
    <row r="2938" spans="1:8" ht="32">
      <c r="A2938" s="19" t="s">
        <v>34091</v>
      </c>
      <c r="B2938" t="s">
        <v>34092</v>
      </c>
      <c r="C2938" s="19" t="s">
        <v>45638</v>
      </c>
      <c r="D2938" s="17">
        <f t="shared" ca="1" si="45"/>
        <v>44757</v>
      </c>
      <c r="E2938" t="s">
        <v>26522</v>
      </c>
      <c r="F2938" t="s">
        <v>28218</v>
      </c>
      <c r="H2938" t="s">
        <v>28217</v>
      </c>
    </row>
    <row r="2939" spans="1:8" ht="32">
      <c r="A2939" s="19" t="s">
        <v>34093</v>
      </c>
      <c r="B2939" t="s">
        <v>34094</v>
      </c>
      <c r="C2939" s="19" t="s">
        <v>45639</v>
      </c>
      <c r="D2939" s="17">
        <f t="shared" ca="1" si="45"/>
        <v>44757</v>
      </c>
      <c r="E2939" t="s">
        <v>26522</v>
      </c>
      <c r="F2939" t="s">
        <v>28218</v>
      </c>
      <c r="H2939" t="s">
        <v>28217</v>
      </c>
    </row>
    <row r="2940" spans="1:8" ht="32">
      <c r="A2940" s="19" t="s">
        <v>34095</v>
      </c>
      <c r="B2940" t="s">
        <v>34096</v>
      </c>
      <c r="C2940" s="19" t="s">
        <v>45640</v>
      </c>
      <c r="D2940" s="17">
        <f t="shared" ca="1" si="45"/>
        <v>44757</v>
      </c>
      <c r="E2940" t="s">
        <v>26522</v>
      </c>
      <c r="F2940" t="s">
        <v>28218</v>
      </c>
      <c r="H2940" t="s">
        <v>28217</v>
      </c>
    </row>
    <row r="2941" spans="1:8" ht="32">
      <c r="A2941" s="19" t="s">
        <v>34097</v>
      </c>
      <c r="B2941" t="s">
        <v>34098</v>
      </c>
      <c r="C2941" s="19" t="s">
        <v>45641</v>
      </c>
      <c r="D2941" s="17">
        <f t="shared" ca="1" si="45"/>
        <v>44757</v>
      </c>
      <c r="E2941" t="s">
        <v>26522</v>
      </c>
      <c r="F2941" t="s">
        <v>28218</v>
      </c>
      <c r="H2941" t="s">
        <v>28217</v>
      </c>
    </row>
    <row r="2942" spans="1:8" ht="32">
      <c r="A2942" s="19" t="s">
        <v>34099</v>
      </c>
      <c r="B2942" t="s">
        <v>34100</v>
      </c>
      <c r="C2942" s="19" t="s">
        <v>45642</v>
      </c>
      <c r="D2942" s="17">
        <f t="shared" ca="1" si="45"/>
        <v>44757</v>
      </c>
      <c r="E2942" t="s">
        <v>26522</v>
      </c>
      <c r="F2942" t="s">
        <v>28218</v>
      </c>
      <c r="H2942" t="s">
        <v>28217</v>
      </c>
    </row>
    <row r="2943" spans="1:8" ht="32">
      <c r="A2943" s="19" t="s">
        <v>34101</v>
      </c>
      <c r="B2943" t="s">
        <v>34102</v>
      </c>
      <c r="C2943" s="19" t="s">
        <v>45643</v>
      </c>
      <c r="D2943" s="17">
        <f t="shared" ca="1" si="45"/>
        <v>44757</v>
      </c>
      <c r="E2943" t="s">
        <v>26522</v>
      </c>
      <c r="F2943" t="s">
        <v>28218</v>
      </c>
      <c r="H2943" t="s">
        <v>28217</v>
      </c>
    </row>
    <row r="2944" spans="1:8" ht="32">
      <c r="A2944" s="19" t="s">
        <v>34103</v>
      </c>
      <c r="B2944" t="s">
        <v>34104</v>
      </c>
      <c r="C2944" s="19" t="s">
        <v>45644</v>
      </c>
      <c r="D2944" s="17">
        <f t="shared" ca="1" si="45"/>
        <v>44757</v>
      </c>
      <c r="E2944" t="s">
        <v>26522</v>
      </c>
      <c r="F2944" t="s">
        <v>28218</v>
      </c>
      <c r="H2944" t="s">
        <v>28217</v>
      </c>
    </row>
    <row r="2945" spans="1:8" ht="32">
      <c r="A2945" s="19" t="s">
        <v>34105</v>
      </c>
      <c r="B2945" t="s">
        <v>34106</v>
      </c>
      <c r="C2945" s="19" t="s">
        <v>45645</v>
      </c>
      <c r="D2945" s="17">
        <f t="shared" ca="1" si="45"/>
        <v>44757</v>
      </c>
      <c r="E2945" t="s">
        <v>26522</v>
      </c>
      <c r="F2945" t="s">
        <v>28218</v>
      </c>
      <c r="H2945" t="s">
        <v>28217</v>
      </c>
    </row>
    <row r="2946" spans="1:8" ht="32">
      <c r="A2946" s="19" t="s">
        <v>34107</v>
      </c>
      <c r="B2946" t="s">
        <v>34108</v>
      </c>
      <c r="C2946" s="19" t="s">
        <v>45646</v>
      </c>
      <c r="D2946" s="17">
        <f t="shared" ref="D2946:D3009" ca="1" si="46">TODAY()</f>
        <v>44757</v>
      </c>
      <c r="E2946" t="s">
        <v>26522</v>
      </c>
      <c r="F2946" t="s">
        <v>28218</v>
      </c>
      <c r="H2946" t="s">
        <v>28217</v>
      </c>
    </row>
    <row r="2947" spans="1:8" ht="32">
      <c r="A2947" s="19" t="s">
        <v>34109</v>
      </c>
      <c r="B2947" t="s">
        <v>34110</v>
      </c>
      <c r="C2947" s="19" t="s">
        <v>45647</v>
      </c>
      <c r="D2947" s="17">
        <f t="shared" ca="1" si="46"/>
        <v>44757</v>
      </c>
      <c r="E2947" t="s">
        <v>26522</v>
      </c>
      <c r="F2947" t="s">
        <v>28218</v>
      </c>
      <c r="H2947" t="s">
        <v>28217</v>
      </c>
    </row>
    <row r="2948" spans="1:8" ht="32">
      <c r="A2948" s="19" t="s">
        <v>34111</v>
      </c>
      <c r="B2948" t="s">
        <v>34112</v>
      </c>
      <c r="C2948" s="19" t="s">
        <v>45648</v>
      </c>
      <c r="D2948" s="17">
        <f t="shared" ca="1" si="46"/>
        <v>44757</v>
      </c>
      <c r="E2948" t="s">
        <v>26522</v>
      </c>
      <c r="F2948" t="s">
        <v>28218</v>
      </c>
      <c r="H2948" t="s">
        <v>28217</v>
      </c>
    </row>
    <row r="2949" spans="1:8" ht="32">
      <c r="A2949" s="19" t="s">
        <v>34113</v>
      </c>
      <c r="B2949" t="s">
        <v>34114</v>
      </c>
      <c r="C2949" s="19" t="s">
        <v>45649</v>
      </c>
      <c r="D2949" s="17">
        <f t="shared" ca="1" si="46"/>
        <v>44757</v>
      </c>
      <c r="E2949" t="s">
        <v>26522</v>
      </c>
      <c r="F2949" t="s">
        <v>28218</v>
      </c>
      <c r="H2949" t="s">
        <v>28217</v>
      </c>
    </row>
    <row r="2950" spans="1:8" ht="32">
      <c r="A2950" s="19" t="s">
        <v>34115</v>
      </c>
      <c r="B2950" t="s">
        <v>34116</v>
      </c>
      <c r="C2950" s="19" t="s">
        <v>45650</v>
      </c>
      <c r="D2950" s="17">
        <f t="shared" ca="1" si="46"/>
        <v>44757</v>
      </c>
      <c r="E2950" t="s">
        <v>26522</v>
      </c>
      <c r="F2950" t="s">
        <v>28218</v>
      </c>
      <c r="H2950" t="s">
        <v>28217</v>
      </c>
    </row>
    <row r="2951" spans="1:8" ht="32">
      <c r="A2951" s="19" t="s">
        <v>34117</v>
      </c>
      <c r="B2951" t="s">
        <v>34118</v>
      </c>
      <c r="C2951" s="19" t="s">
        <v>45651</v>
      </c>
      <c r="D2951" s="17">
        <f t="shared" ca="1" si="46"/>
        <v>44757</v>
      </c>
      <c r="E2951" t="s">
        <v>26522</v>
      </c>
      <c r="F2951" t="s">
        <v>28218</v>
      </c>
      <c r="H2951" t="s">
        <v>28217</v>
      </c>
    </row>
    <row r="2952" spans="1:8" ht="32">
      <c r="A2952" s="19" t="s">
        <v>34119</v>
      </c>
      <c r="B2952" t="s">
        <v>34120</v>
      </c>
      <c r="C2952" s="19" t="s">
        <v>45652</v>
      </c>
      <c r="D2952" s="17">
        <f t="shared" ca="1" si="46"/>
        <v>44757</v>
      </c>
      <c r="E2952" t="s">
        <v>26522</v>
      </c>
      <c r="F2952" t="s">
        <v>28218</v>
      </c>
      <c r="H2952" t="s">
        <v>28217</v>
      </c>
    </row>
    <row r="2953" spans="1:8" ht="32">
      <c r="A2953" s="19" t="s">
        <v>34121</v>
      </c>
      <c r="B2953" t="s">
        <v>34122</v>
      </c>
      <c r="C2953" s="19" t="s">
        <v>45653</v>
      </c>
      <c r="D2953" s="17">
        <f t="shared" ca="1" si="46"/>
        <v>44757</v>
      </c>
      <c r="E2953" t="s">
        <v>26522</v>
      </c>
      <c r="F2953" t="s">
        <v>28218</v>
      </c>
      <c r="H2953" t="s">
        <v>28217</v>
      </c>
    </row>
    <row r="2954" spans="1:8" ht="32">
      <c r="A2954" s="19" t="s">
        <v>34123</v>
      </c>
      <c r="B2954" t="s">
        <v>34124</v>
      </c>
      <c r="C2954" s="19" t="s">
        <v>45654</v>
      </c>
      <c r="D2954" s="17">
        <f t="shared" ca="1" si="46"/>
        <v>44757</v>
      </c>
      <c r="E2954" t="s">
        <v>26522</v>
      </c>
      <c r="F2954" t="s">
        <v>28218</v>
      </c>
      <c r="H2954" t="s">
        <v>28217</v>
      </c>
    </row>
    <row r="2955" spans="1:8" ht="32">
      <c r="A2955" s="19" t="s">
        <v>34125</v>
      </c>
      <c r="B2955" t="s">
        <v>34126</v>
      </c>
      <c r="C2955" s="19" t="s">
        <v>45655</v>
      </c>
      <c r="D2955" s="17">
        <f t="shared" ca="1" si="46"/>
        <v>44757</v>
      </c>
      <c r="E2955" t="s">
        <v>26522</v>
      </c>
      <c r="F2955" t="s">
        <v>28218</v>
      </c>
      <c r="H2955" t="s">
        <v>28217</v>
      </c>
    </row>
    <row r="2956" spans="1:8" ht="32">
      <c r="A2956" s="19" t="s">
        <v>34127</v>
      </c>
      <c r="B2956" t="s">
        <v>34128</v>
      </c>
      <c r="C2956" s="19" t="s">
        <v>45656</v>
      </c>
      <c r="D2956" s="17">
        <f t="shared" ca="1" si="46"/>
        <v>44757</v>
      </c>
      <c r="E2956" t="s">
        <v>26522</v>
      </c>
      <c r="F2956" t="s">
        <v>28218</v>
      </c>
      <c r="H2956" t="s">
        <v>28217</v>
      </c>
    </row>
    <row r="2957" spans="1:8" ht="32">
      <c r="A2957" s="19" t="s">
        <v>34129</v>
      </c>
      <c r="B2957" t="s">
        <v>34130</v>
      </c>
      <c r="C2957" s="19" t="s">
        <v>45657</v>
      </c>
      <c r="D2957" s="17">
        <f t="shared" ca="1" si="46"/>
        <v>44757</v>
      </c>
      <c r="E2957" t="s">
        <v>26522</v>
      </c>
      <c r="F2957" t="s">
        <v>28218</v>
      </c>
      <c r="H2957" t="s">
        <v>28217</v>
      </c>
    </row>
    <row r="2958" spans="1:8" ht="32">
      <c r="A2958" s="19" t="s">
        <v>34131</v>
      </c>
      <c r="B2958" t="s">
        <v>34132</v>
      </c>
      <c r="C2958" s="19" t="s">
        <v>45658</v>
      </c>
      <c r="D2958" s="17">
        <f t="shared" ca="1" si="46"/>
        <v>44757</v>
      </c>
      <c r="E2958" t="s">
        <v>26522</v>
      </c>
      <c r="F2958" t="s">
        <v>28218</v>
      </c>
      <c r="H2958" t="s">
        <v>28217</v>
      </c>
    </row>
    <row r="2959" spans="1:8" ht="32">
      <c r="A2959" s="19" t="s">
        <v>34133</v>
      </c>
      <c r="B2959" t="s">
        <v>34134</v>
      </c>
      <c r="C2959" s="19" t="s">
        <v>45659</v>
      </c>
      <c r="D2959" s="17">
        <f t="shared" ca="1" si="46"/>
        <v>44757</v>
      </c>
      <c r="E2959" t="s">
        <v>26522</v>
      </c>
      <c r="F2959" t="s">
        <v>28218</v>
      </c>
      <c r="H2959" t="s">
        <v>28217</v>
      </c>
    </row>
    <row r="2960" spans="1:8" ht="32">
      <c r="A2960" s="19" t="s">
        <v>34135</v>
      </c>
      <c r="B2960" t="s">
        <v>34136</v>
      </c>
      <c r="C2960" s="19" t="s">
        <v>45660</v>
      </c>
      <c r="D2960" s="17">
        <f t="shared" ca="1" si="46"/>
        <v>44757</v>
      </c>
      <c r="E2960" t="s">
        <v>26522</v>
      </c>
      <c r="F2960" t="s">
        <v>28218</v>
      </c>
      <c r="H2960" t="s">
        <v>28217</v>
      </c>
    </row>
    <row r="2961" spans="1:8" ht="32">
      <c r="A2961" s="19" t="s">
        <v>34137</v>
      </c>
      <c r="B2961" t="s">
        <v>34138</v>
      </c>
      <c r="C2961" s="19" t="s">
        <v>45661</v>
      </c>
      <c r="D2961" s="17">
        <f t="shared" ca="1" si="46"/>
        <v>44757</v>
      </c>
      <c r="E2961" t="s">
        <v>26522</v>
      </c>
      <c r="F2961" t="s">
        <v>28218</v>
      </c>
      <c r="H2961" t="s">
        <v>28217</v>
      </c>
    </row>
    <row r="2962" spans="1:8" ht="32">
      <c r="A2962" s="19" t="s">
        <v>34139</v>
      </c>
      <c r="B2962" t="s">
        <v>34140</v>
      </c>
      <c r="C2962" s="19" t="s">
        <v>45662</v>
      </c>
      <c r="D2962" s="17">
        <f t="shared" ca="1" si="46"/>
        <v>44757</v>
      </c>
      <c r="E2962" t="s">
        <v>26522</v>
      </c>
      <c r="F2962" t="s">
        <v>28218</v>
      </c>
      <c r="H2962" t="s">
        <v>28217</v>
      </c>
    </row>
    <row r="2963" spans="1:8" ht="32">
      <c r="A2963" s="19" t="s">
        <v>34141</v>
      </c>
      <c r="B2963" t="s">
        <v>34142</v>
      </c>
      <c r="C2963" s="19" t="s">
        <v>45663</v>
      </c>
      <c r="D2963" s="17">
        <f t="shared" ca="1" si="46"/>
        <v>44757</v>
      </c>
      <c r="E2963" t="s">
        <v>26522</v>
      </c>
      <c r="F2963" t="s">
        <v>28218</v>
      </c>
      <c r="H2963" t="s">
        <v>28217</v>
      </c>
    </row>
    <row r="2964" spans="1:8" ht="32">
      <c r="A2964" s="19" t="s">
        <v>34143</v>
      </c>
      <c r="B2964" t="s">
        <v>34144</v>
      </c>
      <c r="C2964" s="19" t="s">
        <v>45664</v>
      </c>
      <c r="D2964" s="17">
        <f t="shared" ca="1" si="46"/>
        <v>44757</v>
      </c>
      <c r="E2964" t="s">
        <v>26522</v>
      </c>
      <c r="F2964" t="s">
        <v>28218</v>
      </c>
      <c r="H2964" t="s">
        <v>28217</v>
      </c>
    </row>
    <row r="2965" spans="1:8" ht="32">
      <c r="A2965" s="19" t="s">
        <v>34145</v>
      </c>
      <c r="B2965" t="s">
        <v>34146</v>
      </c>
      <c r="C2965" s="19" t="s">
        <v>45665</v>
      </c>
      <c r="D2965" s="17">
        <f t="shared" ca="1" si="46"/>
        <v>44757</v>
      </c>
      <c r="E2965" t="s">
        <v>26522</v>
      </c>
      <c r="F2965" t="s">
        <v>28218</v>
      </c>
      <c r="H2965" t="s">
        <v>28217</v>
      </c>
    </row>
    <row r="2966" spans="1:8" ht="32">
      <c r="A2966" s="19" t="s">
        <v>34147</v>
      </c>
      <c r="B2966" t="s">
        <v>34148</v>
      </c>
      <c r="C2966" s="19" t="s">
        <v>45666</v>
      </c>
      <c r="D2966" s="17">
        <f t="shared" ca="1" si="46"/>
        <v>44757</v>
      </c>
      <c r="E2966" t="s">
        <v>26522</v>
      </c>
      <c r="F2966" t="s">
        <v>28218</v>
      </c>
      <c r="H2966" t="s">
        <v>28217</v>
      </c>
    </row>
    <row r="2967" spans="1:8" ht="32">
      <c r="A2967" s="19" t="s">
        <v>34149</v>
      </c>
      <c r="B2967" t="s">
        <v>34150</v>
      </c>
      <c r="C2967" s="20" t="s">
        <v>45667</v>
      </c>
      <c r="D2967" s="17">
        <f t="shared" ca="1" si="46"/>
        <v>44757</v>
      </c>
      <c r="E2967" t="s">
        <v>26522</v>
      </c>
      <c r="F2967" t="s">
        <v>28218</v>
      </c>
      <c r="H2967" t="s">
        <v>28217</v>
      </c>
    </row>
    <row r="2968" spans="1:8" ht="32">
      <c r="A2968" s="19" t="s">
        <v>34151</v>
      </c>
      <c r="B2968" t="s">
        <v>34152</v>
      </c>
      <c r="C2968" s="19" t="s">
        <v>45668</v>
      </c>
      <c r="D2968" s="17">
        <f t="shared" ca="1" si="46"/>
        <v>44757</v>
      </c>
      <c r="E2968" t="s">
        <v>26522</v>
      </c>
      <c r="F2968" t="s">
        <v>28218</v>
      </c>
      <c r="H2968" t="s">
        <v>28217</v>
      </c>
    </row>
    <row r="2969" spans="1:8" ht="32">
      <c r="A2969" s="19" t="s">
        <v>34153</v>
      </c>
      <c r="B2969" t="s">
        <v>34154</v>
      </c>
      <c r="C2969" s="19" t="s">
        <v>45669</v>
      </c>
      <c r="D2969" s="17">
        <f t="shared" ca="1" si="46"/>
        <v>44757</v>
      </c>
      <c r="E2969" t="s">
        <v>26522</v>
      </c>
      <c r="F2969" t="s">
        <v>28218</v>
      </c>
      <c r="H2969" t="s">
        <v>28217</v>
      </c>
    </row>
    <row r="2970" spans="1:8" ht="32">
      <c r="A2970" s="19" t="s">
        <v>34155</v>
      </c>
      <c r="B2970" t="s">
        <v>34156</v>
      </c>
      <c r="C2970" s="19" t="s">
        <v>45670</v>
      </c>
      <c r="D2970" s="17">
        <f t="shared" ca="1" si="46"/>
        <v>44757</v>
      </c>
      <c r="E2970" t="s">
        <v>26522</v>
      </c>
      <c r="F2970" t="s">
        <v>28218</v>
      </c>
      <c r="H2970" t="s">
        <v>28217</v>
      </c>
    </row>
    <row r="2971" spans="1:8" ht="32">
      <c r="A2971" s="19" t="s">
        <v>34157</v>
      </c>
      <c r="B2971" t="s">
        <v>34158</v>
      </c>
      <c r="C2971" s="19" t="s">
        <v>45671</v>
      </c>
      <c r="D2971" s="17">
        <f t="shared" ca="1" si="46"/>
        <v>44757</v>
      </c>
      <c r="E2971" t="s">
        <v>26522</v>
      </c>
      <c r="F2971" t="s">
        <v>28218</v>
      </c>
      <c r="H2971" t="s">
        <v>28217</v>
      </c>
    </row>
    <row r="2972" spans="1:8" ht="32">
      <c r="A2972" s="19" t="s">
        <v>34159</v>
      </c>
      <c r="B2972" t="s">
        <v>34160</v>
      </c>
      <c r="C2972" s="19" t="s">
        <v>45672</v>
      </c>
      <c r="D2972" s="17">
        <f t="shared" ca="1" si="46"/>
        <v>44757</v>
      </c>
      <c r="E2972" t="s">
        <v>26522</v>
      </c>
      <c r="F2972" t="s">
        <v>28218</v>
      </c>
      <c r="H2972" t="s">
        <v>28217</v>
      </c>
    </row>
    <row r="2973" spans="1:8" ht="32">
      <c r="A2973" s="19" t="s">
        <v>34161</v>
      </c>
      <c r="B2973" t="s">
        <v>34162</v>
      </c>
      <c r="C2973" s="19" t="s">
        <v>45673</v>
      </c>
      <c r="D2973" s="17">
        <f t="shared" ca="1" si="46"/>
        <v>44757</v>
      </c>
      <c r="E2973" t="s">
        <v>26522</v>
      </c>
      <c r="F2973" t="s">
        <v>28218</v>
      </c>
      <c r="H2973" t="s">
        <v>28217</v>
      </c>
    </row>
    <row r="2974" spans="1:8" ht="32">
      <c r="A2974" s="19" t="s">
        <v>34163</v>
      </c>
      <c r="B2974" t="s">
        <v>34164</v>
      </c>
      <c r="C2974" s="19" t="s">
        <v>45674</v>
      </c>
      <c r="D2974" s="17">
        <f t="shared" ca="1" si="46"/>
        <v>44757</v>
      </c>
      <c r="E2974" t="s">
        <v>26522</v>
      </c>
      <c r="F2974" t="s">
        <v>28218</v>
      </c>
      <c r="H2974" t="s">
        <v>28217</v>
      </c>
    </row>
    <row r="2975" spans="1:8" ht="32">
      <c r="A2975" s="19" t="s">
        <v>34165</v>
      </c>
      <c r="B2975" t="s">
        <v>34166</v>
      </c>
      <c r="C2975" s="19" t="s">
        <v>45675</v>
      </c>
      <c r="D2975" s="17">
        <f t="shared" ca="1" si="46"/>
        <v>44757</v>
      </c>
      <c r="E2975" t="s">
        <v>26522</v>
      </c>
      <c r="F2975" t="s">
        <v>28218</v>
      </c>
      <c r="H2975" t="s">
        <v>28217</v>
      </c>
    </row>
    <row r="2976" spans="1:8" ht="32">
      <c r="A2976" s="19" t="s">
        <v>34167</v>
      </c>
      <c r="B2976" t="s">
        <v>34168</v>
      </c>
      <c r="C2976" s="19" t="s">
        <v>45676</v>
      </c>
      <c r="D2976" s="17">
        <f t="shared" ca="1" si="46"/>
        <v>44757</v>
      </c>
      <c r="E2976" t="s">
        <v>26522</v>
      </c>
      <c r="F2976" t="s">
        <v>28218</v>
      </c>
      <c r="H2976" t="s">
        <v>28217</v>
      </c>
    </row>
    <row r="2977" spans="1:8" ht="32">
      <c r="A2977" s="19" t="s">
        <v>34169</v>
      </c>
      <c r="B2977" t="s">
        <v>34170</v>
      </c>
      <c r="C2977" s="19" t="s">
        <v>45677</v>
      </c>
      <c r="D2977" s="17">
        <f t="shared" ca="1" si="46"/>
        <v>44757</v>
      </c>
      <c r="E2977" t="s">
        <v>26522</v>
      </c>
      <c r="F2977" t="s">
        <v>28218</v>
      </c>
      <c r="H2977" t="s">
        <v>28217</v>
      </c>
    </row>
    <row r="2978" spans="1:8" ht="32">
      <c r="A2978" s="19" t="s">
        <v>34171</v>
      </c>
      <c r="B2978" t="s">
        <v>34172</v>
      </c>
      <c r="C2978" s="19" t="s">
        <v>45678</v>
      </c>
      <c r="D2978" s="17">
        <f t="shared" ca="1" si="46"/>
        <v>44757</v>
      </c>
      <c r="E2978" t="s">
        <v>26522</v>
      </c>
      <c r="F2978" t="s">
        <v>28218</v>
      </c>
      <c r="H2978" t="s">
        <v>28217</v>
      </c>
    </row>
    <row r="2979" spans="1:8" ht="32">
      <c r="A2979" s="19" t="s">
        <v>34173</v>
      </c>
      <c r="B2979" t="s">
        <v>34174</v>
      </c>
      <c r="C2979" s="19" t="s">
        <v>45679</v>
      </c>
      <c r="D2979" s="17">
        <f t="shared" ca="1" si="46"/>
        <v>44757</v>
      </c>
      <c r="E2979" t="s">
        <v>26522</v>
      </c>
      <c r="F2979" t="s">
        <v>28218</v>
      </c>
      <c r="H2979" t="s">
        <v>28217</v>
      </c>
    </row>
    <row r="2980" spans="1:8" ht="32">
      <c r="A2980" s="19" t="s">
        <v>34175</v>
      </c>
      <c r="B2980" t="s">
        <v>34176</v>
      </c>
      <c r="C2980" s="19" t="s">
        <v>45680</v>
      </c>
      <c r="D2980" s="17">
        <f t="shared" ca="1" si="46"/>
        <v>44757</v>
      </c>
      <c r="E2980" t="s">
        <v>26522</v>
      </c>
      <c r="F2980" t="s">
        <v>28218</v>
      </c>
      <c r="H2980" t="s">
        <v>28217</v>
      </c>
    </row>
    <row r="2981" spans="1:8" ht="32">
      <c r="A2981" s="19" t="s">
        <v>34177</v>
      </c>
      <c r="B2981" t="s">
        <v>34178</v>
      </c>
      <c r="C2981" s="19" t="s">
        <v>45681</v>
      </c>
      <c r="D2981" s="17">
        <f t="shared" ca="1" si="46"/>
        <v>44757</v>
      </c>
      <c r="E2981" t="s">
        <v>26522</v>
      </c>
      <c r="F2981" t="s">
        <v>28218</v>
      </c>
      <c r="H2981" t="s">
        <v>28217</v>
      </c>
    </row>
    <row r="2982" spans="1:8" ht="32">
      <c r="A2982" s="19" t="s">
        <v>34179</v>
      </c>
      <c r="B2982" t="s">
        <v>34180</v>
      </c>
      <c r="C2982" s="19" t="s">
        <v>45682</v>
      </c>
      <c r="D2982" s="17">
        <f t="shared" ca="1" si="46"/>
        <v>44757</v>
      </c>
      <c r="E2982" t="s">
        <v>26522</v>
      </c>
      <c r="F2982" t="s">
        <v>28218</v>
      </c>
      <c r="H2982" t="s">
        <v>28217</v>
      </c>
    </row>
    <row r="2983" spans="1:8" ht="32">
      <c r="A2983" s="19" t="s">
        <v>34181</v>
      </c>
      <c r="B2983" t="s">
        <v>34182</v>
      </c>
      <c r="C2983" s="19" t="s">
        <v>45683</v>
      </c>
      <c r="D2983" s="17">
        <f t="shared" ca="1" si="46"/>
        <v>44757</v>
      </c>
      <c r="E2983" t="s">
        <v>26522</v>
      </c>
      <c r="F2983" t="s">
        <v>28218</v>
      </c>
      <c r="H2983" t="s">
        <v>28217</v>
      </c>
    </row>
    <row r="2984" spans="1:8" ht="32">
      <c r="A2984" s="19" t="s">
        <v>34183</v>
      </c>
      <c r="B2984" t="s">
        <v>34184</v>
      </c>
      <c r="C2984" s="19" t="s">
        <v>45684</v>
      </c>
      <c r="D2984" s="17">
        <f t="shared" ca="1" si="46"/>
        <v>44757</v>
      </c>
      <c r="E2984" t="s">
        <v>26522</v>
      </c>
      <c r="F2984" t="s">
        <v>28218</v>
      </c>
      <c r="H2984" t="s">
        <v>28217</v>
      </c>
    </row>
    <row r="2985" spans="1:8" ht="32">
      <c r="A2985" s="19" t="s">
        <v>34185</v>
      </c>
      <c r="B2985" t="s">
        <v>34186</v>
      </c>
      <c r="C2985" s="19" t="s">
        <v>45685</v>
      </c>
      <c r="D2985" s="17">
        <f t="shared" ca="1" si="46"/>
        <v>44757</v>
      </c>
      <c r="E2985" t="s">
        <v>26522</v>
      </c>
      <c r="F2985" t="s">
        <v>28218</v>
      </c>
      <c r="H2985" t="s">
        <v>28217</v>
      </c>
    </row>
    <row r="2986" spans="1:8" ht="32">
      <c r="A2986" s="19" t="s">
        <v>34187</v>
      </c>
      <c r="B2986" t="s">
        <v>34188</v>
      </c>
      <c r="C2986" s="19" t="s">
        <v>45686</v>
      </c>
      <c r="D2986" s="17">
        <f t="shared" ca="1" si="46"/>
        <v>44757</v>
      </c>
      <c r="E2986" t="s">
        <v>26522</v>
      </c>
      <c r="F2986" t="s">
        <v>28218</v>
      </c>
      <c r="H2986" t="s">
        <v>28217</v>
      </c>
    </row>
    <row r="2987" spans="1:8" ht="32">
      <c r="A2987" s="19" t="s">
        <v>34189</v>
      </c>
      <c r="B2987" t="s">
        <v>34190</v>
      </c>
      <c r="C2987" s="19" t="s">
        <v>45687</v>
      </c>
      <c r="D2987" s="17">
        <f t="shared" ca="1" si="46"/>
        <v>44757</v>
      </c>
      <c r="E2987" t="s">
        <v>26522</v>
      </c>
      <c r="F2987" t="s">
        <v>28218</v>
      </c>
      <c r="H2987" t="s">
        <v>28217</v>
      </c>
    </row>
    <row r="2988" spans="1:8" ht="32">
      <c r="A2988" s="19" t="s">
        <v>34191</v>
      </c>
      <c r="B2988" t="s">
        <v>34192</v>
      </c>
      <c r="C2988" s="19" t="s">
        <v>45688</v>
      </c>
      <c r="D2988" s="17">
        <f t="shared" ca="1" si="46"/>
        <v>44757</v>
      </c>
      <c r="E2988" t="s">
        <v>26522</v>
      </c>
      <c r="F2988" t="s">
        <v>28218</v>
      </c>
      <c r="H2988" t="s">
        <v>28217</v>
      </c>
    </row>
    <row r="2989" spans="1:8" ht="32">
      <c r="A2989" s="19" t="s">
        <v>34193</v>
      </c>
      <c r="B2989" t="s">
        <v>34194</v>
      </c>
      <c r="C2989" s="19" t="s">
        <v>45689</v>
      </c>
      <c r="D2989" s="17">
        <f t="shared" ca="1" si="46"/>
        <v>44757</v>
      </c>
      <c r="E2989" t="s">
        <v>26522</v>
      </c>
      <c r="F2989" t="s">
        <v>28218</v>
      </c>
      <c r="H2989" t="s">
        <v>28217</v>
      </c>
    </row>
    <row r="2990" spans="1:8" ht="32">
      <c r="A2990" s="19" t="s">
        <v>34195</v>
      </c>
      <c r="B2990" t="s">
        <v>34196</v>
      </c>
      <c r="C2990" s="19" t="s">
        <v>45690</v>
      </c>
      <c r="D2990" s="17">
        <f t="shared" ca="1" si="46"/>
        <v>44757</v>
      </c>
      <c r="E2990" t="s">
        <v>26522</v>
      </c>
      <c r="F2990" t="s">
        <v>28218</v>
      </c>
      <c r="H2990" t="s">
        <v>28217</v>
      </c>
    </row>
    <row r="2991" spans="1:8" ht="32">
      <c r="A2991" s="19" t="s">
        <v>34197</v>
      </c>
      <c r="B2991" t="s">
        <v>34198</v>
      </c>
      <c r="C2991" s="19" t="s">
        <v>45691</v>
      </c>
      <c r="D2991" s="17">
        <f t="shared" ca="1" si="46"/>
        <v>44757</v>
      </c>
      <c r="E2991" t="s">
        <v>26522</v>
      </c>
      <c r="F2991" t="s">
        <v>28218</v>
      </c>
      <c r="H2991" t="s">
        <v>28217</v>
      </c>
    </row>
    <row r="2992" spans="1:8" ht="32">
      <c r="A2992" s="19" t="s">
        <v>34199</v>
      </c>
      <c r="B2992" t="s">
        <v>34200</v>
      </c>
      <c r="C2992" s="19" t="s">
        <v>45692</v>
      </c>
      <c r="D2992" s="17">
        <f t="shared" ca="1" si="46"/>
        <v>44757</v>
      </c>
      <c r="E2992" t="s">
        <v>26522</v>
      </c>
      <c r="F2992" t="s">
        <v>28218</v>
      </c>
      <c r="H2992" t="s">
        <v>28217</v>
      </c>
    </row>
    <row r="2993" spans="1:8" ht="32">
      <c r="A2993" s="19" t="s">
        <v>34201</v>
      </c>
      <c r="B2993" t="s">
        <v>34202</v>
      </c>
      <c r="C2993" s="19" t="s">
        <v>45693</v>
      </c>
      <c r="D2993" s="17">
        <f t="shared" ca="1" si="46"/>
        <v>44757</v>
      </c>
      <c r="E2993" t="s">
        <v>26522</v>
      </c>
      <c r="F2993" t="s">
        <v>28218</v>
      </c>
      <c r="H2993" t="s">
        <v>28217</v>
      </c>
    </row>
    <row r="2994" spans="1:8" ht="32">
      <c r="A2994" s="19" t="s">
        <v>34203</v>
      </c>
      <c r="B2994" t="s">
        <v>34204</v>
      </c>
      <c r="C2994" s="19" t="s">
        <v>45694</v>
      </c>
      <c r="D2994" s="17">
        <f t="shared" ca="1" si="46"/>
        <v>44757</v>
      </c>
      <c r="E2994" t="s">
        <v>26522</v>
      </c>
      <c r="F2994" t="s">
        <v>28218</v>
      </c>
      <c r="H2994" t="s">
        <v>28217</v>
      </c>
    </row>
    <row r="2995" spans="1:8" ht="32">
      <c r="A2995" s="19" t="s">
        <v>34205</v>
      </c>
      <c r="B2995" t="s">
        <v>34206</v>
      </c>
      <c r="C2995" s="19" t="s">
        <v>45695</v>
      </c>
      <c r="D2995" s="17">
        <f t="shared" ca="1" si="46"/>
        <v>44757</v>
      </c>
      <c r="E2995" t="s">
        <v>26522</v>
      </c>
      <c r="F2995" t="s">
        <v>28218</v>
      </c>
      <c r="H2995" t="s">
        <v>28217</v>
      </c>
    </row>
    <row r="2996" spans="1:8" ht="32">
      <c r="A2996" s="19" t="s">
        <v>34207</v>
      </c>
      <c r="B2996" t="s">
        <v>34208</v>
      </c>
      <c r="C2996" s="19" t="s">
        <v>45696</v>
      </c>
      <c r="D2996" s="17">
        <f t="shared" ca="1" si="46"/>
        <v>44757</v>
      </c>
      <c r="E2996" t="s">
        <v>26522</v>
      </c>
      <c r="F2996" t="s">
        <v>28218</v>
      </c>
      <c r="H2996" t="s">
        <v>28217</v>
      </c>
    </row>
    <row r="2997" spans="1:8" ht="32">
      <c r="A2997" s="19" t="s">
        <v>34209</v>
      </c>
      <c r="B2997" t="s">
        <v>34210</v>
      </c>
      <c r="C2997" s="19" t="s">
        <v>45697</v>
      </c>
      <c r="D2997" s="17">
        <f t="shared" ca="1" si="46"/>
        <v>44757</v>
      </c>
      <c r="E2997" t="s">
        <v>26522</v>
      </c>
      <c r="F2997" t="s">
        <v>28218</v>
      </c>
      <c r="H2997" t="s">
        <v>28217</v>
      </c>
    </row>
    <row r="2998" spans="1:8" ht="32">
      <c r="A2998" s="19" t="s">
        <v>34211</v>
      </c>
      <c r="B2998" t="s">
        <v>34212</v>
      </c>
      <c r="C2998" s="19" t="s">
        <v>45698</v>
      </c>
      <c r="D2998" s="17">
        <f t="shared" ca="1" si="46"/>
        <v>44757</v>
      </c>
      <c r="E2998" t="s">
        <v>26522</v>
      </c>
      <c r="F2998" t="s">
        <v>28218</v>
      </c>
      <c r="H2998" t="s">
        <v>28217</v>
      </c>
    </row>
    <row r="2999" spans="1:8" ht="32">
      <c r="A2999" s="19" t="s">
        <v>34213</v>
      </c>
      <c r="B2999" t="s">
        <v>34214</v>
      </c>
      <c r="C2999" s="19" t="s">
        <v>45699</v>
      </c>
      <c r="D2999" s="17">
        <f t="shared" ca="1" si="46"/>
        <v>44757</v>
      </c>
      <c r="E2999" t="s">
        <v>26522</v>
      </c>
      <c r="F2999" t="s">
        <v>28218</v>
      </c>
      <c r="H2999" t="s">
        <v>28217</v>
      </c>
    </row>
    <row r="3000" spans="1:8" ht="32">
      <c r="A3000" s="19" t="s">
        <v>34215</v>
      </c>
      <c r="B3000" t="s">
        <v>34216</v>
      </c>
      <c r="C3000" s="19" t="s">
        <v>45700</v>
      </c>
      <c r="D3000" s="17">
        <f t="shared" ca="1" si="46"/>
        <v>44757</v>
      </c>
      <c r="E3000" t="s">
        <v>26522</v>
      </c>
      <c r="F3000" t="s">
        <v>28218</v>
      </c>
      <c r="H3000" t="s">
        <v>28217</v>
      </c>
    </row>
    <row r="3001" spans="1:8" ht="32">
      <c r="A3001" s="19" t="s">
        <v>34217</v>
      </c>
      <c r="B3001" t="s">
        <v>34218</v>
      </c>
      <c r="C3001" s="19" t="s">
        <v>45701</v>
      </c>
      <c r="D3001" s="17">
        <f t="shared" ca="1" si="46"/>
        <v>44757</v>
      </c>
      <c r="E3001" t="s">
        <v>26522</v>
      </c>
      <c r="F3001" t="s">
        <v>28218</v>
      </c>
      <c r="H3001" t="s">
        <v>28217</v>
      </c>
    </row>
    <row r="3002" spans="1:8" ht="32">
      <c r="A3002" s="19" t="s">
        <v>34219</v>
      </c>
      <c r="B3002" t="s">
        <v>34220</v>
      </c>
      <c r="C3002" s="19" t="s">
        <v>45702</v>
      </c>
      <c r="D3002" s="17">
        <f t="shared" ca="1" si="46"/>
        <v>44757</v>
      </c>
      <c r="E3002" t="s">
        <v>26522</v>
      </c>
      <c r="F3002" t="s">
        <v>28218</v>
      </c>
      <c r="H3002" t="s">
        <v>28217</v>
      </c>
    </row>
    <row r="3003" spans="1:8" ht="32">
      <c r="A3003" s="19" t="s">
        <v>34221</v>
      </c>
      <c r="B3003" t="s">
        <v>34222</v>
      </c>
      <c r="C3003" s="19" t="s">
        <v>45703</v>
      </c>
      <c r="D3003" s="17">
        <f t="shared" ca="1" si="46"/>
        <v>44757</v>
      </c>
      <c r="E3003" t="s">
        <v>26522</v>
      </c>
      <c r="F3003" t="s">
        <v>28218</v>
      </c>
      <c r="H3003" t="s">
        <v>28217</v>
      </c>
    </row>
    <row r="3004" spans="1:8" ht="32">
      <c r="A3004" s="19" t="s">
        <v>34223</v>
      </c>
      <c r="B3004" t="s">
        <v>34224</v>
      </c>
      <c r="C3004" s="19" t="s">
        <v>45704</v>
      </c>
      <c r="D3004" s="17">
        <f t="shared" ca="1" si="46"/>
        <v>44757</v>
      </c>
      <c r="E3004" t="s">
        <v>26522</v>
      </c>
      <c r="F3004" t="s">
        <v>28218</v>
      </c>
      <c r="H3004" t="s">
        <v>28217</v>
      </c>
    </row>
    <row r="3005" spans="1:8" ht="32">
      <c r="A3005" s="19" t="s">
        <v>34225</v>
      </c>
      <c r="B3005" t="s">
        <v>34226</v>
      </c>
      <c r="C3005" s="19" t="s">
        <v>45705</v>
      </c>
      <c r="D3005" s="17">
        <f t="shared" ca="1" si="46"/>
        <v>44757</v>
      </c>
      <c r="E3005" t="s">
        <v>26522</v>
      </c>
      <c r="F3005" t="s">
        <v>28218</v>
      </c>
      <c r="H3005" t="s">
        <v>28217</v>
      </c>
    </row>
    <row r="3006" spans="1:8" ht="32">
      <c r="A3006" s="19" t="s">
        <v>34227</v>
      </c>
      <c r="B3006" t="s">
        <v>34228</v>
      </c>
      <c r="C3006" s="19" t="s">
        <v>45706</v>
      </c>
      <c r="D3006" s="17">
        <f t="shared" ca="1" si="46"/>
        <v>44757</v>
      </c>
      <c r="E3006" t="s">
        <v>26522</v>
      </c>
      <c r="F3006" t="s">
        <v>28218</v>
      </c>
      <c r="H3006" t="s">
        <v>28217</v>
      </c>
    </row>
    <row r="3007" spans="1:8" ht="32">
      <c r="A3007" s="19" t="s">
        <v>34229</v>
      </c>
      <c r="B3007" t="s">
        <v>34230</v>
      </c>
      <c r="C3007" s="19" t="s">
        <v>45707</v>
      </c>
      <c r="D3007" s="17">
        <f t="shared" ca="1" si="46"/>
        <v>44757</v>
      </c>
      <c r="E3007" t="s">
        <v>26522</v>
      </c>
      <c r="F3007" t="s">
        <v>28218</v>
      </c>
      <c r="H3007" t="s">
        <v>28217</v>
      </c>
    </row>
    <row r="3008" spans="1:8" ht="32">
      <c r="A3008" s="19" t="s">
        <v>34231</v>
      </c>
      <c r="B3008" t="s">
        <v>34232</v>
      </c>
      <c r="C3008" s="19" t="s">
        <v>45708</v>
      </c>
      <c r="D3008" s="17">
        <f t="shared" ca="1" si="46"/>
        <v>44757</v>
      </c>
      <c r="E3008" t="s">
        <v>26522</v>
      </c>
      <c r="F3008" t="s">
        <v>28218</v>
      </c>
      <c r="H3008" t="s">
        <v>28217</v>
      </c>
    </row>
    <row r="3009" spans="1:8" ht="32">
      <c r="A3009" s="19" t="s">
        <v>34233</v>
      </c>
      <c r="B3009" t="s">
        <v>34234</v>
      </c>
      <c r="C3009" s="19" t="s">
        <v>45709</v>
      </c>
      <c r="D3009" s="17">
        <f t="shared" ca="1" si="46"/>
        <v>44757</v>
      </c>
      <c r="E3009" t="s">
        <v>26522</v>
      </c>
      <c r="F3009" t="s">
        <v>28218</v>
      </c>
      <c r="H3009" t="s">
        <v>28217</v>
      </c>
    </row>
    <row r="3010" spans="1:8" ht="32">
      <c r="A3010" s="19" t="s">
        <v>34235</v>
      </c>
      <c r="B3010" t="s">
        <v>34236</v>
      </c>
      <c r="C3010" s="19" t="s">
        <v>45710</v>
      </c>
      <c r="D3010" s="17">
        <f t="shared" ref="D3010:D3073" ca="1" si="47">TODAY()</f>
        <v>44757</v>
      </c>
      <c r="E3010" t="s">
        <v>26522</v>
      </c>
      <c r="F3010" t="s">
        <v>28218</v>
      </c>
      <c r="H3010" t="s">
        <v>28217</v>
      </c>
    </row>
    <row r="3011" spans="1:8" ht="32">
      <c r="A3011" s="19" t="s">
        <v>34237</v>
      </c>
      <c r="B3011" t="s">
        <v>34238</v>
      </c>
      <c r="C3011" s="19" t="s">
        <v>45711</v>
      </c>
      <c r="D3011" s="17">
        <f t="shared" ca="1" si="47"/>
        <v>44757</v>
      </c>
      <c r="E3011" t="s">
        <v>26522</v>
      </c>
      <c r="F3011" t="s">
        <v>28218</v>
      </c>
      <c r="H3011" t="s">
        <v>28217</v>
      </c>
    </row>
    <row r="3012" spans="1:8" ht="32">
      <c r="A3012" s="19" t="s">
        <v>34239</v>
      </c>
      <c r="B3012" t="s">
        <v>34240</v>
      </c>
      <c r="C3012" s="19" t="s">
        <v>45712</v>
      </c>
      <c r="D3012" s="17">
        <f t="shared" ca="1" si="47"/>
        <v>44757</v>
      </c>
      <c r="E3012" t="s">
        <v>26522</v>
      </c>
      <c r="F3012" t="s">
        <v>28218</v>
      </c>
      <c r="H3012" t="s">
        <v>28217</v>
      </c>
    </row>
    <row r="3013" spans="1:8" ht="32">
      <c r="A3013" s="19" t="s">
        <v>34241</v>
      </c>
      <c r="B3013" t="s">
        <v>34242</v>
      </c>
      <c r="C3013" s="19" t="s">
        <v>45713</v>
      </c>
      <c r="D3013" s="17">
        <f t="shared" ca="1" si="47"/>
        <v>44757</v>
      </c>
      <c r="E3013" t="s">
        <v>26522</v>
      </c>
      <c r="F3013" t="s">
        <v>28218</v>
      </c>
      <c r="H3013" t="s">
        <v>28217</v>
      </c>
    </row>
    <row r="3014" spans="1:8" ht="32">
      <c r="A3014" s="19" t="s">
        <v>34243</v>
      </c>
      <c r="B3014" t="s">
        <v>34244</v>
      </c>
      <c r="C3014" s="19" t="s">
        <v>45714</v>
      </c>
      <c r="D3014" s="17">
        <f t="shared" ca="1" si="47"/>
        <v>44757</v>
      </c>
      <c r="E3014" t="s">
        <v>26522</v>
      </c>
      <c r="F3014" t="s">
        <v>28218</v>
      </c>
      <c r="H3014" t="s">
        <v>28217</v>
      </c>
    </row>
    <row r="3015" spans="1:8" ht="32">
      <c r="A3015" s="19" t="s">
        <v>34245</v>
      </c>
      <c r="B3015" t="s">
        <v>34246</v>
      </c>
      <c r="C3015" s="19" t="s">
        <v>45715</v>
      </c>
      <c r="D3015" s="17">
        <f t="shared" ca="1" si="47"/>
        <v>44757</v>
      </c>
      <c r="E3015" t="s">
        <v>26522</v>
      </c>
      <c r="F3015" t="s">
        <v>28218</v>
      </c>
      <c r="H3015" t="s">
        <v>28217</v>
      </c>
    </row>
    <row r="3016" spans="1:8" ht="32">
      <c r="A3016" s="19" t="s">
        <v>34247</v>
      </c>
      <c r="B3016" t="s">
        <v>34248</v>
      </c>
      <c r="C3016" s="20" t="s">
        <v>45716</v>
      </c>
      <c r="D3016" s="17">
        <f t="shared" ca="1" si="47"/>
        <v>44757</v>
      </c>
      <c r="E3016" t="s">
        <v>26522</v>
      </c>
      <c r="F3016" t="s">
        <v>28218</v>
      </c>
      <c r="H3016" t="s">
        <v>28217</v>
      </c>
    </row>
    <row r="3017" spans="1:8" ht="32">
      <c r="A3017" s="19" t="s">
        <v>34249</v>
      </c>
      <c r="B3017" t="s">
        <v>34250</v>
      </c>
      <c r="C3017" s="19" t="s">
        <v>45717</v>
      </c>
      <c r="D3017" s="17">
        <f t="shared" ca="1" si="47"/>
        <v>44757</v>
      </c>
      <c r="E3017" t="s">
        <v>26522</v>
      </c>
      <c r="F3017" t="s">
        <v>28218</v>
      </c>
      <c r="H3017" t="s">
        <v>28217</v>
      </c>
    </row>
    <row r="3018" spans="1:8" ht="32">
      <c r="A3018" s="19" t="s">
        <v>34251</v>
      </c>
      <c r="B3018" t="s">
        <v>34252</v>
      </c>
      <c r="C3018" s="19" t="s">
        <v>45718</v>
      </c>
      <c r="D3018" s="17">
        <f t="shared" ca="1" si="47"/>
        <v>44757</v>
      </c>
      <c r="E3018" t="s">
        <v>26522</v>
      </c>
      <c r="F3018" t="s">
        <v>28218</v>
      </c>
      <c r="H3018" t="s">
        <v>28217</v>
      </c>
    </row>
    <row r="3019" spans="1:8" ht="32">
      <c r="A3019" s="19" t="s">
        <v>34253</v>
      </c>
      <c r="B3019" t="s">
        <v>34254</v>
      </c>
      <c r="C3019" s="19" t="s">
        <v>45719</v>
      </c>
      <c r="D3019" s="17">
        <f t="shared" ca="1" si="47"/>
        <v>44757</v>
      </c>
      <c r="E3019" t="s">
        <v>26522</v>
      </c>
      <c r="F3019" t="s">
        <v>28218</v>
      </c>
      <c r="H3019" t="s">
        <v>28217</v>
      </c>
    </row>
    <row r="3020" spans="1:8" ht="32">
      <c r="A3020" s="19" t="s">
        <v>34255</v>
      </c>
      <c r="B3020" t="s">
        <v>34256</v>
      </c>
      <c r="C3020" s="19" t="s">
        <v>45720</v>
      </c>
      <c r="D3020" s="17">
        <f t="shared" ca="1" si="47"/>
        <v>44757</v>
      </c>
      <c r="E3020" t="s">
        <v>26522</v>
      </c>
      <c r="F3020" t="s">
        <v>28218</v>
      </c>
      <c r="H3020" t="s">
        <v>28217</v>
      </c>
    </row>
    <row r="3021" spans="1:8" ht="32">
      <c r="A3021" s="19" t="s">
        <v>34257</v>
      </c>
      <c r="B3021" t="s">
        <v>34258</v>
      </c>
      <c r="C3021" s="19" t="s">
        <v>45721</v>
      </c>
      <c r="D3021" s="17">
        <f t="shared" ca="1" si="47"/>
        <v>44757</v>
      </c>
      <c r="E3021" t="s">
        <v>26522</v>
      </c>
      <c r="F3021" t="s">
        <v>28218</v>
      </c>
      <c r="H3021" t="s">
        <v>28217</v>
      </c>
    </row>
    <row r="3022" spans="1:8" ht="32">
      <c r="A3022" s="19" t="s">
        <v>34259</v>
      </c>
      <c r="B3022" t="s">
        <v>34260</v>
      </c>
      <c r="C3022" s="19" t="s">
        <v>45722</v>
      </c>
      <c r="D3022" s="17">
        <f t="shared" ca="1" si="47"/>
        <v>44757</v>
      </c>
      <c r="E3022" t="s">
        <v>26522</v>
      </c>
      <c r="F3022" t="s">
        <v>28218</v>
      </c>
      <c r="H3022" t="s">
        <v>28217</v>
      </c>
    </row>
    <row r="3023" spans="1:8" ht="32">
      <c r="A3023" s="19" t="s">
        <v>34261</v>
      </c>
      <c r="B3023" t="s">
        <v>34262</v>
      </c>
      <c r="C3023" s="19" t="s">
        <v>45723</v>
      </c>
      <c r="D3023" s="17">
        <f t="shared" ca="1" si="47"/>
        <v>44757</v>
      </c>
      <c r="E3023" t="s">
        <v>26522</v>
      </c>
      <c r="F3023" t="s">
        <v>28218</v>
      </c>
      <c r="H3023" t="s">
        <v>28217</v>
      </c>
    </row>
    <row r="3024" spans="1:8" ht="32">
      <c r="A3024" s="19" t="s">
        <v>34263</v>
      </c>
      <c r="B3024" t="s">
        <v>34264</v>
      </c>
      <c r="C3024" s="19" t="s">
        <v>45724</v>
      </c>
      <c r="D3024" s="17">
        <f t="shared" ca="1" si="47"/>
        <v>44757</v>
      </c>
      <c r="E3024" t="s">
        <v>26522</v>
      </c>
      <c r="F3024" t="s">
        <v>28218</v>
      </c>
      <c r="H3024" t="s">
        <v>28217</v>
      </c>
    </row>
    <row r="3025" spans="1:8" ht="32">
      <c r="A3025" s="19" t="s">
        <v>34265</v>
      </c>
      <c r="B3025" t="s">
        <v>34266</v>
      </c>
      <c r="C3025" s="19" t="s">
        <v>45725</v>
      </c>
      <c r="D3025" s="17">
        <f t="shared" ca="1" si="47"/>
        <v>44757</v>
      </c>
      <c r="E3025" t="s">
        <v>26522</v>
      </c>
      <c r="F3025" t="s">
        <v>28218</v>
      </c>
      <c r="H3025" t="s">
        <v>28217</v>
      </c>
    </row>
    <row r="3026" spans="1:8" ht="32">
      <c r="A3026" s="19" t="s">
        <v>34267</v>
      </c>
      <c r="B3026" t="s">
        <v>34268</v>
      </c>
      <c r="C3026" s="19" t="s">
        <v>45726</v>
      </c>
      <c r="D3026" s="17">
        <f t="shared" ca="1" si="47"/>
        <v>44757</v>
      </c>
      <c r="E3026" t="s">
        <v>26522</v>
      </c>
      <c r="F3026" t="s">
        <v>28218</v>
      </c>
      <c r="H3026" t="s">
        <v>28217</v>
      </c>
    </row>
    <row r="3027" spans="1:8" ht="32">
      <c r="A3027" s="19" t="s">
        <v>34269</v>
      </c>
      <c r="B3027" t="s">
        <v>34270</v>
      </c>
      <c r="C3027" s="19" t="s">
        <v>45727</v>
      </c>
      <c r="D3027" s="17">
        <f t="shared" ca="1" si="47"/>
        <v>44757</v>
      </c>
      <c r="E3027" t="s">
        <v>26522</v>
      </c>
      <c r="F3027" t="s">
        <v>28218</v>
      </c>
      <c r="H3027" t="s">
        <v>28217</v>
      </c>
    </row>
    <row r="3028" spans="1:8" ht="32">
      <c r="A3028" s="19" t="s">
        <v>34271</v>
      </c>
      <c r="B3028" t="s">
        <v>34272</v>
      </c>
      <c r="C3028" s="19" t="s">
        <v>45728</v>
      </c>
      <c r="D3028" s="17">
        <f t="shared" ca="1" si="47"/>
        <v>44757</v>
      </c>
      <c r="E3028" t="s">
        <v>26522</v>
      </c>
      <c r="F3028" t="s">
        <v>28218</v>
      </c>
      <c r="H3028" t="s">
        <v>28217</v>
      </c>
    </row>
    <row r="3029" spans="1:8" ht="32">
      <c r="A3029" s="19" t="s">
        <v>34273</v>
      </c>
      <c r="B3029" t="s">
        <v>34274</v>
      </c>
      <c r="C3029" s="19" t="s">
        <v>45729</v>
      </c>
      <c r="D3029" s="17">
        <f t="shared" ca="1" si="47"/>
        <v>44757</v>
      </c>
      <c r="E3029" t="s">
        <v>26522</v>
      </c>
      <c r="F3029" t="s">
        <v>28218</v>
      </c>
      <c r="H3029" t="s">
        <v>28217</v>
      </c>
    </row>
    <row r="3030" spans="1:8" ht="32">
      <c r="A3030" s="19" t="s">
        <v>34275</v>
      </c>
      <c r="B3030" t="s">
        <v>34276</v>
      </c>
      <c r="C3030" s="19" t="s">
        <v>45730</v>
      </c>
      <c r="D3030" s="17">
        <f t="shared" ca="1" si="47"/>
        <v>44757</v>
      </c>
      <c r="E3030" t="s">
        <v>26522</v>
      </c>
      <c r="F3030" t="s">
        <v>28218</v>
      </c>
      <c r="H3030" t="s">
        <v>28217</v>
      </c>
    </row>
    <row r="3031" spans="1:8" ht="32">
      <c r="A3031" s="19" t="s">
        <v>34277</v>
      </c>
      <c r="B3031" t="s">
        <v>34278</v>
      </c>
      <c r="C3031" s="19" t="s">
        <v>45731</v>
      </c>
      <c r="D3031" s="17">
        <f t="shared" ca="1" si="47"/>
        <v>44757</v>
      </c>
      <c r="E3031" t="s">
        <v>26522</v>
      </c>
      <c r="F3031" t="s">
        <v>28218</v>
      </c>
      <c r="H3031" t="s">
        <v>28217</v>
      </c>
    </row>
    <row r="3032" spans="1:8" ht="32">
      <c r="A3032" s="19" t="s">
        <v>34279</v>
      </c>
      <c r="B3032" t="s">
        <v>34280</v>
      </c>
      <c r="C3032" s="19" t="s">
        <v>45732</v>
      </c>
      <c r="D3032" s="17">
        <f t="shared" ca="1" si="47"/>
        <v>44757</v>
      </c>
      <c r="E3032" t="s">
        <v>26522</v>
      </c>
      <c r="F3032" t="s">
        <v>28218</v>
      </c>
      <c r="H3032" t="s">
        <v>28217</v>
      </c>
    </row>
    <row r="3033" spans="1:8" ht="32">
      <c r="A3033" s="19" t="s">
        <v>34281</v>
      </c>
      <c r="B3033" t="s">
        <v>34282</v>
      </c>
      <c r="C3033" s="19" t="s">
        <v>45733</v>
      </c>
      <c r="D3033" s="17">
        <f t="shared" ca="1" si="47"/>
        <v>44757</v>
      </c>
      <c r="E3033" t="s">
        <v>26522</v>
      </c>
      <c r="F3033" t="s">
        <v>28218</v>
      </c>
      <c r="H3033" t="s">
        <v>28217</v>
      </c>
    </row>
    <row r="3034" spans="1:8" ht="32">
      <c r="A3034" s="19" t="s">
        <v>34283</v>
      </c>
      <c r="B3034" t="s">
        <v>34284</v>
      </c>
      <c r="C3034" s="19" t="s">
        <v>45734</v>
      </c>
      <c r="D3034" s="17">
        <f t="shared" ca="1" si="47"/>
        <v>44757</v>
      </c>
      <c r="E3034" t="s">
        <v>26522</v>
      </c>
      <c r="F3034" t="s">
        <v>28218</v>
      </c>
      <c r="H3034" t="s">
        <v>28217</v>
      </c>
    </row>
    <row r="3035" spans="1:8" ht="32">
      <c r="A3035" s="19" t="s">
        <v>34285</v>
      </c>
      <c r="B3035" t="s">
        <v>34286</v>
      </c>
      <c r="C3035" s="19" t="s">
        <v>45735</v>
      </c>
      <c r="D3035" s="17">
        <f t="shared" ca="1" si="47"/>
        <v>44757</v>
      </c>
      <c r="E3035" t="s">
        <v>26522</v>
      </c>
      <c r="F3035" t="s">
        <v>28218</v>
      </c>
      <c r="H3035" t="s">
        <v>28217</v>
      </c>
    </row>
    <row r="3036" spans="1:8" ht="32">
      <c r="A3036" s="19" t="s">
        <v>34287</v>
      </c>
      <c r="B3036" t="s">
        <v>34288</v>
      </c>
      <c r="C3036" s="19" t="s">
        <v>45736</v>
      </c>
      <c r="D3036" s="17">
        <f t="shared" ca="1" si="47"/>
        <v>44757</v>
      </c>
      <c r="E3036" t="s">
        <v>26522</v>
      </c>
      <c r="F3036" t="s">
        <v>28218</v>
      </c>
      <c r="H3036" t="s">
        <v>28217</v>
      </c>
    </row>
    <row r="3037" spans="1:8" ht="32">
      <c r="A3037" s="19" t="s">
        <v>34289</v>
      </c>
      <c r="B3037" t="s">
        <v>34290</v>
      </c>
      <c r="C3037" s="19" t="s">
        <v>45737</v>
      </c>
      <c r="D3037" s="17">
        <f t="shared" ca="1" si="47"/>
        <v>44757</v>
      </c>
      <c r="E3037" t="s">
        <v>26522</v>
      </c>
      <c r="F3037" t="s">
        <v>28218</v>
      </c>
      <c r="H3037" t="s">
        <v>28217</v>
      </c>
    </row>
    <row r="3038" spans="1:8" ht="32">
      <c r="A3038" s="19" t="s">
        <v>34291</v>
      </c>
      <c r="B3038" t="s">
        <v>34292</v>
      </c>
      <c r="C3038" s="19" t="s">
        <v>45738</v>
      </c>
      <c r="D3038" s="17">
        <f t="shared" ca="1" si="47"/>
        <v>44757</v>
      </c>
      <c r="E3038" t="s">
        <v>26522</v>
      </c>
      <c r="F3038" t="s">
        <v>28218</v>
      </c>
      <c r="H3038" t="s">
        <v>28217</v>
      </c>
    </row>
    <row r="3039" spans="1:8" ht="32">
      <c r="A3039" s="19" t="s">
        <v>34293</v>
      </c>
      <c r="B3039" t="s">
        <v>34294</v>
      </c>
      <c r="C3039" s="19" t="s">
        <v>45739</v>
      </c>
      <c r="D3039" s="17">
        <f t="shared" ca="1" si="47"/>
        <v>44757</v>
      </c>
      <c r="E3039" t="s">
        <v>26522</v>
      </c>
      <c r="F3039" t="s">
        <v>28218</v>
      </c>
      <c r="H3039" t="s">
        <v>28217</v>
      </c>
    </row>
    <row r="3040" spans="1:8" ht="32">
      <c r="A3040" s="19" t="s">
        <v>34295</v>
      </c>
      <c r="B3040" t="s">
        <v>34296</v>
      </c>
      <c r="C3040" s="19" t="s">
        <v>45740</v>
      </c>
      <c r="D3040" s="17">
        <f t="shared" ca="1" si="47"/>
        <v>44757</v>
      </c>
      <c r="E3040" t="s">
        <v>26522</v>
      </c>
      <c r="F3040" t="s">
        <v>28218</v>
      </c>
      <c r="H3040" t="s">
        <v>28217</v>
      </c>
    </row>
    <row r="3041" spans="1:8" ht="32">
      <c r="A3041" s="19" t="s">
        <v>34297</v>
      </c>
      <c r="B3041" t="s">
        <v>34298</v>
      </c>
      <c r="C3041" s="19" t="s">
        <v>45741</v>
      </c>
      <c r="D3041" s="17">
        <f t="shared" ca="1" si="47"/>
        <v>44757</v>
      </c>
      <c r="E3041" t="s">
        <v>26522</v>
      </c>
      <c r="F3041" t="s">
        <v>28218</v>
      </c>
      <c r="H3041" t="s">
        <v>28217</v>
      </c>
    </row>
    <row r="3042" spans="1:8" ht="32">
      <c r="A3042" s="19" t="s">
        <v>34299</v>
      </c>
      <c r="B3042" t="s">
        <v>34300</v>
      </c>
      <c r="C3042" s="19" t="s">
        <v>45742</v>
      </c>
      <c r="D3042" s="17">
        <f t="shared" ca="1" si="47"/>
        <v>44757</v>
      </c>
      <c r="E3042" t="s">
        <v>26522</v>
      </c>
      <c r="F3042" t="s">
        <v>28218</v>
      </c>
      <c r="H3042" t="s">
        <v>28217</v>
      </c>
    </row>
    <row r="3043" spans="1:8" ht="32">
      <c r="A3043" s="19" t="s">
        <v>34301</v>
      </c>
      <c r="B3043" t="s">
        <v>34302</v>
      </c>
      <c r="C3043" s="19" t="s">
        <v>45743</v>
      </c>
      <c r="D3043" s="17">
        <f t="shared" ca="1" si="47"/>
        <v>44757</v>
      </c>
      <c r="E3043" t="s">
        <v>26522</v>
      </c>
      <c r="F3043" t="s">
        <v>28218</v>
      </c>
      <c r="H3043" t="s">
        <v>28217</v>
      </c>
    </row>
    <row r="3044" spans="1:8" ht="32">
      <c r="A3044" s="19" t="s">
        <v>34303</v>
      </c>
      <c r="B3044" t="s">
        <v>34304</v>
      </c>
      <c r="C3044" s="19" t="s">
        <v>45744</v>
      </c>
      <c r="D3044" s="17">
        <f t="shared" ca="1" si="47"/>
        <v>44757</v>
      </c>
      <c r="E3044" t="s">
        <v>26522</v>
      </c>
      <c r="F3044" t="s">
        <v>28218</v>
      </c>
      <c r="H3044" t="s">
        <v>28217</v>
      </c>
    </row>
    <row r="3045" spans="1:8" ht="32">
      <c r="A3045" s="19" t="s">
        <v>34305</v>
      </c>
      <c r="B3045" t="s">
        <v>34306</v>
      </c>
      <c r="C3045" s="19" t="s">
        <v>45745</v>
      </c>
      <c r="D3045" s="17">
        <f t="shared" ca="1" si="47"/>
        <v>44757</v>
      </c>
      <c r="E3045" t="s">
        <v>26522</v>
      </c>
      <c r="F3045" t="s">
        <v>28218</v>
      </c>
      <c r="H3045" t="s">
        <v>28217</v>
      </c>
    </row>
    <row r="3046" spans="1:8" ht="32">
      <c r="A3046" s="19" t="s">
        <v>34307</v>
      </c>
      <c r="B3046" t="s">
        <v>34308</v>
      </c>
      <c r="C3046" s="19" t="s">
        <v>45746</v>
      </c>
      <c r="D3046" s="17">
        <f t="shared" ca="1" si="47"/>
        <v>44757</v>
      </c>
      <c r="E3046" t="s">
        <v>26522</v>
      </c>
      <c r="F3046" t="s">
        <v>28218</v>
      </c>
      <c r="H3046" t="s">
        <v>28217</v>
      </c>
    </row>
    <row r="3047" spans="1:8" ht="32">
      <c r="A3047" s="19" t="s">
        <v>34309</v>
      </c>
      <c r="B3047" t="s">
        <v>34310</v>
      </c>
      <c r="C3047" s="19" t="s">
        <v>45747</v>
      </c>
      <c r="D3047" s="17">
        <f t="shared" ca="1" si="47"/>
        <v>44757</v>
      </c>
      <c r="E3047" t="s">
        <v>26522</v>
      </c>
      <c r="F3047" t="s">
        <v>28218</v>
      </c>
      <c r="H3047" t="s">
        <v>28217</v>
      </c>
    </row>
    <row r="3048" spans="1:8" ht="32">
      <c r="A3048" s="19" t="s">
        <v>34311</v>
      </c>
      <c r="B3048" t="s">
        <v>34312</v>
      </c>
      <c r="C3048" s="19" t="s">
        <v>45748</v>
      </c>
      <c r="D3048" s="17">
        <f t="shared" ca="1" si="47"/>
        <v>44757</v>
      </c>
      <c r="E3048" t="s">
        <v>26522</v>
      </c>
      <c r="F3048" t="s">
        <v>28218</v>
      </c>
      <c r="H3048" t="s">
        <v>28217</v>
      </c>
    </row>
    <row r="3049" spans="1:8" ht="32">
      <c r="A3049" s="19" t="s">
        <v>34313</v>
      </c>
      <c r="B3049" t="s">
        <v>34314</v>
      </c>
      <c r="C3049" s="19" t="s">
        <v>45749</v>
      </c>
      <c r="D3049" s="17">
        <f t="shared" ca="1" si="47"/>
        <v>44757</v>
      </c>
      <c r="E3049" t="s">
        <v>26522</v>
      </c>
      <c r="F3049" t="s">
        <v>28218</v>
      </c>
      <c r="H3049" t="s">
        <v>28217</v>
      </c>
    </row>
    <row r="3050" spans="1:8" ht="32">
      <c r="A3050" s="19" t="s">
        <v>34315</v>
      </c>
      <c r="B3050" t="s">
        <v>34316</v>
      </c>
      <c r="C3050" s="19" t="s">
        <v>45750</v>
      </c>
      <c r="D3050" s="17">
        <f t="shared" ca="1" si="47"/>
        <v>44757</v>
      </c>
      <c r="E3050" t="s">
        <v>26522</v>
      </c>
      <c r="F3050" t="s">
        <v>28218</v>
      </c>
      <c r="H3050" t="s">
        <v>28217</v>
      </c>
    </row>
    <row r="3051" spans="1:8" ht="32">
      <c r="A3051" s="19" t="s">
        <v>34317</v>
      </c>
      <c r="B3051" t="s">
        <v>34318</v>
      </c>
      <c r="C3051" s="19" t="s">
        <v>45751</v>
      </c>
      <c r="D3051" s="17">
        <f t="shared" ca="1" si="47"/>
        <v>44757</v>
      </c>
      <c r="E3051" t="s">
        <v>26522</v>
      </c>
      <c r="F3051" t="s">
        <v>28218</v>
      </c>
      <c r="H3051" t="s">
        <v>28217</v>
      </c>
    </row>
    <row r="3052" spans="1:8" ht="32">
      <c r="A3052" s="19" t="s">
        <v>34319</v>
      </c>
      <c r="B3052" t="s">
        <v>34320</v>
      </c>
      <c r="C3052" s="19" t="s">
        <v>45752</v>
      </c>
      <c r="D3052" s="17">
        <f t="shared" ca="1" si="47"/>
        <v>44757</v>
      </c>
      <c r="E3052" t="s">
        <v>26522</v>
      </c>
      <c r="F3052" t="s">
        <v>28218</v>
      </c>
      <c r="H3052" t="s">
        <v>28217</v>
      </c>
    </row>
    <row r="3053" spans="1:8" ht="32">
      <c r="A3053" s="19" t="s">
        <v>34321</v>
      </c>
      <c r="B3053" t="s">
        <v>34322</v>
      </c>
      <c r="C3053" s="19" t="s">
        <v>45753</v>
      </c>
      <c r="D3053" s="17">
        <f t="shared" ca="1" si="47"/>
        <v>44757</v>
      </c>
      <c r="E3053" t="s">
        <v>26522</v>
      </c>
      <c r="F3053" t="s">
        <v>28218</v>
      </c>
      <c r="H3053" t="s">
        <v>28217</v>
      </c>
    </row>
    <row r="3054" spans="1:8" ht="32">
      <c r="A3054" s="19" t="s">
        <v>34323</v>
      </c>
      <c r="B3054" t="s">
        <v>34324</v>
      </c>
      <c r="C3054" s="19" t="s">
        <v>45754</v>
      </c>
      <c r="D3054" s="17">
        <f t="shared" ca="1" si="47"/>
        <v>44757</v>
      </c>
      <c r="E3054" t="s">
        <v>26522</v>
      </c>
      <c r="F3054" t="s">
        <v>28218</v>
      </c>
      <c r="H3054" t="s">
        <v>28217</v>
      </c>
    </row>
    <row r="3055" spans="1:8" ht="32">
      <c r="A3055" s="19" t="s">
        <v>34325</v>
      </c>
      <c r="B3055" t="s">
        <v>34326</v>
      </c>
      <c r="C3055" s="19" t="s">
        <v>45755</v>
      </c>
      <c r="D3055" s="17">
        <f t="shared" ca="1" si="47"/>
        <v>44757</v>
      </c>
      <c r="E3055" t="s">
        <v>26522</v>
      </c>
      <c r="F3055" t="s">
        <v>28218</v>
      </c>
      <c r="H3055" t="s">
        <v>28217</v>
      </c>
    </row>
    <row r="3056" spans="1:8" ht="32">
      <c r="A3056" s="19" t="s">
        <v>34327</v>
      </c>
      <c r="B3056" t="s">
        <v>34328</v>
      </c>
      <c r="C3056" s="19" t="s">
        <v>45756</v>
      </c>
      <c r="D3056" s="17">
        <f t="shared" ca="1" si="47"/>
        <v>44757</v>
      </c>
      <c r="E3056" t="s">
        <v>26522</v>
      </c>
      <c r="F3056" t="s">
        <v>28218</v>
      </c>
      <c r="H3056" t="s">
        <v>28217</v>
      </c>
    </row>
    <row r="3057" spans="1:8" ht="32">
      <c r="A3057" s="19" t="s">
        <v>34329</v>
      </c>
      <c r="B3057" t="s">
        <v>34330</v>
      </c>
      <c r="C3057" s="19" t="s">
        <v>45757</v>
      </c>
      <c r="D3057" s="17">
        <f t="shared" ca="1" si="47"/>
        <v>44757</v>
      </c>
      <c r="E3057" t="s">
        <v>26522</v>
      </c>
      <c r="F3057" t="s">
        <v>28218</v>
      </c>
      <c r="H3057" t="s">
        <v>28217</v>
      </c>
    </row>
    <row r="3058" spans="1:8" ht="32">
      <c r="A3058" s="19" t="s">
        <v>34331</v>
      </c>
      <c r="B3058" t="s">
        <v>34332</v>
      </c>
      <c r="C3058" s="19" t="s">
        <v>45758</v>
      </c>
      <c r="D3058" s="17">
        <f t="shared" ca="1" si="47"/>
        <v>44757</v>
      </c>
      <c r="E3058" t="s">
        <v>26522</v>
      </c>
      <c r="F3058" t="s">
        <v>28218</v>
      </c>
      <c r="H3058" t="s">
        <v>28217</v>
      </c>
    </row>
    <row r="3059" spans="1:8" ht="32">
      <c r="A3059" s="19" t="s">
        <v>34333</v>
      </c>
      <c r="B3059" t="s">
        <v>34334</v>
      </c>
      <c r="C3059" s="19" t="s">
        <v>45759</v>
      </c>
      <c r="D3059" s="17">
        <f t="shared" ca="1" si="47"/>
        <v>44757</v>
      </c>
      <c r="E3059" t="s">
        <v>26522</v>
      </c>
      <c r="F3059" t="s">
        <v>28218</v>
      </c>
      <c r="H3059" t="s">
        <v>28217</v>
      </c>
    </row>
    <row r="3060" spans="1:8" ht="32">
      <c r="A3060" s="19" t="s">
        <v>34335</v>
      </c>
      <c r="B3060" t="s">
        <v>34336</v>
      </c>
      <c r="C3060" s="19" t="s">
        <v>45760</v>
      </c>
      <c r="D3060" s="17">
        <f t="shared" ca="1" si="47"/>
        <v>44757</v>
      </c>
      <c r="E3060" t="s">
        <v>26522</v>
      </c>
      <c r="F3060" t="s">
        <v>28218</v>
      </c>
      <c r="H3060" t="s">
        <v>28217</v>
      </c>
    </row>
    <row r="3061" spans="1:8" ht="32">
      <c r="A3061" s="19" t="s">
        <v>34337</v>
      </c>
      <c r="B3061" t="s">
        <v>34338</v>
      </c>
      <c r="C3061" s="19" t="s">
        <v>45761</v>
      </c>
      <c r="D3061" s="17">
        <f t="shared" ca="1" si="47"/>
        <v>44757</v>
      </c>
      <c r="E3061" t="s">
        <v>26522</v>
      </c>
      <c r="F3061" t="s">
        <v>28218</v>
      </c>
      <c r="H3061" t="s">
        <v>28217</v>
      </c>
    </row>
    <row r="3062" spans="1:8" ht="32">
      <c r="A3062" s="19" t="s">
        <v>34339</v>
      </c>
      <c r="B3062" t="s">
        <v>34340</v>
      </c>
      <c r="C3062" s="19" t="s">
        <v>45762</v>
      </c>
      <c r="D3062" s="17">
        <f t="shared" ca="1" si="47"/>
        <v>44757</v>
      </c>
      <c r="E3062" t="s">
        <v>26522</v>
      </c>
      <c r="F3062" t="s">
        <v>28218</v>
      </c>
      <c r="H3062" t="s">
        <v>28217</v>
      </c>
    </row>
    <row r="3063" spans="1:8" ht="32">
      <c r="A3063" s="19" t="s">
        <v>34341</v>
      </c>
      <c r="B3063" t="s">
        <v>34342</v>
      </c>
      <c r="C3063" s="19" t="s">
        <v>45763</v>
      </c>
      <c r="D3063" s="17">
        <f t="shared" ca="1" si="47"/>
        <v>44757</v>
      </c>
      <c r="E3063" t="s">
        <v>26522</v>
      </c>
      <c r="F3063" t="s">
        <v>28218</v>
      </c>
      <c r="H3063" t="s">
        <v>28217</v>
      </c>
    </row>
    <row r="3064" spans="1:8" ht="32">
      <c r="A3064" s="19" t="s">
        <v>34343</v>
      </c>
      <c r="B3064" t="s">
        <v>34344</v>
      </c>
      <c r="C3064" s="19" t="s">
        <v>45764</v>
      </c>
      <c r="D3064" s="17">
        <f t="shared" ca="1" si="47"/>
        <v>44757</v>
      </c>
      <c r="E3064" t="s">
        <v>26522</v>
      </c>
      <c r="F3064" t="s">
        <v>28218</v>
      </c>
      <c r="H3064" t="s">
        <v>28217</v>
      </c>
    </row>
    <row r="3065" spans="1:8" ht="32">
      <c r="A3065" s="19" t="s">
        <v>34345</v>
      </c>
      <c r="B3065" t="s">
        <v>34346</v>
      </c>
      <c r="C3065" s="19" t="s">
        <v>45765</v>
      </c>
      <c r="D3065" s="17">
        <f t="shared" ca="1" si="47"/>
        <v>44757</v>
      </c>
      <c r="E3065" t="s">
        <v>26522</v>
      </c>
      <c r="F3065" t="s">
        <v>28218</v>
      </c>
      <c r="H3065" t="s">
        <v>28217</v>
      </c>
    </row>
    <row r="3066" spans="1:8" ht="32">
      <c r="A3066" s="19" t="s">
        <v>34347</v>
      </c>
      <c r="B3066" t="s">
        <v>34348</v>
      </c>
      <c r="C3066" s="19" t="s">
        <v>45766</v>
      </c>
      <c r="D3066" s="17">
        <f t="shared" ca="1" si="47"/>
        <v>44757</v>
      </c>
      <c r="E3066" t="s">
        <v>26522</v>
      </c>
      <c r="F3066" t="s">
        <v>28218</v>
      </c>
      <c r="H3066" t="s">
        <v>28217</v>
      </c>
    </row>
    <row r="3067" spans="1:8" ht="32">
      <c r="A3067" s="19" t="s">
        <v>34349</v>
      </c>
      <c r="B3067" t="s">
        <v>34350</v>
      </c>
      <c r="C3067" s="19" t="s">
        <v>45767</v>
      </c>
      <c r="D3067" s="17">
        <f t="shared" ca="1" si="47"/>
        <v>44757</v>
      </c>
      <c r="E3067" t="s">
        <v>26522</v>
      </c>
      <c r="F3067" t="s">
        <v>28218</v>
      </c>
      <c r="H3067" t="s">
        <v>28217</v>
      </c>
    </row>
    <row r="3068" spans="1:8" ht="32">
      <c r="A3068" s="19" t="s">
        <v>34351</v>
      </c>
      <c r="B3068" t="s">
        <v>34352</v>
      </c>
      <c r="C3068" s="19" t="s">
        <v>45768</v>
      </c>
      <c r="D3068" s="17">
        <f t="shared" ca="1" si="47"/>
        <v>44757</v>
      </c>
      <c r="E3068" t="s">
        <v>26522</v>
      </c>
      <c r="F3068" t="s">
        <v>28218</v>
      </c>
      <c r="H3068" t="s">
        <v>28217</v>
      </c>
    </row>
    <row r="3069" spans="1:8" ht="32">
      <c r="A3069" s="19" t="s">
        <v>34353</v>
      </c>
      <c r="B3069" t="s">
        <v>34354</v>
      </c>
      <c r="C3069" s="19" t="s">
        <v>45769</v>
      </c>
      <c r="D3069" s="17">
        <f t="shared" ca="1" si="47"/>
        <v>44757</v>
      </c>
      <c r="E3069" t="s">
        <v>26522</v>
      </c>
      <c r="F3069" t="s">
        <v>28218</v>
      </c>
      <c r="H3069" t="s">
        <v>28217</v>
      </c>
    </row>
    <row r="3070" spans="1:8" ht="32">
      <c r="A3070" s="19" t="s">
        <v>34355</v>
      </c>
      <c r="B3070" t="s">
        <v>34356</v>
      </c>
      <c r="C3070" s="19" t="s">
        <v>45770</v>
      </c>
      <c r="D3070" s="17">
        <f t="shared" ca="1" si="47"/>
        <v>44757</v>
      </c>
      <c r="E3070" t="s">
        <v>26522</v>
      </c>
      <c r="F3070" t="s">
        <v>28218</v>
      </c>
      <c r="H3070" t="s">
        <v>28217</v>
      </c>
    </row>
    <row r="3071" spans="1:8" ht="32">
      <c r="A3071" s="19" t="s">
        <v>34357</v>
      </c>
      <c r="B3071" t="s">
        <v>34358</v>
      </c>
      <c r="C3071" s="19" t="s">
        <v>45771</v>
      </c>
      <c r="D3071" s="17">
        <f t="shared" ca="1" si="47"/>
        <v>44757</v>
      </c>
      <c r="E3071" t="s">
        <v>26522</v>
      </c>
      <c r="F3071" t="s">
        <v>28218</v>
      </c>
      <c r="H3071" t="s">
        <v>28217</v>
      </c>
    </row>
    <row r="3072" spans="1:8" ht="32">
      <c r="A3072" s="19" t="s">
        <v>34359</v>
      </c>
      <c r="B3072" t="s">
        <v>34360</v>
      </c>
      <c r="C3072" s="19" t="s">
        <v>45772</v>
      </c>
      <c r="D3072" s="17">
        <f t="shared" ca="1" si="47"/>
        <v>44757</v>
      </c>
      <c r="E3072" t="s">
        <v>26522</v>
      </c>
      <c r="F3072" t="s">
        <v>28218</v>
      </c>
      <c r="H3072" t="s">
        <v>28217</v>
      </c>
    </row>
    <row r="3073" spans="1:8" ht="32">
      <c r="A3073" s="19" t="s">
        <v>34361</v>
      </c>
      <c r="B3073" t="s">
        <v>34362</v>
      </c>
      <c r="C3073" s="20" t="s">
        <v>45773</v>
      </c>
      <c r="D3073" s="17">
        <f t="shared" ca="1" si="47"/>
        <v>44757</v>
      </c>
      <c r="E3073" t="s">
        <v>26522</v>
      </c>
      <c r="F3073" t="s">
        <v>28218</v>
      </c>
      <c r="H3073" t="s">
        <v>28217</v>
      </c>
    </row>
    <row r="3074" spans="1:8" ht="32">
      <c r="A3074" s="19" t="s">
        <v>34363</v>
      </c>
      <c r="B3074" t="s">
        <v>34364</v>
      </c>
      <c r="C3074" s="19" t="s">
        <v>45774</v>
      </c>
      <c r="D3074" s="17">
        <f t="shared" ref="D3074:D3137" ca="1" si="48">TODAY()</f>
        <v>44757</v>
      </c>
      <c r="E3074" t="s">
        <v>26522</v>
      </c>
      <c r="F3074" t="s">
        <v>28218</v>
      </c>
      <c r="H3074" t="s">
        <v>28217</v>
      </c>
    </row>
    <row r="3075" spans="1:8" ht="32">
      <c r="A3075" s="19" t="s">
        <v>34365</v>
      </c>
      <c r="B3075" t="s">
        <v>34366</v>
      </c>
      <c r="C3075" s="19" t="s">
        <v>45775</v>
      </c>
      <c r="D3075" s="17">
        <f t="shared" ca="1" si="48"/>
        <v>44757</v>
      </c>
      <c r="E3075" t="s">
        <v>26522</v>
      </c>
      <c r="F3075" t="s">
        <v>28218</v>
      </c>
      <c r="H3075" t="s">
        <v>28217</v>
      </c>
    </row>
    <row r="3076" spans="1:8" ht="32">
      <c r="A3076" s="19" t="s">
        <v>34367</v>
      </c>
      <c r="B3076" t="s">
        <v>34368</v>
      </c>
      <c r="C3076" s="19" t="s">
        <v>45776</v>
      </c>
      <c r="D3076" s="17">
        <f t="shared" ca="1" si="48"/>
        <v>44757</v>
      </c>
      <c r="E3076" t="s">
        <v>26522</v>
      </c>
      <c r="F3076" t="s">
        <v>28218</v>
      </c>
      <c r="H3076" t="s">
        <v>28217</v>
      </c>
    </row>
    <row r="3077" spans="1:8" ht="32">
      <c r="A3077" s="19" t="s">
        <v>34369</v>
      </c>
      <c r="B3077" t="s">
        <v>34370</v>
      </c>
      <c r="C3077" s="20" t="s">
        <v>45777</v>
      </c>
      <c r="D3077" s="17">
        <f t="shared" ca="1" si="48"/>
        <v>44757</v>
      </c>
      <c r="E3077" t="s">
        <v>26522</v>
      </c>
      <c r="F3077" t="s">
        <v>28218</v>
      </c>
      <c r="H3077" t="s">
        <v>28217</v>
      </c>
    </row>
    <row r="3078" spans="1:8" ht="32">
      <c r="A3078" s="19" t="s">
        <v>34371</v>
      </c>
      <c r="B3078" t="s">
        <v>34372</v>
      </c>
      <c r="C3078" s="19" t="s">
        <v>45778</v>
      </c>
      <c r="D3078" s="17">
        <f t="shared" ca="1" si="48"/>
        <v>44757</v>
      </c>
      <c r="E3078" t="s">
        <v>26522</v>
      </c>
      <c r="F3078" t="s">
        <v>28218</v>
      </c>
      <c r="H3078" t="s">
        <v>28217</v>
      </c>
    </row>
    <row r="3079" spans="1:8" ht="32">
      <c r="A3079" s="19" t="s">
        <v>34373</v>
      </c>
      <c r="B3079" t="s">
        <v>34374</v>
      </c>
      <c r="C3079" s="19" t="s">
        <v>45779</v>
      </c>
      <c r="D3079" s="17">
        <f t="shared" ca="1" si="48"/>
        <v>44757</v>
      </c>
      <c r="E3079" t="s">
        <v>26522</v>
      </c>
      <c r="F3079" t="s">
        <v>28218</v>
      </c>
      <c r="H3079" t="s">
        <v>28217</v>
      </c>
    </row>
    <row r="3080" spans="1:8" ht="32">
      <c r="A3080" s="19" t="s">
        <v>34375</v>
      </c>
      <c r="B3080" t="s">
        <v>34376</v>
      </c>
      <c r="C3080" s="19" t="s">
        <v>45780</v>
      </c>
      <c r="D3080" s="17">
        <f t="shared" ca="1" si="48"/>
        <v>44757</v>
      </c>
      <c r="E3080" t="s">
        <v>26522</v>
      </c>
      <c r="F3080" t="s">
        <v>28218</v>
      </c>
      <c r="H3080" t="s">
        <v>28217</v>
      </c>
    </row>
    <row r="3081" spans="1:8" ht="32">
      <c r="A3081" s="19" t="s">
        <v>34377</v>
      </c>
      <c r="B3081" t="s">
        <v>34378</v>
      </c>
      <c r="C3081" s="19" t="s">
        <v>45781</v>
      </c>
      <c r="D3081" s="17">
        <f t="shared" ca="1" si="48"/>
        <v>44757</v>
      </c>
      <c r="E3081" t="s">
        <v>26522</v>
      </c>
      <c r="F3081" t="s">
        <v>28218</v>
      </c>
      <c r="H3081" t="s">
        <v>28217</v>
      </c>
    </row>
    <row r="3082" spans="1:8" ht="32">
      <c r="A3082" s="19" t="s">
        <v>34379</v>
      </c>
      <c r="B3082" t="s">
        <v>34380</v>
      </c>
      <c r="C3082" s="19" t="s">
        <v>45782</v>
      </c>
      <c r="D3082" s="17">
        <f t="shared" ca="1" si="48"/>
        <v>44757</v>
      </c>
      <c r="E3082" t="s">
        <v>26522</v>
      </c>
      <c r="F3082" t="s">
        <v>28218</v>
      </c>
      <c r="H3082" t="s">
        <v>28217</v>
      </c>
    </row>
    <row r="3083" spans="1:8" ht="32">
      <c r="A3083" s="19" t="s">
        <v>34381</v>
      </c>
      <c r="B3083" t="s">
        <v>34382</v>
      </c>
      <c r="C3083" s="19" t="s">
        <v>45783</v>
      </c>
      <c r="D3083" s="17">
        <f t="shared" ca="1" si="48"/>
        <v>44757</v>
      </c>
      <c r="E3083" t="s">
        <v>26522</v>
      </c>
      <c r="F3083" t="s">
        <v>28218</v>
      </c>
      <c r="H3083" t="s">
        <v>28217</v>
      </c>
    </row>
    <row r="3084" spans="1:8" ht="32">
      <c r="A3084" s="19" t="s">
        <v>34383</v>
      </c>
      <c r="B3084" t="s">
        <v>34384</v>
      </c>
      <c r="C3084" s="19" t="s">
        <v>45784</v>
      </c>
      <c r="D3084" s="17">
        <f t="shared" ca="1" si="48"/>
        <v>44757</v>
      </c>
      <c r="E3084" t="s">
        <v>26522</v>
      </c>
      <c r="F3084" t="s">
        <v>28218</v>
      </c>
      <c r="H3084" t="s">
        <v>28217</v>
      </c>
    </row>
    <row r="3085" spans="1:8" ht="32">
      <c r="A3085" s="19" t="s">
        <v>34385</v>
      </c>
      <c r="B3085" t="s">
        <v>34386</v>
      </c>
      <c r="C3085" s="19" t="s">
        <v>45785</v>
      </c>
      <c r="D3085" s="17">
        <f t="shared" ca="1" si="48"/>
        <v>44757</v>
      </c>
      <c r="E3085" t="s">
        <v>26522</v>
      </c>
      <c r="F3085" t="s">
        <v>28218</v>
      </c>
      <c r="H3085" t="s">
        <v>28217</v>
      </c>
    </row>
    <row r="3086" spans="1:8" ht="32">
      <c r="A3086" s="19" t="s">
        <v>34387</v>
      </c>
      <c r="B3086" t="s">
        <v>34388</v>
      </c>
      <c r="C3086" s="19" t="s">
        <v>45786</v>
      </c>
      <c r="D3086" s="17">
        <f t="shared" ca="1" si="48"/>
        <v>44757</v>
      </c>
      <c r="E3086" t="s">
        <v>26522</v>
      </c>
      <c r="F3086" t="s">
        <v>28218</v>
      </c>
      <c r="H3086" t="s">
        <v>28217</v>
      </c>
    </row>
    <row r="3087" spans="1:8" ht="32">
      <c r="A3087" s="19" t="s">
        <v>34389</v>
      </c>
      <c r="B3087" t="s">
        <v>34390</v>
      </c>
      <c r="C3087" s="19" t="s">
        <v>45787</v>
      </c>
      <c r="D3087" s="17">
        <f t="shared" ca="1" si="48"/>
        <v>44757</v>
      </c>
      <c r="E3087" t="s">
        <v>26522</v>
      </c>
      <c r="F3087" t="s">
        <v>28218</v>
      </c>
      <c r="H3087" t="s">
        <v>28217</v>
      </c>
    </row>
    <row r="3088" spans="1:8" ht="32">
      <c r="A3088" s="19" t="s">
        <v>34391</v>
      </c>
      <c r="B3088" t="s">
        <v>34392</v>
      </c>
      <c r="C3088" s="19" t="s">
        <v>45788</v>
      </c>
      <c r="D3088" s="17">
        <f t="shared" ca="1" si="48"/>
        <v>44757</v>
      </c>
      <c r="E3088" t="s">
        <v>26522</v>
      </c>
      <c r="F3088" t="s">
        <v>28218</v>
      </c>
      <c r="H3088" t="s">
        <v>28217</v>
      </c>
    </row>
    <row r="3089" spans="1:8" ht="32">
      <c r="A3089" s="19" t="s">
        <v>34393</v>
      </c>
      <c r="B3089" t="s">
        <v>34394</v>
      </c>
      <c r="C3089" s="19" t="s">
        <v>45789</v>
      </c>
      <c r="D3089" s="17">
        <f t="shared" ca="1" si="48"/>
        <v>44757</v>
      </c>
      <c r="E3089" t="s">
        <v>26522</v>
      </c>
      <c r="F3089" t="s">
        <v>28218</v>
      </c>
      <c r="H3089" t="s">
        <v>28217</v>
      </c>
    </row>
    <row r="3090" spans="1:8" ht="32">
      <c r="A3090" s="19" t="s">
        <v>34395</v>
      </c>
      <c r="B3090" t="s">
        <v>34396</v>
      </c>
      <c r="C3090" s="19" t="s">
        <v>45790</v>
      </c>
      <c r="D3090" s="17">
        <f t="shared" ca="1" si="48"/>
        <v>44757</v>
      </c>
      <c r="E3090" t="s">
        <v>26522</v>
      </c>
      <c r="F3090" t="s">
        <v>28218</v>
      </c>
      <c r="H3090" t="s">
        <v>28217</v>
      </c>
    </row>
    <row r="3091" spans="1:8" ht="32">
      <c r="A3091" s="19" t="s">
        <v>34397</v>
      </c>
      <c r="B3091" t="s">
        <v>34398</v>
      </c>
      <c r="C3091" s="19" t="s">
        <v>45791</v>
      </c>
      <c r="D3091" s="17">
        <f t="shared" ca="1" si="48"/>
        <v>44757</v>
      </c>
      <c r="E3091" t="s">
        <v>26522</v>
      </c>
      <c r="F3091" t="s">
        <v>28218</v>
      </c>
      <c r="H3091" t="s">
        <v>28217</v>
      </c>
    </row>
    <row r="3092" spans="1:8" ht="32">
      <c r="A3092" s="19" t="s">
        <v>34399</v>
      </c>
      <c r="B3092" t="s">
        <v>34400</v>
      </c>
      <c r="C3092" s="19" t="s">
        <v>45792</v>
      </c>
      <c r="D3092" s="17">
        <f t="shared" ca="1" si="48"/>
        <v>44757</v>
      </c>
      <c r="E3092" t="s">
        <v>26522</v>
      </c>
      <c r="F3092" t="s">
        <v>28218</v>
      </c>
      <c r="H3092" t="s">
        <v>28217</v>
      </c>
    </row>
    <row r="3093" spans="1:8" ht="32">
      <c r="A3093" s="19" t="s">
        <v>34401</v>
      </c>
      <c r="B3093" t="s">
        <v>34402</v>
      </c>
      <c r="C3093" s="19" t="s">
        <v>45793</v>
      </c>
      <c r="D3093" s="17">
        <f t="shared" ca="1" si="48"/>
        <v>44757</v>
      </c>
      <c r="E3093" t="s">
        <v>26522</v>
      </c>
      <c r="F3093" t="s">
        <v>28218</v>
      </c>
      <c r="H3093" t="s">
        <v>28217</v>
      </c>
    </row>
    <row r="3094" spans="1:8" ht="32">
      <c r="A3094" s="19" t="s">
        <v>34403</v>
      </c>
      <c r="B3094" t="s">
        <v>34404</v>
      </c>
      <c r="C3094" s="19" t="s">
        <v>45794</v>
      </c>
      <c r="D3094" s="17">
        <f t="shared" ca="1" si="48"/>
        <v>44757</v>
      </c>
      <c r="E3094" t="s">
        <v>26522</v>
      </c>
      <c r="F3094" t="s">
        <v>28218</v>
      </c>
      <c r="H3094" t="s">
        <v>28217</v>
      </c>
    </row>
    <row r="3095" spans="1:8" ht="32">
      <c r="A3095" s="19" t="s">
        <v>34405</v>
      </c>
      <c r="B3095" t="s">
        <v>34406</v>
      </c>
      <c r="C3095" s="19" t="s">
        <v>45795</v>
      </c>
      <c r="D3095" s="17">
        <f t="shared" ca="1" si="48"/>
        <v>44757</v>
      </c>
      <c r="E3095" t="s">
        <v>26522</v>
      </c>
      <c r="F3095" t="s">
        <v>28218</v>
      </c>
      <c r="H3095" t="s">
        <v>28217</v>
      </c>
    </row>
    <row r="3096" spans="1:8" ht="32">
      <c r="A3096" s="19" t="s">
        <v>34407</v>
      </c>
      <c r="B3096" t="s">
        <v>34408</v>
      </c>
      <c r="C3096" s="19" t="s">
        <v>45796</v>
      </c>
      <c r="D3096" s="17">
        <f t="shared" ca="1" si="48"/>
        <v>44757</v>
      </c>
      <c r="E3096" t="s">
        <v>26522</v>
      </c>
      <c r="F3096" t="s">
        <v>28218</v>
      </c>
      <c r="H3096" t="s">
        <v>28217</v>
      </c>
    </row>
    <row r="3097" spans="1:8" ht="32">
      <c r="A3097" s="19" t="s">
        <v>34409</v>
      </c>
      <c r="B3097" t="s">
        <v>34410</v>
      </c>
      <c r="C3097" s="19" t="s">
        <v>45797</v>
      </c>
      <c r="D3097" s="17">
        <f t="shared" ca="1" si="48"/>
        <v>44757</v>
      </c>
      <c r="E3097" t="s">
        <v>26522</v>
      </c>
      <c r="F3097" t="s">
        <v>28218</v>
      </c>
      <c r="H3097" t="s">
        <v>28217</v>
      </c>
    </row>
    <row r="3098" spans="1:8" ht="32">
      <c r="A3098" s="19" t="s">
        <v>34411</v>
      </c>
      <c r="B3098" t="s">
        <v>34412</v>
      </c>
      <c r="C3098" s="19" t="s">
        <v>45798</v>
      </c>
      <c r="D3098" s="17">
        <f t="shared" ca="1" si="48"/>
        <v>44757</v>
      </c>
      <c r="E3098" t="s">
        <v>26522</v>
      </c>
      <c r="F3098" t="s">
        <v>28218</v>
      </c>
      <c r="H3098" t="s">
        <v>28217</v>
      </c>
    </row>
    <row r="3099" spans="1:8" ht="32">
      <c r="A3099" s="19" t="s">
        <v>34413</v>
      </c>
      <c r="B3099" t="s">
        <v>34414</v>
      </c>
      <c r="C3099" s="19" t="s">
        <v>45799</v>
      </c>
      <c r="D3099" s="17">
        <f t="shared" ca="1" si="48"/>
        <v>44757</v>
      </c>
      <c r="E3099" t="s">
        <v>26522</v>
      </c>
      <c r="F3099" t="s">
        <v>28218</v>
      </c>
      <c r="H3099" t="s">
        <v>28217</v>
      </c>
    </row>
    <row r="3100" spans="1:8" ht="32">
      <c r="A3100" s="19" t="s">
        <v>34415</v>
      </c>
      <c r="B3100" t="s">
        <v>34416</v>
      </c>
      <c r="C3100" s="19" t="s">
        <v>45800</v>
      </c>
      <c r="D3100" s="17">
        <f t="shared" ca="1" si="48"/>
        <v>44757</v>
      </c>
      <c r="E3100" t="s">
        <v>26522</v>
      </c>
      <c r="F3100" t="s">
        <v>28218</v>
      </c>
      <c r="H3100" t="s">
        <v>28217</v>
      </c>
    </row>
    <row r="3101" spans="1:8" ht="32">
      <c r="A3101" s="19" t="s">
        <v>34417</v>
      </c>
      <c r="B3101" t="s">
        <v>34418</v>
      </c>
      <c r="C3101" s="19" t="s">
        <v>45801</v>
      </c>
      <c r="D3101" s="17">
        <f t="shared" ca="1" si="48"/>
        <v>44757</v>
      </c>
      <c r="E3101" t="s">
        <v>26522</v>
      </c>
      <c r="F3101" t="s">
        <v>28218</v>
      </c>
      <c r="H3101" t="s">
        <v>28217</v>
      </c>
    </row>
    <row r="3102" spans="1:8" ht="32">
      <c r="A3102" s="19" t="s">
        <v>34419</v>
      </c>
      <c r="B3102" t="s">
        <v>34420</v>
      </c>
      <c r="C3102" s="19" t="s">
        <v>45802</v>
      </c>
      <c r="D3102" s="17">
        <f t="shared" ca="1" si="48"/>
        <v>44757</v>
      </c>
      <c r="E3102" t="s">
        <v>26522</v>
      </c>
      <c r="F3102" t="s">
        <v>28218</v>
      </c>
      <c r="H3102" t="s">
        <v>28217</v>
      </c>
    </row>
    <row r="3103" spans="1:8" ht="32">
      <c r="A3103" s="19" t="s">
        <v>34421</v>
      </c>
      <c r="B3103" t="s">
        <v>34422</v>
      </c>
      <c r="C3103" s="19" t="s">
        <v>45803</v>
      </c>
      <c r="D3103" s="17">
        <f t="shared" ca="1" si="48"/>
        <v>44757</v>
      </c>
      <c r="E3103" t="s">
        <v>26522</v>
      </c>
      <c r="F3103" t="s">
        <v>28218</v>
      </c>
      <c r="H3103" t="s">
        <v>28217</v>
      </c>
    </row>
    <row r="3104" spans="1:8" ht="32">
      <c r="A3104" s="19" t="s">
        <v>34423</v>
      </c>
      <c r="B3104" t="s">
        <v>34424</v>
      </c>
      <c r="C3104" s="19" t="s">
        <v>45804</v>
      </c>
      <c r="D3104" s="17">
        <f t="shared" ca="1" si="48"/>
        <v>44757</v>
      </c>
      <c r="E3104" t="s">
        <v>26522</v>
      </c>
      <c r="F3104" t="s">
        <v>28218</v>
      </c>
      <c r="H3104" t="s">
        <v>28217</v>
      </c>
    </row>
    <row r="3105" spans="1:8" ht="32">
      <c r="A3105" s="19" t="s">
        <v>34425</v>
      </c>
      <c r="B3105" t="s">
        <v>34426</v>
      </c>
      <c r="C3105" s="19" t="s">
        <v>45805</v>
      </c>
      <c r="D3105" s="17">
        <f t="shared" ca="1" si="48"/>
        <v>44757</v>
      </c>
      <c r="E3105" t="s">
        <v>26522</v>
      </c>
      <c r="F3105" t="s">
        <v>28218</v>
      </c>
      <c r="H3105" t="s">
        <v>28217</v>
      </c>
    </row>
    <row r="3106" spans="1:8" ht="32">
      <c r="A3106" s="19" t="s">
        <v>34427</v>
      </c>
      <c r="B3106" t="s">
        <v>34428</v>
      </c>
      <c r="C3106" s="19" t="s">
        <v>45806</v>
      </c>
      <c r="D3106" s="17">
        <f t="shared" ca="1" si="48"/>
        <v>44757</v>
      </c>
      <c r="E3106" t="s">
        <v>26522</v>
      </c>
      <c r="F3106" t="s">
        <v>28218</v>
      </c>
      <c r="H3106" t="s">
        <v>28217</v>
      </c>
    </row>
    <row r="3107" spans="1:8" ht="32">
      <c r="A3107" s="19" t="s">
        <v>34429</v>
      </c>
      <c r="B3107" t="s">
        <v>34430</v>
      </c>
      <c r="C3107" s="19" t="s">
        <v>45807</v>
      </c>
      <c r="D3107" s="17">
        <f t="shared" ca="1" si="48"/>
        <v>44757</v>
      </c>
      <c r="E3107" t="s">
        <v>26522</v>
      </c>
      <c r="F3107" t="s">
        <v>28218</v>
      </c>
      <c r="H3107" t="s">
        <v>28217</v>
      </c>
    </row>
    <row r="3108" spans="1:8" ht="32">
      <c r="A3108" s="19" t="s">
        <v>34431</v>
      </c>
      <c r="B3108" t="s">
        <v>34432</v>
      </c>
      <c r="C3108" s="19" t="s">
        <v>45808</v>
      </c>
      <c r="D3108" s="17">
        <f t="shared" ca="1" si="48"/>
        <v>44757</v>
      </c>
      <c r="E3108" t="s">
        <v>26522</v>
      </c>
      <c r="F3108" t="s">
        <v>28218</v>
      </c>
      <c r="H3108" t="s">
        <v>28217</v>
      </c>
    </row>
    <row r="3109" spans="1:8" ht="32">
      <c r="A3109" s="19" t="s">
        <v>34433</v>
      </c>
      <c r="B3109" t="s">
        <v>34434</v>
      </c>
      <c r="C3109" s="19" t="s">
        <v>45809</v>
      </c>
      <c r="D3109" s="17">
        <f t="shared" ca="1" si="48"/>
        <v>44757</v>
      </c>
      <c r="E3109" t="s">
        <v>26522</v>
      </c>
      <c r="F3109" t="s">
        <v>28218</v>
      </c>
      <c r="H3109" t="s">
        <v>28217</v>
      </c>
    </row>
    <row r="3110" spans="1:8" ht="32">
      <c r="A3110" s="19" t="s">
        <v>34435</v>
      </c>
      <c r="B3110" t="s">
        <v>34436</v>
      </c>
      <c r="C3110" s="19" t="s">
        <v>45810</v>
      </c>
      <c r="D3110" s="17">
        <f t="shared" ca="1" si="48"/>
        <v>44757</v>
      </c>
      <c r="E3110" t="s">
        <v>26522</v>
      </c>
      <c r="F3110" t="s">
        <v>28218</v>
      </c>
      <c r="H3110" t="s">
        <v>28217</v>
      </c>
    </row>
    <row r="3111" spans="1:8" ht="32">
      <c r="A3111" s="19" t="s">
        <v>34437</v>
      </c>
      <c r="B3111" t="s">
        <v>34438</v>
      </c>
      <c r="C3111" s="20" t="s">
        <v>45811</v>
      </c>
      <c r="D3111" s="17">
        <f t="shared" ca="1" si="48"/>
        <v>44757</v>
      </c>
      <c r="E3111" t="s">
        <v>26522</v>
      </c>
      <c r="F3111" t="s">
        <v>28218</v>
      </c>
      <c r="H3111" t="s">
        <v>28217</v>
      </c>
    </row>
    <row r="3112" spans="1:8" ht="32">
      <c r="A3112" s="19" t="s">
        <v>34439</v>
      </c>
      <c r="B3112" t="s">
        <v>34440</v>
      </c>
      <c r="C3112" s="19" t="s">
        <v>45812</v>
      </c>
      <c r="D3112" s="17">
        <f t="shared" ca="1" si="48"/>
        <v>44757</v>
      </c>
      <c r="E3112" t="s">
        <v>26522</v>
      </c>
      <c r="F3112" t="s">
        <v>28218</v>
      </c>
      <c r="H3112" t="s">
        <v>28217</v>
      </c>
    </row>
    <row r="3113" spans="1:8" ht="32">
      <c r="A3113" s="19" t="s">
        <v>34441</v>
      </c>
      <c r="B3113" t="s">
        <v>34442</v>
      </c>
      <c r="C3113" s="19" t="s">
        <v>45813</v>
      </c>
      <c r="D3113" s="17">
        <f t="shared" ca="1" si="48"/>
        <v>44757</v>
      </c>
      <c r="E3113" t="s">
        <v>26522</v>
      </c>
      <c r="F3113" t="s">
        <v>28218</v>
      </c>
      <c r="H3113" t="s">
        <v>28217</v>
      </c>
    </row>
    <row r="3114" spans="1:8" ht="32">
      <c r="A3114" s="19" t="s">
        <v>34443</v>
      </c>
      <c r="B3114" t="s">
        <v>34444</v>
      </c>
      <c r="C3114" s="19" t="s">
        <v>45814</v>
      </c>
      <c r="D3114" s="17">
        <f t="shared" ca="1" si="48"/>
        <v>44757</v>
      </c>
      <c r="E3114" t="s">
        <v>26522</v>
      </c>
      <c r="F3114" t="s">
        <v>28218</v>
      </c>
      <c r="H3114" t="s">
        <v>28217</v>
      </c>
    </row>
    <row r="3115" spans="1:8" ht="32">
      <c r="A3115" s="19" t="s">
        <v>34445</v>
      </c>
      <c r="B3115" t="s">
        <v>34446</v>
      </c>
      <c r="C3115" s="19" t="s">
        <v>45815</v>
      </c>
      <c r="D3115" s="17">
        <f t="shared" ca="1" si="48"/>
        <v>44757</v>
      </c>
      <c r="E3115" t="s">
        <v>26522</v>
      </c>
      <c r="F3115" t="s">
        <v>28218</v>
      </c>
      <c r="H3115" t="s">
        <v>28217</v>
      </c>
    </row>
    <row r="3116" spans="1:8" ht="32">
      <c r="A3116" s="19" t="s">
        <v>34447</v>
      </c>
      <c r="B3116" t="s">
        <v>34448</v>
      </c>
      <c r="C3116" s="19" t="s">
        <v>45816</v>
      </c>
      <c r="D3116" s="17">
        <f t="shared" ca="1" si="48"/>
        <v>44757</v>
      </c>
      <c r="E3116" t="s">
        <v>26522</v>
      </c>
      <c r="F3116" t="s">
        <v>28218</v>
      </c>
      <c r="H3116" t="s">
        <v>28217</v>
      </c>
    </row>
    <row r="3117" spans="1:8" ht="32">
      <c r="A3117" s="19" t="s">
        <v>34449</v>
      </c>
      <c r="B3117" t="s">
        <v>34450</v>
      </c>
      <c r="C3117" s="19" t="s">
        <v>45817</v>
      </c>
      <c r="D3117" s="17">
        <f t="shared" ca="1" si="48"/>
        <v>44757</v>
      </c>
      <c r="E3117" t="s">
        <v>26522</v>
      </c>
      <c r="F3117" t="s">
        <v>28218</v>
      </c>
      <c r="H3117" t="s">
        <v>28217</v>
      </c>
    </row>
    <row r="3118" spans="1:8" ht="32">
      <c r="A3118" s="19" t="s">
        <v>34451</v>
      </c>
      <c r="B3118" t="s">
        <v>34452</v>
      </c>
      <c r="C3118" s="19" t="s">
        <v>45818</v>
      </c>
      <c r="D3118" s="17">
        <f t="shared" ca="1" si="48"/>
        <v>44757</v>
      </c>
      <c r="E3118" t="s">
        <v>26522</v>
      </c>
      <c r="F3118" t="s">
        <v>28218</v>
      </c>
      <c r="H3118" t="s">
        <v>28217</v>
      </c>
    </row>
    <row r="3119" spans="1:8" ht="32">
      <c r="A3119" s="19" t="s">
        <v>34453</v>
      </c>
      <c r="B3119" t="s">
        <v>34454</v>
      </c>
      <c r="C3119" s="19" t="s">
        <v>45819</v>
      </c>
      <c r="D3119" s="17">
        <f t="shared" ca="1" si="48"/>
        <v>44757</v>
      </c>
      <c r="E3119" t="s">
        <v>26522</v>
      </c>
      <c r="F3119" t="s">
        <v>28218</v>
      </c>
      <c r="H3119" t="s">
        <v>28217</v>
      </c>
    </row>
    <row r="3120" spans="1:8" ht="32">
      <c r="A3120" s="19" t="s">
        <v>34455</v>
      </c>
      <c r="B3120" t="s">
        <v>34456</v>
      </c>
      <c r="C3120" s="19" t="s">
        <v>45820</v>
      </c>
      <c r="D3120" s="17">
        <f t="shared" ca="1" si="48"/>
        <v>44757</v>
      </c>
      <c r="E3120" t="s">
        <v>26522</v>
      </c>
      <c r="F3120" t="s">
        <v>28218</v>
      </c>
      <c r="H3120" t="s">
        <v>28217</v>
      </c>
    </row>
    <row r="3121" spans="1:8" ht="32">
      <c r="A3121" s="19" t="s">
        <v>34457</v>
      </c>
      <c r="B3121" t="s">
        <v>34458</v>
      </c>
      <c r="C3121" s="19" t="s">
        <v>45821</v>
      </c>
      <c r="D3121" s="17">
        <f t="shared" ca="1" si="48"/>
        <v>44757</v>
      </c>
      <c r="E3121" t="s">
        <v>26522</v>
      </c>
      <c r="F3121" t="s">
        <v>28218</v>
      </c>
      <c r="H3121" t="s">
        <v>28217</v>
      </c>
    </row>
    <row r="3122" spans="1:8" ht="32">
      <c r="A3122" s="19" t="s">
        <v>34459</v>
      </c>
      <c r="B3122" t="s">
        <v>34460</v>
      </c>
      <c r="C3122" s="19" t="s">
        <v>45822</v>
      </c>
      <c r="D3122" s="17">
        <f t="shared" ca="1" si="48"/>
        <v>44757</v>
      </c>
      <c r="E3122" t="s">
        <v>26522</v>
      </c>
      <c r="F3122" t="s">
        <v>28218</v>
      </c>
      <c r="H3122" t="s">
        <v>28217</v>
      </c>
    </row>
    <row r="3123" spans="1:8" ht="32">
      <c r="A3123" s="19" t="s">
        <v>34461</v>
      </c>
      <c r="B3123" t="s">
        <v>34462</v>
      </c>
      <c r="C3123" s="19" t="s">
        <v>45823</v>
      </c>
      <c r="D3123" s="17">
        <f t="shared" ca="1" si="48"/>
        <v>44757</v>
      </c>
      <c r="E3123" t="s">
        <v>26522</v>
      </c>
      <c r="F3123" t="s">
        <v>28218</v>
      </c>
      <c r="H3123" t="s">
        <v>28217</v>
      </c>
    </row>
    <row r="3124" spans="1:8" ht="32">
      <c r="A3124" s="19" t="s">
        <v>34463</v>
      </c>
      <c r="B3124" t="s">
        <v>34464</v>
      </c>
      <c r="C3124" s="19" t="s">
        <v>45824</v>
      </c>
      <c r="D3124" s="17">
        <f t="shared" ca="1" si="48"/>
        <v>44757</v>
      </c>
      <c r="E3124" t="s">
        <v>26522</v>
      </c>
      <c r="F3124" t="s">
        <v>28218</v>
      </c>
      <c r="H3124" t="s">
        <v>28217</v>
      </c>
    </row>
    <row r="3125" spans="1:8" ht="32">
      <c r="A3125" s="19" t="s">
        <v>34465</v>
      </c>
      <c r="B3125" t="s">
        <v>34466</v>
      </c>
      <c r="C3125" s="19" t="s">
        <v>45825</v>
      </c>
      <c r="D3125" s="17">
        <f t="shared" ca="1" si="48"/>
        <v>44757</v>
      </c>
      <c r="E3125" t="s">
        <v>26522</v>
      </c>
      <c r="F3125" t="s">
        <v>28218</v>
      </c>
      <c r="H3125" t="s">
        <v>28217</v>
      </c>
    </row>
    <row r="3126" spans="1:8" ht="32">
      <c r="A3126" s="19" t="s">
        <v>34467</v>
      </c>
      <c r="B3126" t="s">
        <v>34468</v>
      </c>
      <c r="C3126" s="19" t="s">
        <v>45826</v>
      </c>
      <c r="D3126" s="17">
        <f t="shared" ca="1" si="48"/>
        <v>44757</v>
      </c>
      <c r="E3126" t="s">
        <v>26522</v>
      </c>
      <c r="F3126" t="s">
        <v>28218</v>
      </c>
      <c r="H3126" t="s">
        <v>28217</v>
      </c>
    </row>
    <row r="3127" spans="1:8" ht="32">
      <c r="A3127" s="19" t="s">
        <v>34469</v>
      </c>
      <c r="B3127" t="s">
        <v>34470</v>
      </c>
      <c r="C3127" s="19" t="s">
        <v>45827</v>
      </c>
      <c r="D3127" s="17">
        <f t="shared" ca="1" si="48"/>
        <v>44757</v>
      </c>
      <c r="E3127" t="s">
        <v>26522</v>
      </c>
      <c r="F3127" t="s">
        <v>28218</v>
      </c>
      <c r="H3127" t="s">
        <v>28217</v>
      </c>
    </row>
    <row r="3128" spans="1:8" ht="32">
      <c r="A3128" s="19" t="s">
        <v>34471</v>
      </c>
      <c r="B3128" t="s">
        <v>34472</v>
      </c>
      <c r="C3128" s="19" t="s">
        <v>45828</v>
      </c>
      <c r="D3128" s="17">
        <f t="shared" ca="1" si="48"/>
        <v>44757</v>
      </c>
      <c r="E3128" t="s">
        <v>26522</v>
      </c>
      <c r="F3128" t="s">
        <v>28218</v>
      </c>
      <c r="H3128" t="s">
        <v>28217</v>
      </c>
    </row>
    <row r="3129" spans="1:8" ht="32">
      <c r="A3129" s="19" t="s">
        <v>34473</v>
      </c>
      <c r="B3129" t="s">
        <v>34474</v>
      </c>
      <c r="C3129" s="19" t="s">
        <v>45829</v>
      </c>
      <c r="D3129" s="17">
        <f t="shared" ca="1" si="48"/>
        <v>44757</v>
      </c>
      <c r="E3129" t="s">
        <v>26522</v>
      </c>
      <c r="F3129" t="s">
        <v>28218</v>
      </c>
      <c r="H3129" t="s">
        <v>28217</v>
      </c>
    </row>
    <row r="3130" spans="1:8" ht="32">
      <c r="A3130" s="19" t="s">
        <v>34475</v>
      </c>
      <c r="B3130" t="s">
        <v>34476</v>
      </c>
      <c r="C3130" s="19" t="s">
        <v>45830</v>
      </c>
      <c r="D3130" s="17">
        <f t="shared" ca="1" si="48"/>
        <v>44757</v>
      </c>
      <c r="E3130" t="s">
        <v>26522</v>
      </c>
      <c r="F3130" t="s">
        <v>28218</v>
      </c>
      <c r="H3130" t="s">
        <v>28217</v>
      </c>
    </row>
    <row r="3131" spans="1:8" ht="32">
      <c r="A3131" s="19" t="s">
        <v>34477</v>
      </c>
      <c r="B3131" t="s">
        <v>34478</v>
      </c>
      <c r="C3131" s="19" t="s">
        <v>45831</v>
      </c>
      <c r="D3131" s="17">
        <f t="shared" ca="1" si="48"/>
        <v>44757</v>
      </c>
      <c r="E3131" t="s">
        <v>26522</v>
      </c>
      <c r="F3131" t="s">
        <v>28218</v>
      </c>
      <c r="H3131" t="s">
        <v>28217</v>
      </c>
    </row>
    <row r="3132" spans="1:8" ht="32">
      <c r="A3132" s="19" t="s">
        <v>34479</v>
      </c>
      <c r="B3132" t="s">
        <v>34480</v>
      </c>
      <c r="C3132" s="19" t="s">
        <v>45832</v>
      </c>
      <c r="D3132" s="17">
        <f t="shared" ca="1" si="48"/>
        <v>44757</v>
      </c>
      <c r="E3132" t="s">
        <v>26522</v>
      </c>
      <c r="F3132" t="s">
        <v>28218</v>
      </c>
      <c r="H3132" t="s">
        <v>28217</v>
      </c>
    </row>
    <row r="3133" spans="1:8" ht="32">
      <c r="A3133" s="19" t="s">
        <v>34481</v>
      </c>
      <c r="B3133" t="s">
        <v>34482</v>
      </c>
      <c r="C3133" s="19" t="s">
        <v>45833</v>
      </c>
      <c r="D3133" s="17">
        <f t="shared" ca="1" si="48"/>
        <v>44757</v>
      </c>
      <c r="E3133" t="s">
        <v>26522</v>
      </c>
      <c r="F3133" t="s">
        <v>28218</v>
      </c>
      <c r="H3133" t="s">
        <v>28217</v>
      </c>
    </row>
    <row r="3134" spans="1:8" ht="32">
      <c r="A3134" s="19" t="s">
        <v>34483</v>
      </c>
      <c r="B3134" t="s">
        <v>34484</v>
      </c>
      <c r="C3134" s="19" t="s">
        <v>45834</v>
      </c>
      <c r="D3134" s="17">
        <f t="shared" ca="1" si="48"/>
        <v>44757</v>
      </c>
      <c r="E3134" t="s">
        <v>26522</v>
      </c>
      <c r="F3134" t="s">
        <v>28218</v>
      </c>
      <c r="H3134" t="s">
        <v>28217</v>
      </c>
    </row>
    <row r="3135" spans="1:8" ht="32">
      <c r="A3135" s="19" t="s">
        <v>34485</v>
      </c>
      <c r="B3135" t="s">
        <v>34486</v>
      </c>
      <c r="C3135" s="19" t="s">
        <v>45835</v>
      </c>
      <c r="D3135" s="17">
        <f t="shared" ca="1" si="48"/>
        <v>44757</v>
      </c>
      <c r="E3135" t="s">
        <v>26522</v>
      </c>
      <c r="F3135" t="s">
        <v>28218</v>
      </c>
      <c r="H3135" t="s">
        <v>28217</v>
      </c>
    </row>
    <row r="3136" spans="1:8" ht="32">
      <c r="A3136" s="19" t="s">
        <v>34487</v>
      </c>
      <c r="B3136" t="s">
        <v>34488</v>
      </c>
      <c r="C3136" s="19" t="s">
        <v>45836</v>
      </c>
      <c r="D3136" s="17">
        <f t="shared" ca="1" si="48"/>
        <v>44757</v>
      </c>
      <c r="E3136" t="s">
        <v>26522</v>
      </c>
      <c r="F3136" t="s">
        <v>28218</v>
      </c>
      <c r="H3136" t="s">
        <v>28217</v>
      </c>
    </row>
    <row r="3137" spans="1:8" ht="32">
      <c r="A3137" s="19" t="s">
        <v>34489</v>
      </c>
      <c r="B3137" t="s">
        <v>34490</v>
      </c>
      <c r="C3137" s="19" t="s">
        <v>45837</v>
      </c>
      <c r="D3137" s="17">
        <f t="shared" ca="1" si="48"/>
        <v>44757</v>
      </c>
      <c r="E3137" t="s">
        <v>26522</v>
      </c>
      <c r="F3137" t="s">
        <v>28218</v>
      </c>
      <c r="H3137" t="s">
        <v>28217</v>
      </c>
    </row>
    <row r="3138" spans="1:8" ht="32">
      <c r="A3138" s="19" t="s">
        <v>34491</v>
      </c>
      <c r="B3138" t="s">
        <v>34492</v>
      </c>
      <c r="C3138" s="19" t="s">
        <v>45838</v>
      </c>
      <c r="D3138" s="17">
        <f t="shared" ref="D3138:D3201" ca="1" si="49">TODAY()</f>
        <v>44757</v>
      </c>
      <c r="E3138" t="s">
        <v>26522</v>
      </c>
      <c r="F3138" t="s">
        <v>28218</v>
      </c>
      <c r="H3138" t="s">
        <v>28217</v>
      </c>
    </row>
    <row r="3139" spans="1:8" ht="32">
      <c r="A3139" s="19" t="s">
        <v>34493</v>
      </c>
      <c r="B3139" t="s">
        <v>34494</v>
      </c>
      <c r="C3139" s="19" t="s">
        <v>45839</v>
      </c>
      <c r="D3139" s="17">
        <f t="shared" ca="1" si="49"/>
        <v>44757</v>
      </c>
      <c r="E3139" t="s">
        <v>26522</v>
      </c>
      <c r="F3139" t="s">
        <v>28218</v>
      </c>
      <c r="H3139" t="s">
        <v>28217</v>
      </c>
    </row>
    <row r="3140" spans="1:8" ht="32">
      <c r="A3140" s="19" t="s">
        <v>34495</v>
      </c>
      <c r="B3140" t="s">
        <v>34496</v>
      </c>
      <c r="C3140" s="19" t="s">
        <v>45840</v>
      </c>
      <c r="D3140" s="17">
        <f t="shared" ca="1" si="49"/>
        <v>44757</v>
      </c>
      <c r="E3140" t="s">
        <v>26522</v>
      </c>
      <c r="F3140" t="s">
        <v>28218</v>
      </c>
      <c r="H3140" t="s">
        <v>28217</v>
      </c>
    </row>
    <row r="3141" spans="1:8" ht="32">
      <c r="A3141" s="19" t="s">
        <v>34497</v>
      </c>
      <c r="B3141" t="s">
        <v>34498</v>
      </c>
      <c r="C3141" s="19" t="s">
        <v>45841</v>
      </c>
      <c r="D3141" s="17">
        <f t="shared" ca="1" si="49"/>
        <v>44757</v>
      </c>
      <c r="E3141" t="s">
        <v>26522</v>
      </c>
      <c r="F3141" t="s">
        <v>28218</v>
      </c>
      <c r="H3141" t="s">
        <v>28217</v>
      </c>
    </row>
    <row r="3142" spans="1:8" ht="32">
      <c r="A3142" s="19" t="s">
        <v>34499</v>
      </c>
      <c r="B3142" t="s">
        <v>34500</v>
      </c>
      <c r="C3142" s="19" t="s">
        <v>45842</v>
      </c>
      <c r="D3142" s="17">
        <f t="shared" ca="1" si="49"/>
        <v>44757</v>
      </c>
      <c r="E3142" t="s">
        <v>26522</v>
      </c>
      <c r="F3142" t="s">
        <v>28218</v>
      </c>
      <c r="H3142" t="s">
        <v>28217</v>
      </c>
    </row>
    <row r="3143" spans="1:8" ht="32">
      <c r="A3143" s="19" t="s">
        <v>34501</v>
      </c>
      <c r="B3143" t="s">
        <v>34502</v>
      </c>
      <c r="C3143" s="19" t="s">
        <v>45843</v>
      </c>
      <c r="D3143" s="17">
        <f t="shared" ca="1" si="49"/>
        <v>44757</v>
      </c>
      <c r="E3143" t="s">
        <v>26522</v>
      </c>
      <c r="F3143" t="s">
        <v>28218</v>
      </c>
      <c r="H3143" t="s">
        <v>28217</v>
      </c>
    </row>
    <row r="3144" spans="1:8" ht="32">
      <c r="A3144" s="19" t="s">
        <v>34503</v>
      </c>
      <c r="B3144" t="s">
        <v>34504</v>
      </c>
      <c r="C3144" s="19" t="s">
        <v>45844</v>
      </c>
      <c r="D3144" s="17">
        <f t="shared" ca="1" si="49"/>
        <v>44757</v>
      </c>
      <c r="E3144" t="s">
        <v>26522</v>
      </c>
      <c r="F3144" t="s">
        <v>28218</v>
      </c>
      <c r="H3144" t="s">
        <v>28217</v>
      </c>
    </row>
    <row r="3145" spans="1:8" ht="32">
      <c r="A3145" s="19" t="s">
        <v>34505</v>
      </c>
      <c r="B3145" t="s">
        <v>34506</v>
      </c>
      <c r="C3145" s="19" t="s">
        <v>45845</v>
      </c>
      <c r="D3145" s="17">
        <f t="shared" ca="1" si="49"/>
        <v>44757</v>
      </c>
      <c r="E3145" t="s">
        <v>26522</v>
      </c>
      <c r="F3145" t="s">
        <v>28218</v>
      </c>
      <c r="H3145" t="s">
        <v>28217</v>
      </c>
    </row>
    <row r="3146" spans="1:8" ht="32">
      <c r="A3146" s="19" t="s">
        <v>34507</v>
      </c>
      <c r="B3146" t="s">
        <v>34508</v>
      </c>
      <c r="C3146" s="19" t="s">
        <v>45846</v>
      </c>
      <c r="D3146" s="17">
        <f t="shared" ca="1" si="49"/>
        <v>44757</v>
      </c>
      <c r="E3146" t="s">
        <v>26522</v>
      </c>
      <c r="F3146" t="s">
        <v>28218</v>
      </c>
      <c r="H3146" t="s">
        <v>28217</v>
      </c>
    </row>
    <row r="3147" spans="1:8" ht="32">
      <c r="A3147" s="19" t="s">
        <v>34509</v>
      </c>
      <c r="B3147" t="s">
        <v>34510</v>
      </c>
      <c r="C3147" s="19" t="s">
        <v>45847</v>
      </c>
      <c r="D3147" s="17">
        <f t="shared" ca="1" si="49"/>
        <v>44757</v>
      </c>
      <c r="E3147" t="s">
        <v>26522</v>
      </c>
      <c r="F3147" t="s">
        <v>28218</v>
      </c>
      <c r="H3147" t="s">
        <v>28217</v>
      </c>
    </row>
    <row r="3148" spans="1:8" ht="32">
      <c r="A3148" s="19" t="s">
        <v>34511</v>
      </c>
      <c r="B3148" t="s">
        <v>34512</v>
      </c>
      <c r="C3148" s="19" t="s">
        <v>45848</v>
      </c>
      <c r="D3148" s="17">
        <f t="shared" ca="1" si="49"/>
        <v>44757</v>
      </c>
      <c r="E3148" t="s">
        <v>26522</v>
      </c>
      <c r="F3148" t="s">
        <v>28218</v>
      </c>
      <c r="H3148" t="s">
        <v>28217</v>
      </c>
    </row>
    <row r="3149" spans="1:8" ht="32">
      <c r="A3149" s="19" t="s">
        <v>34513</v>
      </c>
      <c r="B3149" t="s">
        <v>34514</v>
      </c>
      <c r="C3149" s="19" t="s">
        <v>45849</v>
      </c>
      <c r="D3149" s="17">
        <f t="shared" ca="1" si="49"/>
        <v>44757</v>
      </c>
      <c r="E3149" t="s">
        <v>26522</v>
      </c>
      <c r="F3149" t="s">
        <v>28218</v>
      </c>
      <c r="H3149" t="s">
        <v>28217</v>
      </c>
    </row>
    <row r="3150" spans="1:8" ht="32">
      <c r="A3150" s="19" t="s">
        <v>34515</v>
      </c>
      <c r="B3150" t="s">
        <v>34516</v>
      </c>
      <c r="C3150" s="19" t="s">
        <v>45850</v>
      </c>
      <c r="D3150" s="17">
        <f t="shared" ca="1" si="49"/>
        <v>44757</v>
      </c>
      <c r="E3150" t="s">
        <v>26522</v>
      </c>
      <c r="F3150" t="s">
        <v>28218</v>
      </c>
      <c r="H3150" t="s">
        <v>28217</v>
      </c>
    </row>
    <row r="3151" spans="1:8" ht="32">
      <c r="A3151" s="19" t="s">
        <v>34517</v>
      </c>
      <c r="B3151" t="s">
        <v>34518</v>
      </c>
      <c r="C3151" s="19" t="s">
        <v>45851</v>
      </c>
      <c r="D3151" s="17">
        <f t="shared" ca="1" si="49"/>
        <v>44757</v>
      </c>
      <c r="E3151" t="s">
        <v>26522</v>
      </c>
      <c r="F3151" t="s">
        <v>28218</v>
      </c>
      <c r="H3151" t="s">
        <v>28217</v>
      </c>
    </row>
    <row r="3152" spans="1:8" ht="32">
      <c r="A3152" s="19" t="s">
        <v>34519</v>
      </c>
      <c r="B3152" t="s">
        <v>34520</v>
      </c>
      <c r="C3152" s="19" t="s">
        <v>45852</v>
      </c>
      <c r="D3152" s="17">
        <f t="shared" ca="1" si="49"/>
        <v>44757</v>
      </c>
      <c r="E3152" t="s">
        <v>26522</v>
      </c>
      <c r="F3152" t="s">
        <v>28218</v>
      </c>
      <c r="H3152" t="s">
        <v>28217</v>
      </c>
    </row>
    <row r="3153" spans="1:8" ht="32">
      <c r="A3153" s="19" t="s">
        <v>34521</v>
      </c>
      <c r="B3153" t="s">
        <v>34522</v>
      </c>
      <c r="C3153" s="19" t="s">
        <v>45853</v>
      </c>
      <c r="D3153" s="17">
        <f t="shared" ca="1" si="49"/>
        <v>44757</v>
      </c>
      <c r="E3153" t="s">
        <v>26522</v>
      </c>
      <c r="F3153" t="s">
        <v>28218</v>
      </c>
      <c r="H3153" t="s">
        <v>28217</v>
      </c>
    </row>
    <row r="3154" spans="1:8" ht="32">
      <c r="A3154" s="19" t="s">
        <v>34523</v>
      </c>
      <c r="B3154" t="s">
        <v>34524</v>
      </c>
      <c r="C3154" s="19" t="s">
        <v>45854</v>
      </c>
      <c r="D3154" s="17">
        <f t="shared" ca="1" si="49"/>
        <v>44757</v>
      </c>
      <c r="E3154" t="s">
        <v>26522</v>
      </c>
      <c r="F3154" t="s">
        <v>28218</v>
      </c>
      <c r="H3154" t="s">
        <v>28217</v>
      </c>
    </row>
    <row r="3155" spans="1:8" ht="32">
      <c r="A3155" s="19" t="s">
        <v>34525</v>
      </c>
      <c r="B3155" t="s">
        <v>34526</v>
      </c>
      <c r="C3155" s="19" t="s">
        <v>45855</v>
      </c>
      <c r="D3155" s="17">
        <f t="shared" ca="1" si="49"/>
        <v>44757</v>
      </c>
      <c r="E3155" t="s">
        <v>26522</v>
      </c>
      <c r="F3155" t="s">
        <v>28218</v>
      </c>
      <c r="H3155" t="s">
        <v>28217</v>
      </c>
    </row>
    <row r="3156" spans="1:8" ht="32">
      <c r="A3156" s="19" t="s">
        <v>34527</v>
      </c>
      <c r="B3156" t="s">
        <v>34528</v>
      </c>
      <c r="C3156" s="19" t="s">
        <v>45856</v>
      </c>
      <c r="D3156" s="17">
        <f t="shared" ca="1" si="49"/>
        <v>44757</v>
      </c>
      <c r="E3156" t="s">
        <v>26522</v>
      </c>
      <c r="F3156" t="s">
        <v>28218</v>
      </c>
      <c r="H3156" t="s">
        <v>28217</v>
      </c>
    </row>
    <row r="3157" spans="1:8" ht="32">
      <c r="A3157" s="19" t="s">
        <v>34529</v>
      </c>
      <c r="B3157" t="s">
        <v>34530</v>
      </c>
      <c r="C3157" s="19" t="s">
        <v>45857</v>
      </c>
      <c r="D3157" s="17">
        <f t="shared" ca="1" si="49"/>
        <v>44757</v>
      </c>
      <c r="E3157" t="s">
        <v>26522</v>
      </c>
      <c r="F3157" t="s">
        <v>28218</v>
      </c>
      <c r="H3157" t="s">
        <v>28217</v>
      </c>
    </row>
    <row r="3158" spans="1:8" ht="32">
      <c r="A3158" s="19" t="s">
        <v>34531</v>
      </c>
      <c r="B3158" t="s">
        <v>34532</v>
      </c>
      <c r="C3158" s="19" t="s">
        <v>45858</v>
      </c>
      <c r="D3158" s="17">
        <f t="shared" ca="1" si="49"/>
        <v>44757</v>
      </c>
      <c r="E3158" t="s">
        <v>26522</v>
      </c>
      <c r="F3158" t="s">
        <v>28218</v>
      </c>
      <c r="H3158" t="s">
        <v>28217</v>
      </c>
    </row>
    <row r="3159" spans="1:8" ht="32">
      <c r="A3159" s="19" t="s">
        <v>34533</v>
      </c>
      <c r="B3159" t="s">
        <v>34534</v>
      </c>
      <c r="C3159" s="19" t="s">
        <v>45859</v>
      </c>
      <c r="D3159" s="17">
        <f t="shared" ca="1" si="49"/>
        <v>44757</v>
      </c>
      <c r="E3159" t="s">
        <v>26522</v>
      </c>
      <c r="F3159" t="s">
        <v>28218</v>
      </c>
      <c r="H3159" t="s">
        <v>28217</v>
      </c>
    </row>
    <row r="3160" spans="1:8" ht="32">
      <c r="A3160" s="19" t="s">
        <v>34535</v>
      </c>
      <c r="B3160" t="s">
        <v>34536</v>
      </c>
      <c r="C3160" s="19" t="s">
        <v>45860</v>
      </c>
      <c r="D3160" s="17">
        <f t="shared" ca="1" si="49"/>
        <v>44757</v>
      </c>
      <c r="E3160" t="s">
        <v>26522</v>
      </c>
      <c r="F3160" t="s">
        <v>28218</v>
      </c>
      <c r="H3160" t="s">
        <v>28217</v>
      </c>
    </row>
    <row r="3161" spans="1:8" ht="32">
      <c r="A3161" s="19" t="s">
        <v>34537</v>
      </c>
      <c r="B3161" t="s">
        <v>34538</v>
      </c>
      <c r="C3161" s="19" t="s">
        <v>45861</v>
      </c>
      <c r="D3161" s="17">
        <f t="shared" ca="1" si="49"/>
        <v>44757</v>
      </c>
      <c r="E3161" t="s">
        <v>26522</v>
      </c>
      <c r="F3161" t="s">
        <v>28218</v>
      </c>
      <c r="H3161" t="s">
        <v>28217</v>
      </c>
    </row>
    <row r="3162" spans="1:8" ht="32">
      <c r="A3162" s="19" t="s">
        <v>34539</v>
      </c>
      <c r="B3162" t="s">
        <v>34540</v>
      </c>
      <c r="C3162" s="19" t="s">
        <v>45862</v>
      </c>
      <c r="D3162" s="17">
        <f t="shared" ca="1" si="49"/>
        <v>44757</v>
      </c>
      <c r="E3162" t="s">
        <v>26522</v>
      </c>
      <c r="F3162" t="s">
        <v>28218</v>
      </c>
      <c r="H3162" t="s">
        <v>28217</v>
      </c>
    </row>
    <row r="3163" spans="1:8" ht="32">
      <c r="A3163" s="19" t="s">
        <v>34541</v>
      </c>
      <c r="B3163" t="s">
        <v>34542</v>
      </c>
      <c r="C3163" s="19" t="s">
        <v>45863</v>
      </c>
      <c r="D3163" s="17">
        <f t="shared" ca="1" si="49"/>
        <v>44757</v>
      </c>
      <c r="E3163" t="s">
        <v>26522</v>
      </c>
      <c r="F3163" t="s">
        <v>28218</v>
      </c>
      <c r="H3163" t="s">
        <v>28217</v>
      </c>
    </row>
    <row r="3164" spans="1:8" ht="32">
      <c r="A3164" s="19" t="s">
        <v>34543</v>
      </c>
      <c r="B3164" t="s">
        <v>34544</v>
      </c>
      <c r="C3164" s="19" t="s">
        <v>45864</v>
      </c>
      <c r="D3164" s="17">
        <f t="shared" ca="1" si="49"/>
        <v>44757</v>
      </c>
      <c r="E3164" t="s">
        <v>26522</v>
      </c>
      <c r="F3164" t="s">
        <v>28218</v>
      </c>
      <c r="H3164" t="s">
        <v>28217</v>
      </c>
    </row>
    <row r="3165" spans="1:8" ht="32">
      <c r="A3165" s="19" t="s">
        <v>34545</v>
      </c>
      <c r="B3165" t="s">
        <v>34546</v>
      </c>
      <c r="C3165" s="19" t="s">
        <v>45865</v>
      </c>
      <c r="D3165" s="17">
        <f t="shared" ca="1" si="49"/>
        <v>44757</v>
      </c>
      <c r="E3165" t="s">
        <v>26522</v>
      </c>
      <c r="F3165" t="s">
        <v>28218</v>
      </c>
      <c r="H3165" t="s">
        <v>28217</v>
      </c>
    </row>
    <row r="3166" spans="1:8" ht="32">
      <c r="A3166" s="19" t="s">
        <v>34547</v>
      </c>
      <c r="B3166" t="s">
        <v>34548</v>
      </c>
      <c r="C3166" s="19" t="s">
        <v>45866</v>
      </c>
      <c r="D3166" s="17">
        <f t="shared" ca="1" si="49"/>
        <v>44757</v>
      </c>
      <c r="E3166" t="s">
        <v>26522</v>
      </c>
      <c r="F3166" t="s">
        <v>28218</v>
      </c>
      <c r="H3166" t="s">
        <v>28217</v>
      </c>
    </row>
    <row r="3167" spans="1:8" ht="32">
      <c r="A3167" s="19" t="s">
        <v>34549</v>
      </c>
      <c r="B3167" t="s">
        <v>34550</v>
      </c>
      <c r="C3167" s="19" t="s">
        <v>45867</v>
      </c>
      <c r="D3167" s="17">
        <f t="shared" ca="1" si="49"/>
        <v>44757</v>
      </c>
      <c r="E3167" t="s">
        <v>26522</v>
      </c>
      <c r="F3167" t="s">
        <v>28218</v>
      </c>
      <c r="H3167" t="s">
        <v>28217</v>
      </c>
    </row>
    <row r="3168" spans="1:8" ht="32">
      <c r="A3168" s="19" t="s">
        <v>34551</v>
      </c>
      <c r="B3168" t="s">
        <v>34552</v>
      </c>
      <c r="C3168" s="19" t="s">
        <v>45868</v>
      </c>
      <c r="D3168" s="17">
        <f t="shared" ca="1" si="49"/>
        <v>44757</v>
      </c>
      <c r="E3168" t="s">
        <v>26522</v>
      </c>
      <c r="F3168" t="s">
        <v>28218</v>
      </c>
      <c r="H3168" t="s">
        <v>28217</v>
      </c>
    </row>
    <row r="3169" spans="1:8" ht="32">
      <c r="A3169" s="19" t="s">
        <v>34553</v>
      </c>
      <c r="B3169" t="s">
        <v>34554</v>
      </c>
      <c r="C3169" s="19" t="s">
        <v>45869</v>
      </c>
      <c r="D3169" s="17">
        <f t="shared" ca="1" si="49"/>
        <v>44757</v>
      </c>
      <c r="E3169" t="s">
        <v>26522</v>
      </c>
      <c r="F3169" t="s">
        <v>28218</v>
      </c>
      <c r="H3169" t="s">
        <v>28217</v>
      </c>
    </row>
    <row r="3170" spans="1:8" ht="32">
      <c r="A3170" s="19" t="s">
        <v>34555</v>
      </c>
      <c r="B3170" t="s">
        <v>34556</v>
      </c>
      <c r="C3170" s="19" t="s">
        <v>45870</v>
      </c>
      <c r="D3170" s="17">
        <f t="shared" ca="1" si="49"/>
        <v>44757</v>
      </c>
      <c r="E3170" t="s">
        <v>26522</v>
      </c>
      <c r="F3170" t="s">
        <v>28218</v>
      </c>
      <c r="H3170" t="s">
        <v>28217</v>
      </c>
    </row>
    <row r="3171" spans="1:8" ht="32">
      <c r="A3171" s="19" t="s">
        <v>34557</v>
      </c>
      <c r="B3171" t="s">
        <v>34558</v>
      </c>
      <c r="C3171" s="19" t="s">
        <v>45871</v>
      </c>
      <c r="D3171" s="17">
        <f t="shared" ca="1" si="49"/>
        <v>44757</v>
      </c>
      <c r="E3171" t="s">
        <v>26522</v>
      </c>
      <c r="F3171" t="s">
        <v>28218</v>
      </c>
      <c r="H3171" t="s">
        <v>28217</v>
      </c>
    </row>
    <row r="3172" spans="1:8" ht="32">
      <c r="A3172" s="19" t="s">
        <v>34559</v>
      </c>
      <c r="B3172" t="s">
        <v>34560</v>
      </c>
      <c r="C3172" s="19" t="s">
        <v>45872</v>
      </c>
      <c r="D3172" s="17">
        <f t="shared" ca="1" si="49"/>
        <v>44757</v>
      </c>
      <c r="E3172" t="s">
        <v>26522</v>
      </c>
      <c r="F3172" t="s">
        <v>28218</v>
      </c>
      <c r="H3172" t="s">
        <v>28217</v>
      </c>
    </row>
    <row r="3173" spans="1:8" ht="32">
      <c r="A3173" s="19" t="s">
        <v>34561</v>
      </c>
      <c r="B3173" t="s">
        <v>34562</v>
      </c>
      <c r="C3173" s="19" t="s">
        <v>45873</v>
      </c>
      <c r="D3173" s="17">
        <f t="shared" ca="1" si="49"/>
        <v>44757</v>
      </c>
      <c r="E3173" t="s">
        <v>26522</v>
      </c>
      <c r="F3173" t="s">
        <v>28218</v>
      </c>
      <c r="H3173" t="s">
        <v>28217</v>
      </c>
    </row>
    <row r="3174" spans="1:8" ht="32">
      <c r="A3174" s="19" t="s">
        <v>34563</v>
      </c>
      <c r="B3174" t="s">
        <v>34564</v>
      </c>
      <c r="C3174" s="19" t="s">
        <v>45874</v>
      </c>
      <c r="D3174" s="17">
        <f t="shared" ca="1" si="49"/>
        <v>44757</v>
      </c>
      <c r="E3174" t="s">
        <v>26522</v>
      </c>
      <c r="F3174" t="s">
        <v>28218</v>
      </c>
      <c r="H3174" t="s">
        <v>28217</v>
      </c>
    </row>
    <row r="3175" spans="1:8" ht="32">
      <c r="A3175" s="19" t="s">
        <v>34565</v>
      </c>
      <c r="B3175" t="s">
        <v>34566</v>
      </c>
      <c r="C3175" s="19" t="s">
        <v>45875</v>
      </c>
      <c r="D3175" s="17">
        <f t="shared" ca="1" si="49"/>
        <v>44757</v>
      </c>
      <c r="E3175" t="s">
        <v>26522</v>
      </c>
      <c r="F3175" t="s">
        <v>28218</v>
      </c>
      <c r="H3175" t="s">
        <v>28217</v>
      </c>
    </row>
    <row r="3176" spans="1:8" ht="32">
      <c r="A3176" s="19" t="s">
        <v>34567</v>
      </c>
      <c r="B3176" t="s">
        <v>34568</v>
      </c>
      <c r="C3176" s="19" t="s">
        <v>45876</v>
      </c>
      <c r="D3176" s="17">
        <f t="shared" ca="1" si="49"/>
        <v>44757</v>
      </c>
      <c r="E3176" t="s">
        <v>26522</v>
      </c>
      <c r="F3176" t="s">
        <v>28218</v>
      </c>
      <c r="H3176" t="s">
        <v>28217</v>
      </c>
    </row>
    <row r="3177" spans="1:8" ht="32">
      <c r="A3177" s="19" t="s">
        <v>34569</v>
      </c>
      <c r="B3177" t="s">
        <v>34570</v>
      </c>
      <c r="C3177" s="19" t="s">
        <v>45877</v>
      </c>
      <c r="D3177" s="17">
        <f t="shared" ca="1" si="49"/>
        <v>44757</v>
      </c>
      <c r="E3177" t="s">
        <v>26522</v>
      </c>
      <c r="F3177" t="s">
        <v>28218</v>
      </c>
      <c r="H3177" t="s">
        <v>28217</v>
      </c>
    </row>
    <row r="3178" spans="1:8" ht="32">
      <c r="A3178" s="19" t="s">
        <v>34571</v>
      </c>
      <c r="B3178" t="s">
        <v>34572</v>
      </c>
      <c r="C3178" s="19" t="s">
        <v>45878</v>
      </c>
      <c r="D3178" s="17">
        <f t="shared" ca="1" si="49"/>
        <v>44757</v>
      </c>
      <c r="E3178" t="s">
        <v>26522</v>
      </c>
      <c r="F3178" t="s">
        <v>28218</v>
      </c>
      <c r="H3178" t="s">
        <v>28217</v>
      </c>
    </row>
    <row r="3179" spans="1:8" ht="32">
      <c r="A3179" s="19" t="s">
        <v>34573</v>
      </c>
      <c r="B3179" t="s">
        <v>34574</v>
      </c>
      <c r="C3179" s="19" t="s">
        <v>45879</v>
      </c>
      <c r="D3179" s="17">
        <f t="shared" ca="1" si="49"/>
        <v>44757</v>
      </c>
      <c r="E3179" t="s">
        <v>26522</v>
      </c>
      <c r="F3179" t="s">
        <v>28218</v>
      </c>
      <c r="H3179" t="s">
        <v>28217</v>
      </c>
    </row>
    <row r="3180" spans="1:8" ht="32">
      <c r="A3180" s="19" t="s">
        <v>34575</v>
      </c>
      <c r="B3180" t="s">
        <v>34576</v>
      </c>
      <c r="C3180" s="19" t="s">
        <v>45880</v>
      </c>
      <c r="D3180" s="17">
        <f t="shared" ca="1" si="49"/>
        <v>44757</v>
      </c>
      <c r="E3180" t="s">
        <v>26522</v>
      </c>
      <c r="F3180" t="s">
        <v>28218</v>
      </c>
      <c r="H3180" t="s">
        <v>28217</v>
      </c>
    </row>
    <row r="3181" spans="1:8" ht="32">
      <c r="A3181" s="19" t="s">
        <v>34577</v>
      </c>
      <c r="B3181" t="s">
        <v>34578</v>
      </c>
      <c r="C3181" s="19" t="s">
        <v>45881</v>
      </c>
      <c r="D3181" s="17">
        <f t="shared" ca="1" si="49"/>
        <v>44757</v>
      </c>
      <c r="E3181" t="s">
        <v>26522</v>
      </c>
      <c r="F3181" t="s">
        <v>28218</v>
      </c>
      <c r="H3181" t="s">
        <v>28217</v>
      </c>
    </row>
    <row r="3182" spans="1:8" ht="32">
      <c r="A3182" s="19" t="s">
        <v>34579</v>
      </c>
      <c r="B3182" t="s">
        <v>34580</v>
      </c>
      <c r="C3182" s="19" t="s">
        <v>45882</v>
      </c>
      <c r="D3182" s="17">
        <f t="shared" ca="1" si="49"/>
        <v>44757</v>
      </c>
      <c r="E3182" t="s">
        <v>26522</v>
      </c>
      <c r="F3182" t="s">
        <v>28218</v>
      </c>
      <c r="H3182" t="s">
        <v>28217</v>
      </c>
    </row>
    <row r="3183" spans="1:8" ht="32">
      <c r="A3183" s="19" t="s">
        <v>34581</v>
      </c>
      <c r="B3183" t="s">
        <v>34582</v>
      </c>
      <c r="C3183" s="19" t="s">
        <v>45883</v>
      </c>
      <c r="D3183" s="17">
        <f t="shared" ca="1" si="49"/>
        <v>44757</v>
      </c>
      <c r="E3183" t="s">
        <v>26522</v>
      </c>
      <c r="F3183" t="s">
        <v>28218</v>
      </c>
      <c r="H3183" t="s">
        <v>28217</v>
      </c>
    </row>
    <row r="3184" spans="1:8" ht="32">
      <c r="A3184" s="19" t="s">
        <v>34583</v>
      </c>
      <c r="B3184" t="s">
        <v>34584</v>
      </c>
      <c r="C3184" s="19" t="s">
        <v>45884</v>
      </c>
      <c r="D3184" s="17">
        <f t="shared" ca="1" si="49"/>
        <v>44757</v>
      </c>
      <c r="E3184" t="s">
        <v>26522</v>
      </c>
      <c r="F3184" t="s">
        <v>28218</v>
      </c>
      <c r="H3184" t="s">
        <v>28217</v>
      </c>
    </row>
    <row r="3185" spans="1:8" ht="32">
      <c r="A3185" s="19" t="s">
        <v>34585</v>
      </c>
      <c r="B3185" t="s">
        <v>34586</v>
      </c>
      <c r="C3185" s="19" t="s">
        <v>45885</v>
      </c>
      <c r="D3185" s="17">
        <f t="shared" ca="1" si="49"/>
        <v>44757</v>
      </c>
      <c r="E3185" t="s">
        <v>26522</v>
      </c>
      <c r="F3185" t="s">
        <v>28218</v>
      </c>
      <c r="H3185" t="s">
        <v>28217</v>
      </c>
    </row>
    <row r="3186" spans="1:8" ht="32">
      <c r="A3186" s="19" t="s">
        <v>34587</v>
      </c>
      <c r="B3186" t="s">
        <v>34588</v>
      </c>
      <c r="C3186" s="19" t="s">
        <v>45886</v>
      </c>
      <c r="D3186" s="17">
        <f t="shared" ca="1" si="49"/>
        <v>44757</v>
      </c>
      <c r="E3186" t="s">
        <v>26522</v>
      </c>
      <c r="F3186" t="s">
        <v>28218</v>
      </c>
      <c r="H3186" t="s">
        <v>28217</v>
      </c>
    </row>
    <row r="3187" spans="1:8" ht="32">
      <c r="A3187" s="19" t="s">
        <v>34589</v>
      </c>
      <c r="B3187" t="s">
        <v>34590</v>
      </c>
      <c r="C3187" s="19" t="s">
        <v>45887</v>
      </c>
      <c r="D3187" s="17">
        <f t="shared" ca="1" si="49"/>
        <v>44757</v>
      </c>
      <c r="E3187" t="s">
        <v>26522</v>
      </c>
      <c r="F3187" t="s">
        <v>28218</v>
      </c>
      <c r="H3187" t="s">
        <v>28217</v>
      </c>
    </row>
    <row r="3188" spans="1:8" ht="32">
      <c r="A3188" s="19" t="s">
        <v>34591</v>
      </c>
      <c r="B3188" t="s">
        <v>34592</v>
      </c>
      <c r="C3188" s="19" t="s">
        <v>45888</v>
      </c>
      <c r="D3188" s="17">
        <f t="shared" ca="1" si="49"/>
        <v>44757</v>
      </c>
      <c r="E3188" t="s">
        <v>26522</v>
      </c>
      <c r="F3188" t="s">
        <v>28218</v>
      </c>
      <c r="H3188" t="s">
        <v>28217</v>
      </c>
    </row>
    <row r="3189" spans="1:8" ht="32">
      <c r="A3189" s="19" t="s">
        <v>34593</v>
      </c>
      <c r="B3189" t="s">
        <v>34594</v>
      </c>
      <c r="C3189" s="19" t="s">
        <v>45889</v>
      </c>
      <c r="D3189" s="17">
        <f t="shared" ca="1" si="49"/>
        <v>44757</v>
      </c>
      <c r="E3189" t="s">
        <v>26522</v>
      </c>
      <c r="F3189" t="s">
        <v>28218</v>
      </c>
      <c r="H3189" t="s">
        <v>28217</v>
      </c>
    </row>
    <row r="3190" spans="1:8" ht="32">
      <c r="A3190" s="19" t="s">
        <v>34595</v>
      </c>
      <c r="B3190" t="s">
        <v>34596</v>
      </c>
      <c r="C3190" s="19" t="s">
        <v>45890</v>
      </c>
      <c r="D3190" s="17">
        <f t="shared" ca="1" si="49"/>
        <v>44757</v>
      </c>
      <c r="E3190" t="s">
        <v>26522</v>
      </c>
      <c r="F3190" t="s">
        <v>28218</v>
      </c>
      <c r="H3190" t="s">
        <v>28217</v>
      </c>
    </row>
    <row r="3191" spans="1:8" ht="32">
      <c r="A3191" s="19" t="s">
        <v>34597</v>
      </c>
      <c r="B3191" t="s">
        <v>34598</v>
      </c>
      <c r="C3191" s="19" t="s">
        <v>45891</v>
      </c>
      <c r="D3191" s="17">
        <f t="shared" ca="1" si="49"/>
        <v>44757</v>
      </c>
      <c r="E3191" t="s">
        <v>26522</v>
      </c>
      <c r="F3191" t="s">
        <v>28218</v>
      </c>
      <c r="H3191" t="s">
        <v>28217</v>
      </c>
    </row>
    <row r="3192" spans="1:8" ht="32">
      <c r="A3192" s="19" t="s">
        <v>34599</v>
      </c>
      <c r="B3192" t="s">
        <v>34600</v>
      </c>
      <c r="C3192" s="19" t="s">
        <v>45892</v>
      </c>
      <c r="D3192" s="17">
        <f t="shared" ca="1" si="49"/>
        <v>44757</v>
      </c>
      <c r="E3192" t="s">
        <v>26522</v>
      </c>
      <c r="F3192" t="s">
        <v>28218</v>
      </c>
      <c r="H3192" t="s">
        <v>28217</v>
      </c>
    </row>
    <row r="3193" spans="1:8" ht="32">
      <c r="A3193" s="19" t="s">
        <v>34601</v>
      </c>
      <c r="B3193" t="s">
        <v>34602</v>
      </c>
      <c r="C3193" s="19" t="s">
        <v>45893</v>
      </c>
      <c r="D3193" s="17">
        <f t="shared" ca="1" si="49"/>
        <v>44757</v>
      </c>
      <c r="E3193" t="s">
        <v>26522</v>
      </c>
      <c r="F3193" t="s">
        <v>28218</v>
      </c>
      <c r="H3193" t="s">
        <v>28217</v>
      </c>
    </row>
    <row r="3194" spans="1:8" ht="32">
      <c r="A3194" s="19" t="s">
        <v>34603</v>
      </c>
      <c r="B3194" t="s">
        <v>34604</v>
      </c>
      <c r="C3194" s="19" t="s">
        <v>45894</v>
      </c>
      <c r="D3194" s="17">
        <f t="shared" ca="1" si="49"/>
        <v>44757</v>
      </c>
      <c r="E3194" t="s">
        <v>26522</v>
      </c>
      <c r="F3194" t="s">
        <v>28218</v>
      </c>
      <c r="H3194" t="s">
        <v>28217</v>
      </c>
    </row>
    <row r="3195" spans="1:8" ht="32">
      <c r="A3195" s="19" t="s">
        <v>34605</v>
      </c>
      <c r="B3195" t="s">
        <v>34606</v>
      </c>
      <c r="C3195" s="19" t="s">
        <v>45895</v>
      </c>
      <c r="D3195" s="17">
        <f t="shared" ca="1" si="49"/>
        <v>44757</v>
      </c>
      <c r="E3195" t="s">
        <v>26522</v>
      </c>
      <c r="F3195" t="s">
        <v>28218</v>
      </c>
      <c r="H3195" t="s">
        <v>28217</v>
      </c>
    </row>
    <row r="3196" spans="1:8" ht="32">
      <c r="A3196" s="19" t="s">
        <v>34607</v>
      </c>
      <c r="B3196" t="s">
        <v>34608</v>
      </c>
      <c r="C3196" s="19" t="s">
        <v>45896</v>
      </c>
      <c r="D3196" s="17">
        <f t="shared" ca="1" si="49"/>
        <v>44757</v>
      </c>
      <c r="E3196" t="s">
        <v>26522</v>
      </c>
      <c r="F3196" t="s">
        <v>28218</v>
      </c>
      <c r="H3196" t="s">
        <v>28217</v>
      </c>
    </row>
    <row r="3197" spans="1:8" ht="32">
      <c r="A3197" s="19" t="s">
        <v>34609</v>
      </c>
      <c r="B3197" t="s">
        <v>34610</v>
      </c>
      <c r="C3197" s="19" t="s">
        <v>45897</v>
      </c>
      <c r="D3197" s="17">
        <f t="shared" ca="1" si="49"/>
        <v>44757</v>
      </c>
      <c r="E3197" t="s">
        <v>26522</v>
      </c>
      <c r="F3197" t="s">
        <v>28218</v>
      </c>
      <c r="H3197" t="s">
        <v>28217</v>
      </c>
    </row>
    <row r="3198" spans="1:8" ht="32">
      <c r="A3198" s="19" t="s">
        <v>34611</v>
      </c>
      <c r="B3198" t="s">
        <v>34612</v>
      </c>
      <c r="C3198" s="20" t="s">
        <v>45898</v>
      </c>
      <c r="D3198" s="17">
        <f t="shared" ca="1" si="49"/>
        <v>44757</v>
      </c>
      <c r="E3198" t="s">
        <v>26522</v>
      </c>
      <c r="F3198" t="s">
        <v>28218</v>
      </c>
      <c r="H3198" t="s">
        <v>28217</v>
      </c>
    </row>
    <row r="3199" spans="1:8" ht="32">
      <c r="A3199" s="19" t="s">
        <v>34613</v>
      </c>
      <c r="B3199" t="s">
        <v>34614</v>
      </c>
      <c r="C3199" s="19" t="s">
        <v>45899</v>
      </c>
      <c r="D3199" s="17">
        <f t="shared" ca="1" si="49"/>
        <v>44757</v>
      </c>
      <c r="E3199" t="s">
        <v>26522</v>
      </c>
      <c r="F3199" t="s">
        <v>28218</v>
      </c>
      <c r="H3199" t="s">
        <v>28217</v>
      </c>
    </row>
    <row r="3200" spans="1:8" ht="32">
      <c r="A3200" s="19" t="s">
        <v>34615</v>
      </c>
      <c r="B3200" t="s">
        <v>34616</v>
      </c>
      <c r="C3200" s="19" t="s">
        <v>45900</v>
      </c>
      <c r="D3200" s="17">
        <f t="shared" ca="1" si="49"/>
        <v>44757</v>
      </c>
      <c r="E3200" t="s">
        <v>26522</v>
      </c>
      <c r="F3200" t="s">
        <v>28218</v>
      </c>
      <c r="H3200" t="s">
        <v>28217</v>
      </c>
    </row>
    <row r="3201" spans="1:8" ht="32">
      <c r="A3201" s="19" t="s">
        <v>34617</v>
      </c>
      <c r="B3201" t="s">
        <v>34618</v>
      </c>
      <c r="C3201" s="19" t="s">
        <v>45901</v>
      </c>
      <c r="D3201" s="17">
        <f t="shared" ca="1" si="49"/>
        <v>44757</v>
      </c>
      <c r="E3201" t="s">
        <v>26522</v>
      </c>
      <c r="F3201" t="s">
        <v>28218</v>
      </c>
      <c r="H3201" t="s">
        <v>28217</v>
      </c>
    </row>
    <row r="3202" spans="1:8" ht="32">
      <c r="A3202" s="19" t="s">
        <v>34619</v>
      </c>
      <c r="B3202" t="s">
        <v>34620</v>
      </c>
      <c r="C3202" s="19" t="s">
        <v>45902</v>
      </c>
      <c r="D3202" s="17">
        <f t="shared" ref="D3202:D3265" ca="1" si="50">TODAY()</f>
        <v>44757</v>
      </c>
      <c r="E3202" t="s">
        <v>26522</v>
      </c>
      <c r="F3202" t="s">
        <v>28218</v>
      </c>
      <c r="H3202" t="s">
        <v>28217</v>
      </c>
    </row>
    <row r="3203" spans="1:8" ht="32">
      <c r="A3203" s="19" t="s">
        <v>34621</v>
      </c>
      <c r="B3203" t="s">
        <v>34622</v>
      </c>
      <c r="C3203" s="19" t="s">
        <v>45903</v>
      </c>
      <c r="D3203" s="17">
        <f t="shared" ca="1" si="50"/>
        <v>44757</v>
      </c>
      <c r="E3203" t="s">
        <v>26522</v>
      </c>
      <c r="F3203" t="s">
        <v>28218</v>
      </c>
      <c r="H3203" t="s">
        <v>28217</v>
      </c>
    </row>
    <row r="3204" spans="1:8" ht="32">
      <c r="A3204" s="19" t="s">
        <v>34623</v>
      </c>
      <c r="B3204" t="s">
        <v>34624</v>
      </c>
      <c r="C3204" s="19" t="s">
        <v>45904</v>
      </c>
      <c r="D3204" s="17">
        <f t="shared" ca="1" si="50"/>
        <v>44757</v>
      </c>
      <c r="E3204" t="s">
        <v>26522</v>
      </c>
      <c r="F3204" t="s">
        <v>28218</v>
      </c>
      <c r="H3204" t="s">
        <v>28217</v>
      </c>
    </row>
    <row r="3205" spans="1:8" ht="32">
      <c r="A3205" s="19" t="s">
        <v>34625</v>
      </c>
      <c r="B3205" t="s">
        <v>34626</v>
      </c>
      <c r="C3205" s="19" t="s">
        <v>45905</v>
      </c>
      <c r="D3205" s="17">
        <f t="shared" ca="1" si="50"/>
        <v>44757</v>
      </c>
      <c r="E3205" t="s">
        <v>26522</v>
      </c>
      <c r="F3205" t="s">
        <v>28218</v>
      </c>
      <c r="H3205" t="s">
        <v>28217</v>
      </c>
    </row>
    <row r="3206" spans="1:8" ht="32">
      <c r="A3206" s="19" t="s">
        <v>34627</v>
      </c>
      <c r="B3206" t="s">
        <v>34628</v>
      </c>
      <c r="C3206" s="19" t="s">
        <v>45906</v>
      </c>
      <c r="D3206" s="17">
        <f t="shared" ca="1" si="50"/>
        <v>44757</v>
      </c>
      <c r="E3206" t="s">
        <v>26522</v>
      </c>
      <c r="F3206" t="s">
        <v>28218</v>
      </c>
      <c r="H3206" t="s">
        <v>28217</v>
      </c>
    </row>
    <row r="3207" spans="1:8" ht="32">
      <c r="A3207" s="19" t="s">
        <v>34629</v>
      </c>
      <c r="B3207" t="s">
        <v>34630</v>
      </c>
      <c r="C3207" s="19" t="s">
        <v>45907</v>
      </c>
      <c r="D3207" s="17">
        <f t="shared" ca="1" si="50"/>
        <v>44757</v>
      </c>
      <c r="E3207" t="s">
        <v>26522</v>
      </c>
      <c r="F3207" t="s">
        <v>28218</v>
      </c>
      <c r="H3207" t="s">
        <v>28217</v>
      </c>
    </row>
    <row r="3208" spans="1:8" ht="32">
      <c r="A3208" s="19" t="s">
        <v>34631</v>
      </c>
      <c r="B3208" t="s">
        <v>34632</v>
      </c>
      <c r="C3208" s="19" t="s">
        <v>45908</v>
      </c>
      <c r="D3208" s="17">
        <f t="shared" ca="1" si="50"/>
        <v>44757</v>
      </c>
      <c r="E3208" t="s">
        <v>26522</v>
      </c>
      <c r="F3208" t="s">
        <v>28218</v>
      </c>
      <c r="H3208" t="s">
        <v>28217</v>
      </c>
    </row>
    <row r="3209" spans="1:8" ht="32">
      <c r="A3209" s="19" t="s">
        <v>34633</v>
      </c>
      <c r="B3209" t="s">
        <v>34634</v>
      </c>
      <c r="C3209" s="19" t="s">
        <v>45909</v>
      </c>
      <c r="D3209" s="17">
        <f t="shared" ca="1" si="50"/>
        <v>44757</v>
      </c>
      <c r="E3209" t="s">
        <v>26522</v>
      </c>
      <c r="F3209" t="s">
        <v>28218</v>
      </c>
      <c r="H3209" t="s">
        <v>28217</v>
      </c>
    </row>
    <row r="3210" spans="1:8" ht="32">
      <c r="A3210" s="19" t="s">
        <v>34635</v>
      </c>
      <c r="B3210" t="s">
        <v>34636</v>
      </c>
      <c r="C3210" s="19" t="s">
        <v>45910</v>
      </c>
      <c r="D3210" s="17">
        <f t="shared" ca="1" si="50"/>
        <v>44757</v>
      </c>
      <c r="E3210" t="s">
        <v>26522</v>
      </c>
      <c r="F3210" t="s">
        <v>28218</v>
      </c>
      <c r="H3210" t="s">
        <v>28217</v>
      </c>
    </row>
    <row r="3211" spans="1:8" ht="32">
      <c r="A3211" s="19" t="s">
        <v>34637</v>
      </c>
      <c r="B3211" t="s">
        <v>34638</v>
      </c>
      <c r="C3211" s="19" t="s">
        <v>45911</v>
      </c>
      <c r="D3211" s="17">
        <f t="shared" ca="1" si="50"/>
        <v>44757</v>
      </c>
      <c r="E3211" t="s">
        <v>26522</v>
      </c>
      <c r="F3211" t="s">
        <v>28218</v>
      </c>
      <c r="H3211" t="s">
        <v>28217</v>
      </c>
    </row>
    <row r="3212" spans="1:8" ht="32">
      <c r="A3212" s="19" t="s">
        <v>34639</v>
      </c>
      <c r="B3212" t="s">
        <v>34640</v>
      </c>
      <c r="C3212" s="19" t="s">
        <v>45912</v>
      </c>
      <c r="D3212" s="17">
        <f t="shared" ca="1" si="50"/>
        <v>44757</v>
      </c>
      <c r="E3212" t="s">
        <v>26522</v>
      </c>
      <c r="F3212" t="s">
        <v>28218</v>
      </c>
      <c r="H3212" t="s">
        <v>28217</v>
      </c>
    </row>
    <row r="3213" spans="1:8" ht="32">
      <c r="A3213" s="19" t="s">
        <v>34641</v>
      </c>
      <c r="B3213" t="s">
        <v>34642</v>
      </c>
      <c r="C3213" s="19" t="s">
        <v>45913</v>
      </c>
      <c r="D3213" s="17">
        <f t="shared" ca="1" si="50"/>
        <v>44757</v>
      </c>
      <c r="E3213" t="s">
        <v>26522</v>
      </c>
      <c r="F3213" t="s">
        <v>28218</v>
      </c>
      <c r="H3213" t="s">
        <v>28217</v>
      </c>
    </row>
    <row r="3214" spans="1:8" ht="32">
      <c r="A3214" s="19" t="s">
        <v>34643</v>
      </c>
      <c r="B3214" t="s">
        <v>34644</v>
      </c>
      <c r="C3214" s="19" t="s">
        <v>45914</v>
      </c>
      <c r="D3214" s="17">
        <f t="shared" ca="1" si="50"/>
        <v>44757</v>
      </c>
      <c r="E3214" t="s">
        <v>26522</v>
      </c>
      <c r="F3214" t="s">
        <v>28218</v>
      </c>
      <c r="H3214" t="s">
        <v>28217</v>
      </c>
    </row>
    <row r="3215" spans="1:8" ht="32">
      <c r="A3215" s="19" t="s">
        <v>34645</v>
      </c>
      <c r="B3215" t="s">
        <v>34646</v>
      </c>
      <c r="C3215" s="19" t="s">
        <v>45915</v>
      </c>
      <c r="D3215" s="17">
        <f t="shared" ca="1" si="50"/>
        <v>44757</v>
      </c>
      <c r="E3215" t="s">
        <v>26522</v>
      </c>
      <c r="F3215" t="s">
        <v>28218</v>
      </c>
      <c r="H3215" t="s">
        <v>28217</v>
      </c>
    </row>
    <row r="3216" spans="1:8" ht="32">
      <c r="A3216" s="19" t="s">
        <v>34647</v>
      </c>
      <c r="B3216" t="s">
        <v>34648</v>
      </c>
      <c r="C3216" s="19" t="s">
        <v>45916</v>
      </c>
      <c r="D3216" s="17">
        <f t="shared" ca="1" si="50"/>
        <v>44757</v>
      </c>
      <c r="E3216" t="s">
        <v>26522</v>
      </c>
      <c r="F3216" t="s">
        <v>28218</v>
      </c>
      <c r="H3216" t="s">
        <v>28217</v>
      </c>
    </row>
    <row r="3217" spans="1:8" ht="32">
      <c r="A3217" s="19" t="s">
        <v>34649</v>
      </c>
      <c r="B3217" t="s">
        <v>34650</v>
      </c>
      <c r="C3217" s="19" t="s">
        <v>45917</v>
      </c>
      <c r="D3217" s="17">
        <f t="shared" ca="1" si="50"/>
        <v>44757</v>
      </c>
      <c r="E3217" t="s">
        <v>26522</v>
      </c>
      <c r="F3217" t="s">
        <v>28218</v>
      </c>
      <c r="H3217" t="s">
        <v>28217</v>
      </c>
    </row>
    <row r="3218" spans="1:8" ht="32">
      <c r="A3218" s="19" t="s">
        <v>34651</v>
      </c>
      <c r="B3218" t="s">
        <v>34652</v>
      </c>
      <c r="C3218" s="19" t="s">
        <v>45918</v>
      </c>
      <c r="D3218" s="17">
        <f t="shared" ca="1" si="50"/>
        <v>44757</v>
      </c>
      <c r="E3218" t="s">
        <v>26522</v>
      </c>
      <c r="F3218" t="s">
        <v>28218</v>
      </c>
      <c r="H3218" t="s">
        <v>28217</v>
      </c>
    </row>
    <row r="3219" spans="1:8" ht="32">
      <c r="A3219" s="19" t="s">
        <v>34653</v>
      </c>
      <c r="B3219" t="s">
        <v>34654</v>
      </c>
      <c r="C3219" s="20" t="s">
        <v>45919</v>
      </c>
      <c r="D3219" s="17">
        <f t="shared" ca="1" si="50"/>
        <v>44757</v>
      </c>
      <c r="E3219" t="s">
        <v>26522</v>
      </c>
      <c r="F3219" t="s">
        <v>28218</v>
      </c>
      <c r="H3219" t="s">
        <v>28217</v>
      </c>
    </row>
    <row r="3220" spans="1:8" ht="32">
      <c r="A3220" s="19" t="s">
        <v>34655</v>
      </c>
      <c r="B3220" t="s">
        <v>34656</v>
      </c>
      <c r="C3220" s="19" t="s">
        <v>45920</v>
      </c>
      <c r="D3220" s="17">
        <f t="shared" ca="1" si="50"/>
        <v>44757</v>
      </c>
      <c r="E3220" t="s">
        <v>26522</v>
      </c>
      <c r="F3220" t="s">
        <v>28218</v>
      </c>
      <c r="H3220" t="s">
        <v>28217</v>
      </c>
    </row>
    <row r="3221" spans="1:8" ht="32">
      <c r="A3221" s="19" t="s">
        <v>34657</v>
      </c>
      <c r="B3221" t="s">
        <v>34658</v>
      </c>
      <c r="C3221" s="19" t="s">
        <v>45921</v>
      </c>
      <c r="D3221" s="17">
        <f t="shared" ca="1" si="50"/>
        <v>44757</v>
      </c>
      <c r="E3221" t="s">
        <v>26522</v>
      </c>
      <c r="F3221" t="s">
        <v>28218</v>
      </c>
      <c r="H3221" t="s">
        <v>28217</v>
      </c>
    </row>
    <row r="3222" spans="1:8" ht="32">
      <c r="A3222" s="19" t="s">
        <v>34659</v>
      </c>
      <c r="B3222" t="s">
        <v>34660</v>
      </c>
      <c r="C3222" s="19" t="s">
        <v>45922</v>
      </c>
      <c r="D3222" s="17">
        <f t="shared" ca="1" si="50"/>
        <v>44757</v>
      </c>
      <c r="E3222" t="s">
        <v>26522</v>
      </c>
      <c r="F3222" t="s">
        <v>28218</v>
      </c>
      <c r="H3222" t="s">
        <v>28217</v>
      </c>
    </row>
    <row r="3223" spans="1:8" ht="32">
      <c r="A3223" s="19" t="s">
        <v>34661</v>
      </c>
      <c r="B3223" t="s">
        <v>34662</v>
      </c>
      <c r="C3223" s="19" t="s">
        <v>45923</v>
      </c>
      <c r="D3223" s="17">
        <f t="shared" ca="1" si="50"/>
        <v>44757</v>
      </c>
      <c r="E3223" t="s">
        <v>26522</v>
      </c>
      <c r="F3223" t="s">
        <v>28218</v>
      </c>
      <c r="H3223" t="s">
        <v>28217</v>
      </c>
    </row>
    <row r="3224" spans="1:8" ht="32">
      <c r="A3224" s="19" t="s">
        <v>34663</v>
      </c>
      <c r="B3224" t="s">
        <v>34664</v>
      </c>
      <c r="C3224" s="19" t="s">
        <v>45924</v>
      </c>
      <c r="D3224" s="17">
        <f t="shared" ca="1" si="50"/>
        <v>44757</v>
      </c>
      <c r="E3224" t="s">
        <v>26522</v>
      </c>
      <c r="F3224" t="s">
        <v>28218</v>
      </c>
      <c r="H3224" t="s">
        <v>28217</v>
      </c>
    </row>
    <row r="3225" spans="1:8" ht="32">
      <c r="A3225" s="19" t="s">
        <v>34665</v>
      </c>
      <c r="B3225" t="s">
        <v>34666</v>
      </c>
      <c r="C3225" s="20" t="s">
        <v>45925</v>
      </c>
      <c r="D3225" s="17">
        <f t="shared" ca="1" si="50"/>
        <v>44757</v>
      </c>
      <c r="E3225" t="s">
        <v>26522</v>
      </c>
      <c r="F3225" t="s">
        <v>28218</v>
      </c>
      <c r="H3225" t="s">
        <v>28217</v>
      </c>
    </row>
    <row r="3226" spans="1:8" ht="32">
      <c r="A3226" s="19" t="s">
        <v>34667</v>
      </c>
      <c r="B3226" t="s">
        <v>34668</v>
      </c>
      <c r="C3226" s="19" t="s">
        <v>45926</v>
      </c>
      <c r="D3226" s="17">
        <f t="shared" ca="1" si="50"/>
        <v>44757</v>
      </c>
      <c r="E3226" t="s">
        <v>26522</v>
      </c>
      <c r="F3226" t="s">
        <v>28218</v>
      </c>
      <c r="H3226" t="s">
        <v>28217</v>
      </c>
    </row>
    <row r="3227" spans="1:8" ht="32">
      <c r="A3227" s="19" t="s">
        <v>34669</v>
      </c>
      <c r="B3227" t="s">
        <v>34670</v>
      </c>
      <c r="C3227" s="19" t="s">
        <v>45927</v>
      </c>
      <c r="D3227" s="17">
        <f t="shared" ca="1" si="50"/>
        <v>44757</v>
      </c>
      <c r="E3227" t="s">
        <v>26522</v>
      </c>
      <c r="F3227" t="s">
        <v>28218</v>
      </c>
      <c r="H3227" t="s">
        <v>28217</v>
      </c>
    </row>
    <row r="3228" spans="1:8" ht="32">
      <c r="A3228" s="19" t="s">
        <v>34671</v>
      </c>
      <c r="B3228" t="s">
        <v>34672</v>
      </c>
      <c r="C3228" s="19" t="s">
        <v>45928</v>
      </c>
      <c r="D3228" s="17">
        <f t="shared" ca="1" si="50"/>
        <v>44757</v>
      </c>
      <c r="E3228" t="s">
        <v>26522</v>
      </c>
      <c r="F3228" t="s">
        <v>28218</v>
      </c>
      <c r="H3228" t="s">
        <v>28217</v>
      </c>
    </row>
    <row r="3229" spans="1:8" ht="32">
      <c r="A3229" s="19" t="s">
        <v>34673</v>
      </c>
      <c r="B3229" t="s">
        <v>34674</v>
      </c>
      <c r="C3229" s="19" t="s">
        <v>45929</v>
      </c>
      <c r="D3229" s="17">
        <f t="shared" ca="1" si="50"/>
        <v>44757</v>
      </c>
      <c r="E3229" t="s">
        <v>26522</v>
      </c>
      <c r="F3229" t="s">
        <v>28218</v>
      </c>
      <c r="H3229" t="s">
        <v>28217</v>
      </c>
    </row>
    <row r="3230" spans="1:8" ht="32">
      <c r="A3230" s="19" t="s">
        <v>34675</v>
      </c>
      <c r="B3230" t="s">
        <v>34676</v>
      </c>
      <c r="C3230" s="19" t="s">
        <v>45930</v>
      </c>
      <c r="D3230" s="17">
        <f t="shared" ca="1" si="50"/>
        <v>44757</v>
      </c>
      <c r="E3230" t="s">
        <v>26522</v>
      </c>
      <c r="F3230" t="s">
        <v>28218</v>
      </c>
      <c r="H3230" t="s">
        <v>28217</v>
      </c>
    </row>
    <row r="3231" spans="1:8" ht="32">
      <c r="A3231" s="19" t="s">
        <v>34677</v>
      </c>
      <c r="B3231" t="s">
        <v>34678</v>
      </c>
      <c r="C3231" s="19" t="s">
        <v>45931</v>
      </c>
      <c r="D3231" s="17">
        <f t="shared" ca="1" si="50"/>
        <v>44757</v>
      </c>
      <c r="E3231" t="s">
        <v>26522</v>
      </c>
      <c r="F3231" t="s">
        <v>28218</v>
      </c>
      <c r="H3231" t="s">
        <v>28217</v>
      </c>
    </row>
    <row r="3232" spans="1:8" ht="32">
      <c r="A3232" s="19" t="s">
        <v>34679</v>
      </c>
      <c r="B3232" t="s">
        <v>34680</v>
      </c>
      <c r="C3232" s="19" t="s">
        <v>45932</v>
      </c>
      <c r="D3232" s="17">
        <f t="shared" ca="1" si="50"/>
        <v>44757</v>
      </c>
      <c r="E3232" t="s">
        <v>26522</v>
      </c>
      <c r="F3232" t="s">
        <v>28218</v>
      </c>
      <c r="H3232" t="s">
        <v>28217</v>
      </c>
    </row>
    <row r="3233" spans="1:8" ht="32">
      <c r="A3233" s="19" t="s">
        <v>34681</v>
      </c>
      <c r="B3233" t="s">
        <v>34682</v>
      </c>
      <c r="C3233" s="19" t="s">
        <v>45933</v>
      </c>
      <c r="D3233" s="17">
        <f t="shared" ca="1" si="50"/>
        <v>44757</v>
      </c>
      <c r="E3233" t="s">
        <v>26522</v>
      </c>
      <c r="F3233" t="s">
        <v>28218</v>
      </c>
      <c r="H3233" t="s">
        <v>28217</v>
      </c>
    </row>
    <row r="3234" spans="1:8" ht="32">
      <c r="A3234" s="19" t="s">
        <v>34683</v>
      </c>
      <c r="B3234" t="s">
        <v>34684</v>
      </c>
      <c r="C3234" s="19" t="s">
        <v>45934</v>
      </c>
      <c r="D3234" s="17">
        <f t="shared" ca="1" si="50"/>
        <v>44757</v>
      </c>
      <c r="E3234" t="s">
        <v>26522</v>
      </c>
      <c r="F3234" t="s">
        <v>28218</v>
      </c>
      <c r="H3234" t="s">
        <v>28217</v>
      </c>
    </row>
    <row r="3235" spans="1:8" ht="32">
      <c r="A3235" s="19" t="s">
        <v>34685</v>
      </c>
      <c r="B3235" t="s">
        <v>34686</v>
      </c>
      <c r="C3235" s="19" t="s">
        <v>45935</v>
      </c>
      <c r="D3235" s="17">
        <f t="shared" ca="1" si="50"/>
        <v>44757</v>
      </c>
      <c r="E3235" t="s">
        <v>26522</v>
      </c>
      <c r="F3235" t="s">
        <v>28218</v>
      </c>
      <c r="H3235" t="s">
        <v>28217</v>
      </c>
    </row>
    <row r="3236" spans="1:8" ht="32">
      <c r="A3236" s="19" t="s">
        <v>34687</v>
      </c>
      <c r="B3236" t="s">
        <v>34688</v>
      </c>
      <c r="C3236" s="19" t="s">
        <v>45936</v>
      </c>
      <c r="D3236" s="17">
        <f t="shared" ca="1" si="50"/>
        <v>44757</v>
      </c>
      <c r="E3236" t="s">
        <v>26522</v>
      </c>
      <c r="F3236" t="s">
        <v>28218</v>
      </c>
      <c r="H3236" t="s">
        <v>28217</v>
      </c>
    </row>
    <row r="3237" spans="1:8" ht="32">
      <c r="A3237" s="19" t="s">
        <v>34689</v>
      </c>
      <c r="B3237" t="s">
        <v>34690</v>
      </c>
      <c r="C3237" s="19" t="s">
        <v>45937</v>
      </c>
      <c r="D3237" s="17">
        <f t="shared" ca="1" si="50"/>
        <v>44757</v>
      </c>
      <c r="E3237" t="s">
        <v>26522</v>
      </c>
      <c r="F3237" t="s">
        <v>28218</v>
      </c>
      <c r="H3237" t="s">
        <v>28217</v>
      </c>
    </row>
    <row r="3238" spans="1:8" ht="32">
      <c r="A3238" s="19" t="s">
        <v>34691</v>
      </c>
      <c r="B3238" t="s">
        <v>34692</v>
      </c>
      <c r="C3238" s="19" t="s">
        <v>45938</v>
      </c>
      <c r="D3238" s="17">
        <f t="shared" ca="1" si="50"/>
        <v>44757</v>
      </c>
      <c r="E3238" t="s">
        <v>26522</v>
      </c>
      <c r="F3238" t="s">
        <v>28218</v>
      </c>
      <c r="H3238" t="s">
        <v>28217</v>
      </c>
    </row>
    <row r="3239" spans="1:8" ht="32">
      <c r="A3239" s="19" t="s">
        <v>34693</v>
      </c>
      <c r="B3239" t="s">
        <v>34694</v>
      </c>
      <c r="C3239" s="19" t="s">
        <v>45939</v>
      </c>
      <c r="D3239" s="17">
        <f t="shared" ca="1" si="50"/>
        <v>44757</v>
      </c>
      <c r="E3239" t="s">
        <v>26522</v>
      </c>
      <c r="F3239" t="s">
        <v>28218</v>
      </c>
      <c r="H3239" t="s">
        <v>28217</v>
      </c>
    </row>
    <row r="3240" spans="1:8" ht="32">
      <c r="A3240" s="19" t="s">
        <v>34695</v>
      </c>
      <c r="B3240" t="s">
        <v>34696</v>
      </c>
      <c r="C3240" s="19" t="s">
        <v>45940</v>
      </c>
      <c r="D3240" s="17">
        <f t="shared" ca="1" si="50"/>
        <v>44757</v>
      </c>
      <c r="E3240" t="s">
        <v>26522</v>
      </c>
      <c r="F3240" t="s">
        <v>28218</v>
      </c>
      <c r="H3240" t="s">
        <v>28217</v>
      </c>
    </row>
    <row r="3241" spans="1:8" ht="32">
      <c r="A3241" s="19" t="s">
        <v>34697</v>
      </c>
      <c r="B3241" t="s">
        <v>34698</v>
      </c>
      <c r="C3241" s="19" t="s">
        <v>45941</v>
      </c>
      <c r="D3241" s="17">
        <f t="shared" ca="1" si="50"/>
        <v>44757</v>
      </c>
      <c r="E3241" t="s">
        <v>26522</v>
      </c>
      <c r="F3241" t="s">
        <v>28218</v>
      </c>
      <c r="H3241" t="s">
        <v>28217</v>
      </c>
    </row>
    <row r="3242" spans="1:8" ht="32">
      <c r="A3242" s="19" t="s">
        <v>34699</v>
      </c>
      <c r="B3242" t="s">
        <v>34700</v>
      </c>
      <c r="C3242" s="19" t="s">
        <v>45942</v>
      </c>
      <c r="D3242" s="17">
        <f t="shared" ca="1" si="50"/>
        <v>44757</v>
      </c>
      <c r="E3242" t="s">
        <v>26522</v>
      </c>
      <c r="F3242" t="s">
        <v>28218</v>
      </c>
      <c r="H3242" t="s">
        <v>28217</v>
      </c>
    </row>
    <row r="3243" spans="1:8" ht="32">
      <c r="A3243" s="19" t="s">
        <v>34701</v>
      </c>
      <c r="B3243" t="s">
        <v>34702</v>
      </c>
      <c r="C3243" s="19" t="s">
        <v>45943</v>
      </c>
      <c r="D3243" s="17">
        <f t="shared" ca="1" si="50"/>
        <v>44757</v>
      </c>
      <c r="E3243" t="s">
        <v>26522</v>
      </c>
      <c r="F3243" t="s">
        <v>28218</v>
      </c>
      <c r="H3243" t="s">
        <v>28217</v>
      </c>
    </row>
    <row r="3244" spans="1:8" ht="32">
      <c r="A3244" s="19" t="s">
        <v>34703</v>
      </c>
      <c r="B3244" t="s">
        <v>34704</v>
      </c>
      <c r="C3244" s="19" t="s">
        <v>45944</v>
      </c>
      <c r="D3244" s="17">
        <f t="shared" ca="1" si="50"/>
        <v>44757</v>
      </c>
      <c r="E3244" t="s">
        <v>26522</v>
      </c>
      <c r="F3244" t="s">
        <v>28218</v>
      </c>
      <c r="H3244" t="s">
        <v>28217</v>
      </c>
    </row>
    <row r="3245" spans="1:8" ht="32">
      <c r="A3245" s="19" t="s">
        <v>34705</v>
      </c>
      <c r="B3245" t="s">
        <v>34706</v>
      </c>
      <c r="C3245" s="19" t="s">
        <v>45945</v>
      </c>
      <c r="D3245" s="17">
        <f t="shared" ca="1" si="50"/>
        <v>44757</v>
      </c>
      <c r="E3245" t="s">
        <v>26522</v>
      </c>
      <c r="F3245" t="s">
        <v>28218</v>
      </c>
      <c r="H3245" t="s">
        <v>28217</v>
      </c>
    </row>
    <row r="3246" spans="1:8" ht="32">
      <c r="A3246" s="19" t="s">
        <v>34707</v>
      </c>
      <c r="B3246" t="s">
        <v>34708</v>
      </c>
      <c r="C3246" s="19" t="s">
        <v>45946</v>
      </c>
      <c r="D3246" s="17">
        <f t="shared" ca="1" si="50"/>
        <v>44757</v>
      </c>
      <c r="E3246" t="s">
        <v>26522</v>
      </c>
      <c r="F3246" t="s">
        <v>28218</v>
      </c>
      <c r="H3246" t="s">
        <v>28217</v>
      </c>
    </row>
    <row r="3247" spans="1:8" ht="32">
      <c r="A3247" s="19" t="s">
        <v>34709</v>
      </c>
      <c r="B3247" t="s">
        <v>34710</v>
      </c>
      <c r="C3247" s="19" t="s">
        <v>45947</v>
      </c>
      <c r="D3247" s="17">
        <f t="shared" ca="1" si="50"/>
        <v>44757</v>
      </c>
      <c r="E3247" t="s">
        <v>26522</v>
      </c>
      <c r="F3247" t="s">
        <v>28218</v>
      </c>
      <c r="H3247" t="s">
        <v>28217</v>
      </c>
    </row>
    <row r="3248" spans="1:8" ht="32">
      <c r="A3248" s="19" t="s">
        <v>34711</v>
      </c>
      <c r="B3248" t="s">
        <v>34712</v>
      </c>
      <c r="C3248" s="19" t="s">
        <v>45948</v>
      </c>
      <c r="D3248" s="17">
        <f t="shared" ca="1" si="50"/>
        <v>44757</v>
      </c>
      <c r="E3248" t="s">
        <v>26522</v>
      </c>
      <c r="F3248" t="s">
        <v>28218</v>
      </c>
      <c r="H3248" t="s">
        <v>28217</v>
      </c>
    </row>
    <row r="3249" spans="1:8" ht="32">
      <c r="A3249" s="19" t="s">
        <v>34713</v>
      </c>
      <c r="B3249" t="s">
        <v>34714</v>
      </c>
      <c r="C3249" s="19" t="s">
        <v>45949</v>
      </c>
      <c r="D3249" s="17">
        <f t="shared" ca="1" si="50"/>
        <v>44757</v>
      </c>
      <c r="E3249" t="s">
        <v>26522</v>
      </c>
      <c r="F3249" t="s">
        <v>28218</v>
      </c>
      <c r="H3249" t="s">
        <v>28217</v>
      </c>
    </row>
    <row r="3250" spans="1:8" ht="32">
      <c r="A3250" s="19" t="s">
        <v>34715</v>
      </c>
      <c r="B3250" t="s">
        <v>34716</v>
      </c>
      <c r="C3250" s="20" t="s">
        <v>45950</v>
      </c>
      <c r="D3250" s="17">
        <f t="shared" ca="1" si="50"/>
        <v>44757</v>
      </c>
      <c r="E3250" t="s">
        <v>26522</v>
      </c>
      <c r="F3250" t="s">
        <v>28218</v>
      </c>
      <c r="H3250" t="s">
        <v>28217</v>
      </c>
    </row>
    <row r="3251" spans="1:8" ht="32">
      <c r="A3251" s="19" t="s">
        <v>34717</v>
      </c>
      <c r="B3251" t="s">
        <v>34718</v>
      </c>
      <c r="C3251" s="19" t="s">
        <v>45951</v>
      </c>
      <c r="D3251" s="17">
        <f t="shared" ca="1" si="50"/>
        <v>44757</v>
      </c>
      <c r="E3251" t="s">
        <v>26522</v>
      </c>
      <c r="F3251" t="s">
        <v>28218</v>
      </c>
      <c r="H3251" t="s">
        <v>28217</v>
      </c>
    </row>
    <row r="3252" spans="1:8" ht="32">
      <c r="A3252" s="19" t="s">
        <v>34719</v>
      </c>
      <c r="B3252" t="s">
        <v>34720</v>
      </c>
      <c r="C3252" s="19" t="s">
        <v>45952</v>
      </c>
      <c r="D3252" s="17">
        <f t="shared" ca="1" si="50"/>
        <v>44757</v>
      </c>
      <c r="E3252" t="s">
        <v>26522</v>
      </c>
      <c r="F3252" t="s">
        <v>28218</v>
      </c>
      <c r="H3252" t="s">
        <v>28217</v>
      </c>
    </row>
    <row r="3253" spans="1:8" ht="32">
      <c r="A3253" s="19" t="s">
        <v>34721</v>
      </c>
      <c r="B3253" t="s">
        <v>34722</v>
      </c>
      <c r="C3253" s="19" t="s">
        <v>45953</v>
      </c>
      <c r="D3253" s="17">
        <f t="shared" ca="1" si="50"/>
        <v>44757</v>
      </c>
      <c r="E3253" t="s">
        <v>26522</v>
      </c>
      <c r="F3253" t="s">
        <v>28218</v>
      </c>
      <c r="H3253" t="s">
        <v>28217</v>
      </c>
    </row>
    <row r="3254" spans="1:8" ht="32">
      <c r="A3254" s="19" t="s">
        <v>34723</v>
      </c>
      <c r="B3254" t="s">
        <v>34724</v>
      </c>
      <c r="C3254" s="19" t="s">
        <v>45954</v>
      </c>
      <c r="D3254" s="17">
        <f t="shared" ca="1" si="50"/>
        <v>44757</v>
      </c>
      <c r="E3254" t="s">
        <v>26522</v>
      </c>
      <c r="F3254" t="s">
        <v>28218</v>
      </c>
      <c r="H3254" t="s">
        <v>28217</v>
      </c>
    </row>
    <row r="3255" spans="1:8" ht="32">
      <c r="A3255" s="19" t="s">
        <v>34725</v>
      </c>
      <c r="B3255" t="s">
        <v>34726</v>
      </c>
      <c r="C3255" s="19" t="s">
        <v>45955</v>
      </c>
      <c r="D3255" s="17">
        <f t="shared" ca="1" si="50"/>
        <v>44757</v>
      </c>
      <c r="E3255" t="s">
        <v>26522</v>
      </c>
      <c r="F3255" t="s">
        <v>28218</v>
      </c>
      <c r="H3255" t="s">
        <v>28217</v>
      </c>
    </row>
    <row r="3256" spans="1:8" ht="32">
      <c r="A3256" s="19" t="s">
        <v>34727</v>
      </c>
      <c r="B3256" t="s">
        <v>34728</v>
      </c>
      <c r="C3256" s="19" t="s">
        <v>45956</v>
      </c>
      <c r="D3256" s="17">
        <f t="shared" ca="1" si="50"/>
        <v>44757</v>
      </c>
      <c r="E3256" t="s">
        <v>26522</v>
      </c>
      <c r="F3256" t="s">
        <v>28218</v>
      </c>
      <c r="H3256" t="s">
        <v>28217</v>
      </c>
    </row>
    <row r="3257" spans="1:8" ht="32">
      <c r="A3257" s="19" t="s">
        <v>34729</v>
      </c>
      <c r="B3257" t="s">
        <v>34730</v>
      </c>
      <c r="C3257" s="19" t="s">
        <v>45957</v>
      </c>
      <c r="D3257" s="17">
        <f t="shared" ca="1" si="50"/>
        <v>44757</v>
      </c>
      <c r="E3257" t="s">
        <v>26522</v>
      </c>
      <c r="F3257" t="s">
        <v>28218</v>
      </c>
      <c r="H3257" t="s">
        <v>28217</v>
      </c>
    </row>
    <row r="3258" spans="1:8" ht="32">
      <c r="A3258" s="19" t="s">
        <v>34731</v>
      </c>
      <c r="B3258" t="s">
        <v>34732</v>
      </c>
      <c r="C3258" s="19" t="s">
        <v>45958</v>
      </c>
      <c r="D3258" s="17">
        <f t="shared" ca="1" si="50"/>
        <v>44757</v>
      </c>
      <c r="E3258" t="s">
        <v>26522</v>
      </c>
      <c r="F3258" t="s">
        <v>28218</v>
      </c>
      <c r="H3258" t="s">
        <v>28217</v>
      </c>
    </row>
    <row r="3259" spans="1:8" ht="32">
      <c r="A3259" s="19" t="s">
        <v>34733</v>
      </c>
      <c r="B3259" t="s">
        <v>34734</v>
      </c>
      <c r="C3259" s="19" t="s">
        <v>45959</v>
      </c>
      <c r="D3259" s="17">
        <f t="shared" ca="1" si="50"/>
        <v>44757</v>
      </c>
      <c r="E3259" t="s">
        <v>26522</v>
      </c>
      <c r="F3259" t="s">
        <v>28218</v>
      </c>
      <c r="H3259" t="s">
        <v>28217</v>
      </c>
    </row>
    <row r="3260" spans="1:8" ht="32">
      <c r="A3260" s="19" t="s">
        <v>34735</v>
      </c>
      <c r="B3260" t="s">
        <v>34736</v>
      </c>
      <c r="C3260" s="19" t="s">
        <v>45960</v>
      </c>
      <c r="D3260" s="17">
        <f t="shared" ca="1" si="50"/>
        <v>44757</v>
      </c>
      <c r="E3260" t="s">
        <v>26522</v>
      </c>
      <c r="F3260" t="s">
        <v>28218</v>
      </c>
      <c r="H3260" t="s">
        <v>28217</v>
      </c>
    </row>
    <row r="3261" spans="1:8" ht="32">
      <c r="A3261" s="19" t="s">
        <v>34737</v>
      </c>
      <c r="B3261" t="s">
        <v>34738</v>
      </c>
      <c r="C3261" s="19" t="s">
        <v>45961</v>
      </c>
      <c r="D3261" s="17">
        <f t="shared" ca="1" si="50"/>
        <v>44757</v>
      </c>
      <c r="E3261" t="s">
        <v>26522</v>
      </c>
      <c r="F3261" t="s">
        <v>28218</v>
      </c>
      <c r="H3261" t="s">
        <v>28217</v>
      </c>
    </row>
    <row r="3262" spans="1:8" ht="32">
      <c r="A3262" s="19" t="s">
        <v>34739</v>
      </c>
      <c r="B3262" t="s">
        <v>34740</v>
      </c>
      <c r="C3262" s="19" t="s">
        <v>45962</v>
      </c>
      <c r="D3262" s="17">
        <f t="shared" ca="1" si="50"/>
        <v>44757</v>
      </c>
      <c r="E3262" t="s">
        <v>26522</v>
      </c>
      <c r="F3262" t="s">
        <v>28218</v>
      </c>
      <c r="H3262" t="s">
        <v>28217</v>
      </c>
    </row>
    <row r="3263" spans="1:8" ht="32">
      <c r="A3263" s="19" t="s">
        <v>34741</v>
      </c>
      <c r="B3263" t="s">
        <v>34742</v>
      </c>
      <c r="C3263" s="19" t="s">
        <v>45963</v>
      </c>
      <c r="D3263" s="17">
        <f t="shared" ca="1" si="50"/>
        <v>44757</v>
      </c>
      <c r="E3263" t="s">
        <v>26522</v>
      </c>
      <c r="F3263" t="s">
        <v>28218</v>
      </c>
      <c r="H3263" t="s">
        <v>28217</v>
      </c>
    </row>
    <row r="3264" spans="1:8" ht="32">
      <c r="A3264" s="19" t="s">
        <v>34743</v>
      </c>
      <c r="B3264" t="s">
        <v>34744</v>
      </c>
      <c r="C3264" s="19" t="s">
        <v>45964</v>
      </c>
      <c r="D3264" s="17">
        <f t="shared" ca="1" si="50"/>
        <v>44757</v>
      </c>
      <c r="E3264" t="s">
        <v>26522</v>
      </c>
      <c r="F3264" t="s">
        <v>28218</v>
      </c>
      <c r="H3264" t="s">
        <v>28217</v>
      </c>
    </row>
    <row r="3265" spans="1:8" ht="32">
      <c r="A3265" s="19" t="s">
        <v>34745</v>
      </c>
      <c r="B3265" t="s">
        <v>34746</v>
      </c>
      <c r="C3265" s="19" t="s">
        <v>45965</v>
      </c>
      <c r="D3265" s="17">
        <f t="shared" ca="1" si="50"/>
        <v>44757</v>
      </c>
      <c r="E3265" t="s">
        <v>26522</v>
      </c>
      <c r="F3265" t="s">
        <v>28218</v>
      </c>
      <c r="H3265" t="s">
        <v>28217</v>
      </c>
    </row>
    <row r="3266" spans="1:8" ht="32">
      <c r="A3266" s="19" t="s">
        <v>34747</v>
      </c>
      <c r="B3266" t="s">
        <v>34748</v>
      </c>
      <c r="C3266" s="19" t="s">
        <v>45966</v>
      </c>
      <c r="D3266" s="17">
        <f t="shared" ref="D3266:D3329" ca="1" si="51">TODAY()</f>
        <v>44757</v>
      </c>
      <c r="E3266" t="s">
        <v>26522</v>
      </c>
      <c r="F3266" t="s">
        <v>28218</v>
      </c>
      <c r="H3266" t="s">
        <v>28217</v>
      </c>
    </row>
    <row r="3267" spans="1:8" ht="32">
      <c r="A3267" s="19" t="s">
        <v>34749</v>
      </c>
      <c r="B3267" t="s">
        <v>34750</v>
      </c>
      <c r="C3267" s="19" t="s">
        <v>45967</v>
      </c>
      <c r="D3267" s="17">
        <f t="shared" ca="1" si="51"/>
        <v>44757</v>
      </c>
      <c r="E3267" t="s">
        <v>26522</v>
      </c>
      <c r="F3267" t="s">
        <v>28218</v>
      </c>
      <c r="H3267" t="s">
        <v>28217</v>
      </c>
    </row>
    <row r="3268" spans="1:8" ht="32">
      <c r="A3268" s="19" t="s">
        <v>34751</v>
      </c>
      <c r="B3268" t="s">
        <v>34752</v>
      </c>
      <c r="C3268" s="19" t="s">
        <v>45968</v>
      </c>
      <c r="D3268" s="17">
        <f t="shared" ca="1" si="51"/>
        <v>44757</v>
      </c>
      <c r="E3268" t="s">
        <v>26522</v>
      </c>
      <c r="F3268" t="s">
        <v>28218</v>
      </c>
      <c r="H3268" t="s">
        <v>28217</v>
      </c>
    </row>
    <row r="3269" spans="1:8" ht="32">
      <c r="A3269" s="19" t="s">
        <v>34753</v>
      </c>
      <c r="B3269" t="s">
        <v>34754</v>
      </c>
      <c r="C3269" s="19" t="s">
        <v>45969</v>
      </c>
      <c r="D3269" s="17">
        <f t="shared" ca="1" si="51"/>
        <v>44757</v>
      </c>
      <c r="E3269" t="s">
        <v>26522</v>
      </c>
      <c r="F3269" t="s">
        <v>28218</v>
      </c>
      <c r="H3269" t="s">
        <v>28217</v>
      </c>
    </row>
    <row r="3270" spans="1:8" ht="32">
      <c r="A3270" s="19" t="s">
        <v>34755</v>
      </c>
      <c r="B3270" t="s">
        <v>34756</v>
      </c>
      <c r="C3270" s="19" t="s">
        <v>45970</v>
      </c>
      <c r="D3270" s="17">
        <f t="shared" ca="1" si="51"/>
        <v>44757</v>
      </c>
      <c r="E3270" t="s">
        <v>26522</v>
      </c>
      <c r="F3270" t="s">
        <v>28218</v>
      </c>
      <c r="H3270" t="s">
        <v>28217</v>
      </c>
    </row>
    <row r="3271" spans="1:8" ht="32">
      <c r="A3271" s="19" t="s">
        <v>34757</v>
      </c>
      <c r="B3271" t="s">
        <v>34758</v>
      </c>
      <c r="C3271" s="19" t="s">
        <v>45971</v>
      </c>
      <c r="D3271" s="17">
        <f t="shared" ca="1" si="51"/>
        <v>44757</v>
      </c>
      <c r="E3271" t="s">
        <v>26522</v>
      </c>
      <c r="F3271" t="s">
        <v>28218</v>
      </c>
      <c r="H3271" t="s">
        <v>28217</v>
      </c>
    </row>
    <row r="3272" spans="1:8" ht="32">
      <c r="A3272" s="19" t="s">
        <v>34759</v>
      </c>
      <c r="B3272" t="s">
        <v>34760</v>
      </c>
      <c r="C3272" s="19" t="s">
        <v>45972</v>
      </c>
      <c r="D3272" s="17">
        <f t="shared" ca="1" si="51"/>
        <v>44757</v>
      </c>
      <c r="E3272" t="s">
        <v>26522</v>
      </c>
      <c r="F3272" t="s">
        <v>28218</v>
      </c>
      <c r="H3272" t="s">
        <v>28217</v>
      </c>
    </row>
    <row r="3273" spans="1:8" ht="32">
      <c r="A3273" s="19" t="s">
        <v>34761</v>
      </c>
      <c r="B3273" t="s">
        <v>34762</v>
      </c>
      <c r="C3273" s="19" t="s">
        <v>45973</v>
      </c>
      <c r="D3273" s="17">
        <f t="shared" ca="1" si="51"/>
        <v>44757</v>
      </c>
      <c r="E3273" t="s">
        <v>26522</v>
      </c>
      <c r="F3273" t="s">
        <v>28218</v>
      </c>
      <c r="H3273" t="s">
        <v>28217</v>
      </c>
    </row>
    <row r="3274" spans="1:8" ht="32">
      <c r="A3274" s="19" t="s">
        <v>34763</v>
      </c>
      <c r="B3274" t="s">
        <v>34764</v>
      </c>
      <c r="C3274" s="19" t="s">
        <v>45974</v>
      </c>
      <c r="D3274" s="17">
        <f t="shared" ca="1" si="51"/>
        <v>44757</v>
      </c>
      <c r="E3274" t="s">
        <v>26522</v>
      </c>
      <c r="F3274" t="s">
        <v>28218</v>
      </c>
      <c r="H3274" t="s">
        <v>28217</v>
      </c>
    </row>
    <row r="3275" spans="1:8" ht="32">
      <c r="A3275" s="19" t="s">
        <v>34765</v>
      </c>
      <c r="B3275" t="s">
        <v>34766</v>
      </c>
      <c r="C3275" s="19" t="s">
        <v>45975</v>
      </c>
      <c r="D3275" s="17">
        <f t="shared" ca="1" si="51"/>
        <v>44757</v>
      </c>
      <c r="E3275" t="s">
        <v>26522</v>
      </c>
      <c r="F3275" t="s">
        <v>28218</v>
      </c>
      <c r="H3275" t="s">
        <v>28217</v>
      </c>
    </row>
    <row r="3276" spans="1:8" ht="32">
      <c r="A3276" s="19" t="s">
        <v>34767</v>
      </c>
      <c r="B3276" t="s">
        <v>34768</v>
      </c>
      <c r="C3276" s="19" t="s">
        <v>45976</v>
      </c>
      <c r="D3276" s="17">
        <f t="shared" ca="1" si="51"/>
        <v>44757</v>
      </c>
      <c r="E3276" t="s">
        <v>26522</v>
      </c>
      <c r="F3276" t="s">
        <v>28218</v>
      </c>
      <c r="H3276" t="s">
        <v>28217</v>
      </c>
    </row>
    <row r="3277" spans="1:8" ht="32">
      <c r="A3277" s="19" t="s">
        <v>34769</v>
      </c>
      <c r="B3277" t="s">
        <v>34770</v>
      </c>
      <c r="C3277" s="19" t="s">
        <v>45977</v>
      </c>
      <c r="D3277" s="17">
        <f t="shared" ca="1" si="51"/>
        <v>44757</v>
      </c>
      <c r="E3277" t="s">
        <v>26522</v>
      </c>
      <c r="F3277" t="s">
        <v>28218</v>
      </c>
      <c r="H3277" t="s">
        <v>28217</v>
      </c>
    </row>
    <row r="3278" spans="1:8" ht="32">
      <c r="A3278" s="19" t="s">
        <v>34771</v>
      </c>
      <c r="B3278" t="s">
        <v>34772</v>
      </c>
      <c r="C3278" s="19" t="s">
        <v>45978</v>
      </c>
      <c r="D3278" s="17">
        <f t="shared" ca="1" si="51"/>
        <v>44757</v>
      </c>
      <c r="E3278" t="s">
        <v>26522</v>
      </c>
      <c r="F3278" t="s">
        <v>28218</v>
      </c>
      <c r="H3278" t="s">
        <v>28217</v>
      </c>
    </row>
    <row r="3279" spans="1:8" ht="32">
      <c r="A3279" s="19" t="s">
        <v>34773</v>
      </c>
      <c r="B3279" t="s">
        <v>34774</v>
      </c>
      <c r="C3279" s="19" t="s">
        <v>45979</v>
      </c>
      <c r="D3279" s="17">
        <f t="shared" ca="1" si="51"/>
        <v>44757</v>
      </c>
      <c r="E3279" t="s">
        <v>26522</v>
      </c>
      <c r="F3279" t="s">
        <v>28218</v>
      </c>
      <c r="H3279" t="s">
        <v>28217</v>
      </c>
    </row>
    <row r="3280" spans="1:8" ht="32">
      <c r="A3280" s="19" t="s">
        <v>34775</v>
      </c>
      <c r="B3280" t="s">
        <v>34776</v>
      </c>
      <c r="C3280" s="19" t="s">
        <v>45980</v>
      </c>
      <c r="D3280" s="17">
        <f t="shared" ca="1" si="51"/>
        <v>44757</v>
      </c>
      <c r="E3280" t="s">
        <v>26522</v>
      </c>
      <c r="F3280" t="s">
        <v>28218</v>
      </c>
      <c r="H3280" t="s">
        <v>28217</v>
      </c>
    </row>
    <row r="3281" spans="1:8" ht="32">
      <c r="A3281" s="19" t="s">
        <v>34777</v>
      </c>
      <c r="B3281" t="s">
        <v>34778</v>
      </c>
      <c r="C3281" s="19" t="s">
        <v>45981</v>
      </c>
      <c r="D3281" s="17">
        <f t="shared" ca="1" si="51"/>
        <v>44757</v>
      </c>
      <c r="E3281" t="s">
        <v>26522</v>
      </c>
      <c r="F3281" t="s">
        <v>28218</v>
      </c>
      <c r="H3281" t="s">
        <v>28217</v>
      </c>
    </row>
    <row r="3282" spans="1:8" ht="32">
      <c r="A3282" s="19" t="s">
        <v>34779</v>
      </c>
      <c r="B3282" t="s">
        <v>34780</v>
      </c>
      <c r="C3282" s="19" t="s">
        <v>45982</v>
      </c>
      <c r="D3282" s="17">
        <f t="shared" ca="1" si="51"/>
        <v>44757</v>
      </c>
      <c r="E3282" t="s">
        <v>26522</v>
      </c>
      <c r="F3282" t="s">
        <v>28218</v>
      </c>
      <c r="H3282" t="s">
        <v>28217</v>
      </c>
    </row>
    <row r="3283" spans="1:8" ht="32">
      <c r="A3283" s="19" t="s">
        <v>34781</v>
      </c>
      <c r="B3283" t="s">
        <v>34782</v>
      </c>
      <c r="C3283" s="19" t="s">
        <v>45983</v>
      </c>
      <c r="D3283" s="17">
        <f t="shared" ca="1" si="51"/>
        <v>44757</v>
      </c>
      <c r="E3283" t="s">
        <v>26522</v>
      </c>
      <c r="F3283" t="s">
        <v>28218</v>
      </c>
      <c r="H3283" t="s">
        <v>28217</v>
      </c>
    </row>
    <row r="3284" spans="1:8" ht="32">
      <c r="A3284" s="19" t="s">
        <v>34783</v>
      </c>
      <c r="B3284" t="s">
        <v>34784</v>
      </c>
      <c r="C3284" s="19" t="s">
        <v>45984</v>
      </c>
      <c r="D3284" s="17">
        <f t="shared" ca="1" si="51"/>
        <v>44757</v>
      </c>
      <c r="E3284" t="s">
        <v>26522</v>
      </c>
      <c r="F3284" t="s">
        <v>28218</v>
      </c>
      <c r="H3284" t="s">
        <v>28217</v>
      </c>
    </row>
    <row r="3285" spans="1:8" ht="32">
      <c r="A3285" s="19" t="s">
        <v>34785</v>
      </c>
      <c r="B3285" t="s">
        <v>34786</v>
      </c>
      <c r="C3285" s="19" t="s">
        <v>45985</v>
      </c>
      <c r="D3285" s="17">
        <f t="shared" ca="1" si="51"/>
        <v>44757</v>
      </c>
      <c r="E3285" t="s">
        <v>26522</v>
      </c>
      <c r="F3285" t="s">
        <v>28218</v>
      </c>
      <c r="H3285" t="s">
        <v>28217</v>
      </c>
    </row>
    <row r="3286" spans="1:8" ht="32">
      <c r="A3286" s="19" t="s">
        <v>34787</v>
      </c>
      <c r="B3286" t="s">
        <v>34788</v>
      </c>
      <c r="C3286" s="19" t="s">
        <v>45986</v>
      </c>
      <c r="D3286" s="17">
        <f t="shared" ca="1" si="51"/>
        <v>44757</v>
      </c>
      <c r="E3286" t="s">
        <v>26522</v>
      </c>
      <c r="F3286" t="s">
        <v>28218</v>
      </c>
      <c r="H3286" t="s">
        <v>28217</v>
      </c>
    </row>
    <row r="3287" spans="1:8" ht="32">
      <c r="A3287" s="19" t="s">
        <v>34789</v>
      </c>
      <c r="B3287" t="s">
        <v>34790</v>
      </c>
      <c r="C3287" s="19" t="s">
        <v>45987</v>
      </c>
      <c r="D3287" s="17">
        <f t="shared" ca="1" si="51"/>
        <v>44757</v>
      </c>
      <c r="E3287" t="s">
        <v>26522</v>
      </c>
      <c r="F3287" t="s">
        <v>28218</v>
      </c>
      <c r="H3287" t="s">
        <v>28217</v>
      </c>
    </row>
    <row r="3288" spans="1:8" ht="32">
      <c r="A3288" s="19" t="s">
        <v>34791</v>
      </c>
      <c r="B3288" t="s">
        <v>34792</v>
      </c>
      <c r="C3288" s="19" t="s">
        <v>45988</v>
      </c>
      <c r="D3288" s="17">
        <f t="shared" ca="1" si="51"/>
        <v>44757</v>
      </c>
      <c r="E3288" t="s">
        <v>26522</v>
      </c>
      <c r="F3288" t="s">
        <v>28218</v>
      </c>
      <c r="H3288" t="s">
        <v>28217</v>
      </c>
    </row>
    <row r="3289" spans="1:8" ht="32">
      <c r="A3289" s="19" t="s">
        <v>34793</v>
      </c>
      <c r="B3289" t="s">
        <v>34794</v>
      </c>
      <c r="C3289" s="19" t="s">
        <v>45989</v>
      </c>
      <c r="D3289" s="17">
        <f t="shared" ca="1" si="51"/>
        <v>44757</v>
      </c>
      <c r="E3289" t="s">
        <v>26522</v>
      </c>
      <c r="F3289" t="s">
        <v>28218</v>
      </c>
      <c r="H3289" t="s">
        <v>28217</v>
      </c>
    </row>
    <row r="3290" spans="1:8" ht="32">
      <c r="A3290" s="19" t="s">
        <v>34795</v>
      </c>
      <c r="B3290" t="s">
        <v>34796</v>
      </c>
      <c r="C3290" s="19" t="s">
        <v>45990</v>
      </c>
      <c r="D3290" s="17">
        <f t="shared" ca="1" si="51"/>
        <v>44757</v>
      </c>
      <c r="E3290" t="s">
        <v>26522</v>
      </c>
      <c r="F3290" t="s">
        <v>28218</v>
      </c>
      <c r="H3290" t="s">
        <v>28217</v>
      </c>
    </row>
    <row r="3291" spans="1:8" ht="32">
      <c r="A3291" s="19" t="s">
        <v>34797</v>
      </c>
      <c r="B3291" t="s">
        <v>34798</v>
      </c>
      <c r="C3291" s="19" t="s">
        <v>45991</v>
      </c>
      <c r="D3291" s="17">
        <f t="shared" ca="1" si="51"/>
        <v>44757</v>
      </c>
      <c r="E3291" t="s">
        <v>26522</v>
      </c>
      <c r="F3291" t="s">
        <v>28218</v>
      </c>
      <c r="H3291" t="s">
        <v>28217</v>
      </c>
    </row>
    <row r="3292" spans="1:8" ht="32">
      <c r="A3292" s="19" t="s">
        <v>34799</v>
      </c>
      <c r="B3292" t="s">
        <v>34800</v>
      </c>
      <c r="C3292" s="19" t="s">
        <v>45992</v>
      </c>
      <c r="D3292" s="17">
        <f t="shared" ca="1" si="51"/>
        <v>44757</v>
      </c>
      <c r="E3292" t="s">
        <v>26522</v>
      </c>
      <c r="F3292" t="s">
        <v>28218</v>
      </c>
      <c r="H3292" t="s">
        <v>28217</v>
      </c>
    </row>
    <row r="3293" spans="1:8" ht="32">
      <c r="A3293" s="19" t="s">
        <v>34801</v>
      </c>
      <c r="B3293" t="s">
        <v>34802</v>
      </c>
      <c r="C3293" s="19" t="s">
        <v>45993</v>
      </c>
      <c r="D3293" s="17">
        <f t="shared" ca="1" si="51"/>
        <v>44757</v>
      </c>
      <c r="E3293" t="s">
        <v>26522</v>
      </c>
      <c r="F3293" t="s">
        <v>28218</v>
      </c>
      <c r="H3293" t="s">
        <v>28217</v>
      </c>
    </row>
    <row r="3294" spans="1:8" ht="32">
      <c r="A3294" s="19" t="s">
        <v>34803</v>
      </c>
      <c r="B3294" t="s">
        <v>34804</v>
      </c>
      <c r="C3294" s="19" t="s">
        <v>45994</v>
      </c>
      <c r="D3294" s="17">
        <f t="shared" ca="1" si="51"/>
        <v>44757</v>
      </c>
      <c r="E3294" t="s">
        <v>26522</v>
      </c>
      <c r="F3294" t="s">
        <v>28218</v>
      </c>
      <c r="H3294" t="s">
        <v>28217</v>
      </c>
    </row>
    <row r="3295" spans="1:8" ht="32">
      <c r="A3295" s="19" t="s">
        <v>34805</v>
      </c>
      <c r="B3295" t="s">
        <v>34806</v>
      </c>
      <c r="C3295" s="19" t="s">
        <v>45995</v>
      </c>
      <c r="D3295" s="17">
        <f t="shared" ca="1" si="51"/>
        <v>44757</v>
      </c>
      <c r="E3295" t="s">
        <v>26522</v>
      </c>
      <c r="F3295" t="s">
        <v>28218</v>
      </c>
      <c r="H3295" t="s">
        <v>28217</v>
      </c>
    </row>
    <row r="3296" spans="1:8" ht="32">
      <c r="A3296" s="19" t="s">
        <v>34807</v>
      </c>
      <c r="B3296" t="s">
        <v>34808</v>
      </c>
      <c r="C3296" s="19" t="s">
        <v>45996</v>
      </c>
      <c r="D3296" s="17">
        <f t="shared" ca="1" si="51"/>
        <v>44757</v>
      </c>
      <c r="E3296" t="s">
        <v>26522</v>
      </c>
      <c r="F3296" t="s">
        <v>28218</v>
      </c>
      <c r="H3296" t="s">
        <v>28217</v>
      </c>
    </row>
    <row r="3297" spans="1:8" ht="32">
      <c r="A3297" s="19" t="s">
        <v>34809</v>
      </c>
      <c r="B3297" t="s">
        <v>34810</v>
      </c>
      <c r="C3297" s="19" t="s">
        <v>45997</v>
      </c>
      <c r="D3297" s="17">
        <f t="shared" ca="1" si="51"/>
        <v>44757</v>
      </c>
      <c r="E3297" t="s">
        <v>26522</v>
      </c>
      <c r="F3297" t="s">
        <v>28218</v>
      </c>
      <c r="H3297" t="s">
        <v>28217</v>
      </c>
    </row>
    <row r="3298" spans="1:8" ht="32">
      <c r="A3298" s="19" t="s">
        <v>34811</v>
      </c>
      <c r="B3298" t="s">
        <v>34812</v>
      </c>
      <c r="C3298" s="19" t="s">
        <v>45998</v>
      </c>
      <c r="D3298" s="17">
        <f t="shared" ca="1" si="51"/>
        <v>44757</v>
      </c>
      <c r="E3298" t="s">
        <v>26522</v>
      </c>
      <c r="F3298" t="s">
        <v>28218</v>
      </c>
      <c r="H3298" t="s">
        <v>28217</v>
      </c>
    </row>
    <row r="3299" spans="1:8" ht="32">
      <c r="A3299" s="19" t="s">
        <v>34813</v>
      </c>
      <c r="B3299" t="s">
        <v>34814</v>
      </c>
      <c r="C3299" s="19" t="s">
        <v>45999</v>
      </c>
      <c r="D3299" s="17">
        <f t="shared" ca="1" si="51"/>
        <v>44757</v>
      </c>
      <c r="E3299" t="s">
        <v>26522</v>
      </c>
      <c r="F3299" t="s">
        <v>28218</v>
      </c>
      <c r="H3299" t="s">
        <v>28217</v>
      </c>
    </row>
    <row r="3300" spans="1:8" ht="32">
      <c r="A3300" s="19" t="s">
        <v>34815</v>
      </c>
      <c r="B3300" t="s">
        <v>34816</v>
      </c>
      <c r="C3300" s="19" t="s">
        <v>46000</v>
      </c>
      <c r="D3300" s="17">
        <f t="shared" ca="1" si="51"/>
        <v>44757</v>
      </c>
      <c r="E3300" t="s">
        <v>26522</v>
      </c>
      <c r="F3300" t="s">
        <v>28218</v>
      </c>
      <c r="H3300" t="s">
        <v>28217</v>
      </c>
    </row>
    <row r="3301" spans="1:8" ht="32">
      <c r="A3301" s="19" t="s">
        <v>34817</v>
      </c>
      <c r="B3301" t="s">
        <v>34818</v>
      </c>
      <c r="C3301" s="19" t="s">
        <v>46001</v>
      </c>
      <c r="D3301" s="17">
        <f t="shared" ca="1" si="51"/>
        <v>44757</v>
      </c>
      <c r="E3301" t="s">
        <v>26522</v>
      </c>
      <c r="F3301" t="s">
        <v>28218</v>
      </c>
      <c r="H3301" t="s">
        <v>28217</v>
      </c>
    </row>
    <row r="3302" spans="1:8" ht="32">
      <c r="A3302" s="19" t="s">
        <v>34819</v>
      </c>
      <c r="B3302" t="s">
        <v>34820</v>
      </c>
      <c r="C3302" s="19" t="s">
        <v>46002</v>
      </c>
      <c r="D3302" s="17">
        <f t="shared" ca="1" si="51"/>
        <v>44757</v>
      </c>
      <c r="E3302" t="s">
        <v>26522</v>
      </c>
      <c r="F3302" t="s">
        <v>28218</v>
      </c>
      <c r="H3302" t="s">
        <v>28217</v>
      </c>
    </row>
    <row r="3303" spans="1:8" ht="32">
      <c r="A3303" s="19" t="s">
        <v>34821</v>
      </c>
      <c r="B3303" t="s">
        <v>34822</v>
      </c>
      <c r="C3303" s="20" t="s">
        <v>46003</v>
      </c>
      <c r="D3303" s="17">
        <f t="shared" ca="1" si="51"/>
        <v>44757</v>
      </c>
      <c r="E3303" t="s">
        <v>26522</v>
      </c>
      <c r="F3303" t="s">
        <v>28218</v>
      </c>
      <c r="H3303" t="s">
        <v>28217</v>
      </c>
    </row>
    <row r="3304" spans="1:8" ht="32">
      <c r="A3304" s="19" t="s">
        <v>34823</v>
      </c>
      <c r="B3304" t="s">
        <v>34824</v>
      </c>
      <c r="C3304" s="19" t="s">
        <v>46004</v>
      </c>
      <c r="D3304" s="17">
        <f t="shared" ca="1" si="51"/>
        <v>44757</v>
      </c>
      <c r="E3304" t="s">
        <v>26522</v>
      </c>
      <c r="F3304" t="s">
        <v>28218</v>
      </c>
      <c r="H3304" t="s">
        <v>28217</v>
      </c>
    </row>
    <row r="3305" spans="1:8" ht="32">
      <c r="A3305" s="19" t="s">
        <v>34825</v>
      </c>
      <c r="B3305" t="s">
        <v>34826</v>
      </c>
      <c r="C3305" s="19" t="s">
        <v>46005</v>
      </c>
      <c r="D3305" s="17">
        <f t="shared" ca="1" si="51"/>
        <v>44757</v>
      </c>
      <c r="E3305" t="s">
        <v>26522</v>
      </c>
      <c r="F3305" t="s">
        <v>28218</v>
      </c>
      <c r="H3305" t="s">
        <v>28217</v>
      </c>
    </row>
    <row r="3306" spans="1:8" ht="32">
      <c r="A3306" s="19" t="s">
        <v>34827</v>
      </c>
      <c r="B3306" t="s">
        <v>34828</v>
      </c>
      <c r="C3306" s="19" t="s">
        <v>46006</v>
      </c>
      <c r="D3306" s="17">
        <f t="shared" ca="1" si="51"/>
        <v>44757</v>
      </c>
      <c r="E3306" t="s">
        <v>26522</v>
      </c>
      <c r="F3306" t="s">
        <v>28218</v>
      </c>
      <c r="H3306" t="s">
        <v>28217</v>
      </c>
    </row>
    <row r="3307" spans="1:8" ht="32">
      <c r="A3307" s="19" t="s">
        <v>34829</v>
      </c>
      <c r="B3307" t="s">
        <v>34830</v>
      </c>
      <c r="C3307" s="19" t="s">
        <v>46007</v>
      </c>
      <c r="D3307" s="17">
        <f t="shared" ca="1" si="51"/>
        <v>44757</v>
      </c>
      <c r="E3307" t="s">
        <v>26522</v>
      </c>
      <c r="F3307" t="s">
        <v>28218</v>
      </c>
      <c r="H3307" t="s">
        <v>28217</v>
      </c>
    </row>
    <row r="3308" spans="1:8" ht="32">
      <c r="A3308" s="19" t="s">
        <v>34831</v>
      </c>
      <c r="B3308" t="s">
        <v>34832</v>
      </c>
      <c r="C3308" s="19" t="s">
        <v>46008</v>
      </c>
      <c r="D3308" s="17">
        <f t="shared" ca="1" si="51"/>
        <v>44757</v>
      </c>
      <c r="E3308" t="s">
        <v>26522</v>
      </c>
      <c r="F3308" t="s">
        <v>28218</v>
      </c>
      <c r="H3308" t="s">
        <v>28217</v>
      </c>
    </row>
    <row r="3309" spans="1:8" ht="32">
      <c r="A3309" s="19" t="s">
        <v>34833</v>
      </c>
      <c r="B3309" t="s">
        <v>34834</v>
      </c>
      <c r="C3309" s="19" t="s">
        <v>46009</v>
      </c>
      <c r="D3309" s="17">
        <f t="shared" ca="1" si="51"/>
        <v>44757</v>
      </c>
      <c r="E3309" t="s">
        <v>26522</v>
      </c>
      <c r="F3309" t="s">
        <v>28218</v>
      </c>
      <c r="H3309" t="s">
        <v>28217</v>
      </c>
    </row>
    <row r="3310" spans="1:8" ht="32">
      <c r="A3310" s="19" t="s">
        <v>34835</v>
      </c>
      <c r="B3310" t="s">
        <v>34836</v>
      </c>
      <c r="C3310" s="19" t="s">
        <v>46010</v>
      </c>
      <c r="D3310" s="17">
        <f t="shared" ca="1" si="51"/>
        <v>44757</v>
      </c>
      <c r="E3310" t="s">
        <v>26522</v>
      </c>
      <c r="F3310" t="s">
        <v>28218</v>
      </c>
      <c r="H3310" t="s">
        <v>28217</v>
      </c>
    </row>
    <row r="3311" spans="1:8" ht="32">
      <c r="A3311" s="19" t="s">
        <v>34837</v>
      </c>
      <c r="B3311" t="s">
        <v>34838</v>
      </c>
      <c r="C3311" s="19" t="s">
        <v>46011</v>
      </c>
      <c r="D3311" s="17">
        <f t="shared" ca="1" si="51"/>
        <v>44757</v>
      </c>
      <c r="E3311" t="s">
        <v>26522</v>
      </c>
      <c r="F3311" t="s">
        <v>28218</v>
      </c>
      <c r="H3311" t="s">
        <v>28217</v>
      </c>
    </row>
    <row r="3312" spans="1:8" ht="32">
      <c r="A3312" s="19" t="s">
        <v>34839</v>
      </c>
      <c r="B3312" t="s">
        <v>34840</v>
      </c>
      <c r="C3312" s="19" t="s">
        <v>46012</v>
      </c>
      <c r="D3312" s="17">
        <f t="shared" ca="1" si="51"/>
        <v>44757</v>
      </c>
      <c r="E3312" t="s">
        <v>26522</v>
      </c>
      <c r="F3312" t="s">
        <v>28218</v>
      </c>
      <c r="H3312" t="s">
        <v>28217</v>
      </c>
    </row>
    <row r="3313" spans="1:8" ht="32">
      <c r="A3313" s="19" t="s">
        <v>34841</v>
      </c>
      <c r="B3313" t="s">
        <v>34842</v>
      </c>
      <c r="C3313" s="19" t="s">
        <v>46013</v>
      </c>
      <c r="D3313" s="17">
        <f t="shared" ca="1" si="51"/>
        <v>44757</v>
      </c>
      <c r="E3313" t="s">
        <v>26522</v>
      </c>
      <c r="F3313" t="s">
        <v>28218</v>
      </c>
      <c r="H3313" t="s">
        <v>28217</v>
      </c>
    </row>
    <row r="3314" spans="1:8" ht="32">
      <c r="A3314" s="19" t="s">
        <v>34843</v>
      </c>
      <c r="B3314" t="s">
        <v>34844</v>
      </c>
      <c r="C3314" s="19" t="s">
        <v>46014</v>
      </c>
      <c r="D3314" s="17">
        <f t="shared" ca="1" si="51"/>
        <v>44757</v>
      </c>
      <c r="E3314" t="s">
        <v>26522</v>
      </c>
      <c r="F3314" t="s">
        <v>28218</v>
      </c>
      <c r="H3314" t="s">
        <v>28217</v>
      </c>
    </row>
    <row r="3315" spans="1:8" ht="32">
      <c r="A3315" s="19" t="s">
        <v>34845</v>
      </c>
      <c r="B3315" t="s">
        <v>34846</v>
      </c>
      <c r="C3315" s="19" t="s">
        <v>46015</v>
      </c>
      <c r="D3315" s="17">
        <f t="shared" ca="1" si="51"/>
        <v>44757</v>
      </c>
      <c r="E3315" t="s">
        <v>26522</v>
      </c>
      <c r="F3315" t="s">
        <v>28218</v>
      </c>
      <c r="H3315" t="s">
        <v>28217</v>
      </c>
    </row>
    <row r="3316" spans="1:8" ht="32">
      <c r="A3316" s="19" t="s">
        <v>34847</v>
      </c>
      <c r="B3316" t="s">
        <v>34848</v>
      </c>
      <c r="C3316" s="19" t="s">
        <v>46016</v>
      </c>
      <c r="D3316" s="17">
        <f t="shared" ca="1" si="51"/>
        <v>44757</v>
      </c>
      <c r="E3316" t="s">
        <v>26522</v>
      </c>
      <c r="F3316" t="s">
        <v>28218</v>
      </c>
      <c r="H3316" t="s">
        <v>28217</v>
      </c>
    </row>
    <row r="3317" spans="1:8" ht="32">
      <c r="A3317" s="19" t="s">
        <v>34849</v>
      </c>
      <c r="B3317" t="s">
        <v>34850</v>
      </c>
      <c r="C3317" s="19" t="s">
        <v>46017</v>
      </c>
      <c r="D3317" s="17">
        <f t="shared" ca="1" si="51"/>
        <v>44757</v>
      </c>
      <c r="E3317" t="s">
        <v>26522</v>
      </c>
      <c r="F3317" t="s">
        <v>28218</v>
      </c>
      <c r="H3317" t="s">
        <v>28217</v>
      </c>
    </row>
    <row r="3318" spans="1:8" ht="32">
      <c r="A3318" s="19" t="s">
        <v>34851</v>
      </c>
      <c r="B3318" t="s">
        <v>34852</v>
      </c>
      <c r="C3318" s="19" t="s">
        <v>46018</v>
      </c>
      <c r="D3318" s="17">
        <f t="shared" ca="1" si="51"/>
        <v>44757</v>
      </c>
      <c r="E3318" t="s">
        <v>26522</v>
      </c>
      <c r="F3318" t="s">
        <v>28218</v>
      </c>
      <c r="H3318" t="s">
        <v>28217</v>
      </c>
    </row>
    <row r="3319" spans="1:8" ht="32">
      <c r="A3319" s="19" t="s">
        <v>34853</v>
      </c>
      <c r="B3319" t="s">
        <v>34854</v>
      </c>
      <c r="C3319" s="19" t="s">
        <v>46019</v>
      </c>
      <c r="D3319" s="17">
        <f t="shared" ca="1" si="51"/>
        <v>44757</v>
      </c>
      <c r="E3319" t="s">
        <v>26522</v>
      </c>
      <c r="F3319" t="s">
        <v>28218</v>
      </c>
      <c r="H3319" t="s">
        <v>28217</v>
      </c>
    </row>
    <row r="3320" spans="1:8" ht="32">
      <c r="A3320" s="19" t="s">
        <v>34855</v>
      </c>
      <c r="B3320" t="s">
        <v>34856</v>
      </c>
      <c r="C3320" s="19" t="s">
        <v>46020</v>
      </c>
      <c r="D3320" s="17">
        <f t="shared" ca="1" si="51"/>
        <v>44757</v>
      </c>
      <c r="E3320" t="s">
        <v>26522</v>
      </c>
      <c r="F3320" t="s">
        <v>28218</v>
      </c>
      <c r="H3320" t="s">
        <v>28217</v>
      </c>
    </row>
    <row r="3321" spans="1:8" ht="32">
      <c r="A3321" s="19" t="s">
        <v>34857</v>
      </c>
      <c r="B3321" t="s">
        <v>34858</v>
      </c>
      <c r="C3321" s="19" t="s">
        <v>46021</v>
      </c>
      <c r="D3321" s="17">
        <f t="shared" ca="1" si="51"/>
        <v>44757</v>
      </c>
      <c r="E3321" t="s">
        <v>26522</v>
      </c>
      <c r="F3321" t="s">
        <v>28218</v>
      </c>
      <c r="H3321" t="s">
        <v>28217</v>
      </c>
    </row>
    <row r="3322" spans="1:8" ht="32">
      <c r="A3322" s="19" t="s">
        <v>34859</v>
      </c>
      <c r="B3322" t="s">
        <v>34860</v>
      </c>
      <c r="C3322" s="19" t="s">
        <v>46022</v>
      </c>
      <c r="D3322" s="17">
        <f t="shared" ca="1" si="51"/>
        <v>44757</v>
      </c>
      <c r="E3322" t="s">
        <v>26522</v>
      </c>
      <c r="F3322" t="s">
        <v>28218</v>
      </c>
      <c r="H3322" t="s">
        <v>28217</v>
      </c>
    </row>
    <row r="3323" spans="1:8" ht="32">
      <c r="A3323" s="19" t="s">
        <v>34861</v>
      </c>
      <c r="B3323" t="s">
        <v>34862</v>
      </c>
      <c r="C3323" s="19" t="s">
        <v>46023</v>
      </c>
      <c r="D3323" s="17">
        <f t="shared" ca="1" si="51"/>
        <v>44757</v>
      </c>
      <c r="E3323" t="s">
        <v>26522</v>
      </c>
      <c r="F3323" t="s">
        <v>28218</v>
      </c>
      <c r="H3323" t="s">
        <v>28217</v>
      </c>
    </row>
    <row r="3324" spans="1:8" ht="32">
      <c r="A3324" s="19" t="s">
        <v>34863</v>
      </c>
      <c r="B3324" t="s">
        <v>34864</v>
      </c>
      <c r="C3324" s="19" t="s">
        <v>46024</v>
      </c>
      <c r="D3324" s="17">
        <f t="shared" ca="1" si="51"/>
        <v>44757</v>
      </c>
      <c r="E3324" t="s">
        <v>26522</v>
      </c>
      <c r="F3324" t="s">
        <v>28218</v>
      </c>
      <c r="H3324" t="s">
        <v>28217</v>
      </c>
    </row>
    <row r="3325" spans="1:8" ht="32">
      <c r="A3325" s="19" t="s">
        <v>34865</v>
      </c>
      <c r="B3325" t="s">
        <v>34866</v>
      </c>
      <c r="C3325" s="19" t="s">
        <v>46025</v>
      </c>
      <c r="D3325" s="17">
        <f t="shared" ca="1" si="51"/>
        <v>44757</v>
      </c>
      <c r="E3325" t="s">
        <v>26522</v>
      </c>
      <c r="F3325" t="s">
        <v>28218</v>
      </c>
      <c r="H3325" t="s">
        <v>28217</v>
      </c>
    </row>
    <row r="3326" spans="1:8" ht="32">
      <c r="A3326" s="19" t="s">
        <v>34867</v>
      </c>
      <c r="B3326" t="s">
        <v>34868</v>
      </c>
      <c r="C3326" s="19" t="s">
        <v>46026</v>
      </c>
      <c r="D3326" s="17">
        <f t="shared" ca="1" si="51"/>
        <v>44757</v>
      </c>
      <c r="E3326" t="s">
        <v>26522</v>
      </c>
      <c r="F3326" t="s">
        <v>28218</v>
      </c>
      <c r="H3326" t="s">
        <v>28217</v>
      </c>
    </row>
    <row r="3327" spans="1:8" ht="32">
      <c r="A3327" s="19" t="s">
        <v>34869</v>
      </c>
      <c r="B3327" t="s">
        <v>34870</v>
      </c>
      <c r="C3327" s="19" t="s">
        <v>46027</v>
      </c>
      <c r="D3327" s="17">
        <f t="shared" ca="1" si="51"/>
        <v>44757</v>
      </c>
      <c r="E3327" t="s">
        <v>26522</v>
      </c>
      <c r="F3327" t="s">
        <v>28218</v>
      </c>
      <c r="H3327" t="s">
        <v>28217</v>
      </c>
    </row>
    <row r="3328" spans="1:8" ht="32">
      <c r="A3328" s="19" t="s">
        <v>34871</v>
      </c>
      <c r="B3328" t="s">
        <v>34872</v>
      </c>
      <c r="C3328" s="19" t="s">
        <v>46028</v>
      </c>
      <c r="D3328" s="17">
        <f t="shared" ca="1" si="51"/>
        <v>44757</v>
      </c>
      <c r="E3328" t="s">
        <v>26522</v>
      </c>
      <c r="F3328" t="s">
        <v>28218</v>
      </c>
      <c r="H3328" t="s">
        <v>28217</v>
      </c>
    </row>
    <row r="3329" spans="1:8" ht="32">
      <c r="A3329" s="19" t="s">
        <v>34873</v>
      </c>
      <c r="B3329" t="s">
        <v>34874</v>
      </c>
      <c r="C3329" s="19" t="s">
        <v>46029</v>
      </c>
      <c r="D3329" s="17">
        <f t="shared" ca="1" si="51"/>
        <v>44757</v>
      </c>
      <c r="E3329" t="s">
        <v>26522</v>
      </c>
      <c r="F3329" t="s">
        <v>28218</v>
      </c>
      <c r="H3329" t="s">
        <v>28217</v>
      </c>
    </row>
    <row r="3330" spans="1:8" ht="32">
      <c r="A3330" s="19" t="s">
        <v>34875</v>
      </c>
      <c r="B3330" t="s">
        <v>34876</v>
      </c>
      <c r="C3330" s="19" t="s">
        <v>46030</v>
      </c>
      <c r="D3330" s="17">
        <f t="shared" ref="D3330:D3393" ca="1" si="52">TODAY()</f>
        <v>44757</v>
      </c>
      <c r="E3330" t="s">
        <v>26522</v>
      </c>
      <c r="F3330" t="s">
        <v>28218</v>
      </c>
      <c r="H3330" t="s">
        <v>28217</v>
      </c>
    </row>
    <row r="3331" spans="1:8" ht="32">
      <c r="A3331" s="19" t="s">
        <v>34877</v>
      </c>
      <c r="B3331" t="s">
        <v>34878</v>
      </c>
      <c r="C3331" s="20" t="s">
        <v>46031</v>
      </c>
      <c r="D3331" s="17">
        <f t="shared" ca="1" si="52"/>
        <v>44757</v>
      </c>
      <c r="E3331" t="s">
        <v>26522</v>
      </c>
      <c r="F3331" t="s">
        <v>28218</v>
      </c>
      <c r="H3331" t="s">
        <v>28217</v>
      </c>
    </row>
    <row r="3332" spans="1:8" ht="32">
      <c r="A3332" s="19" t="s">
        <v>34879</v>
      </c>
      <c r="B3332" t="s">
        <v>34880</v>
      </c>
      <c r="C3332" s="19" t="s">
        <v>46032</v>
      </c>
      <c r="D3332" s="17">
        <f t="shared" ca="1" si="52"/>
        <v>44757</v>
      </c>
      <c r="E3332" t="s">
        <v>26522</v>
      </c>
      <c r="F3332" t="s">
        <v>28218</v>
      </c>
      <c r="H3332" t="s">
        <v>28217</v>
      </c>
    </row>
    <row r="3333" spans="1:8" ht="32">
      <c r="A3333" s="19" t="s">
        <v>34881</v>
      </c>
      <c r="B3333" t="s">
        <v>34882</v>
      </c>
      <c r="C3333" s="19" t="s">
        <v>46033</v>
      </c>
      <c r="D3333" s="17">
        <f t="shared" ca="1" si="52"/>
        <v>44757</v>
      </c>
      <c r="E3333" t="s">
        <v>26522</v>
      </c>
      <c r="F3333" t="s">
        <v>28218</v>
      </c>
      <c r="H3333" t="s">
        <v>28217</v>
      </c>
    </row>
    <row r="3334" spans="1:8" ht="32">
      <c r="A3334" s="19" t="s">
        <v>34883</v>
      </c>
      <c r="B3334" t="s">
        <v>34884</v>
      </c>
      <c r="C3334" s="19" t="s">
        <v>46034</v>
      </c>
      <c r="D3334" s="17">
        <f t="shared" ca="1" si="52"/>
        <v>44757</v>
      </c>
      <c r="E3334" t="s">
        <v>26522</v>
      </c>
      <c r="F3334" t="s">
        <v>28218</v>
      </c>
      <c r="H3334" t="s">
        <v>28217</v>
      </c>
    </row>
    <row r="3335" spans="1:8" ht="32">
      <c r="A3335" s="19" t="s">
        <v>34885</v>
      </c>
      <c r="B3335" t="s">
        <v>34886</v>
      </c>
      <c r="C3335" s="19" t="s">
        <v>46035</v>
      </c>
      <c r="D3335" s="17">
        <f t="shared" ca="1" si="52"/>
        <v>44757</v>
      </c>
      <c r="E3335" t="s">
        <v>26522</v>
      </c>
      <c r="F3335" t="s">
        <v>28218</v>
      </c>
      <c r="H3335" t="s">
        <v>28217</v>
      </c>
    </row>
    <row r="3336" spans="1:8" ht="32">
      <c r="A3336" s="19" t="s">
        <v>34887</v>
      </c>
      <c r="B3336" t="s">
        <v>34888</v>
      </c>
      <c r="C3336" s="19" t="s">
        <v>46036</v>
      </c>
      <c r="D3336" s="17">
        <f t="shared" ca="1" si="52"/>
        <v>44757</v>
      </c>
      <c r="E3336" t="s">
        <v>26522</v>
      </c>
      <c r="F3336" t="s">
        <v>28218</v>
      </c>
      <c r="H3336" t="s">
        <v>28217</v>
      </c>
    </row>
    <row r="3337" spans="1:8" ht="32">
      <c r="A3337" s="19" t="s">
        <v>34889</v>
      </c>
      <c r="B3337" t="s">
        <v>34890</v>
      </c>
      <c r="C3337" s="19" t="s">
        <v>46037</v>
      </c>
      <c r="D3337" s="17">
        <f t="shared" ca="1" si="52"/>
        <v>44757</v>
      </c>
      <c r="E3337" t="s">
        <v>26522</v>
      </c>
      <c r="F3337" t="s">
        <v>28218</v>
      </c>
      <c r="H3337" t="s">
        <v>28217</v>
      </c>
    </row>
    <row r="3338" spans="1:8" ht="32">
      <c r="A3338" s="19" t="s">
        <v>34891</v>
      </c>
      <c r="B3338" t="s">
        <v>34892</v>
      </c>
      <c r="C3338" s="19" t="s">
        <v>46038</v>
      </c>
      <c r="D3338" s="17">
        <f t="shared" ca="1" si="52"/>
        <v>44757</v>
      </c>
      <c r="E3338" t="s">
        <v>26522</v>
      </c>
      <c r="F3338" t="s">
        <v>28218</v>
      </c>
      <c r="H3338" t="s">
        <v>28217</v>
      </c>
    </row>
    <row r="3339" spans="1:8" ht="32">
      <c r="A3339" s="19" t="s">
        <v>34893</v>
      </c>
      <c r="B3339" t="s">
        <v>34894</v>
      </c>
      <c r="C3339" s="19" t="s">
        <v>46039</v>
      </c>
      <c r="D3339" s="17">
        <f t="shared" ca="1" si="52"/>
        <v>44757</v>
      </c>
      <c r="E3339" t="s">
        <v>26522</v>
      </c>
      <c r="F3339" t="s">
        <v>28218</v>
      </c>
      <c r="H3339" t="s">
        <v>28217</v>
      </c>
    </row>
    <row r="3340" spans="1:8" ht="32">
      <c r="A3340" s="19" t="s">
        <v>34895</v>
      </c>
      <c r="B3340" t="s">
        <v>34896</v>
      </c>
      <c r="C3340" s="19" t="s">
        <v>46040</v>
      </c>
      <c r="D3340" s="17">
        <f t="shared" ca="1" si="52"/>
        <v>44757</v>
      </c>
      <c r="E3340" t="s">
        <v>26522</v>
      </c>
      <c r="F3340" t="s">
        <v>28218</v>
      </c>
      <c r="H3340" t="s">
        <v>28217</v>
      </c>
    </row>
    <row r="3341" spans="1:8" ht="32">
      <c r="A3341" s="19" t="s">
        <v>34897</v>
      </c>
      <c r="B3341" t="s">
        <v>34898</v>
      </c>
      <c r="C3341" s="19" t="s">
        <v>46041</v>
      </c>
      <c r="D3341" s="17">
        <f t="shared" ca="1" si="52"/>
        <v>44757</v>
      </c>
      <c r="E3341" t="s">
        <v>26522</v>
      </c>
      <c r="F3341" t="s">
        <v>28218</v>
      </c>
      <c r="H3341" t="s">
        <v>28217</v>
      </c>
    </row>
    <row r="3342" spans="1:8" ht="32">
      <c r="A3342" s="19" t="s">
        <v>34899</v>
      </c>
      <c r="B3342" t="s">
        <v>34900</v>
      </c>
      <c r="C3342" s="19" t="s">
        <v>46042</v>
      </c>
      <c r="D3342" s="17">
        <f t="shared" ca="1" si="52"/>
        <v>44757</v>
      </c>
      <c r="E3342" t="s">
        <v>26522</v>
      </c>
      <c r="F3342" t="s">
        <v>28218</v>
      </c>
      <c r="H3342" t="s">
        <v>28217</v>
      </c>
    </row>
    <row r="3343" spans="1:8" ht="32">
      <c r="A3343" s="19" t="s">
        <v>34901</v>
      </c>
      <c r="B3343" t="s">
        <v>34902</v>
      </c>
      <c r="C3343" s="19" t="s">
        <v>46043</v>
      </c>
      <c r="D3343" s="17">
        <f t="shared" ca="1" si="52"/>
        <v>44757</v>
      </c>
      <c r="E3343" t="s">
        <v>26522</v>
      </c>
      <c r="F3343" t="s">
        <v>28218</v>
      </c>
      <c r="H3343" t="s">
        <v>28217</v>
      </c>
    </row>
    <row r="3344" spans="1:8" ht="32">
      <c r="A3344" s="19" t="s">
        <v>34903</v>
      </c>
      <c r="B3344" t="s">
        <v>34904</v>
      </c>
      <c r="C3344" s="19" t="s">
        <v>46044</v>
      </c>
      <c r="D3344" s="17">
        <f t="shared" ca="1" si="52"/>
        <v>44757</v>
      </c>
      <c r="E3344" t="s">
        <v>26522</v>
      </c>
      <c r="F3344" t="s">
        <v>28218</v>
      </c>
      <c r="H3344" t="s">
        <v>28217</v>
      </c>
    </row>
    <row r="3345" spans="1:8" ht="32">
      <c r="A3345" s="19" t="s">
        <v>34905</v>
      </c>
      <c r="B3345" t="s">
        <v>34906</v>
      </c>
      <c r="C3345" s="19" t="s">
        <v>46045</v>
      </c>
      <c r="D3345" s="17">
        <f t="shared" ca="1" si="52"/>
        <v>44757</v>
      </c>
      <c r="E3345" t="s">
        <v>26522</v>
      </c>
      <c r="F3345" t="s">
        <v>28218</v>
      </c>
      <c r="H3345" t="s">
        <v>28217</v>
      </c>
    </row>
    <row r="3346" spans="1:8" ht="32">
      <c r="A3346" s="19" t="s">
        <v>34907</v>
      </c>
      <c r="B3346" t="s">
        <v>34908</v>
      </c>
      <c r="C3346" s="19" t="s">
        <v>46046</v>
      </c>
      <c r="D3346" s="17">
        <f t="shared" ca="1" si="52"/>
        <v>44757</v>
      </c>
      <c r="E3346" t="s">
        <v>26522</v>
      </c>
      <c r="F3346" t="s">
        <v>28218</v>
      </c>
      <c r="H3346" t="s">
        <v>28217</v>
      </c>
    </row>
    <row r="3347" spans="1:8" ht="32">
      <c r="A3347" s="19" t="s">
        <v>34909</v>
      </c>
      <c r="B3347" t="s">
        <v>34910</v>
      </c>
      <c r="C3347" s="19" t="s">
        <v>46047</v>
      </c>
      <c r="D3347" s="17">
        <f t="shared" ca="1" si="52"/>
        <v>44757</v>
      </c>
      <c r="E3347" t="s">
        <v>26522</v>
      </c>
      <c r="F3347" t="s">
        <v>28218</v>
      </c>
      <c r="H3347" t="s">
        <v>28217</v>
      </c>
    </row>
    <row r="3348" spans="1:8" ht="32">
      <c r="A3348" s="19" t="s">
        <v>34911</v>
      </c>
      <c r="B3348" t="s">
        <v>34912</v>
      </c>
      <c r="C3348" s="19" t="s">
        <v>46048</v>
      </c>
      <c r="D3348" s="17">
        <f t="shared" ca="1" si="52"/>
        <v>44757</v>
      </c>
      <c r="E3348" t="s">
        <v>26522</v>
      </c>
      <c r="F3348" t="s">
        <v>28218</v>
      </c>
      <c r="H3348" t="s">
        <v>28217</v>
      </c>
    </row>
    <row r="3349" spans="1:8" ht="32">
      <c r="A3349" s="19" t="s">
        <v>34913</v>
      </c>
      <c r="B3349" t="s">
        <v>34914</v>
      </c>
      <c r="C3349" s="19" t="s">
        <v>46049</v>
      </c>
      <c r="D3349" s="17">
        <f t="shared" ca="1" si="52"/>
        <v>44757</v>
      </c>
      <c r="E3349" t="s">
        <v>26522</v>
      </c>
      <c r="F3349" t="s">
        <v>28218</v>
      </c>
      <c r="H3349" t="s">
        <v>28217</v>
      </c>
    </row>
    <row r="3350" spans="1:8" ht="32">
      <c r="A3350" s="19" t="s">
        <v>34915</v>
      </c>
      <c r="B3350" t="s">
        <v>34916</v>
      </c>
      <c r="C3350" s="19" t="s">
        <v>46050</v>
      </c>
      <c r="D3350" s="17">
        <f t="shared" ca="1" si="52"/>
        <v>44757</v>
      </c>
      <c r="E3350" t="s">
        <v>26522</v>
      </c>
      <c r="F3350" t="s">
        <v>28218</v>
      </c>
      <c r="H3350" t="s">
        <v>28217</v>
      </c>
    </row>
    <row r="3351" spans="1:8" ht="32">
      <c r="A3351" s="19" t="s">
        <v>34917</v>
      </c>
      <c r="B3351" t="s">
        <v>34918</v>
      </c>
      <c r="C3351" s="19" t="s">
        <v>46051</v>
      </c>
      <c r="D3351" s="17">
        <f t="shared" ca="1" si="52"/>
        <v>44757</v>
      </c>
      <c r="E3351" t="s">
        <v>26522</v>
      </c>
      <c r="F3351" t="s">
        <v>28218</v>
      </c>
      <c r="H3351" t="s">
        <v>28217</v>
      </c>
    </row>
    <row r="3352" spans="1:8" ht="32">
      <c r="A3352" s="19" t="s">
        <v>34919</v>
      </c>
      <c r="B3352" t="s">
        <v>34920</v>
      </c>
      <c r="C3352" s="19" t="s">
        <v>46052</v>
      </c>
      <c r="D3352" s="17">
        <f t="shared" ca="1" si="52"/>
        <v>44757</v>
      </c>
      <c r="E3352" t="s">
        <v>26522</v>
      </c>
      <c r="F3352" t="s">
        <v>28218</v>
      </c>
      <c r="H3352" t="s">
        <v>28217</v>
      </c>
    </row>
    <row r="3353" spans="1:8" ht="32">
      <c r="A3353" s="19" t="s">
        <v>34921</v>
      </c>
      <c r="B3353" t="s">
        <v>34922</v>
      </c>
      <c r="C3353" s="19" t="s">
        <v>46053</v>
      </c>
      <c r="D3353" s="17">
        <f t="shared" ca="1" si="52"/>
        <v>44757</v>
      </c>
      <c r="E3353" t="s">
        <v>26522</v>
      </c>
      <c r="F3353" t="s">
        <v>28218</v>
      </c>
      <c r="H3353" t="s">
        <v>28217</v>
      </c>
    </row>
    <row r="3354" spans="1:8" ht="32">
      <c r="A3354" s="19" t="s">
        <v>34923</v>
      </c>
      <c r="B3354" t="s">
        <v>34924</v>
      </c>
      <c r="C3354" s="19" t="s">
        <v>46054</v>
      </c>
      <c r="D3354" s="17">
        <f t="shared" ca="1" si="52"/>
        <v>44757</v>
      </c>
      <c r="E3354" t="s">
        <v>26522</v>
      </c>
      <c r="F3354" t="s">
        <v>28218</v>
      </c>
      <c r="H3354" t="s">
        <v>28217</v>
      </c>
    </row>
    <row r="3355" spans="1:8" ht="32">
      <c r="A3355" s="19" t="s">
        <v>34925</v>
      </c>
      <c r="B3355" t="s">
        <v>34926</v>
      </c>
      <c r="C3355" s="19" t="s">
        <v>46055</v>
      </c>
      <c r="D3355" s="17">
        <f t="shared" ca="1" si="52"/>
        <v>44757</v>
      </c>
      <c r="E3355" t="s">
        <v>26522</v>
      </c>
      <c r="F3355" t="s">
        <v>28218</v>
      </c>
      <c r="H3355" t="s">
        <v>28217</v>
      </c>
    </row>
    <row r="3356" spans="1:8" ht="32">
      <c r="A3356" s="19" t="s">
        <v>34927</v>
      </c>
      <c r="B3356" t="s">
        <v>34928</v>
      </c>
      <c r="C3356" s="19" t="s">
        <v>46056</v>
      </c>
      <c r="D3356" s="17">
        <f t="shared" ca="1" si="52"/>
        <v>44757</v>
      </c>
      <c r="E3356" t="s">
        <v>26522</v>
      </c>
      <c r="F3356" t="s">
        <v>28218</v>
      </c>
      <c r="H3356" t="s">
        <v>28217</v>
      </c>
    </row>
    <row r="3357" spans="1:8" ht="32">
      <c r="A3357" s="19" t="s">
        <v>34929</v>
      </c>
      <c r="B3357" t="s">
        <v>34930</v>
      </c>
      <c r="C3357" s="19" t="s">
        <v>46057</v>
      </c>
      <c r="D3357" s="17">
        <f t="shared" ca="1" si="52"/>
        <v>44757</v>
      </c>
      <c r="E3357" t="s">
        <v>26522</v>
      </c>
      <c r="F3357" t="s">
        <v>28218</v>
      </c>
      <c r="H3357" t="s">
        <v>28217</v>
      </c>
    </row>
    <row r="3358" spans="1:8" ht="32">
      <c r="A3358" s="19" t="s">
        <v>34931</v>
      </c>
      <c r="B3358" t="s">
        <v>34932</v>
      </c>
      <c r="C3358" s="19" t="s">
        <v>46058</v>
      </c>
      <c r="D3358" s="17">
        <f t="shared" ca="1" si="52"/>
        <v>44757</v>
      </c>
      <c r="E3358" t="s">
        <v>26522</v>
      </c>
      <c r="F3358" t="s">
        <v>28218</v>
      </c>
      <c r="H3358" t="s">
        <v>28217</v>
      </c>
    </row>
    <row r="3359" spans="1:8" ht="32">
      <c r="A3359" s="19" t="s">
        <v>34933</v>
      </c>
      <c r="B3359" t="s">
        <v>34934</v>
      </c>
      <c r="C3359" s="19" t="s">
        <v>46059</v>
      </c>
      <c r="D3359" s="17">
        <f t="shared" ca="1" si="52"/>
        <v>44757</v>
      </c>
      <c r="E3359" t="s">
        <v>26522</v>
      </c>
      <c r="F3359" t="s">
        <v>28218</v>
      </c>
      <c r="H3359" t="s">
        <v>28217</v>
      </c>
    </row>
    <row r="3360" spans="1:8" ht="32">
      <c r="A3360" s="19" t="s">
        <v>34935</v>
      </c>
      <c r="B3360" t="s">
        <v>34936</v>
      </c>
      <c r="C3360" s="19" t="s">
        <v>46060</v>
      </c>
      <c r="D3360" s="17">
        <f t="shared" ca="1" si="52"/>
        <v>44757</v>
      </c>
      <c r="E3360" t="s">
        <v>26522</v>
      </c>
      <c r="F3360" t="s">
        <v>28218</v>
      </c>
      <c r="H3360" t="s">
        <v>28217</v>
      </c>
    </row>
    <row r="3361" spans="1:8" ht="32">
      <c r="A3361" s="19" t="s">
        <v>34937</v>
      </c>
      <c r="B3361" t="s">
        <v>34938</v>
      </c>
      <c r="C3361" s="19" t="s">
        <v>46061</v>
      </c>
      <c r="D3361" s="17">
        <f t="shared" ca="1" si="52"/>
        <v>44757</v>
      </c>
      <c r="E3361" t="s">
        <v>26522</v>
      </c>
      <c r="F3361" t="s">
        <v>28218</v>
      </c>
      <c r="H3361" t="s">
        <v>28217</v>
      </c>
    </row>
    <row r="3362" spans="1:8" ht="32">
      <c r="A3362" s="19" t="s">
        <v>34939</v>
      </c>
      <c r="B3362" t="s">
        <v>34940</v>
      </c>
      <c r="C3362" s="19" t="s">
        <v>46062</v>
      </c>
      <c r="D3362" s="17">
        <f t="shared" ca="1" si="52"/>
        <v>44757</v>
      </c>
      <c r="E3362" t="s">
        <v>26522</v>
      </c>
      <c r="F3362" t="s">
        <v>28218</v>
      </c>
      <c r="H3362" t="s">
        <v>28217</v>
      </c>
    </row>
    <row r="3363" spans="1:8" ht="32">
      <c r="A3363" s="19" t="s">
        <v>34941</v>
      </c>
      <c r="B3363" t="s">
        <v>34942</v>
      </c>
      <c r="C3363" s="19" t="s">
        <v>46063</v>
      </c>
      <c r="D3363" s="17">
        <f t="shared" ca="1" si="52"/>
        <v>44757</v>
      </c>
      <c r="E3363" t="s">
        <v>26522</v>
      </c>
      <c r="F3363" t="s">
        <v>28218</v>
      </c>
      <c r="H3363" t="s">
        <v>28217</v>
      </c>
    </row>
    <row r="3364" spans="1:8" ht="32">
      <c r="A3364" s="19" t="s">
        <v>34943</v>
      </c>
      <c r="B3364" t="s">
        <v>34944</v>
      </c>
      <c r="C3364" s="19" t="s">
        <v>46064</v>
      </c>
      <c r="D3364" s="17">
        <f t="shared" ca="1" si="52"/>
        <v>44757</v>
      </c>
      <c r="E3364" t="s">
        <v>26522</v>
      </c>
      <c r="F3364" t="s">
        <v>28218</v>
      </c>
      <c r="H3364" t="s">
        <v>28217</v>
      </c>
    </row>
    <row r="3365" spans="1:8" ht="32">
      <c r="A3365" s="19" t="s">
        <v>34945</v>
      </c>
      <c r="B3365" t="s">
        <v>34946</v>
      </c>
      <c r="C3365" s="19" t="s">
        <v>46065</v>
      </c>
      <c r="D3365" s="17">
        <f t="shared" ca="1" si="52"/>
        <v>44757</v>
      </c>
      <c r="E3365" t="s">
        <v>26522</v>
      </c>
      <c r="F3365" t="s">
        <v>28218</v>
      </c>
      <c r="H3365" t="s">
        <v>28217</v>
      </c>
    </row>
    <row r="3366" spans="1:8" ht="32">
      <c r="A3366" s="19" t="s">
        <v>34947</v>
      </c>
      <c r="B3366" t="s">
        <v>34948</v>
      </c>
      <c r="C3366" s="19" t="s">
        <v>46066</v>
      </c>
      <c r="D3366" s="17">
        <f t="shared" ca="1" si="52"/>
        <v>44757</v>
      </c>
      <c r="E3366" t="s">
        <v>26522</v>
      </c>
      <c r="F3366" t="s">
        <v>28218</v>
      </c>
      <c r="H3366" t="s">
        <v>28217</v>
      </c>
    </row>
    <row r="3367" spans="1:8" ht="32">
      <c r="A3367" s="19" t="s">
        <v>34949</v>
      </c>
      <c r="B3367" t="s">
        <v>34950</v>
      </c>
      <c r="C3367" s="19" t="s">
        <v>46067</v>
      </c>
      <c r="D3367" s="17">
        <f t="shared" ca="1" si="52"/>
        <v>44757</v>
      </c>
      <c r="E3367" t="s">
        <v>26522</v>
      </c>
      <c r="F3367" t="s">
        <v>28218</v>
      </c>
      <c r="H3367" t="s">
        <v>28217</v>
      </c>
    </row>
    <row r="3368" spans="1:8" ht="32">
      <c r="A3368" s="19" t="s">
        <v>34951</v>
      </c>
      <c r="B3368" t="s">
        <v>34952</v>
      </c>
      <c r="C3368" s="19" t="s">
        <v>46068</v>
      </c>
      <c r="D3368" s="17">
        <f t="shared" ca="1" si="52"/>
        <v>44757</v>
      </c>
      <c r="E3368" t="s">
        <v>26522</v>
      </c>
      <c r="F3368" t="s">
        <v>28218</v>
      </c>
      <c r="H3368" t="s">
        <v>28217</v>
      </c>
    </row>
    <row r="3369" spans="1:8" ht="32">
      <c r="A3369" s="19" t="s">
        <v>34953</v>
      </c>
      <c r="B3369" t="s">
        <v>34954</v>
      </c>
      <c r="C3369" s="19" t="s">
        <v>46069</v>
      </c>
      <c r="D3369" s="17">
        <f t="shared" ca="1" si="52"/>
        <v>44757</v>
      </c>
      <c r="E3369" t="s">
        <v>26522</v>
      </c>
      <c r="F3369" t="s">
        <v>28218</v>
      </c>
      <c r="H3369" t="s">
        <v>28217</v>
      </c>
    </row>
    <row r="3370" spans="1:8" ht="32">
      <c r="A3370" s="19" t="s">
        <v>34955</v>
      </c>
      <c r="B3370" t="s">
        <v>34956</v>
      </c>
      <c r="C3370" s="19" t="s">
        <v>46070</v>
      </c>
      <c r="D3370" s="17">
        <f t="shared" ca="1" si="52"/>
        <v>44757</v>
      </c>
      <c r="E3370" t="s">
        <v>26522</v>
      </c>
      <c r="F3370" t="s">
        <v>28218</v>
      </c>
      <c r="H3370" t="s">
        <v>28217</v>
      </c>
    </row>
    <row r="3371" spans="1:8" ht="32">
      <c r="A3371" s="19" t="s">
        <v>34957</v>
      </c>
      <c r="B3371" t="s">
        <v>34958</v>
      </c>
      <c r="C3371" s="19" t="s">
        <v>46071</v>
      </c>
      <c r="D3371" s="17">
        <f t="shared" ca="1" si="52"/>
        <v>44757</v>
      </c>
      <c r="E3371" t="s">
        <v>26522</v>
      </c>
      <c r="F3371" t="s">
        <v>28218</v>
      </c>
      <c r="H3371" t="s">
        <v>28217</v>
      </c>
    </row>
    <row r="3372" spans="1:8" ht="32">
      <c r="A3372" s="19" t="s">
        <v>34959</v>
      </c>
      <c r="B3372" t="s">
        <v>34960</v>
      </c>
      <c r="C3372" s="19" t="s">
        <v>46072</v>
      </c>
      <c r="D3372" s="17">
        <f t="shared" ca="1" si="52"/>
        <v>44757</v>
      </c>
      <c r="E3372" t="s">
        <v>26522</v>
      </c>
      <c r="F3372" t="s">
        <v>28218</v>
      </c>
      <c r="H3372" t="s">
        <v>28217</v>
      </c>
    </row>
    <row r="3373" spans="1:8" ht="32">
      <c r="A3373" s="19" t="s">
        <v>34961</v>
      </c>
      <c r="B3373" t="s">
        <v>34962</v>
      </c>
      <c r="C3373" s="19" t="s">
        <v>46073</v>
      </c>
      <c r="D3373" s="17">
        <f t="shared" ca="1" si="52"/>
        <v>44757</v>
      </c>
      <c r="E3373" t="s">
        <v>26522</v>
      </c>
      <c r="F3373" t="s">
        <v>28218</v>
      </c>
      <c r="H3373" t="s">
        <v>28217</v>
      </c>
    </row>
    <row r="3374" spans="1:8" ht="32">
      <c r="A3374" s="19" t="s">
        <v>34963</v>
      </c>
      <c r="B3374" t="s">
        <v>34964</v>
      </c>
      <c r="C3374" s="19" t="s">
        <v>46074</v>
      </c>
      <c r="D3374" s="17">
        <f t="shared" ca="1" si="52"/>
        <v>44757</v>
      </c>
      <c r="E3374" t="s">
        <v>26522</v>
      </c>
      <c r="F3374" t="s">
        <v>28218</v>
      </c>
      <c r="H3374" t="s">
        <v>28217</v>
      </c>
    </row>
    <row r="3375" spans="1:8" ht="32">
      <c r="A3375" s="19" t="s">
        <v>34965</v>
      </c>
      <c r="B3375" t="s">
        <v>34966</v>
      </c>
      <c r="C3375" s="19" t="s">
        <v>46075</v>
      </c>
      <c r="D3375" s="17">
        <f t="shared" ca="1" si="52"/>
        <v>44757</v>
      </c>
      <c r="E3375" t="s">
        <v>26522</v>
      </c>
      <c r="F3375" t="s">
        <v>28218</v>
      </c>
      <c r="H3375" t="s">
        <v>28217</v>
      </c>
    </row>
    <row r="3376" spans="1:8" ht="32">
      <c r="A3376" s="19" t="s">
        <v>34967</v>
      </c>
      <c r="B3376" t="s">
        <v>34968</v>
      </c>
      <c r="C3376" s="19" t="s">
        <v>46076</v>
      </c>
      <c r="D3376" s="17">
        <f t="shared" ca="1" si="52"/>
        <v>44757</v>
      </c>
      <c r="E3376" t="s">
        <v>26522</v>
      </c>
      <c r="F3376" t="s">
        <v>28218</v>
      </c>
      <c r="H3376" t="s">
        <v>28217</v>
      </c>
    </row>
    <row r="3377" spans="1:8" ht="32">
      <c r="A3377" s="19" t="s">
        <v>34969</v>
      </c>
      <c r="B3377" t="s">
        <v>34970</v>
      </c>
      <c r="C3377" s="19" t="s">
        <v>46077</v>
      </c>
      <c r="D3377" s="17">
        <f t="shared" ca="1" si="52"/>
        <v>44757</v>
      </c>
      <c r="E3377" t="s">
        <v>26522</v>
      </c>
      <c r="F3377" t="s">
        <v>28218</v>
      </c>
      <c r="H3377" t="s">
        <v>28217</v>
      </c>
    </row>
    <row r="3378" spans="1:8" ht="32">
      <c r="A3378" s="19" t="s">
        <v>34971</v>
      </c>
      <c r="B3378" t="s">
        <v>34972</v>
      </c>
      <c r="C3378" s="19" t="s">
        <v>46078</v>
      </c>
      <c r="D3378" s="17">
        <f t="shared" ca="1" si="52"/>
        <v>44757</v>
      </c>
      <c r="E3378" t="s">
        <v>26522</v>
      </c>
      <c r="F3378" t="s">
        <v>28218</v>
      </c>
      <c r="H3378" t="s">
        <v>28217</v>
      </c>
    </row>
    <row r="3379" spans="1:8" ht="32">
      <c r="A3379" s="19" t="s">
        <v>34973</v>
      </c>
      <c r="B3379" t="s">
        <v>34974</v>
      </c>
      <c r="C3379" s="19" t="s">
        <v>46079</v>
      </c>
      <c r="D3379" s="17">
        <f t="shared" ca="1" si="52"/>
        <v>44757</v>
      </c>
      <c r="E3379" t="s">
        <v>26522</v>
      </c>
      <c r="F3379" t="s">
        <v>28218</v>
      </c>
      <c r="H3379" t="s">
        <v>28217</v>
      </c>
    </row>
    <row r="3380" spans="1:8" ht="32">
      <c r="A3380" s="19" t="s">
        <v>34975</v>
      </c>
      <c r="B3380" t="s">
        <v>34976</v>
      </c>
      <c r="C3380" s="19" t="s">
        <v>46080</v>
      </c>
      <c r="D3380" s="17">
        <f t="shared" ca="1" si="52"/>
        <v>44757</v>
      </c>
      <c r="E3380" t="s">
        <v>26522</v>
      </c>
      <c r="F3380" t="s">
        <v>28218</v>
      </c>
      <c r="H3380" t="s">
        <v>28217</v>
      </c>
    </row>
    <row r="3381" spans="1:8" ht="32">
      <c r="A3381" s="19" t="s">
        <v>34977</v>
      </c>
      <c r="B3381" t="s">
        <v>34978</v>
      </c>
      <c r="C3381" s="19" t="s">
        <v>46081</v>
      </c>
      <c r="D3381" s="17">
        <f t="shared" ca="1" si="52"/>
        <v>44757</v>
      </c>
      <c r="E3381" t="s">
        <v>26522</v>
      </c>
      <c r="F3381" t="s">
        <v>28218</v>
      </c>
      <c r="H3381" t="s">
        <v>28217</v>
      </c>
    </row>
    <row r="3382" spans="1:8" ht="32">
      <c r="A3382" s="19" t="s">
        <v>34979</v>
      </c>
      <c r="B3382" t="s">
        <v>34980</v>
      </c>
      <c r="C3382" s="19" t="s">
        <v>46082</v>
      </c>
      <c r="D3382" s="17">
        <f t="shared" ca="1" si="52"/>
        <v>44757</v>
      </c>
      <c r="E3382" t="s">
        <v>26522</v>
      </c>
      <c r="F3382" t="s">
        <v>28218</v>
      </c>
      <c r="H3382" t="s">
        <v>28217</v>
      </c>
    </row>
    <row r="3383" spans="1:8" ht="32">
      <c r="A3383" s="19" t="s">
        <v>34981</v>
      </c>
      <c r="B3383" t="s">
        <v>34982</v>
      </c>
      <c r="C3383" s="19" t="s">
        <v>46083</v>
      </c>
      <c r="D3383" s="17">
        <f t="shared" ca="1" si="52"/>
        <v>44757</v>
      </c>
      <c r="E3383" t="s">
        <v>26522</v>
      </c>
      <c r="F3383" t="s">
        <v>28218</v>
      </c>
      <c r="H3383" t="s">
        <v>28217</v>
      </c>
    </row>
    <row r="3384" spans="1:8" ht="32">
      <c r="A3384" s="19" t="s">
        <v>34983</v>
      </c>
      <c r="B3384" t="s">
        <v>34984</v>
      </c>
      <c r="C3384" s="19" t="s">
        <v>46084</v>
      </c>
      <c r="D3384" s="17">
        <f t="shared" ca="1" si="52"/>
        <v>44757</v>
      </c>
      <c r="E3384" t="s">
        <v>26522</v>
      </c>
      <c r="F3384" t="s">
        <v>28218</v>
      </c>
      <c r="H3384" t="s">
        <v>28217</v>
      </c>
    </row>
    <row r="3385" spans="1:8" ht="32">
      <c r="A3385" s="19" t="s">
        <v>34985</v>
      </c>
      <c r="B3385" t="s">
        <v>34986</v>
      </c>
      <c r="C3385" s="19" t="s">
        <v>46085</v>
      </c>
      <c r="D3385" s="17">
        <f t="shared" ca="1" si="52"/>
        <v>44757</v>
      </c>
      <c r="E3385" t="s">
        <v>26522</v>
      </c>
      <c r="F3385" t="s">
        <v>28218</v>
      </c>
      <c r="H3385" t="s">
        <v>28217</v>
      </c>
    </row>
    <row r="3386" spans="1:8" ht="32">
      <c r="A3386" s="19" t="s">
        <v>34987</v>
      </c>
      <c r="B3386" t="s">
        <v>34988</v>
      </c>
      <c r="C3386" s="19" t="s">
        <v>46086</v>
      </c>
      <c r="D3386" s="17">
        <f t="shared" ca="1" si="52"/>
        <v>44757</v>
      </c>
      <c r="E3386" t="s">
        <v>26522</v>
      </c>
      <c r="F3386" t="s">
        <v>28218</v>
      </c>
      <c r="H3386" t="s">
        <v>28217</v>
      </c>
    </row>
    <row r="3387" spans="1:8" ht="32">
      <c r="A3387" s="19" t="s">
        <v>34989</v>
      </c>
      <c r="B3387" t="s">
        <v>34990</v>
      </c>
      <c r="C3387" s="19" t="s">
        <v>46087</v>
      </c>
      <c r="D3387" s="17">
        <f t="shared" ca="1" si="52"/>
        <v>44757</v>
      </c>
      <c r="E3387" t="s">
        <v>26522</v>
      </c>
      <c r="F3387" t="s">
        <v>28218</v>
      </c>
      <c r="H3387" t="s">
        <v>28217</v>
      </c>
    </row>
    <row r="3388" spans="1:8" ht="32">
      <c r="A3388" s="19" t="s">
        <v>34991</v>
      </c>
      <c r="B3388" t="s">
        <v>34992</v>
      </c>
      <c r="C3388" s="19" t="s">
        <v>46088</v>
      </c>
      <c r="D3388" s="17">
        <f t="shared" ca="1" si="52"/>
        <v>44757</v>
      </c>
      <c r="E3388" t="s">
        <v>26522</v>
      </c>
      <c r="F3388" t="s">
        <v>28218</v>
      </c>
      <c r="H3388" t="s">
        <v>28217</v>
      </c>
    </row>
    <row r="3389" spans="1:8" ht="32">
      <c r="A3389" s="19" t="s">
        <v>34993</v>
      </c>
      <c r="B3389" t="s">
        <v>34994</v>
      </c>
      <c r="C3389" s="19" t="s">
        <v>46089</v>
      </c>
      <c r="D3389" s="17">
        <f t="shared" ca="1" si="52"/>
        <v>44757</v>
      </c>
      <c r="E3389" t="s">
        <v>26522</v>
      </c>
      <c r="F3389" t="s">
        <v>28218</v>
      </c>
      <c r="H3389" t="s">
        <v>28217</v>
      </c>
    </row>
    <row r="3390" spans="1:8" ht="32">
      <c r="A3390" s="19" t="s">
        <v>34995</v>
      </c>
      <c r="B3390" t="s">
        <v>34996</v>
      </c>
      <c r="C3390" s="19" t="s">
        <v>46090</v>
      </c>
      <c r="D3390" s="17">
        <f t="shared" ca="1" si="52"/>
        <v>44757</v>
      </c>
      <c r="E3390" t="s">
        <v>26522</v>
      </c>
      <c r="F3390" t="s">
        <v>28218</v>
      </c>
      <c r="H3390" t="s">
        <v>28217</v>
      </c>
    </row>
    <row r="3391" spans="1:8" ht="32">
      <c r="A3391" s="19" t="s">
        <v>34997</v>
      </c>
      <c r="B3391" t="s">
        <v>34998</v>
      </c>
      <c r="C3391" s="19" t="s">
        <v>46091</v>
      </c>
      <c r="D3391" s="17">
        <f t="shared" ca="1" si="52"/>
        <v>44757</v>
      </c>
      <c r="E3391" t="s">
        <v>26522</v>
      </c>
      <c r="F3391" t="s">
        <v>28218</v>
      </c>
      <c r="H3391" t="s">
        <v>28217</v>
      </c>
    </row>
    <row r="3392" spans="1:8" ht="32">
      <c r="A3392" s="19" t="s">
        <v>34999</v>
      </c>
      <c r="B3392" t="s">
        <v>35000</v>
      </c>
      <c r="C3392" s="19" t="s">
        <v>46092</v>
      </c>
      <c r="D3392" s="17">
        <f t="shared" ca="1" si="52"/>
        <v>44757</v>
      </c>
      <c r="E3392" t="s">
        <v>26522</v>
      </c>
      <c r="F3392" t="s">
        <v>28218</v>
      </c>
      <c r="H3392" t="s">
        <v>28217</v>
      </c>
    </row>
    <row r="3393" spans="1:8" ht="32">
      <c r="A3393" s="19" t="s">
        <v>35001</v>
      </c>
      <c r="B3393" t="s">
        <v>35002</v>
      </c>
      <c r="C3393" s="19" t="s">
        <v>46093</v>
      </c>
      <c r="D3393" s="17">
        <f t="shared" ca="1" si="52"/>
        <v>44757</v>
      </c>
      <c r="E3393" t="s">
        <v>26522</v>
      </c>
      <c r="F3393" t="s">
        <v>28218</v>
      </c>
      <c r="H3393" t="s">
        <v>28217</v>
      </c>
    </row>
    <row r="3394" spans="1:8" ht="32">
      <c r="A3394" s="19" t="s">
        <v>35003</v>
      </c>
      <c r="B3394" t="s">
        <v>35004</v>
      </c>
      <c r="C3394" s="19" t="s">
        <v>46094</v>
      </c>
      <c r="D3394" s="17">
        <f t="shared" ref="D3394:D3457" ca="1" si="53">TODAY()</f>
        <v>44757</v>
      </c>
      <c r="E3394" t="s">
        <v>26522</v>
      </c>
      <c r="F3394" t="s">
        <v>28218</v>
      </c>
      <c r="H3394" t="s">
        <v>28217</v>
      </c>
    </row>
    <row r="3395" spans="1:8" ht="32">
      <c r="A3395" s="19" t="s">
        <v>35005</v>
      </c>
      <c r="B3395" t="s">
        <v>35006</v>
      </c>
      <c r="C3395" s="19" t="s">
        <v>46095</v>
      </c>
      <c r="D3395" s="17">
        <f t="shared" ca="1" si="53"/>
        <v>44757</v>
      </c>
      <c r="E3395" t="s">
        <v>26522</v>
      </c>
      <c r="F3395" t="s">
        <v>28218</v>
      </c>
      <c r="H3395" t="s">
        <v>28217</v>
      </c>
    </row>
    <row r="3396" spans="1:8" ht="32">
      <c r="A3396" s="19" t="s">
        <v>35007</v>
      </c>
      <c r="B3396" t="s">
        <v>35008</v>
      </c>
      <c r="C3396" s="19" t="s">
        <v>46096</v>
      </c>
      <c r="D3396" s="17">
        <f t="shared" ca="1" si="53"/>
        <v>44757</v>
      </c>
      <c r="E3396" t="s">
        <v>26522</v>
      </c>
      <c r="F3396" t="s">
        <v>28218</v>
      </c>
      <c r="H3396" t="s">
        <v>28217</v>
      </c>
    </row>
    <row r="3397" spans="1:8" ht="32">
      <c r="A3397" s="19" t="s">
        <v>35009</v>
      </c>
      <c r="B3397" t="s">
        <v>35010</v>
      </c>
      <c r="C3397" s="19" t="s">
        <v>46097</v>
      </c>
      <c r="D3397" s="17">
        <f t="shared" ca="1" si="53"/>
        <v>44757</v>
      </c>
      <c r="E3397" t="s">
        <v>26522</v>
      </c>
      <c r="F3397" t="s">
        <v>28218</v>
      </c>
      <c r="H3397" t="s">
        <v>28217</v>
      </c>
    </row>
    <row r="3398" spans="1:8" ht="32">
      <c r="A3398" s="19" t="s">
        <v>35011</v>
      </c>
      <c r="B3398" t="s">
        <v>35012</v>
      </c>
      <c r="C3398" s="19" t="s">
        <v>46098</v>
      </c>
      <c r="D3398" s="17">
        <f t="shared" ca="1" si="53"/>
        <v>44757</v>
      </c>
      <c r="E3398" t="s">
        <v>26522</v>
      </c>
      <c r="F3398" t="s">
        <v>28218</v>
      </c>
      <c r="H3398" t="s">
        <v>28217</v>
      </c>
    </row>
    <row r="3399" spans="1:8" ht="32">
      <c r="A3399" s="19" t="s">
        <v>35013</v>
      </c>
      <c r="B3399" t="s">
        <v>35014</v>
      </c>
      <c r="C3399" s="20" t="s">
        <v>46099</v>
      </c>
      <c r="D3399" s="17">
        <f t="shared" ca="1" si="53"/>
        <v>44757</v>
      </c>
      <c r="E3399" t="s">
        <v>26522</v>
      </c>
      <c r="F3399" t="s">
        <v>28218</v>
      </c>
      <c r="H3399" t="s">
        <v>28217</v>
      </c>
    </row>
    <row r="3400" spans="1:8" ht="32">
      <c r="A3400" s="19" t="s">
        <v>35015</v>
      </c>
      <c r="B3400" t="s">
        <v>35016</v>
      </c>
      <c r="C3400" s="19" t="s">
        <v>46100</v>
      </c>
      <c r="D3400" s="17">
        <f t="shared" ca="1" si="53"/>
        <v>44757</v>
      </c>
      <c r="E3400" t="s">
        <v>26522</v>
      </c>
      <c r="F3400" t="s">
        <v>28218</v>
      </c>
      <c r="H3400" t="s">
        <v>28217</v>
      </c>
    </row>
    <row r="3401" spans="1:8" ht="32">
      <c r="A3401" s="19" t="s">
        <v>35017</v>
      </c>
      <c r="B3401" t="s">
        <v>35018</v>
      </c>
      <c r="C3401" s="19" t="s">
        <v>46101</v>
      </c>
      <c r="D3401" s="17">
        <f t="shared" ca="1" si="53"/>
        <v>44757</v>
      </c>
      <c r="E3401" t="s">
        <v>26522</v>
      </c>
      <c r="F3401" t="s">
        <v>28218</v>
      </c>
      <c r="H3401" t="s">
        <v>28217</v>
      </c>
    </row>
    <row r="3402" spans="1:8" ht="32">
      <c r="A3402" s="19" t="s">
        <v>35019</v>
      </c>
      <c r="B3402" t="s">
        <v>35020</v>
      </c>
      <c r="C3402" s="19" t="s">
        <v>46102</v>
      </c>
      <c r="D3402" s="17">
        <f t="shared" ca="1" si="53"/>
        <v>44757</v>
      </c>
      <c r="E3402" t="s">
        <v>26522</v>
      </c>
      <c r="F3402" t="s">
        <v>28218</v>
      </c>
      <c r="H3402" t="s">
        <v>28217</v>
      </c>
    </row>
    <row r="3403" spans="1:8" ht="32">
      <c r="A3403" s="19" t="s">
        <v>35021</v>
      </c>
      <c r="B3403" t="s">
        <v>35022</v>
      </c>
      <c r="C3403" s="19" t="s">
        <v>46103</v>
      </c>
      <c r="D3403" s="17">
        <f t="shared" ca="1" si="53"/>
        <v>44757</v>
      </c>
      <c r="E3403" t="s">
        <v>26522</v>
      </c>
      <c r="F3403" t="s">
        <v>28218</v>
      </c>
      <c r="H3403" t="s">
        <v>28217</v>
      </c>
    </row>
    <row r="3404" spans="1:8" ht="32">
      <c r="A3404" s="19" t="s">
        <v>35023</v>
      </c>
      <c r="B3404" t="s">
        <v>35024</v>
      </c>
      <c r="C3404" s="19" t="s">
        <v>46104</v>
      </c>
      <c r="D3404" s="17">
        <f t="shared" ca="1" si="53"/>
        <v>44757</v>
      </c>
      <c r="E3404" t="s">
        <v>26522</v>
      </c>
      <c r="F3404" t="s">
        <v>28218</v>
      </c>
      <c r="H3404" t="s">
        <v>28217</v>
      </c>
    </row>
    <row r="3405" spans="1:8" ht="32">
      <c r="A3405" s="19" t="s">
        <v>35025</v>
      </c>
      <c r="B3405" t="s">
        <v>35026</v>
      </c>
      <c r="C3405" s="19" t="s">
        <v>46105</v>
      </c>
      <c r="D3405" s="17">
        <f t="shared" ca="1" si="53"/>
        <v>44757</v>
      </c>
      <c r="E3405" t="s">
        <v>26522</v>
      </c>
      <c r="F3405" t="s">
        <v>28218</v>
      </c>
      <c r="H3405" t="s">
        <v>28217</v>
      </c>
    </row>
    <row r="3406" spans="1:8" ht="32">
      <c r="A3406" s="19" t="s">
        <v>35027</v>
      </c>
      <c r="B3406" t="s">
        <v>35028</v>
      </c>
      <c r="C3406" s="19" t="s">
        <v>46106</v>
      </c>
      <c r="D3406" s="17">
        <f t="shared" ca="1" si="53"/>
        <v>44757</v>
      </c>
      <c r="E3406" t="s">
        <v>26522</v>
      </c>
      <c r="F3406" t="s">
        <v>28218</v>
      </c>
      <c r="H3406" t="s">
        <v>28217</v>
      </c>
    </row>
    <row r="3407" spans="1:8" ht="32">
      <c r="A3407" s="19" t="s">
        <v>35029</v>
      </c>
      <c r="B3407" t="s">
        <v>35030</v>
      </c>
      <c r="C3407" s="19" t="s">
        <v>46107</v>
      </c>
      <c r="D3407" s="17">
        <f t="shared" ca="1" si="53"/>
        <v>44757</v>
      </c>
      <c r="E3407" t="s">
        <v>26522</v>
      </c>
      <c r="F3407" t="s">
        <v>28218</v>
      </c>
      <c r="H3407" t="s">
        <v>28217</v>
      </c>
    </row>
    <row r="3408" spans="1:8" ht="32">
      <c r="A3408" s="19" t="s">
        <v>35031</v>
      </c>
      <c r="B3408" t="s">
        <v>35032</v>
      </c>
      <c r="C3408" s="19" t="s">
        <v>46108</v>
      </c>
      <c r="D3408" s="17">
        <f t="shared" ca="1" si="53"/>
        <v>44757</v>
      </c>
      <c r="E3408" t="s">
        <v>26522</v>
      </c>
      <c r="F3408" t="s">
        <v>28218</v>
      </c>
      <c r="H3408" t="s">
        <v>28217</v>
      </c>
    </row>
    <row r="3409" spans="1:8" ht="32">
      <c r="A3409" s="19" t="s">
        <v>35033</v>
      </c>
      <c r="B3409" t="s">
        <v>35034</v>
      </c>
      <c r="C3409" s="19" t="s">
        <v>46109</v>
      </c>
      <c r="D3409" s="17">
        <f t="shared" ca="1" si="53"/>
        <v>44757</v>
      </c>
      <c r="E3409" t="s">
        <v>26522</v>
      </c>
      <c r="F3409" t="s">
        <v>28218</v>
      </c>
      <c r="H3409" t="s">
        <v>28217</v>
      </c>
    </row>
    <row r="3410" spans="1:8" ht="32">
      <c r="A3410" s="19" t="s">
        <v>35035</v>
      </c>
      <c r="B3410" t="s">
        <v>35036</v>
      </c>
      <c r="C3410" s="19" t="s">
        <v>46110</v>
      </c>
      <c r="D3410" s="17">
        <f t="shared" ca="1" si="53"/>
        <v>44757</v>
      </c>
      <c r="E3410" t="s">
        <v>26522</v>
      </c>
      <c r="F3410" t="s">
        <v>28218</v>
      </c>
      <c r="H3410" t="s">
        <v>28217</v>
      </c>
    </row>
    <row r="3411" spans="1:8" ht="32">
      <c r="A3411" s="19" t="s">
        <v>35037</v>
      </c>
      <c r="B3411" t="s">
        <v>35038</v>
      </c>
      <c r="C3411" s="19" t="s">
        <v>46111</v>
      </c>
      <c r="D3411" s="17">
        <f t="shared" ca="1" si="53"/>
        <v>44757</v>
      </c>
      <c r="E3411" t="s">
        <v>26522</v>
      </c>
      <c r="F3411" t="s">
        <v>28218</v>
      </c>
      <c r="H3411" t="s">
        <v>28217</v>
      </c>
    </row>
    <row r="3412" spans="1:8" ht="32">
      <c r="A3412" s="19" t="s">
        <v>35039</v>
      </c>
      <c r="B3412" t="s">
        <v>35040</v>
      </c>
      <c r="C3412" s="19" t="s">
        <v>46112</v>
      </c>
      <c r="D3412" s="17">
        <f t="shared" ca="1" si="53"/>
        <v>44757</v>
      </c>
      <c r="E3412" t="s">
        <v>26522</v>
      </c>
      <c r="F3412" t="s">
        <v>28218</v>
      </c>
      <c r="H3412" t="s">
        <v>28217</v>
      </c>
    </row>
    <row r="3413" spans="1:8" ht="32">
      <c r="A3413" s="19" t="s">
        <v>35041</v>
      </c>
      <c r="B3413" t="s">
        <v>35042</v>
      </c>
      <c r="C3413" s="19" t="s">
        <v>46113</v>
      </c>
      <c r="D3413" s="17">
        <f t="shared" ca="1" si="53"/>
        <v>44757</v>
      </c>
      <c r="E3413" t="s">
        <v>26522</v>
      </c>
      <c r="F3413" t="s">
        <v>28218</v>
      </c>
      <c r="H3413" t="s">
        <v>28217</v>
      </c>
    </row>
    <row r="3414" spans="1:8" ht="32">
      <c r="A3414" s="19" t="s">
        <v>35043</v>
      </c>
      <c r="B3414" t="s">
        <v>35044</v>
      </c>
      <c r="C3414" s="19" t="s">
        <v>46114</v>
      </c>
      <c r="D3414" s="17">
        <f t="shared" ca="1" si="53"/>
        <v>44757</v>
      </c>
      <c r="E3414" t="s">
        <v>26522</v>
      </c>
      <c r="F3414" t="s">
        <v>28218</v>
      </c>
      <c r="H3414" t="s">
        <v>28217</v>
      </c>
    </row>
    <row r="3415" spans="1:8" ht="32">
      <c r="A3415" s="19" t="s">
        <v>35045</v>
      </c>
      <c r="B3415" t="s">
        <v>35046</v>
      </c>
      <c r="C3415" s="19" t="s">
        <v>46115</v>
      </c>
      <c r="D3415" s="17">
        <f t="shared" ca="1" si="53"/>
        <v>44757</v>
      </c>
      <c r="E3415" t="s">
        <v>26522</v>
      </c>
      <c r="F3415" t="s">
        <v>28218</v>
      </c>
      <c r="H3415" t="s">
        <v>28217</v>
      </c>
    </row>
    <row r="3416" spans="1:8" ht="32">
      <c r="A3416" s="19" t="s">
        <v>35047</v>
      </c>
      <c r="B3416" t="s">
        <v>35048</v>
      </c>
      <c r="C3416" s="19" t="s">
        <v>46116</v>
      </c>
      <c r="D3416" s="17">
        <f t="shared" ca="1" si="53"/>
        <v>44757</v>
      </c>
      <c r="E3416" t="s">
        <v>26522</v>
      </c>
      <c r="F3416" t="s">
        <v>28218</v>
      </c>
      <c r="H3416" t="s">
        <v>28217</v>
      </c>
    </row>
    <row r="3417" spans="1:8" ht="32">
      <c r="A3417" s="19" t="s">
        <v>35049</v>
      </c>
      <c r="B3417" t="s">
        <v>35050</v>
      </c>
      <c r="C3417" s="19" t="s">
        <v>46117</v>
      </c>
      <c r="D3417" s="17">
        <f t="shared" ca="1" si="53"/>
        <v>44757</v>
      </c>
      <c r="E3417" t="s">
        <v>26522</v>
      </c>
      <c r="F3417" t="s">
        <v>28218</v>
      </c>
      <c r="H3417" t="s">
        <v>28217</v>
      </c>
    </row>
    <row r="3418" spans="1:8" ht="32">
      <c r="A3418" s="19" t="s">
        <v>35051</v>
      </c>
      <c r="B3418" t="s">
        <v>35052</v>
      </c>
      <c r="C3418" s="19" t="s">
        <v>46118</v>
      </c>
      <c r="D3418" s="17">
        <f t="shared" ca="1" si="53"/>
        <v>44757</v>
      </c>
      <c r="E3418" t="s">
        <v>26522</v>
      </c>
      <c r="F3418" t="s">
        <v>28218</v>
      </c>
      <c r="H3418" t="s">
        <v>28217</v>
      </c>
    </row>
    <row r="3419" spans="1:8" ht="32">
      <c r="A3419" s="19" t="s">
        <v>35053</v>
      </c>
      <c r="B3419" t="s">
        <v>35054</v>
      </c>
      <c r="C3419" s="19" t="s">
        <v>46119</v>
      </c>
      <c r="D3419" s="17">
        <f t="shared" ca="1" si="53"/>
        <v>44757</v>
      </c>
      <c r="E3419" t="s">
        <v>26522</v>
      </c>
      <c r="F3419" t="s">
        <v>28218</v>
      </c>
      <c r="H3419" t="s">
        <v>28217</v>
      </c>
    </row>
    <row r="3420" spans="1:8" ht="32">
      <c r="A3420" s="19" t="s">
        <v>35055</v>
      </c>
      <c r="B3420" t="s">
        <v>35056</v>
      </c>
      <c r="C3420" s="19" t="s">
        <v>46120</v>
      </c>
      <c r="D3420" s="17">
        <f t="shared" ca="1" si="53"/>
        <v>44757</v>
      </c>
      <c r="E3420" t="s">
        <v>26522</v>
      </c>
      <c r="F3420" t="s">
        <v>28218</v>
      </c>
      <c r="H3420" t="s">
        <v>28217</v>
      </c>
    </row>
    <row r="3421" spans="1:8" ht="32">
      <c r="A3421" s="19" t="s">
        <v>35057</v>
      </c>
      <c r="B3421" t="s">
        <v>35058</v>
      </c>
      <c r="C3421" s="19" t="s">
        <v>46121</v>
      </c>
      <c r="D3421" s="17">
        <f t="shared" ca="1" si="53"/>
        <v>44757</v>
      </c>
      <c r="E3421" t="s">
        <v>26522</v>
      </c>
      <c r="F3421" t="s">
        <v>28218</v>
      </c>
      <c r="H3421" t="s">
        <v>28217</v>
      </c>
    </row>
    <row r="3422" spans="1:8" ht="32">
      <c r="A3422" s="19" t="s">
        <v>35059</v>
      </c>
      <c r="B3422" t="s">
        <v>35060</v>
      </c>
      <c r="C3422" s="19" t="s">
        <v>46122</v>
      </c>
      <c r="D3422" s="17">
        <f t="shared" ca="1" si="53"/>
        <v>44757</v>
      </c>
      <c r="E3422" t="s">
        <v>26522</v>
      </c>
      <c r="F3422" t="s">
        <v>28218</v>
      </c>
      <c r="H3422" t="s">
        <v>28217</v>
      </c>
    </row>
    <row r="3423" spans="1:8" ht="32">
      <c r="A3423" s="19" t="s">
        <v>35061</v>
      </c>
      <c r="B3423" t="s">
        <v>35062</v>
      </c>
      <c r="C3423" s="19" t="s">
        <v>46123</v>
      </c>
      <c r="D3423" s="17">
        <f t="shared" ca="1" si="53"/>
        <v>44757</v>
      </c>
      <c r="E3423" t="s">
        <v>26522</v>
      </c>
      <c r="F3423" t="s">
        <v>28218</v>
      </c>
      <c r="H3423" t="s">
        <v>28217</v>
      </c>
    </row>
    <row r="3424" spans="1:8" ht="32">
      <c r="A3424" s="19" t="s">
        <v>35063</v>
      </c>
      <c r="B3424" t="s">
        <v>35064</v>
      </c>
      <c r="C3424" s="19" t="s">
        <v>46124</v>
      </c>
      <c r="D3424" s="17">
        <f t="shared" ca="1" si="53"/>
        <v>44757</v>
      </c>
      <c r="E3424" t="s">
        <v>26522</v>
      </c>
      <c r="F3424" t="s">
        <v>28218</v>
      </c>
      <c r="H3424" t="s">
        <v>28217</v>
      </c>
    </row>
    <row r="3425" spans="1:8" ht="32">
      <c r="A3425" s="19" t="s">
        <v>35065</v>
      </c>
      <c r="B3425" t="s">
        <v>35066</v>
      </c>
      <c r="C3425" s="19" t="s">
        <v>46125</v>
      </c>
      <c r="D3425" s="17">
        <f t="shared" ca="1" si="53"/>
        <v>44757</v>
      </c>
      <c r="E3425" t="s">
        <v>26522</v>
      </c>
      <c r="F3425" t="s">
        <v>28218</v>
      </c>
      <c r="H3425" t="s">
        <v>28217</v>
      </c>
    </row>
    <row r="3426" spans="1:8" ht="32">
      <c r="A3426" s="19" t="s">
        <v>35067</v>
      </c>
      <c r="B3426" t="s">
        <v>35068</v>
      </c>
      <c r="C3426" s="19" t="s">
        <v>46126</v>
      </c>
      <c r="D3426" s="17">
        <f t="shared" ca="1" si="53"/>
        <v>44757</v>
      </c>
      <c r="E3426" t="s">
        <v>26522</v>
      </c>
      <c r="F3426" t="s">
        <v>28218</v>
      </c>
      <c r="H3426" t="s">
        <v>28217</v>
      </c>
    </row>
    <row r="3427" spans="1:8" ht="32">
      <c r="A3427" s="19" t="s">
        <v>35069</v>
      </c>
      <c r="B3427" t="s">
        <v>35070</v>
      </c>
      <c r="C3427" s="19" t="s">
        <v>46127</v>
      </c>
      <c r="D3427" s="17">
        <f t="shared" ca="1" si="53"/>
        <v>44757</v>
      </c>
      <c r="E3427" t="s">
        <v>26522</v>
      </c>
      <c r="F3427" t="s">
        <v>28218</v>
      </c>
      <c r="H3427" t="s">
        <v>28217</v>
      </c>
    </row>
    <row r="3428" spans="1:8" ht="32">
      <c r="A3428" s="19" t="s">
        <v>35071</v>
      </c>
      <c r="B3428" t="s">
        <v>35072</v>
      </c>
      <c r="C3428" s="19" t="s">
        <v>46128</v>
      </c>
      <c r="D3428" s="17">
        <f t="shared" ca="1" si="53"/>
        <v>44757</v>
      </c>
      <c r="E3428" t="s">
        <v>26522</v>
      </c>
      <c r="F3428" t="s">
        <v>28218</v>
      </c>
      <c r="H3428" t="s">
        <v>28217</v>
      </c>
    </row>
    <row r="3429" spans="1:8" ht="32">
      <c r="A3429" s="19" t="s">
        <v>35073</v>
      </c>
      <c r="B3429" t="s">
        <v>35074</v>
      </c>
      <c r="C3429" s="19" t="s">
        <v>46129</v>
      </c>
      <c r="D3429" s="17">
        <f t="shared" ca="1" si="53"/>
        <v>44757</v>
      </c>
      <c r="E3429" t="s">
        <v>26522</v>
      </c>
      <c r="F3429" t="s">
        <v>28218</v>
      </c>
      <c r="H3429" t="s">
        <v>28217</v>
      </c>
    </row>
    <row r="3430" spans="1:8" ht="32">
      <c r="A3430" s="19" t="s">
        <v>35075</v>
      </c>
      <c r="B3430" t="s">
        <v>35076</v>
      </c>
      <c r="C3430" s="19" t="s">
        <v>46130</v>
      </c>
      <c r="D3430" s="17">
        <f t="shared" ca="1" si="53"/>
        <v>44757</v>
      </c>
      <c r="E3430" t="s">
        <v>26522</v>
      </c>
      <c r="F3430" t="s">
        <v>28218</v>
      </c>
      <c r="H3430" t="s">
        <v>28217</v>
      </c>
    </row>
    <row r="3431" spans="1:8" ht="32">
      <c r="A3431" s="19" t="s">
        <v>35077</v>
      </c>
      <c r="B3431" t="s">
        <v>35078</v>
      </c>
      <c r="C3431" s="19" t="s">
        <v>46131</v>
      </c>
      <c r="D3431" s="17">
        <f t="shared" ca="1" si="53"/>
        <v>44757</v>
      </c>
      <c r="E3431" t="s">
        <v>26522</v>
      </c>
      <c r="F3431" t="s">
        <v>28218</v>
      </c>
      <c r="H3431" t="s">
        <v>28217</v>
      </c>
    </row>
    <row r="3432" spans="1:8" ht="32">
      <c r="A3432" s="19" t="s">
        <v>35079</v>
      </c>
      <c r="B3432" t="s">
        <v>35080</v>
      </c>
      <c r="C3432" s="19" t="s">
        <v>46132</v>
      </c>
      <c r="D3432" s="17">
        <f t="shared" ca="1" si="53"/>
        <v>44757</v>
      </c>
      <c r="E3432" t="s">
        <v>26522</v>
      </c>
      <c r="F3432" t="s">
        <v>28218</v>
      </c>
      <c r="H3432" t="s">
        <v>28217</v>
      </c>
    </row>
    <row r="3433" spans="1:8" ht="32">
      <c r="A3433" s="19" t="s">
        <v>35081</v>
      </c>
      <c r="B3433" t="s">
        <v>35082</v>
      </c>
      <c r="C3433" s="19" t="s">
        <v>46133</v>
      </c>
      <c r="D3433" s="17">
        <f t="shared" ca="1" si="53"/>
        <v>44757</v>
      </c>
      <c r="E3433" t="s">
        <v>26522</v>
      </c>
      <c r="F3433" t="s">
        <v>28218</v>
      </c>
      <c r="H3433" t="s">
        <v>28217</v>
      </c>
    </row>
    <row r="3434" spans="1:8" ht="32">
      <c r="A3434" s="19" t="s">
        <v>35083</v>
      </c>
      <c r="B3434" t="s">
        <v>35084</v>
      </c>
      <c r="C3434" s="19" t="s">
        <v>46134</v>
      </c>
      <c r="D3434" s="17">
        <f t="shared" ca="1" si="53"/>
        <v>44757</v>
      </c>
      <c r="E3434" t="s">
        <v>26522</v>
      </c>
      <c r="F3434" t="s">
        <v>28218</v>
      </c>
      <c r="H3434" t="s">
        <v>28217</v>
      </c>
    </row>
    <row r="3435" spans="1:8" ht="32">
      <c r="A3435" s="19" t="s">
        <v>35085</v>
      </c>
      <c r="B3435" t="s">
        <v>35086</v>
      </c>
      <c r="C3435" s="19" t="s">
        <v>46135</v>
      </c>
      <c r="D3435" s="17">
        <f t="shared" ca="1" si="53"/>
        <v>44757</v>
      </c>
      <c r="E3435" t="s">
        <v>26522</v>
      </c>
      <c r="F3435" t="s">
        <v>28218</v>
      </c>
      <c r="H3435" t="s">
        <v>28217</v>
      </c>
    </row>
    <row r="3436" spans="1:8" ht="32">
      <c r="A3436" s="19" t="s">
        <v>35087</v>
      </c>
      <c r="B3436" t="s">
        <v>35088</v>
      </c>
      <c r="C3436" s="20" t="s">
        <v>46136</v>
      </c>
      <c r="D3436" s="17">
        <f t="shared" ca="1" si="53"/>
        <v>44757</v>
      </c>
      <c r="E3436" t="s">
        <v>26522</v>
      </c>
      <c r="F3436" t="s">
        <v>28218</v>
      </c>
      <c r="H3436" t="s">
        <v>28217</v>
      </c>
    </row>
    <row r="3437" spans="1:8" ht="32">
      <c r="A3437" s="19" t="s">
        <v>35089</v>
      </c>
      <c r="B3437" t="s">
        <v>35090</v>
      </c>
      <c r="C3437" s="19" t="s">
        <v>46137</v>
      </c>
      <c r="D3437" s="17">
        <f t="shared" ca="1" si="53"/>
        <v>44757</v>
      </c>
      <c r="E3437" t="s">
        <v>26522</v>
      </c>
      <c r="F3437" t="s">
        <v>28218</v>
      </c>
      <c r="H3437" t="s">
        <v>28217</v>
      </c>
    </row>
    <row r="3438" spans="1:8" ht="32">
      <c r="A3438" s="19" t="s">
        <v>35091</v>
      </c>
      <c r="B3438" t="s">
        <v>35092</v>
      </c>
      <c r="C3438" s="19" t="s">
        <v>46138</v>
      </c>
      <c r="D3438" s="17">
        <f t="shared" ca="1" si="53"/>
        <v>44757</v>
      </c>
      <c r="E3438" t="s">
        <v>26522</v>
      </c>
      <c r="F3438" t="s">
        <v>28218</v>
      </c>
      <c r="H3438" t="s">
        <v>28217</v>
      </c>
    </row>
    <row r="3439" spans="1:8" ht="32">
      <c r="A3439" s="19" t="s">
        <v>35093</v>
      </c>
      <c r="B3439" t="s">
        <v>35094</v>
      </c>
      <c r="C3439" s="19" t="s">
        <v>46139</v>
      </c>
      <c r="D3439" s="17">
        <f t="shared" ca="1" si="53"/>
        <v>44757</v>
      </c>
      <c r="E3439" t="s">
        <v>26522</v>
      </c>
      <c r="F3439" t="s">
        <v>28218</v>
      </c>
      <c r="H3439" t="s">
        <v>28217</v>
      </c>
    </row>
    <row r="3440" spans="1:8" ht="32">
      <c r="A3440" s="19" t="s">
        <v>35095</v>
      </c>
      <c r="B3440" t="s">
        <v>35096</v>
      </c>
      <c r="C3440" s="19" t="s">
        <v>46140</v>
      </c>
      <c r="D3440" s="17">
        <f t="shared" ca="1" si="53"/>
        <v>44757</v>
      </c>
      <c r="E3440" t="s">
        <v>26522</v>
      </c>
      <c r="F3440" t="s">
        <v>28218</v>
      </c>
      <c r="H3440" t="s">
        <v>28217</v>
      </c>
    </row>
    <row r="3441" spans="1:8" ht="32">
      <c r="A3441" s="19" t="s">
        <v>35097</v>
      </c>
      <c r="B3441" t="s">
        <v>35098</v>
      </c>
      <c r="C3441" s="19" t="s">
        <v>46141</v>
      </c>
      <c r="D3441" s="17">
        <f t="shared" ca="1" si="53"/>
        <v>44757</v>
      </c>
      <c r="E3441" t="s">
        <v>26522</v>
      </c>
      <c r="F3441" t="s">
        <v>28218</v>
      </c>
      <c r="H3441" t="s">
        <v>28217</v>
      </c>
    </row>
    <row r="3442" spans="1:8" ht="32">
      <c r="A3442" s="19" t="s">
        <v>35099</v>
      </c>
      <c r="B3442" t="s">
        <v>35100</v>
      </c>
      <c r="C3442" s="19" t="s">
        <v>46142</v>
      </c>
      <c r="D3442" s="17">
        <f t="shared" ca="1" si="53"/>
        <v>44757</v>
      </c>
      <c r="E3442" t="s">
        <v>26522</v>
      </c>
      <c r="F3442" t="s">
        <v>28218</v>
      </c>
      <c r="H3442" t="s">
        <v>28217</v>
      </c>
    </row>
    <row r="3443" spans="1:8" ht="32">
      <c r="A3443" s="19" t="s">
        <v>35101</v>
      </c>
      <c r="B3443" t="s">
        <v>35102</v>
      </c>
      <c r="C3443" s="19" t="s">
        <v>46143</v>
      </c>
      <c r="D3443" s="17">
        <f t="shared" ca="1" si="53"/>
        <v>44757</v>
      </c>
      <c r="E3443" t="s">
        <v>26522</v>
      </c>
      <c r="F3443" t="s">
        <v>28218</v>
      </c>
      <c r="H3443" t="s">
        <v>28217</v>
      </c>
    </row>
    <row r="3444" spans="1:8" ht="32">
      <c r="A3444" s="19" t="s">
        <v>35103</v>
      </c>
      <c r="B3444" t="s">
        <v>35104</v>
      </c>
      <c r="C3444" s="19" t="s">
        <v>46144</v>
      </c>
      <c r="D3444" s="17">
        <f t="shared" ca="1" si="53"/>
        <v>44757</v>
      </c>
      <c r="E3444" t="s">
        <v>26522</v>
      </c>
      <c r="F3444" t="s">
        <v>28218</v>
      </c>
      <c r="H3444" t="s">
        <v>28217</v>
      </c>
    </row>
    <row r="3445" spans="1:8" ht="32">
      <c r="A3445" s="19" t="s">
        <v>35105</v>
      </c>
      <c r="B3445" t="s">
        <v>35106</v>
      </c>
      <c r="C3445" s="19" t="s">
        <v>46145</v>
      </c>
      <c r="D3445" s="17">
        <f t="shared" ca="1" si="53"/>
        <v>44757</v>
      </c>
      <c r="E3445" t="s">
        <v>26522</v>
      </c>
      <c r="F3445" t="s">
        <v>28218</v>
      </c>
      <c r="H3445" t="s">
        <v>28217</v>
      </c>
    </row>
    <row r="3446" spans="1:8" ht="32">
      <c r="A3446" s="19" t="s">
        <v>35107</v>
      </c>
      <c r="B3446" t="s">
        <v>35108</v>
      </c>
      <c r="C3446" s="19" t="s">
        <v>46146</v>
      </c>
      <c r="D3446" s="17">
        <f t="shared" ca="1" si="53"/>
        <v>44757</v>
      </c>
      <c r="E3446" t="s">
        <v>26522</v>
      </c>
      <c r="F3446" t="s">
        <v>28218</v>
      </c>
      <c r="H3446" t="s">
        <v>28217</v>
      </c>
    </row>
    <row r="3447" spans="1:8" ht="32">
      <c r="A3447" s="19" t="s">
        <v>35109</v>
      </c>
      <c r="B3447" t="s">
        <v>35110</v>
      </c>
      <c r="C3447" s="19" t="s">
        <v>46147</v>
      </c>
      <c r="D3447" s="17">
        <f t="shared" ca="1" si="53"/>
        <v>44757</v>
      </c>
      <c r="E3447" t="s">
        <v>26522</v>
      </c>
      <c r="F3447" t="s">
        <v>28218</v>
      </c>
      <c r="H3447" t="s">
        <v>28217</v>
      </c>
    </row>
    <row r="3448" spans="1:8" ht="32">
      <c r="A3448" s="19" t="s">
        <v>35111</v>
      </c>
      <c r="B3448" t="s">
        <v>35112</v>
      </c>
      <c r="C3448" s="19" t="s">
        <v>46148</v>
      </c>
      <c r="D3448" s="17">
        <f t="shared" ca="1" si="53"/>
        <v>44757</v>
      </c>
      <c r="E3448" t="s">
        <v>26522</v>
      </c>
      <c r="F3448" t="s">
        <v>28218</v>
      </c>
      <c r="H3448" t="s">
        <v>28217</v>
      </c>
    </row>
    <row r="3449" spans="1:8" ht="32">
      <c r="A3449" s="19" t="s">
        <v>35113</v>
      </c>
      <c r="B3449" t="s">
        <v>35114</v>
      </c>
      <c r="C3449" s="19" t="s">
        <v>46149</v>
      </c>
      <c r="D3449" s="17">
        <f t="shared" ca="1" si="53"/>
        <v>44757</v>
      </c>
      <c r="E3449" t="s">
        <v>26522</v>
      </c>
      <c r="F3449" t="s">
        <v>28218</v>
      </c>
      <c r="H3449" t="s">
        <v>28217</v>
      </c>
    </row>
    <row r="3450" spans="1:8" ht="32">
      <c r="A3450" s="19" t="s">
        <v>35115</v>
      </c>
      <c r="B3450" t="s">
        <v>35116</v>
      </c>
      <c r="C3450" s="19" t="s">
        <v>46150</v>
      </c>
      <c r="D3450" s="17">
        <f t="shared" ca="1" si="53"/>
        <v>44757</v>
      </c>
      <c r="E3450" t="s">
        <v>26522</v>
      </c>
      <c r="F3450" t="s">
        <v>28218</v>
      </c>
      <c r="H3450" t="s">
        <v>28217</v>
      </c>
    </row>
    <row r="3451" spans="1:8" ht="32">
      <c r="A3451" s="19" t="s">
        <v>35117</v>
      </c>
      <c r="B3451" t="s">
        <v>35118</v>
      </c>
      <c r="C3451" s="19" t="s">
        <v>46151</v>
      </c>
      <c r="D3451" s="17">
        <f t="shared" ca="1" si="53"/>
        <v>44757</v>
      </c>
      <c r="E3451" t="s">
        <v>26522</v>
      </c>
      <c r="F3451" t="s">
        <v>28218</v>
      </c>
      <c r="H3451" t="s">
        <v>28217</v>
      </c>
    </row>
    <row r="3452" spans="1:8" ht="32">
      <c r="A3452" s="19" t="s">
        <v>35119</v>
      </c>
      <c r="B3452" t="s">
        <v>35120</v>
      </c>
      <c r="C3452" s="19" t="s">
        <v>46152</v>
      </c>
      <c r="D3452" s="17">
        <f t="shared" ca="1" si="53"/>
        <v>44757</v>
      </c>
      <c r="E3452" t="s">
        <v>26522</v>
      </c>
      <c r="F3452" t="s">
        <v>28218</v>
      </c>
      <c r="H3452" t="s">
        <v>28217</v>
      </c>
    </row>
    <row r="3453" spans="1:8" ht="32">
      <c r="A3453" s="19" t="s">
        <v>35121</v>
      </c>
      <c r="B3453" t="s">
        <v>35122</v>
      </c>
      <c r="C3453" s="19" t="s">
        <v>46153</v>
      </c>
      <c r="D3453" s="17">
        <f t="shared" ca="1" si="53"/>
        <v>44757</v>
      </c>
      <c r="E3453" t="s">
        <v>26522</v>
      </c>
      <c r="F3453" t="s">
        <v>28218</v>
      </c>
      <c r="H3453" t="s">
        <v>28217</v>
      </c>
    </row>
    <row r="3454" spans="1:8" ht="32">
      <c r="A3454" s="19" t="s">
        <v>35123</v>
      </c>
      <c r="B3454" t="s">
        <v>35124</v>
      </c>
      <c r="C3454" s="19" t="s">
        <v>46154</v>
      </c>
      <c r="D3454" s="17">
        <f t="shared" ca="1" si="53"/>
        <v>44757</v>
      </c>
      <c r="E3454" t="s">
        <v>26522</v>
      </c>
      <c r="F3454" t="s">
        <v>28218</v>
      </c>
      <c r="H3454" t="s">
        <v>28217</v>
      </c>
    </row>
    <row r="3455" spans="1:8" ht="32">
      <c r="A3455" s="19" t="s">
        <v>35125</v>
      </c>
      <c r="B3455" t="s">
        <v>35126</v>
      </c>
      <c r="C3455" s="19" t="s">
        <v>46155</v>
      </c>
      <c r="D3455" s="17">
        <f t="shared" ca="1" si="53"/>
        <v>44757</v>
      </c>
      <c r="E3455" t="s">
        <v>26522</v>
      </c>
      <c r="F3455" t="s">
        <v>28218</v>
      </c>
      <c r="H3455" t="s">
        <v>28217</v>
      </c>
    </row>
    <row r="3456" spans="1:8" ht="32">
      <c r="A3456" s="19" t="s">
        <v>35127</v>
      </c>
      <c r="B3456" t="s">
        <v>35128</v>
      </c>
      <c r="C3456" s="19" t="s">
        <v>46156</v>
      </c>
      <c r="D3456" s="17">
        <f t="shared" ca="1" si="53"/>
        <v>44757</v>
      </c>
      <c r="E3456" t="s">
        <v>26522</v>
      </c>
      <c r="F3456" t="s">
        <v>28218</v>
      </c>
      <c r="H3456" t="s">
        <v>28217</v>
      </c>
    </row>
    <row r="3457" spans="1:8" ht="32">
      <c r="A3457" s="19" t="s">
        <v>35129</v>
      </c>
      <c r="B3457" t="s">
        <v>35130</v>
      </c>
      <c r="C3457" s="19" t="s">
        <v>46157</v>
      </c>
      <c r="D3457" s="17">
        <f t="shared" ca="1" si="53"/>
        <v>44757</v>
      </c>
      <c r="E3457" t="s">
        <v>26522</v>
      </c>
      <c r="F3457" t="s">
        <v>28218</v>
      </c>
      <c r="H3457" t="s">
        <v>28217</v>
      </c>
    </row>
    <row r="3458" spans="1:8" ht="32">
      <c r="A3458" s="19" t="s">
        <v>35131</v>
      </c>
      <c r="B3458" t="s">
        <v>35132</v>
      </c>
      <c r="C3458" s="19" t="s">
        <v>46158</v>
      </c>
      <c r="D3458" s="17">
        <f t="shared" ref="D3458:D3521" ca="1" si="54">TODAY()</f>
        <v>44757</v>
      </c>
      <c r="E3458" t="s">
        <v>26522</v>
      </c>
      <c r="F3458" t="s">
        <v>28218</v>
      </c>
      <c r="H3458" t="s">
        <v>28217</v>
      </c>
    </row>
    <row r="3459" spans="1:8" ht="32">
      <c r="A3459" s="19" t="s">
        <v>35133</v>
      </c>
      <c r="B3459" t="s">
        <v>35134</v>
      </c>
      <c r="C3459" s="19" t="s">
        <v>46159</v>
      </c>
      <c r="D3459" s="17">
        <f t="shared" ca="1" si="54"/>
        <v>44757</v>
      </c>
      <c r="E3459" t="s">
        <v>26522</v>
      </c>
      <c r="F3459" t="s">
        <v>28218</v>
      </c>
      <c r="H3459" t="s">
        <v>28217</v>
      </c>
    </row>
    <row r="3460" spans="1:8" ht="32">
      <c r="A3460" s="19" t="s">
        <v>35135</v>
      </c>
      <c r="B3460" t="s">
        <v>35136</v>
      </c>
      <c r="C3460" s="19" t="s">
        <v>46160</v>
      </c>
      <c r="D3460" s="17">
        <f t="shared" ca="1" si="54"/>
        <v>44757</v>
      </c>
      <c r="E3460" t="s">
        <v>26522</v>
      </c>
      <c r="F3460" t="s">
        <v>28218</v>
      </c>
      <c r="H3460" t="s">
        <v>28217</v>
      </c>
    </row>
    <row r="3461" spans="1:8" ht="32">
      <c r="A3461" s="19" t="s">
        <v>35137</v>
      </c>
      <c r="B3461" t="s">
        <v>35138</v>
      </c>
      <c r="C3461" s="19" t="s">
        <v>46161</v>
      </c>
      <c r="D3461" s="17">
        <f t="shared" ca="1" si="54"/>
        <v>44757</v>
      </c>
      <c r="E3461" t="s">
        <v>26522</v>
      </c>
      <c r="F3461" t="s">
        <v>28218</v>
      </c>
      <c r="H3461" t="s">
        <v>28217</v>
      </c>
    </row>
    <row r="3462" spans="1:8" ht="32">
      <c r="A3462" s="19" t="s">
        <v>35139</v>
      </c>
      <c r="B3462" t="s">
        <v>35140</v>
      </c>
      <c r="C3462" s="19" t="s">
        <v>46162</v>
      </c>
      <c r="D3462" s="17">
        <f t="shared" ca="1" si="54"/>
        <v>44757</v>
      </c>
      <c r="E3462" t="s">
        <v>26522</v>
      </c>
      <c r="F3462" t="s">
        <v>28218</v>
      </c>
      <c r="H3462" t="s">
        <v>28217</v>
      </c>
    </row>
    <row r="3463" spans="1:8" ht="32">
      <c r="A3463" s="19" t="s">
        <v>35141</v>
      </c>
      <c r="B3463" t="s">
        <v>35142</v>
      </c>
      <c r="C3463" s="19" t="s">
        <v>46163</v>
      </c>
      <c r="D3463" s="17">
        <f t="shared" ca="1" si="54"/>
        <v>44757</v>
      </c>
      <c r="E3463" t="s">
        <v>26522</v>
      </c>
      <c r="F3463" t="s">
        <v>28218</v>
      </c>
      <c r="H3463" t="s">
        <v>28217</v>
      </c>
    </row>
    <row r="3464" spans="1:8" ht="32">
      <c r="A3464" s="19" t="s">
        <v>35143</v>
      </c>
      <c r="B3464" t="s">
        <v>35144</v>
      </c>
      <c r="C3464" s="19" t="s">
        <v>46164</v>
      </c>
      <c r="D3464" s="17">
        <f t="shared" ca="1" si="54"/>
        <v>44757</v>
      </c>
      <c r="E3464" t="s">
        <v>26522</v>
      </c>
      <c r="F3464" t="s">
        <v>28218</v>
      </c>
      <c r="H3464" t="s">
        <v>28217</v>
      </c>
    </row>
    <row r="3465" spans="1:8" ht="32">
      <c r="A3465" s="19" t="s">
        <v>35145</v>
      </c>
      <c r="B3465" t="s">
        <v>35146</v>
      </c>
      <c r="C3465" s="19" t="s">
        <v>46165</v>
      </c>
      <c r="D3465" s="17">
        <f t="shared" ca="1" si="54"/>
        <v>44757</v>
      </c>
      <c r="E3465" t="s">
        <v>26522</v>
      </c>
      <c r="F3465" t="s">
        <v>28218</v>
      </c>
      <c r="H3465" t="s">
        <v>28217</v>
      </c>
    </row>
    <row r="3466" spans="1:8" ht="32">
      <c r="A3466" s="19" t="s">
        <v>35147</v>
      </c>
      <c r="B3466" t="s">
        <v>35148</v>
      </c>
      <c r="C3466" s="19" t="s">
        <v>46166</v>
      </c>
      <c r="D3466" s="17">
        <f t="shared" ca="1" si="54"/>
        <v>44757</v>
      </c>
      <c r="E3466" t="s">
        <v>26522</v>
      </c>
      <c r="F3466" t="s">
        <v>28218</v>
      </c>
      <c r="H3466" t="s">
        <v>28217</v>
      </c>
    </row>
    <row r="3467" spans="1:8" ht="32">
      <c r="A3467" s="19" t="s">
        <v>35149</v>
      </c>
      <c r="B3467" t="s">
        <v>35150</v>
      </c>
      <c r="C3467" s="19" t="s">
        <v>46167</v>
      </c>
      <c r="D3467" s="17">
        <f t="shared" ca="1" si="54"/>
        <v>44757</v>
      </c>
      <c r="E3467" t="s">
        <v>26522</v>
      </c>
      <c r="F3467" t="s">
        <v>28218</v>
      </c>
      <c r="H3467" t="s">
        <v>28217</v>
      </c>
    </row>
    <row r="3468" spans="1:8" ht="32">
      <c r="A3468" s="19" t="s">
        <v>35151</v>
      </c>
      <c r="B3468" t="s">
        <v>35152</v>
      </c>
      <c r="C3468" s="19" t="s">
        <v>46168</v>
      </c>
      <c r="D3468" s="17">
        <f t="shared" ca="1" si="54"/>
        <v>44757</v>
      </c>
      <c r="E3468" t="s">
        <v>26522</v>
      </c>
      <c r="F3468" t="s">
        <v>28218</v>
      </c>
      <c r="H3468" t="s">
        <v>28217</v>
      </c>
    </row>
    <row r="3469" spans="1:8" ht="32">
      <c r="A3469" s="19" t="s">
        <v>35153</v>
      </c>
      <c r="B3469" t="s">
        <v>35154</v>
      </c>
      <c r="C3469" s="19" t="s">
        <v>46169</v>
      </c>
      <c r="D3469" s="17">
        <f t="shared" ca="1" si="54"/>
        <v>44757</v>
      </c>
      <c r="E3469" t="s">
        <v>26522</v>
      </c>
      <c r="F3469" t="s">
        <v>28218</v>
      </c>
      <c r="H3469" t="s">
        <v>28217</v>
      </c>
    </row>
    <row r="3470" spans="1:8" ht="32">
      <c r="A3470" s="19" t="s">
        <v>35155</v>
      </c>
      <c r="B3470" t="s">
        <v>35156</v>
      </c>
      <c r="C3470" s="19" t="s">
        <v>46170</v>
      </c>
      <c r="D3470" s="17">
        <f t="shared" ca="1" si="54"/>
        <v>44757</v>
      </c>
      <c r="E3470" t="s">
        <v>26522</v>
      </c>
      <c r="F3470" t="s">
        <v>28218</v>
      </c>
      <c r="H3470" t="s">
        <v>28217</v>
      </c>
    </row>
    <row r="3471" spans="1:8" ht="32">
      <c r="A3471" s="19" t="s">
        <v>35157</v>
      </c>
      <c r="B3471" t="s">
        <v>35158</v>
      </c>
      <c r="C3471" s="19" t="s">
        <v>46171</v>
      </c>
      <c r="D3471" s="17">
        <f t="shared" ca="1" si="54"/>
        <v>44757</v>
      </c>
      <c r="E3471" t="s">
        <v>26522</v>
      </c>
      <c r="F3471" t="s">
        <v>28218</v>
      </c>
      <c r="H3471" t="s">
        <v>28217</v>
      </c>
    </row>
    <row r="3472" spans="1:8" ht="32">
      <c r="A3472" s="19" t="s">
        <v>35159</v>
      </c>
      <c r="B3472" t="s">
        <v>35160</v>
      </c>
      <c r="C3472" s="19" t="s">
        <v>46172</v>
      </c>
      <c r="D3472" s="17">
        <f t="shared" ca="1" si="54"/>
        <v>44757</v>
      </c>
      <c r="E3472" t="s">
        <v>26522</v>
      </c>
      <c r="F3472" t="s">
        <v>28218</v>
      </c>
      <c r="H3472" t="s">
        <v>28217</v>
      </c>
    </row>
    <row r="3473" spans="1:8" ht="32">
      <c r="A3473" s="19" t="s">
        <v>35161</v>
      </c>
      <c r="B3473" t="s">
        <v>35162</v>
      </c>
      <c r="C3473" s="20" t="s">
        <v>46173</v>
      </c>
      <c r="D3473" s="17">
        <f t="shared" ca="1" si="54"/>
        <v>44757</v>
      </c>
      <c r="E3473" t="s">
        <v>26522</v>
      </c>
      <c r="F3473" t="s">
        <v>28218</v>
      </c>
      <c r="H3473" t="s">
        <v>28217</v>
      </c>
    </row>
    <row r="3474" spans="1:8" ht="32">
      <c r="A3474" s="19" t="s">
        <v>35163</v>
      </c>
      <c r="B3474" t="s">
        <v>35164</v>
      </c>
      <c r="C3474" s="19" t="s">
        <v>46174</v>
      </c>
      <c r="D3474" s="17">
        <f t="shared" ca="1" si="54"/>
        <v>44757</v>
      </c>
      <c r="E3474" t="s">
        <v>26522</v>
      </c>
      <c r="F3474" t="s">
        <v>28218</v>
      </c>
      <c r="H3474" t="s">
        <v>28217</v>
      </c>
    </row>
    <row r="3475" spans="1:8" ht="32">
      <c r="A3475" s="19" t="s">
        <v>35165</v>
      </c>
      <c r="B3475" t="s">
        <v>35166</v>
      </c>
      <c r="C3475" s="19" t="s">
        <v>46175</v>
      </c>
      <c r="D3475" s="17">
        <f t="shared" ca="1" si="54"/>
        <v>44757</v>
      </c>
      <c r="E3475" t="s">
        <v>26522</v>
      </c>
      <c r="F3475" t="s">
        <v>28218</v>
      </c>
      <c r="H3475" t="s">
        <v>28217</v>
      </c>
    </row>
    <row r="3476" spans="1:8" ht="32">
      <c r="A3476" s="19" t="s">
        <v>35167</v>
      </c>
      <c r="B3476" t="s">
        <v>35168</v>
      </c>
      <c r="C3476" s="19" t="s">
        <v>46176</v>
      </c>
      <c r="D3476" s="17">
        <f t="shared" ca="1" si="54"/>
        <v>44757</v>
      </c>
      <c r="E3476" t="s">
        <v>26522</v>
      </c>
      <c r="F3476" t="s">
        <v>28218</v>
      </c>
      <c r="H3476" t="s">
        <v>28217</v>
      </c>
    </row>
    <row r="3477" spans="1:8" ht="32">
      <c r="A3477" s="19" t="s">
        <v>35169</v>
      </c>
      <c r="B3477" t="s">
        <v>35170</v>
      </c>
      <c r="C3477" s="19" t="s">
        <v>46177</v>
      </c>
      <c r="D3477" s="17">
        <f t="shared" ca="1" si="54"/>
        <v>44757</v>
      </c>
      <c r="E3477" t="s">
        <v>26522</v>
      </c>
      <c r="F3477" t="s">
        <v>28218</v>
      </c>
      <c r="H3477" t="s">
        <v>28217</v>
      </c>
    </row>
    <row r="3478" spans="1:8" ht="32">
      <c r="A3478" s="19" t="s">
        <v>35171</v>
      </c>
      <c r="B3478" t="s">
        <v>35172</v>
      </c>
      <c r="C3478" s="19" t="s">
        <v>46178</v>
      </c>
      <c r="D3478" s="17">
        <f t="shared" ca="1" si="54"/>
        <v>44757</v>
      </c>
      <c r="E3478" t="s">
        <v>26522</v>
      </c>
      <c r="F3478" t="s">
        <v>28218</v>
      </c>
      <c r="H3478" t="s">
        <v>28217</v>
      </c>
    </row>
    <row r="3479" spans="1:8" ht="32">
      <c r="A3479" s="19" t="s">
        <v>35173</v>
      </c>
      <c r="B3479" t="s">
        <v>35174</v>
      </c>
      <c r="C3479" s="19" t="s">
        <v>46179</v>
      </c>
      <c r="D3479" s="17">
        <f t="shared" ca="1" si="54"/>
        <v>44757</v>
      </c>
      <c r="E3479" t="s">
        <v>26522</v>
      </c>
      <c r="F3479" t="s">
        <v>28218</v>
      </c>
      <c r="H3479" t="s">
        <v>28217</v>
      </c>
    </row>
    <row r="3480" spans="1:8" ht="32">
      <c r="A3480" s="19" t="s">
        <v>35175</v>
      </c>
      <c r="B3480" t="s">
        <v>35176</v>
      </c>
      <c r="C3480" s="19" t="s">
        <v>46180</v>
      </c>
      <c r="D3480" s="17">
        <f t="shared" ca="1" si="54"/>
        <v>44757</v>
      </c>
      <c r="E3480" t="s">
        <v>26522</v>
      </c>
      <c r="F3480" t="s">
        <v>28218</v>
      </c>
      <c r="H3480" t="s">
        <v>28217</v>
      </c>
    </row>
    <row r="3481" spans="1:8" ht="32">
      <c r="A3481" s="19" t="s">
        <v>35177</v>
      </c>
      <c r="B3481" t="s">
        <v>35178</v>
      </c>
      <c r="C3481" s="19" t="s">
        <v>46181</v>
      </c>
      <c r="D3481" s="17">
        <f t="shared" ca="1" si="54"/>
        <v>44757</v>
      </c>
      <c r="E3481" t="s">
        <v>26522</v>
      </c>
      <c r="F3481" t="s">
        <v>28218</v>
      </c>
      <c r="H3481" t="s">
        <v>28217</v>
      </c>
    </row>
    <row r="3482" spans="1:8" ht="32">
      <c r="A3482" s="19" t="s">
        <v>35179</v>
      </c>
      <c r="B3482" t="s">
        <v>35180</v>
      </c>
      <c r="C3482" s="19" t="s">
        <v>46182</v>
      </c>
      <c r="D3482" s="17">
        <f t="shared" ca="1" si="54"/>
        <v>44757</v>
      </c>
      <c r="E3482" t="s">
        <v>26522</v>
      </c>
      <c r="F3482" t="s">
        <v>28218</v>
      </c>
      <c r="H3482" t="s">
        <v>28217</v>
      </c>
    </row>
    <row r="3483" spans="1:8" ht="32">
      <c r="A3483" s="19" t="s">
        <v>35181</v>
      </c>
      <c r="B3483" t="s">
        <v>35182</v>
      </c>
      <c r="C3483" s="19" t="s">
        <v>46183</v>
      </c>
      <c r="D3483" s="17">
        <f t="shared" ca="1" si="54"/>
        <v>44757</v>
      </c>
      <c r="E3483" t="s">
        <v>26522</v>
      </c>
      <c r="F3483" t="s">
        <v>28218</v>
      </c>
      <c r="H3483" t="s">
        <v>28217</v>
      </c>
    </row>
    <row r="3484" spans="1:8" ht="32">
      <c r="A3484" s="19" t="s">
        <v>35183</v>
      </c>
      <c r="B3484" t="s">
        <v>35184</v>
      </c>
      <c r="C3484" s="19" t="s">
        <v>46184</v>
      </c>
      <c r="D3484" s="17">
        <f t="shared" ca="1" si="54"/>
        <v>44757</v>
      </c>
      <c r="E3484" t="s">
        <v>26522</v>
      </c>
      <c r="F3484" t="s">
        <v>28218</v>
      </c>
      <c r="H3484" t="s">
        <v>28217</v>
      </c>
    </row>
    <row r="3485" spans="1:8" ht="32">
      <c r="A3485" s="19" t="s">
        <v>35185</v>
      </c>
      <c r="B3485" t="s">
        <v>35186</v>
      </c>
      <c r="C3485" s="19" t="s">
        <v>46185</v>
      </c>
      <c r="D3485" s="17">
        <f t="shared" ca="1" si="54"/>
        <v>44757</v>
      </c>
      <c r="E3485" t="s">
        <v>26522</v>
      </c>
      <c r="F3485" t="s">
        <v>28218</v>
      </c>
      <c r="H3485" t="s">
        <v>28217</v>
      </c>
    </row>
    <row r="3486" spans="1:8" ht="32">
      <c r="A3486" s="19" t="s">
        <v>35187</v>
      </c>
      <c r="B3486" t="s">
        <v>35188</v>
      </c>
      <c r="C3486" s="19" t="s">
        <v>46186</v>
      </c>
      <c r="D3486" s="17">
        <f t="shared" ca="1" si="54"/>
        <v>44757</v>
      </c>
      <c r="E3486" t="s">
        <v>26522</v>
      </c>
      <c r="F3486" t="s">
        <v>28218</v>
      </c>
      <c r="H3486" t="s">
        <v>28217</v>
      </c>
    </row>
    <row r="3487" spans="1:8" ht="32">
      <c r="A3487" s="19" t="s">
        <v>35189</v>
      </c>
      <c r="B3487" t="s">
        <v>35190</v>
      </c>
      <c r="C3487" s="19" t="s">
        <v>46187</v>
      </c>
      <c r="D3487" s="17">
        <f t="shared" ca="1" si="54"/>
        <v>44757</v>
      </c>
      <c r="E3487" t="s">
        <v>26522</v>
      </c>
      <c r="F3487" t="s">
        <v>28218</v>
      </c>
      <c r="H3487" t="s">
        <v>28217</v>
      </c>
    </row>
    <row r="3488" spans="1:8" ht="32">
      <c r="A3488" s="19" t="s">
        <v>35191</v>
      </c>
      <c r="B3488" t="s">
        <v>35192</v>
      </c>
      <c r="C3488" s="19" t="s">
        <v>46188</v>
      </c>
      <c r="D3488" s="17">
        <f t="shared" ca="1" si="54"/>
        <v>44757</v>
      </c>
      <c r="E3488" t="s">
        <v>26522</v>
      </c>
      <c r="F3488" t="s">
        <v>28218</v>
      </c>
      <c r="H3488" t="s">
        <v>28217</v>
      </c>
    </row>
    <row r="3489" spans="1:8" ht="32">
      <c r="A3489" s="19" t="s">
        <v>35193</v>
      </c>
      <c r="B3489" t="s">
        <v>35194</v>
      </c>
      <c r="C3489" s="19" t="s">
        <v>46189</v>
      </c>
      <c r="D3489" s="17">
        <f t="shared" ca="1" si="54"/>
        <v>44757</v>
      </c>
      <c r="E3489" t="s">
        <v>26522</v>
      </c>
      <c r="F3489" t="s">
        <v>28218</v>
      </c>
      <c r="H3489" t="s">
        <v>28217</v>
      </c>
    </row>
    <row r="3490" spans="1:8" ht="32">
      <c r="A3490" s="19" t="s">
        <v>35195</v>
      </c>
      <c r="B3490" t="s">
        <v>35196</v>
      </c>
      <c r="C3490" s="19" t="s">
        <v>46190</v>
      </c>
      <c r="D3490" s="17">
        <f t="shared" ca="1" si="54"/>
        <v>44757</v>
      </c>
      <c r="E3490" t="s">
        <v>26522</v>
      </c>
      <c r="F3490" t="s">
        <v>28218</v>
      </c>
      <c r="H3490" t="s">
        <v>28217</v>
      </c>
    </row>
    <row r="3491" spans="1:8" ht="32">
      <c r="A3491" s="19" t="s">
        <v>35197</v>
      </c>
      <c r="B3491" t="s">
        <v>35198</v>
      </c>
      <c r="C3491" s="19" t="s">
        <v>46191</v>
      </c>
      <c r="D3491" s="17">
        <f t="shared" ca="1" si="54"/>
        <v>44757</v>
      </c>
      <c r="E3491" t="s">
        <v>26522</v>
      </c>
      <c r="F3491" t="s">
        <v>28218</v>
      </c>
      <c r="H3491" t="s">
        <v>28217</v>
      </c>
    </row>
    <row r="3492" spans="1:8" ht="32">
      <c r="A3492" s="19" t="s">
        <v>35199</v>
      </c>
      <c r="B3492" t="s">
        <v>35200</v>
      </c>
      <c r="C3492" s="19" t="s">
        <v>46192</v>
      </c>
      <c r="D3492" s="17">
        <f t="shared" ca="1" si="54"/>
        <v>44757</v>
      </c>
      <c r="E3492" t="s">
        <v>26522</v>
      </c>
      <c r="F3492" t="s">
        <v>28218</v>
      </c>
      <c r="H3492" t="s">
        <v>28217</v>
      </c>
    </row>
    <row r="3493" spans="1:8" ht="32">
      <c r="A3493" s="19" t="s">
        <v>35201</v>
      </c>
      <c r="B3493" t="s">
        <v>35202</v>
      </c>
      <c r="C3493" s="19" t="s">
        <v>46193</v>
      </c>
      <c r="D3493" s="17">
        <f t="shared" ca="1" si="54"/>
        <v>44757</v>
      </c>
      <c r="E3493" t="s">
        <v>26522</v>
      </c>
      <c r="F3493" t="s">
        <v>28218</v>
      </c>
      <c r="H3493" t="s">
        <v>28217</v>
      </c>
    </row>
    <row r="3494" spans="1:8" ht="32">
      <c r="A3494" s="19" t="s">
        <v>35203</v>
      </c>
      <c r="B3494" t="s">
        <v>35204</v>
      </c>
      <c r="C3494" s="19" t="s">
        <v>46194</v>
      </c>
      <c r="D3494" s="17">
        <f t="shared" ca="1" si="54"/>
        <v>44757</v>
      </c>
      <c r="E3494" t="s">
        <v>26522</v>
      </c>
      <c r="F3494" t="s">
        <v>28218</v>
      </c>
      <c r="H3494" t="s">
        <v>28217</v>
      </c>
    </row>
    <row r="3495" spans="1:8" ht="32">
      <c r="A3495" s="19" t="s">
        <v>35205</v>
      </c>
      <c r="B3495" t="s">
        <v>35206</v>
      </c>
      <c r="C3495" s="19" t="s">
        <v>46195</v>
      </c>
      <c r="D3495" s="17">
        <f t="shared" ca="1" si="54"/>
        <v>44757</v>
      </c>
      <c r="E3495" t="s">
        <v>26522</v>
      </c>
      <c r="F3495" t="s">
        <v>28218</v>
      </c>
      <c r="H3495" t="s">
        <v>28217</v>
      </c>
    </row>
    <row r="3496" spans="1:8" ht="32">
      <c r="A3496" s="19" t="s">
        <v>35207</v>
      </c>
      <c r="B3496" t="s">
        <v>35208</v>
      </c>
      <c r="C3496" s="19" t="s">
        <v>46196</v>
      </c>
      <c r="D3496" s="17">
        <f t="shared" ca="1" si="54"/>
        <v>44757</v>
      </c>
      <c r="E3496" t="s">
        <v>26522</v>
      </c>
      <c r="F3496" t="s">
        <v>28218</v>
      </c>
      <c r="H3496" t="s">
        <v>28217</v>
      </c>
    </row>
    <row r="3497" spans="1:8" ht="32">
      <c r="A3497" s="19" t="s">
        <v>35209</v>
      </c>
      <c r="B3497" t="s">
        <v>35210</v>
      </c>
      <c r="C3497" s="19" t="s">
        <v>46197</v>
      </c>
      <c r="D3497" s="17">
        <f t="shared" ca="1" si="54"/>
        <v>44757</v>
      </c>
      <c r="E3497" t="s">
        <v>26522</v>
      </c>
      <c r="F3497" t="s">
        <v>28218</v>
      </c>
      <c r="H3497" t="s">
        <v>28217</v>
      </c>
    </row>
    <row r="3498" spans="1:8" ht="32">
      <c r="A3498" s="19" t="s">
        <v>35211</v>
      </c>
      <c r="B3498" t="s">
        <v>35212</v>
      </c>
      <c r="C3498" s="19" t="s">
        <v>46198</v>
      </c>
      <c r="D3498" s="17">
        <f t="shared" ca="1" si="54"/>
        <v>44757</v>
      </c>
      <c r="E3498" t="s">
        <v>26522</v>
      </c>
      <c r="F3498" t="s">
        <v>28218</v>
      </c>
      <c r="H3498" t="s">
        <v>28217</v>
      </c>
    </row>
    <row r="3499" spans="1:8" ht="32">
      <c r="A3499" s="19" t="s">
        <v>35213</v>
      </c>
      <c r="B3499" t="s">
        <v>35214</v>
      </c>
      <c r="C3499" s="19" t="s">
        <v>46199</v>
      </c>
      <c r="D3499" s="17">
        <f t="shared" ca="1" si="54"/>
        <v>44757</v>
      </c>
      <c r="E3499" t="s">
        <v>26522</v>
      </c>
      <c r="F3499" t="s">
        <v>28218</v>
      </c>
      <c r="H3499" t="s">
        <v>28217</v>
      </c>
    </row>
    <row r="3500" spans="1:8" ht="32">
      <c r="A3500" s="19" t="s">
        <v>35215</v>
      </c>
      <c r="B3500" t="s">
        <v>35216</v>
      </c>
      <c r="C3500" s="19" t="s">
        <v>46200</v>
      </c>
      <c r="D3500" s="17">
        <f t="shared" ca="1" si="54"/>
        <v>44757</v>
      </c>
      <c r="E3500" t="s">
        <v>26522</v>
      </c>
      <c r="F3500" t="s">
        <v>28218</v>
      </c>
      <c r="H3500" t="s">
        <v>28217</v>
      </c>
    </row>
    <row r="3501" spans="1:8" ht="32">
      <c r="A3501" s="19" t="s">
        <v>35217</v>
      </c>
      <c r="B3501" t="s">
        <v>35218</v>
      </c>
      <c r="C3501" s="19" t="s">
        <v>46201</v>
      </c>
      <c r="D3501" s="17">
        <f t="shared" ca="1" si="54"/>
        <v>44757</v>
      </c>
      <c r="E3501" t="s">
        <v>26522</v>
      </c>
      <c r="F3501" t="s">
        <v>28218</v>
      </c>
      <c r="H3501" t="s">
        <v>28217</v>
      </c>
    </row>
    <row r="3502" spans="1:8" ht="32">
      <c r="A3502" s="19" t="s">
        <v>35219</v>
      </c>
      <c r="B3502" t="s">
        <v>35220</v>
      </c>
      <c r="C3502" s="20" t="s">
        <v>46202</v>
      </c>
      <c r="D3502" s="17">
        <f t="shared" ca="1" si="54"/>
        <v>44757</v>
      </c>
      <c r="E3502" t="s">
        <v>26522</v>
      </c>
      <c r="F3502" t="s">
        <v>28218</v>
      </c>
      <c r="H3502" t="s">
        <v>28217</v>
      </c>
    </row>
    <row r="3503" spans="1:8" ht="32">
      <c r="A3503" s="19" t="s">
        <v>35221</v>
      </c>
      <c r="B3503" t="s">
        <v>35222</v>
      </c>
      <c r="C3503" s="19" t="s">
        <v>46203</v>
      </c>
      <c r="D3503" s="17">
        <f t="shared" ca="1" si="54"/>
        <v>44757</v>
      </c>
      <c r="E3503" t="s">
        <v>26522</v>
      </c>
      <c r="F3503" t="s">
        <v>28218</v>
      </c>
      <c r="H3503" t="s">
        <v>28217</v>
      </c>
    </row>
    <row r="3504" spans="1:8" ht="32">
      <c r="A3504" s="19" t="s">
        <v>35223</v>
      </c>
      <c r="B3504" t="s">
        <v>35224</v>
      </c>
      <c r="C3504" s="19" t="s">
        <v>46204</v>
      </c>
      <c r="D3504" s="17">
        <f t="shared" ca="1" si="54"/>
        <v>44757</v>
      </c>
      <c r="E3504" t="s">
        <v>26522</v>
      </c>
      <c r="F3504" t="s">
        <v>28218</v>
      </c>
      <c r="H3504" t="s">
        <v>28217</v>
      </c>
    </row>
    <row r="3505" spans="1:8" ht="32">
      <c r="A3505" s="19" t="s">
        <v>35225</v>
      </c>
      <c r="B3505" t="s">
        <v>35226</v>
      </c>
      <c r="C3505" s="19" t="s">
        <v>46205</v>
      </c>
      <c r="D3505" s="17">
        <f t="shared" ca="1" si="54"/>
        <v>44757</v>
      </c>
      <c r="E3505" t="s">
        <v>26522</v>
      </c>
      <c r="F3505" t="s">
        <v>28218</v>
      </c>
      <c r="H3505" t="s">
        <v>28217</v>
      </c>
    </row>
    <row r="3506" spans="1:8" ht="32">
      <c r="A3506" s="19" t="s">
        <v>35227</v>
      </c>
      <c r="B3506" t="s">
        <v>35228</v>
      </c>
      <c r="C3506" s="19" t="s">
        <v>46206</v>
      </c>
      <c r="D3506" s="17">
        <f t="shared" ca="1" si="54"/>
        <v>44757</v>
      </c>
      <c r="E3506" t="s">
        <v>26522</v>
      </c>
      <c r="F3506" t="s">
        <v>28218</v>
      </c>
      <c r="H3506" t="s">
        <v>28217</v>
      </c>
    </row>
    <row r="3507" spans="1:8" ht="32">
      <c r="A3507" s="19" t="s">
        <v>35229</v>
      </c>
      <c r="B3507" t="s">
        <v>35230</v>
      </c>
      <c r="C3507" s="19" t="s">
        <v>46207</v>
      </c>
      <c r="D3507" s="17">
        <f t="shared" ca="1" si="54"/>
        <v>44757</v>
      </c>
      <c r="E3507" t="s">
        <v>26522</v>
      </c>
      <c r="F3507" t="s">
        <v>28218</v>
      </c>
      <c r="H3507" t="s">
        <v>28217</v>
      </c>
    </row>
    <row r="3508" spans="1:8" ht="32">
      <c r="A3508" s="19" t="s">
        <v>35231</v>
      </c>
      <c r="B3508" t="s">
        <v>35232</v>
      </c>
      <c r="C3508" s="19" t="s">
        <v>46208</v>
      </c>
      <c r="D3508" s="17">
        <f t="shared" ca="1" si="54"/>
        <v>44757</v>
      </c>
      <c r="E3508" t="s">
        <v>26522</v>
      </c>
      <c r="F3508" t="s">
        <v>28218</v>
      </c>
      <c r="H3508" t="s">
        <v>28217</v>
      </c>
    </row>
    <row r="3509" spans="1:8" ht="32">
      <c r="A3509" s="19" t="s">
        <v>35233</v>
      </c>
      <c r="B3509" t="s">
        <v>35234</v>
      </c>
      <c r="C3509" s="19" t="s">
        <v>46209</v>
      </c>
      <c r="D3509" s="17">
        <f t="shared" ca="1" si="54"/>
        <v>44757</v>
      </c>
      <c r="E3509" t="s">
        <v>26522</v>
      </c>
      <c r="F3509" t="s">
        <v>28218</v>
      </c>
      <c r="H3509" t="s">
        <v>28217</v>
      </c>
    </row>
    <row r="3510" spans="1:8" ht="32">
      <c r="A3510" s="19" t="s">
        <v>35235</v>
      </c>
      <c r="B3510" t="s">
        <v>35236</v>
      </c>
      <c r="C3510" s="19" t="s">
        <v>46210</v>
      </c>
      <c r="D3510" s="17">
        <f t="shared" ca="1" si="54"/>
        <v>44757</v>
      </c>
      <c r="E3510" t="s">
        <v>26522</v>
      </c>
      <c r="F3510" t="s">
        <v>28218</v>
      </c>
      <c r="H3510" t="s">
        <v>28217</v>
      </c>
    </row>
    <row r="3511" spans="1:8" ht="32">
      <c r="A3511" s="19" t="s">
        <v>35237</v>
      </c>
      <c r="B3511" t="s">
        <v>35238</v>
      </c>
      <c r="C3511" s="19" t="s">
        <v>46211</v>
      </c>
      <c r="D3511" s="17">
        <f t="shared" ca="1" si="54"/>
        <v>44757</v>
      </c>
      <c r="E3511" t="s">
        <v>26522</v>
      </c>
      <c r="F3511" t="s">
        <v>28218</v>
      </c>
      <c r="H3511" t="s">
        <v>28217</v>
      </c>
    </row>
    <row r="3512" spans="1:8" ht="32">
      <c r="A3512" s="19" t="s">
        <v>35239</v>
      </c>
      <c r="B3512" t="s">
        <v>35240</v>
      </c>
      <c r="C3512" s="19" t="s">
        <v>46212</v>
      </c>
      <c r="D3512" s="17">
        <f t="shared" ca="1" si="54"/>
        <v>44757</v>
      </c>
      <c r="E3512" t="s">
        <v>26522</v>
      </c>
      <c r="F3512" t="s">
        <v>28218</v>
      </c>
      <c r="H3512" t="s">
        <v>28217</v>
      </c>
    </row>
    <row r="3513" spans="1:8" ht="32">
      <c r="A3513" s="19" t="s">
        <v>35241</v>
      </c>
      <c r="B3513" t="s">
        <v>35242</v>
      </c>
      <c r="C3513" s="19" t="s">
        <v>46213</v>
      </c>
      <c r="D3513" s="17">
        <f t="shared" ca="1" si="54"/>
        <v>44757</v>
      </c>
      <c r="E3513" t="s">
        <v>26522</v>
      </c>
      <c r="F3513" t="s">
        <v>28218</v>
      </c>
      <c r="H3513" t="s">
        <v>28217</v>
      </c>
    </row>
    <row r="3514" spans="1:8" ht="32">
      <c r="A3514" s="19" t="s">
        <v>35243</v>
      </c>
      <c r="B3514" t="s">
        <v>35244</v>
      </c>
      <c r="C3514" s="19" t="s">
        <v>46214</v>
      </c>
      <c r="D3514" s="17">
        <f t="shared" ca="1" si="54"/>
        <v>44757</v>
      </c>
      <c r="E3514" t="s">
        <v>26522</v>
      </c>
      <c r="F3514" t="s">
        <v>28218</v>
      </c>
      <c r="H3514" t="s">
        <v>28217</v>
      </c>
    </row>
    <row r="3515" spans="1:8" ht="32">
      <c r="A3515" s="19" t="s">
        <v>35245</v>
      </c>
      <c r="B3515" t="s">
        <v>35246</v>
      </c>
      <c r="C3515" s="19" t="s">
        <v>46215</v>
      </c>
      <c r="D3515" s="17">
        <f t="shared" ca="1" si="54"/>
        <v>44757</v>
      </c>
      <c r="E3515" t="s">
        <v>26522</v>
      </c>
      <c r="F3515" t="s">
        <v>28218</v>
      </c>
      <c r="H3515" t="s">
        <v>28217</v>
      </c>
    </row>
    <row r="3516" spans="1:8" ht="32">
      <c r="A3516" s="19" t="s">
        <v>35247</v>
      </c>
      <c r="B3516" t="s">
        <v>35248</v>
      </c>
      <c r="C3516" s="19" t="s">
        <v>46216</v>
      </c>
      <c r="D3516" s="17">
        <f t="shared" ca="1" si="54"/>
        <v>44757</v>
      </c>
      <c r="E3516" t="s">
        <v>26522</v>
      </c>
      <c r="F3516" t="s">
        <v>28218</v>
      </c>
      <c r="H3516" t="s">
        <v>28217</v>
      </c>
    </row>
    <row r="3517" spans="1:8" ht="32">
      <c r="A3517" s="19" t="s">
        <v>35249</v>
      </c>
      <c r="B3517" t="s">
        <v>35250</v>
      </c>
      <c r="C3517" s="19" t="s">
        <v>46217</v>
      </c>
      <c r="D3517" s="17">
        <f t="shared" ca="1" si="54"/>
        <v>44757</v>
      </c>
      <c r="E3517" t="s">
        <v>26522</v>
      </c>
      <c r="F3517" t="s">
        <v>28218</v>
      </c>
      <c r="H3517" t="s">
        <v>28217</v>
      </c>
    </row>
    <row r="3518" spans="1:8" ht="32">
      <c r="A3518" s="19" t="s">
        <v>35251</v>
      </c>
      <c r="B3518" t="s">
        <v>35252</v>
      </c>
      <c r="C3518" s="19" t="s">
        <v>46218</v>
      </c>
      <c r="D3518" s="17">
        <f t="shared" ca="1" si="54"/>
        <v>44757</v>
      </c>
      <c r="E3518" t="s">
        <v>26522</v>
      </c>
      <c r="F3518" t="s">
        <v>28218</v>
      </c>
      <c r="H3518" t="s">
        <v>28217</v>
      </c>
    </row>
    <row r="3519" spans="1:8" ht="32">
      <c r="A3519" s="19" t="s">
        <v>35253</v>
      </c>
      <c r="B3519" t="s">
        <v>35254</v>
      </c>
      <c r="C3519" s="19" t="s">
        <v>46219</v>
      </c>
      <c r="D3519" s="17">
        <f t="shared" ca="1" si="54"/>
        <v>44757</v>
      </c>
      <c r="E3519" t="s">
        <v>26522</v>
      </c>
      <c r="F3519" t="s">
        <v>28218</v>
      </c>
      <c r="H3519" t="s">
        <v>28217</v>
      </c>
    </row>
    <row r="3520" spans="1:8" ht="32">
      <c r="A3520" s="19" t="s">
        <v>35255</v>
      </c>
      <c r="B3520" t="s">
        <v>35256</v>
      </c>
      <c r="C3520" s="19" t="s">
        <v>46220</v>
      </c>
      <c r="D3520" s="17">
        <f t="shared" ca="1" si="54"/>
        <v>44757</v>
      </c>
      <c r="E3520" t="s">
        <v>26522</v>
      </c>
      <c r="F3520" t="s">
        <v>28218</v>
      </c>
      <c r="H3520" t="s">
        <v>28217</v>
      </c>
    </row>
    <row r="3521" spans="1:8" ht="32">
      <c r="A3521" s="19" t="s">
        <v>35257</v>
      </c>
      <c r="B3521" t="s">
        <v>35258</v>
      </c>
      <c r="C3521" s="19" t="s">
        <v>46221</v>
      </c>
      <c r="D3521" s="17">
        <f t="shared" ca="1" si="54"/>
        <v>44757</v>
      </c>
      <c r="E3521" t="s">
        <v>26522</v>
      </c>
      <c r="F3521" t="s">
        <v>28218</v>
      </c>
      <c r="H3521" t="s">
        <v>28217</v>
      </c>
    </row>
    <row r="3522" spans="1:8" ht="32">
      <c r="A3522" s="19" t="s">
        <v>35259</v>
      </c>
      <c r="B3522" t="s">
        <v>35260</v>
      </c>
      <c r="C3522" s="19" t="s">
        <v>46222</v>
      </c>
      <c r="D3522" s="17">
        <f t="shared" ref="D3522:D3585" ca="1" si="55">TODAY()</f>
        <v>44757</v>
      </c>
      <c r="E3522" t="s">
        <v>26522</v>
      </c>
      <c r="F3522" t="s">
        <v>28218</v>
      </c>
      <c r="H3522" t="s">
        <v>28217</v>
      </c>
    </row>
    <row r="3523" spans="1:8" ht="32">
      <c r="A3523" s="19" t="s">
        <v>35261</v>
      </c>
      <c r="B3523" t="s">
        <v>35262</v>
      </c>
      <c r="C3523" s="19" t="s">
        <v>46223</v>
      </c>
      <c r="D3523" s="17">
        <f t="shared" ca="1" si="55"/>
        <v>44757</v>
      </c>
      <c r="E3523" t="s">
        <v>26522</v>
      </c>
      <c r="F3523" t="s">
        <v>28218</v>
      </c>
      <c r="H3523" t="s">
        <v>28217</v>
      </c>
    </row>
    <row r="3524" spans="1:8" ht="32">
      <c r="A3524" s="19" t="s">
        <v>35263</v>
      </c>
      <c r="B3524" t="s">
        <v>35264</v>
      </c>
      <c r="C3524" s="19" t="s">
        <v>46224</v>
      </c>
      <c r="D3524" s="17">
        <f t="shared" ca="1" si="55"/>
        <v>44757</v>
      </c>
      <c r="E3524" t="s">
        <v>26522</v>
      </c>
      <c r="F3524" t="s">
        <v>28218</v>
      </c>
      <c r="H3524" t="s">
        <v>28217</v>
      </c>
    </row>
    <row r="3525" spans="1:8" ht="32">
      <c r="A3525" s="19" t="s">
        <v>35265</v>
      </c>
      <c r="B3525" t="s">
        <v>35266</v>
      </c>
      <c r="C3525" s="19" t="s">
        <v>46225</v>
      </c>
      <c r="D3525" s="17">
        <f t="shared" ca="1" si="55"/>
        <v>44757</v>
      </c>
      <c r="E3525" t="s">
        <v>26522</v>
      </c>
      <c r="F3525" t="s">
        <v>28218</v>
      </c>
      <c r="H3525" t="s">
        <v>28217</v>
      </c>
    </row>
    <row r="3526" spans="1:8" ht="32">
      <c r="A3526" s="19" t="s">
        <v>35267</v>
      </c>
      <c r="B3526" t="s">
        <v>35268</v>
      </c>
      <c r="C3526" s="19" t="s">
        <v>46226</v>
      </c>
      <c r="D3526" s="17">
        <f t="shared" ca="1" si="55"/>
        <v>44757</v>
      </c>
      <c r="E3526" t="s">
        <v>26522</v>
      </c>
      <c r="F3526" t="s">
        <v>28218</v>
      </c>
      <c r="H3526" t="s">
        <v>28217</v>
      </c>
    </row>
    <row r="3527" spans="1:8" ht="32">
      <c r="A3527" s="19" t="s">
        <v>35269</v>
      </c>
      <c r="B3527" t="s">
        <v>35270</v>
      </c>
      <c r="C3527" s="19" t="s">
        <v>46227</v>
      </c>
      <c r="D3527" s="17">
        <f t="shared" ca="1" si="55"/>
        <v>44757</v>
      </c>
      <c r="E3527" t="s">
        <v>26522</v>
      </c>
      <c r="F3527" t="s">
        <v>28218</v>
      </c>
      <c r="H3527" t="s">
        <v>28217</v>
      </c>
    </row>
    <row r="3528" spans="1:8" ht="32">
      <c r="A3528" s="19" t="s">
        <v>35271</v>
      </c>
      <c r="B3528" t="s">
        <v>35272</v>
      </c>
      <c r="C3528" s="19" t="s">
        <v>46228</v>
      </c>
      <c r="D3528" s="17">
        <f t="shared" ca="1" si="55"/>
        <v>44757</v>
      </c>
      <c r="E3528" t="s">
        <v>26522</v>
      </c>
      <c r="F3528" t="s">
        <v>28218</v>
      </c>
      <c r="H3528" t="s">
        <v>28217</v>
      </c>
    </row>
    <row r="3529" spans="1:8" ht="32">
      <c r="A3529" s="19" t="s">
        <v>35273</v>
      </c>
      <c r="B3529" t="s">
        <v>35274</v>
      </c>
      <c r="C3529" s="19" t="s">
        <v>46229</v>
      </c>
      <c r="D3529" s="17">
        <f t="shared" ca="1" si="55"/>
        <v>44757</v>
      </c>
      <c r="E3529" t="s">
        <v>26522</v>
      </c>
      <c r="F3529" t="s">
        <v>28218</v>
      </c>
      <c r="H3529" t="s">
        <v>28217</v>
      </c>
    </row>
    <row r="3530" spans="1:8" ht="32">
      <c r="A3530" s="19" t="s">
        <v>35275</v>
      </c>
      <c r="B3530" t="s">
        <v>35276</v>
      </c>
      <c r="C3530" s="19" t="s">
        <v>46230</v>
      </c>
      <c r="D3530" s="17">
        <f t="shared" ca="1" si="55"/>
        <v>44757</v>
      </c>
      <c r="E3530" t="s">
        <v>26522</v>
      </c>
      <c r="F3530" t="s">
        <v>28218</v>
      </c>
      <c r="H3530" t="s">
        <v>28217</v>
      </c>
    </row>
    <row r="3531" spans="1:8" ht="32">
      <c r="A3531" s="19" t="s">
        <v>35277</v>
      </c>
      <c r="B3531" t="s">
        <v>35278</v>
      </c>
      <c r="C3531" s="19" t="s">
        <v>46231</v>
      </c>
      <c r="D3531" s="17">
        <f t="shared" ca="1" si="55"/>
        <v>44757</v>
      </c>
      <c r="E3531" t="s">
        <v>26522</v>
      </c>
      <c r="F3531" t="s">
        <v>28218</v>
      </c>
      <c r="H3531" t="s">
        <v>28217</v>
      </c>
    </row>
    <row r="3532" spans="1:8" ht="32">
      <c r="A3532" s="19" t="s">
        <v>35279</v>
      </c>
      <c r="B3532" t="s">
        <v>35280</v>
      </c>
      <c r="C3532" s="19" t="s">
        <v>46232</v>
      </c>
      <c r="D3532" s="17">
        <f t="shared" ca="1" si="55"/>
        <v>44757</v>
      </c>
      <c r="E3532" t="s">
        <v>26522</v>
      </c>
      <c r="F3532" t="s">
        <v>28218</v>
      </c>
      <c r="H3532" t="s">
        <v>28217</v>
      </c>
    </row>
    <row r="3533" spans="1:8" ht="32">
      <c r="A3533" s="19" t="s">
        <v>35281</v>
      </c>
      <c r="B3533" t="s">
        <v>35282</v>
      </c>
      <c r="C3533" s="19" t="s">
        <v>46233</v>
      </c>
      <c r="D3533" s="17">
        <f t="shared" ca="1" si="55"/>
        <v>44757</v>
      </c>
      <c r="E3533" t="s">
        <v>26522</v>
      </c>
      <c r="F3533" t="s">
        <v>28218</v>
      </c>
      <c r="H3533" t="s">
        <v>28217</v>
      </c>
    </row>
    <row r="3534" spans="1:8" ht="32">
      <c r="A3534" s="19" t="s">
        <v>35283</v>
      </c>
      <c r="B3534" t="s">
        <v>35284</v>
      </c>
      <c r="C3534" s="19" t="s">
        <v>46234</v>
      </c>
      <c r="D3534" s="17">
        <f t="shared" ca="1" si="55"/>
        <v>44757</v>
      </c>
      <c r="E3534" t="s">
        <v>26522</v>
      </c>
      <c r="F3534" t="s">
        <v>28218</v>
      </c>
      <c r="H3534" t="s">
        <v>28217</v>
      </c>
    </row>
    <row r="3535" spans="1:8" ht="32">
      <c r="A3535" s="19" t="s">
        <v>35285</v>
      </c>
      <c r="B3535" t="s">
        <v>35286</v>
      </c>
      <c r="C3535" s="19" t="s">
        <v>46235</v>
      </c>
      <c r="D3535" s="17">
        <f t="shared" ca="1" si="55"/>
        <v>44757</v>
      </c>
      <c r="E3535" t="s">
        <v>26522</v>
      </c>
      <c r="F3535" t="s">
        <v>28218</v>
      </c>
      <c r="H3535" t="s">
        <v>28217</v>
      </c>
    </row>
    <row r="3536" spans="1:8" ht="32">
      <c r="A3536" s="19" t="s">
        <v>35287</v>
      </c>
      <c r="B3536" t="s">
        <v>35288</v>
      </c>
      <c r="C3536" s="19" t="s">
        <v>46236</v>
      </c>
      <c r="D3536" s="17">
        <f t="shared" ca="1" si="55"/>
        <v>44757</v>
      </c>
      <c r="E3536" t="s">
        <v>26522</v>
      </c>
      <c r="F3536" t="s">
        <v>28218</v>
      </c>
      <c r="H3536" t="s">
        <v>28217</v>
      </c>
    </row>
    <row r="3537" spans="1:8" ht="32">
      <c r="A3537" s="19" t="s">
        <v>35289</v>
      </c>
      <c r="B3537" t="s">
        <v>35290</v>
      </c>
      <c r="C3537" s="19" t="s">
        <v>46237</v>
      </c>
      <c r="D3537" s="17">
        <f t="shared" ca="1" si="55"/>
        <v>44757</v>
      </c>
      <c r="E3537" t="s">
        <v>26522</v>
      </c>
      <c r="F3537" t="s">
        <v>28218</v>
      </c>
      <c r="H3537" t="s">
        <v>28217</v>
      </c>
    </row>
    <row r="3538" spans="1:8" ht="32">
      <c r="A3538" s="19" t="s">
        <v>35291</v>
      </c>
      <c r="B3538" t="s">
        <v>35292</v>
      </c>
      <c r="C3538" s="19" t="s">
        <v>46238</v>
      </c>
      <c r="D3538" s="17">
        <f t="shared" ca="1" si="55"/>
        <v>44757</v>
      </c>
      <c r="E3538" t="s">
        <v>26522</v>
      </c>
      <c r="F3538" t="s">
        <v>28218</v>
      </c>
      <c r="H3538" t="s">
        <v>28217</v>
      </c>
    </row>
    <row r="3539" spans="1:8" ht="32">
      <c r="A3539" s="19" t="s">
        <v>35293</v>
      </c>
      <c r="B3539" t="s">
        <v>35294</v>
      </c>
      <c r="C3539" s="19" t="s">
        <v>46239</v>
      </c>
      <c r="D3539" s="17">
        <f t="shared" ca="1" si="55"/>
        <v>44757</v>
      </c>
      <c r="E3539" t="s">
        <v>26522</v>
      </c>
      <c r="F3539" t="s">
        <v>28218</v>
      </c>
      <c r="H3539" t="s">
        <v>28217</v>
      </c>
    </row>
    <row r="3540" spans="1:8" ht="32">
      <c r="A3540" s="19" t="s">
        <v>35295</v>
      </c>
      <c r="B3540" t="s">
        <v>35296</v>
      </c>
      <c r="C3540" s="19" t="s">
        <v>46240</v>
      </c>
      <c r="D3540" s="17">
        <f t="shared" ca="1" si="55"/>
        <v>44757</v>
      </c>
      <c r="E3540" t="s">
        <v>26522</v>
      </c>
      <c r="F3540" t="s">
        <v>28218</v>
      </c>
      <c r="H3540" t="s">
        <v>28217</v>
      </c>
    </row>
    <row r="3541" spans="1:8" ht="32">
      <c r="A3541" s="19" t="s">
        <v>35297</v>
      </c>
      <c r="B3541" t="s">
        <v>35298</v>
      </c>
      <c r="C3541" s="19" t="s">
        <v>46241</v>
      </c>
      <c r="D3541" s="17">
        <f t="shared" ca="1" si="55"/>
        <v>44757</v>
      </c>
      <c r="E3541" t="s">
        <v>26522</v>
      </c>
      <c r="F3541" t="s">
        <v>28218</v>
      </c>
      <c r="H3541" t="s">
        <v>28217</v>
      </c>
    </row>
    <row r="3542" spans="1:8" ht="32">
      <c r="A3542" s="19" t="s">
        <v>35299</v>
      </c>
      <c r="B3542" t="s">
        <v>35300</v>
      </c>
      <c r="C3542" s="19" t="s">
        <v>46242</v>
      </c>
      <c r="D3542" s="17">
        <f t="shared" ca="1" si="55"/>
        <v>44757</v>
      </c>
      <c r="E3542" t="s">
        <v>26522</v>
      </c>
      <c r="F3542" t="s">
        <v>28218</v>
      </c>
      <c r="H3542" t="s">
        <v>28217</v>
      </c>
    </row>
    <row r="3543" spans="1:8" ht="32">
      <c r="A3543" s="19" t="s">
        <v>35301</v>
      </c>
      <c r="B3543" t="s">
        <v>35302</v>
      </c>
      <c r="C3543" s="19" t="s">
        <v>46243</v>
      </c>
      <c r="D3543" s="17">
        <f t="shared" ca="1" si="55"/>
        <v>44757</v>
      </c>
      <c r="E3543" t="s">
        <v>26522</v>
      </c>
      <c r="F3543" t="s">
        <v>28218</v>
      </c>
      <c r="H3543" t="s">
        <v>28217</v>
      </c>
    </row>
    <row r="3544" spans="1:8" ht="32">
      <c r="A3544" s="19" t="s">
        <v>35303</v>
      </c>
      <c r="B3544" t="s">
        <v>35304</v>
      </c>
      <c r="C3544" s="19" t="s">
        <v>46244</v>
      </c>
      <c r="D3544" s="17">
        <f t="shared" ca="1" si="55"/>
        <v>44757</v>
      </c>
      <c r="E3544" t="s">
        <v>26522</v>
      </c>
      <c r="F3544" t="s">
        <v>28218</v>
      </c>
      <c r="H3544" t="s">
        <v>28217</v>
      </c>
    </row>
    <row r="3545" spans="1:8" ht="32">
      <c r="A3545" s="19" t="s">
        <v>35305</v>
      </c>
      <c r="B3545" t="s">
        <v>35306</v>
      </c>
      <c r="C3545" s="19" t="s">
        <v>46245</v>
      </c>
      <c r="D3545" s="17">
        <f t="shared" ca="1" si="55"/>
        <v>44757</v>
      </c>
      <c r="E3545" t="s">
        <v>26522</v>
      </c>
      <c r="F3545" t="s">
        <v>28218</v>
      </c>
      <c r="H3545" t="s">
        <v>28217</v>
      </c>
    </row>
    <row r="3546" spans="1:8" ht="32">
      <c r="A3546" s="19" t="s">
        <v>35307</v>
      </c>
      <c r="B3546" t="s">
        <v>35308</v>
      </c>
      <c r="C3546" s="19" t="s">
        <v>46246</v>
      </c>
      <c r="D3546" s="17">
        <f t="shared" ca="1" si="55"/>
        <v>44757</v>
      </c>
      <c r="E3546" t="s">
        <v>26522</v>
      </c>
      <c r="F3546" t="s">
        <v>28218</v>
      </c>
      <c r="H3546" t="s">
        <v>28217</v>
      </c>
    </row>
    <row r="3547" spans="1:8" ht="32">
      <c r="A3547" s="19" t="s">
        <v>35309</v>
      </c>
      <c r="B3547" t="s">
        <v>35310</v>
      </c>
      <c r="C3547" s="19" t="s">
        <v>46247</v>
      </c>
      <c r="D3547" s="17">
        <f t="shared" ca="1" si="55"/>
        <v>44757</v>
      </c>
      <c r="E3547" t="s">
        <v>26522</v>
      </c>
      <c r="F3547" t="s">
        <v>28218</v>
      </c>
      <c r="H3547" t="s">
        <v>28217</v>
      </c>
    </row>
    <row r="3548" spans="1:8" ht="32">
      <c r="A3548" s="19" t="s">
        <v>35311</v>
      </c>
      <c r="B3548" t="s">
        <v>35312</v>
      </c>
      <c r="C3548" s="19" t="s">
        <v>46248</v>
      </c>
      <c r="D3548" s="17">
        <f t="shared" ca="1" si="55"/>
        <v>44757</v>
      </c>
      <c r="E3548" t="s">
        <v>26522</v>
      </c>
      <c r="F3548" t="s">
        <v>28218</v>
      </c>
      <c r="H3548" t="s">
        <v>28217</v>
      </c>
    </row>
    <row r="3549" spans="1:8" ht="32">
      <c r="A3549" s="19" t="s">
        <v>35313</v>
      </c>
      <c r="B3549" t="s">
        <v>35314</v>
      </c>
      <c r="C3549" s="19" t="s">
        <v>46249</v>
      </c>
      <c r="D3549" s="17">
        <f t="shared" ca="1" si="55"/>
        <v>44757</v>
      </c>
      <c r="E3549" t="s">
        <v>26522</v>
      </c>
      <c r="F3549" t="s">
        <v>28218</v>
      </c>
      <c r="H3549" t="s">
        <v>28217</v>
      </c>
    </row>
    <row r="3550" spans="1:8" ht="32">
      <c r="A3550" s="19" t="s">
        <v>35315</v>
      </c>
      <c r="B3550" t="s">
        <v>35316</v>
      </c>
      <c r="C3550" s="19" t="s">
        <v>46250</v>
      </c>
      <c r="D3550" s="17">
        <f t="shared" ca="1" si="55"/>
        <v>44757</v>
      </c>
      <c r="E3550" t="s">
        <v>26522</v>
      </c>
      <c r="F3550" t="s">
        <v>28218</v>
      </c>
      <c r="H3550" t="s">
        <v>28217</v>
      </c>
    </row>
    <row r="3551" spans="1:8" ht="32">
      <c r="A3551" s="19" t="s">
        <v>35317</v>
      </c>
      <c r="B3551" t="s">
        <v>35318</v>
      </c>
      <c r="C3551" s="19" t="s">
        <v>46251</v>
      </c>
      <c r="D3551" s="17">
        <f t="shared" ca="1" si="55"/>
        <v>44757</v>
      </c>
      <c r="E3551" t="s">
        <v>26522</v>
      </c>
      <c r="F3551" t="s">
        <v>28218</v>
      </c>
      <c r="H3551" t="s">
        <v>28217</v>
      </c>
    </row>
    <row r="3552" spans="1:8" ht="32">
      <c r="A3552" s="19" t="s">
        <v>35319</v>
      </c>
      <c r="B3552" t="s">
        <v>35320</v>
      </c>
      <c r="C3552" s="19" t="s">
        <v>46252</v>
      </c>
      <c r="D3552" s="17">
        <f t="shared" ca="1" si="55"/>
        <v>44757</v>
      </c>
      <c r="E3552" t="s">
        <v>26522</v>
      </c>
      <c r="F3552" t="s">
        <v>28218</v>
      </c>
      <c r="H3552" t="s">
        <v>28217</v>
      </c>
    </row>
    <row r="3553" spans="1:8" ht="32">
      <c r="A3553" s="19" t="s">
        <v>35321</v>
      </c>
      <c r="B3553" t="s">
        <v>35322</v>
      </c>
      <c r="C3553" s="19" t="s">
        <v>46253</v>
      </c>
      <c r="D3553" s="17">
        <f t="shared" ca="1" si="55"/>
        <v>44757</v>
      </c>
      <c r="E3553" t="s">
        <v>26522</v>
      </c>
      <c r="F3553" t="s">
        <v>28218</v>
      </c>
      <c r="H3553" t="s">
        <v>28217</v>
      </c>
    </row>
    <row r="3554" spans="1:8" ht="32">
      <c r="A3554" s="19" t="s">
        <v>35323</v>
      </c>
      <c r="B3554" t="s">
        <v>35324</v>
      </c>
      <c r="C3554" s="19" t="s">
        <v>46254</v>
      </c>
      <c r="D3554" s="17">
        <f t="shared" ca="1" si="55"/>
        <v>44757</v>
      </c>
      <c r="E3554" t="s">
        <v>26522</v>
      </c>
      <c r="F3554" t="s">
        <v>28218</v>
      </c>
      <c r="H3554" t="s">
        <v>28217</v>
      </c>
    </row>
    <row r="3555" spans="1:8" ht="32">
      <c r="A3555" s="19" t="s">
        <v>35325</v>
      </c>
      <c r="B3555" t="s">
        <v>35326</v>
      </c>
      <c r="C3555" s="19" t="s">
        <v>46255</v>
      </c>
      <c r="D3555" s="17">
        <f t="shared" ca="1" si="55"/>
        <v>44757</v>
      </c>
      <c r="E3555" t="s">
        <v>26522</v>
      </c>
      <c r="F3555" t="s">
        <v>28218</v>
      </c>
      <c r="H3555" t="s">
        <v>28217</v>
      </c>
    </row>
    <row r="3556" spans="1:8" ht="32">
      <c r="A3556" s="19" t="s">
        <v>35327</v>
      </c>
      <c r="B3556" t="s">
        <v>35328</v>
      </c>
      <c r="C3556" s="19" t="s">
        <v>46256</v>
      </c>
      <c r="D3556" s="17">
        <f t="shared" ca="1" si="55"/>
        <v>44757</v>
      </c>
      <c r="E3556" t="s">
        <v>26522</v>
      </c>
      <c r="F3556" t="s">
        <v>28218</v>
      </c>
      <c r="H3556" t="s">
        <v>28217</v>
      </c>
    </row>
    <row r="3557" spans="1:8" ht="32">
      <c r="A3557" s="19" t="s">
        <v>35329</v>
      </c>
      <c r="B3557" t="s">
        <v>35330</v>
      </c>
      <c r="C3557" s="19" t="s">
        <v>46257</v>
      </c>
      <c r="D3557" s="17">
        <f t="shared" ca="1" si="55"/>
        <v>44757</v>
      </c>
      <c r="E3557" t="s">
        <v>26522</v>
      </c>
      <c r="F3557" t="s">
        <v>28218</v>
      </c>
      <c r="H3557" t="s">
        <v>28217</v>
      </c>
    </row>
    <row r="3558" spans="1:8" ht="32">
      <c r="A3558" s="19" t="s">
        <v>35331</v>
      </c>
      <c r="B3558" t="s">
        <v>35332</v>
      </c>
      <c r="C3558" s="19" t="s">
        <v>46258</v>
      </c>
      <c r="D3558" s="17">
        <f t="shared" ca="1" si="55"/>
        <v>44757</v>
      </c>
      <c r="E3558" t="s">
        <v>26522</v>
      </c>
      <c r="F3558" t="s">
        <v>28218</v>
      </c>
      <c r="H3558" t="s">
        <v>28217</v>
      </c>
    </row>
    <row r="3559" spans="1:8" ht="32">
      <c r="A3559" s="19" t="s">
        <v>35333</v>
      </c>
      <c r="B3559" t="s">
        <v>35334</v>
      </c>
      <c r="C3559" s="19" t="s">
        <v>46259</v>
      </c>
      <c r="D3559" s="17">
        <f t="shared" ca="1" si="55"/>
        <v>44757</v>
      </c>
      <c r="E3559" t="s">
        <v>26522</v>
      </c>
      <c r="F3559" t="s">
        <v>28218</v>
      </c>
      <c r="H3559" t="s">
        <v>28217</v>
      </c>
    </row>
    <row r="3560" spans="1:8" ht="32">
      <c r="A3560" s="19" t="s">
        <v>35335</v>
      </c>
      <c r="B3560" t="s">
        <v>35336</v>
      </c>
      <c r="C3560" s="19" t="s">
        <v>46260</v>
      </c>
      <c r="D3560" s="17">
        <f t="shared" ca="1" si="55"/>
        <v>44757</v>
      </c>
      <c r="E3560" t="s">
        <v>26522</v>
      </c>
      <c r="F3560" t="s">
        <v>28218</v>
      </c>
      <c r="H3560" t="s">
        <v>28217</v>
      </c>
    </row>
    <row r="3561" spans="1:8" ht="32">
      <c r="A3561" s="19" t="s">
        <v>35337</v>
      </c>
      <c r="B3561" t="s">
        <v>35338</v>
      </c>
      <c r="C3561" s="19" t="s">
        <v>46261</v>
      </c>
      <c r="D3561" s="17">
        <f t="shared" ca="1" si="55"/>
        <v>44757</v>
      </c>
      <c r="E3561" t="s">
        <v>26522</v>
      </c>
      <c r="F3561" t="s">
        <v>28218</v>
      </c>
      <c r="H3561" t="s">
        <v>28217</v>
      </c>
    </row>
    <row r="3562" spans="1:8" ht="32">
      <c r="A3562" s="19" t="s">
        <v>35339</v>
      </c>
      <c r="B3562" t="s">
        <v>35340</v>
      </c>
      <c r="C3562" s="19" t="s">
        <v>46262</v>
      </c>
      <c r="D3562" s="17">
        <f t="shared" ca="1" si="55"/>
        <v>44757</v>
      </c>
      <c r="E3562" t="s">
        <v>26522</v>
      </c>
      <c r="F3562" t="s">
        <v>28218</v>
      </c>
      <c r="H3562" t="s">
        <v>28217</v>
      </c>
    </row>
    <row r="3563" spans="1:8" ht="32">
      <c r="A3563" s="19" t="s">
        <v>35341</v>
      </c>
      <c r="B3563" t="s">
        <v>35342</v>
      </c>
      <c r="C3563" s="19" t="s">
        <v>46263</v>
      </c>
      <c r="D3563" s="17">
        <f t="shared" ca="1" si="55"/>
        <v>44757</v>
      </c>
      <c r="E3563" t="s">
        <v>26522</v>
      </c>
      <c r="F3563" t="s">
        <v>28218</v>
      </c>
      <c r="H3563" t="s">
        <v>28217</v>
      </c>
    </row>
    <row r="3564" spans="1:8" ht="32">
      <c r="A3564" s="19" t="s">
        <v>35343</v>
      </c>
      <c r="B3564" t="s">
        <v>35344</v>
      </c>
      <c r="C3564" s="19" t="s">
        <v>46264</v>
      </c>
      <c r="D3564" s="17">
        <f t="shared" ca="1" si="55"/>
        <v>44757</v>
      </c>
      <c r="E3564" t="s">
        <v>26522</v>
      </c>
      <c r="F3564" t="s">
        <v>28218</v>
      </c>
      <c r="H3564" t="s">
        <v>28217</v>
      </c>
    </row>
    <row r="3565" spans="1:8" ht="32">
      <c r="A3565" s="19" t="s">
        <v>35345</v>
      </c>
      <c r="B3565" t="s">
        <v>35346</v>
      </c>
      <c r="C3565" s="19" t="s">
        <v>46265</v>
      </c>
      <c r="D3565" s="17">
        <f t="shared" ca="1" si="55"/>
        <v>44757</v>
      </c>
      <c r="E3565" t="s">
        <v>26522</v>
      </c>
      <c r="F3565" t="s">
        <v>28218</v>
      </c>
      <c r="H3565" t="s">
        <v>28217</v>
      </c>
    </row>
    <row r="3566" spans="1:8" ht="32">
      <c r="A3566" s="19" t="s">
        <v>35347</v>
      </c>
      <c r="B3566" t="s">
        <v>35348</v>
      </c>
      <c r="C3566" s="19" t="s">
        <v>46266</v>
      </c>
      <c r="D3566" s="17">
        <f t="shared" ca="1" si="55"/>
        <v>44757</v>
      </c>
      <c r="E3566" t="s">
        <v>26522</v>
      </c>
      <c r="F3566" t="s">
        <v>28218</v>
      </c>
      <c r="H3566" t="s">
        <v>28217</v>
      </c>
    </row>
    <row r="3567" spans="1:8" ht="32">
      <c r="A3567" s="19" t="s">
        <v>35349</v>
      </c>
      <c r="B3567" t="s">
        <v>35350</v>
      </c>
      <c r="C3567" s="19" t="s">
        <v>46267</v>
      </c>
      <c r="D3567" s="17">
        <f t="shared" ca="1" si="55"/>
        <v>44757</v>
      </c>
      <c r="E3567" t="s">
        <v>26522</v>
      </c>
      <c r="F3567" t="s">
        <v>28218</v>
      </c>
      <c r="H3567" t="s">
        <v>28217</v>
      </c>
    </row>
    <row r="3568" spans="1:8" ht="32">
      <c r="A3568" s="19" t="s">
        <v>35351</v>
      </c>
      <c r="B3568" t="s">
        <v>35352</v>
      </c>
      <c r="C3568" s="19" t="s">
        <v>46268</v>
      </c>
      <c r="D3568" s="17">
        <f t="shared" ca="1" si="55"/>
        <v>44757</v>
      </c>
      <c r="E3568" t="s">
        <v>26522</v>
      </c>
      <c r="F3568" t="s">
        <v>28218</v>
      </c>
      <c r="H3568" t="s">
        <v>28217</v>
      </c>
    </row>
    <row r="3569" spans="1:8" ht="32">
      <c r="A3569" s="19" t="s">
        <v>35353</v>
      </c>
      <c r="B3569" t="s">
        <v>35354</v>
      </c>
      <c r="C3569" s="19" t="s">
        <v>46269</v>
      </c>
      <c r="D3569" s="17">
        <f t="shared" ca="1" si="55"/>
        <v>44757</v>
      </c>
      <c r="E3569" t="s">
        <v>26522</v>
      </c>
      <c r="F3569" t="s">
        <v>28218</v>
      </c>
      <c r="H3569" t="s">
        <v>28217</v>
      </c>
    </row>
    <row r="3570" spans="1:8" ht="32">
      <c r="A3570" s="19" t="s">
        <v>35355</v>
      </c>
      <c r="B3570" t="s">
        <v>35356</v>
      </c>
      <c r="C3570" s="19" t="s">
        <v>46270</v>
      </c>
      <c r="D3570" s="17">
        <f t="shared" ca="1" si="55"/>
        <v>44757</v>
      </c>
      <c r="E3570" t="s">
        <v>26522</v>
      </c>
      <c r="F3570" t="s">
        <v>28218</v>
      </c>
      <c r="H3570" t="s">
        <v>28217</v>
      </c>
    </row>
    <row r="3571" spans="1:8" ht="32">
      <c r="A3571" s="19" t="s">
        <v>35357</v>
      </c>
      <c r="B3571" t="s">
        <v>35358</v>
      </c>
      <c r="C3571" s="19" t="s">
        <v>46271</v>
      </c>
      <c r="D3571" s="17">
        <f t="shared" ca="1" si="55"/>
        <v>44757</v>
      </c>
      <c r="E3571" t="s">
        <v>26522</v>
      </c>
      <c r="F3571" t="s">
        <v>28218</v>
      </c>
      <c r="H3571" t="s">
        <v>28217</v>
      </c>
    </row>
    <row r="3572" spans="1:8" ht="32">
      <c r="A3572" s="19" t="s">
        <v>35359</v>
      </c>
      <c r="B3572" t="s">
        <v>35360</v>
      </c>
      <c r="C3572" s="19" t="s">
        <v>46272</v>
      </c>
      <c r="D3572" s="17">
        <f t="shared" ca="1" si="55"/>
        <v>44757</v>
      </c>
      <c r="E3572" t="s">
        <v>26522</v>
      </c>
      <c r="F3572" t="s">
        <v>28218</v>
      </c>
      <c r="H3572" t="s">
        <v>28217</v>
      </c>
    </row>
    <row r="3573" spans="1:8" ht="32">
      <c r="A3573" s="19" t="s">
        <v>35361</v>
      </c>
      <c r="B3573" t="s">
        <v>35362</v>
      </c>
      <c r="C3573" s="19" t="s">
        <v>46273</v>
      </c>
      <c r="D3573" s="17">
        <f t="shared" ca="1" si="55"/>
        <v>44757</v>
      </c>
      <c r="E3573" t="s">
        <v>26522</v>
      </c>
      <c r="F3573" t="s">
        <v>28218</v>
      </c>
      <c r="H3573" t="s">
        <v>28217</v>
      </c>
    </row>
    <row r="3574" spans="1:8" ht="32">
      <c r="A3574" s="19" t="s">
        <v>35363</v>
      </c>
      <c r="B3574" t="s">
        <v>35364</v>
      </c>
      <c r="C3574" s="19" t="s">
        <v>46274</v>
      </c>
      <c r="D3574" s="17">
        <f t="shared" ca="1" si="55"/>
        <v>44757</v>
      </c>
      <c r="E3574" t="s">
        <v>26522</v>
      </c>
      <c r="F3574" t="s">
        <v>28218</v>
      </c>
      <c r="H3574" t="s">
        <v>28217</v>
      </c>
    </row>
    <row r="3575" spans="1:8" ht="32">
      <c r="A3575" s="19" t="s">
        <v>35365</v>
      </c>
      <c r="B3575" t="s">
        <v>35366</v>
      </c>
      <c r="C3575" s="19" t="s">
        <v>46275</v>
      </c>
      <c r="D3575" s="17">
        <f t="shared" ca="1" si="55"/>
        <v>44757</v>
      </c>
      <c r="E3575" t="s">
        <v>26522</v>
      </c>
      <c r="F3575" t="s">
        <v>28218</v>
      </c>
      <c r="H3575" t="s">
        <v>28217</v>
      </c>
    </row>
    <row r="3576" spans="1:8" ht="32">
      <c r="A3576" s="19" t="s">
        <v>35367</v>
      </c>
      <c r="B3576" t="s">
        <v>35368</v>
      </c>
      <c r="C3576" s="19" t="s">
        <v>46276</v>
      </c>
      <c r="D3576" s="17">
        <f t="shared" ca="1" si="55"/>
        <v>44757</v>
      </c>
      <c r="E3576" t="s">
        <v>26522</v>
      </c>
      <c r="F3576" t="s">
        <v>28218</v>
      </c>
      <c r="H3576" t="s">
        <v>28217</v>
      </c>
    </row>
    <row r="3577" spans="1:8" ht="32">
      <c r="A3577" s="19" t="s">
        <v>35369</v>
      </c>
      <c r="B3577" t="s">
        <v>35370</v>
      </c>
      <c r="C3577" s="19" t="s">
        <v>46277</v>
      </c>
      <c r="D3577" s="17">
        <f t="shared" ca="1" si="55"/>
        <v>44757</v>
      </c>
      <c r="E3577" t="s">
        <v>26522</v>
      </c>
      <c r="F3577" t="s">
        <v>28218</v>
      </c>
      <c r="H3577" t="s">
        <v>28217</v>
      </c>
    </row>
    <row r="3578" spans="1:8" ht="32">
      <c r="A3578" s="19" t="s">
        <v>35371</v>
      </c>
      <c r="B3578" t="s">
        <v>35372</v>
      </c>
      <c r="C3578" s="19" t="s">
        <v>46278</v>
      </c>
      <c r="D3578" s="17">
        <f t="shared" ca="1" si="55"/>
        <v>44757</v>
      </c>
      <c r="E3578" t="s">
        <v>26522</v>
      </c>
      <c r="F3578" t="s">
        <v>28218</v>
      </c>
      <c r="H3578" t="s">
        <v>28217</v>
      </c>
    </row>
    <row r="3579" spans="1:8" ht="32">
      <c r="A3579" s="19" t="s">
        <v>35373</v>
      </c>
      <c r="B3579" t="s">
        <v>35374</v>
      </c>
      <c r="C3579" s="19" t="s">
        <v>46279</v>
      </c>
      <c r="D3579" s="17">
        <f t="shared" ca="1" si="55"/>
        <v>44757</v>
      </c>
      <c r="E3579" t="s">
        <v>26522</v>
      </c>
      <c r="F3579" t="s">
        <v>28218</v>
      </c>
      <c r="H3579" t="s">
        <v>28217</v>
      </c>
    </row>
    <row r="3580" spans="1:8" ht="32">
      <c r="A3580" s="19" t="s">
        <v>35375</v>
      </c>
      <c r="B3580" t="s">
        <v>35376</v>
      </c>
      <c r="C3580" s="19" t="s">
        <v>46280</v>
      </c>
      <c r="D3580" s="17">
        <f t="shared" ca="1" si="55"/>
        <v>44757</v>
      </c>
      <c r="E3580" t="s">
        <v>26522</v>
      </c>
      <c r="F3580" t="s">
        <v>28218</v>
      </c>
      <c r="H3580" t="s">
        <v>28217</v>
      </c>
    </row>
    <row r="3581" spans="1:8" ht="32">
      <c r="A3581" s="19" t="s">
        <v>35377</v>
      </c>
      <c r="B3581" t="s">
        <v>35378</v>
      </c>
      <c r="C3581" s="19" t="s">
        <v>46281</v>
      </c>
      <c r="D3581" s="17">
        <f t="shared" ca="1" si="55"/>
        <v>44757</v>
      </c>
      <c r="E3581" t="s">
        <v>26522</v>
      </c>
      <c r="F3581" t="s">
        <v>28218</v>
      </c>
      <c r="H3581" t="s">
        <v>28217</v>
      </c>
    </row>
    <row r="3582" spans="1:8" ht="32">
      <c r="A3582" s="19" t="s">
        <v>35379</v>
      </c>
      <c r="B3582" t="s">
        <v>35380</v>
      </c>
      <c r="C3582" s="19" t="s">
        <v>46282</v>
      </c>
      <c r="D3582" s="17">
        <f t="shared" ca="1" si="55"/>
        <v>44757</v>
      </c>
      <c r="E3582" t="s">
        <v>26522</v>
      </c>
      <c r="F3582" t="s">
        <v>28218</v>
      </c>
      <c r="H3582" t="s">
        <v>28217</v>
      </c>
    </row>
    <row r="3583" spans="1:8" ht="32">
      <c r="A3583" s="19" t="s">
        <v>35381</v>
      </c>
      <c r="B3583" t="s">
        <v>35382</v>
      </c>
      <c r="C3583" s="19" t="s">
        <v>46283</v>
      </c>
      <c r="D3583" s="17">
        <f t="shared" ca="1" si="55"/>
        <v>44757</v>
      </c>
      <c r="E3583" t="s">
        <v>26522</v>
      </c>
      <c r="F3583" t="s">
        <v>28218</v>
      </c>
      <c r="H3583" t="s">
        <v>28217</v>
      </c>
    </row>
    <row r="3584" spans="1:8" ht="32">
      <c r="A3584" s="19" t="s">
        <v>35383</v>
      </c>
      <c r="B3584" t="s">
        <v>35384</v>
      </c>
      <c r="C3584" s="19" t="s">
        <v>46284</v>
      </c>
      <c r="D3584" s="17">
        <f t="shared" ca="1" si="55"/>
        <v>44757</v>
      </c>
      <c r="E3584" t="s">
        <v>26522</v>
      </c>
      <c r="F3584" t="s">
        <v>28218</v>
      </c>
      <c r="H3584" t="s">
        <v>28217</v>
      </c>
    </row>
    <row r="3585" spans="1:8" ht="32">
      <c r="A3585" s="19" t="s">
        <v>35385</v>
      </c>
      <c r="B3585" t="s">
        <v>35386</v>
      </c>
      <c r="C3585" s="19" t="s">
        <v>46285</v>
      </c>
      <c r="D3585" s="17">
        <f t="shared" ca="1" si="55"/>
        <v>44757</v>
      </c>
      <c r="E3585" t="s">
        <v>26522</v>
      </c>
      <c r="F3585" t="s">
        <v>28218</v>
      </c>
      <c r="H3585" t="s">
        <v>28217</v>
      </c>
    </row>
    <row r="3586" spans="1:8" ht="32">
      <c r="A3586" s="19" t="s">
        <v>35387</v>
      </c>
      <c r="B3586" t="s">
        <v>35388</v>
      </c>
      <c r="C3586" s="19" t="s">
        <v>46286</v>
      </c>
      <c r="D3586" s="17">
        <f t="shared" ref="D3586:D3649" ca="1" si="56">TODAY()</f>
        <v>44757</v>
      </c>
      <c r="E3586" t="s">
        <v>26522</v>
      </c>
      <c r="F3586" t="s">
        <v>28218</v>
      </c>
      <c r="H3586" t="s">
        <v>28217</v>
      </c>
    </row>
    <row r="3587" spans="1:8" ht="32">
      <c r="A3587" s="19" t="s">
        <v>35389</v>
      </c>
      <c r="B3587" t="s">
        <v>35390</v>
      </c>
      <c r="C3587" s="19" t="s">
        <v>46287</v>
      </c>
      <c r="D3587" s="17">
        <f t="shared" ca="1" si="56"/>
        <v>44757</v>
      </c>
      <c r="E3587" t="s">
        <v>26522</v>
      </c>
      <c r="F3587" t="s">
        <v>28218</v>
      </c>
      <c r="H3587" t="s">
        <v>28217</v>
      </c>
    </row>
    <row r="3588" spans="1:8" ht="32">
      <c r="A3588" s="19" t="s">
        <v>35391</v>
      </c>
      <c r="B3588" t="s">
        <v>35392</v>
      </c>
      <c r="C3588" s="19" t="s">
        <v>46288</v>
      </c>
      <c r="D3588" s="17">
        <f t="shared" ca="1" si="56"/>
        <v>44757</v>
      </c>
      <c r="E3588" t="s">
        <v>26522</v>
      </c>
      <c r="F3588" t="s">
        <v>28218</v>
      </c>
      <c r="H3588" t="s">
        <v>28217</v>
      </c>
    </row>
    <row r="3589" spans="1:8" ht="32">
      <c r="A3589" s="19" t="s">
        <v>35393</v>
      </c>
      <c r="B3589" t="s">
        <v>35394</v>
      </c>
      <c r="C3589" s="19" t="s">
        <v>46289</v>
      </c>
      <c r="D3589" s="17">
        <f t="shared" ca="1" si="56"/>
        <v>44757</v>
      </c>
      <c r="E3589" t="s">
        <v>26522</v>
      </c>
      <c r="F3589" t="s">
        <v>28218</v>
      </c>
      <c r="H3589" t="s">
        <v>28217</v>
      </c>
    </row>
    <row r="3590" spans="1:8" ht="32">
      <c r="A3590" s="19" t="s">
        <v>35395</v>
      </c>
      <c r="B3590" t="s">
        <v>35396</v>
      </c>
      <c r="C3590" s="19" t="s">
        <v>46290</v>
      </c>
      <c r="D3590" s="17">
        <f t="shared" ca="1" si="56"/>
        <v>44757</v>
      </c>
      <c r="E3590" t="s">
        <v>26522</v>
      </c>
      <c r="F3590" t="s">
        <v>28218</v>
      </c>
      <c r="H3590" t="s">
        <v>28217</v>
      </c>
    </row>
    <row r="3591" spans="1:8" ht="32">
      <c r="A3591" s="19" t="s">
        <v>35397</v>
      </c>
      <c r="B3591" t="s">
        <v>35398</v>
      </c>
      <c r="C3591" s="19" t="s">
        <v>46291</v>
      </c>
      <c r="D3591" s="17">
        <f t="shared" ca="1" si="56"/>
        <v>44757</v>
      </c>
      <c r="E3591" t="s">
        <v>26522</v>
      </c>
      <c r="F3591" t="s">
        <v>28218</v>
      </c>
      <c r="H3591" t="s">
        <v>28217</v>
      </c>
    </row>
    <row r="3592" spans="1:8" ht="32">
      <c r="A3592" s="19" t="s">
        <v>35399</v>
      </c>
      <c r="B3592" t="s">
        <v>35400</v>
      </c>
      <c r="C3592" s="19" t="s">
        <v>46292</v>
      </c>
      <c r="D3592" s="17">
        <f t="shared" ca="1" si="56"/>
        <v>44757</v>
      </c>
      <c r="E3592" t="s">
        <v>26522</v>
      </c>
      <c r="F3592" t="s">
        <v>28218</v>
      </c>
      <c r="H3592" t="s">
        <v>28217</v>
      </c>
    </row>
    <row r="3593" spans="1:8" ht="32">
      <c r="A3593" s="19" t="s">
        <v>35401</v>
      </c>
      <c r="B3593" t="s">
        <v>35402</v>
      </c>
      <c r="C3593" s="19" t="s">
        <v>46293</v>
      </c>
      <c r="D3593" s="17">
        <f t="shared" ca="1" si="56"/>
        <v>44757</v>
      </c>
      <c r="E3593" t="s">
        <v>26522</v>
      </c>
      <c r="F3593" t="s">
        <v>28218</v>
      </c>
      <c r="H3593" t="s">
        <v>28217</v>
      </c>
    </row>
    <row r="3594" spans="1:8" ht="32">
      <c r="A3594" s="19" t="s">
        <v>35403</v>
      </c>
      <c r="B3594" t="s">
        <v>35404</v>
      </c>
      <c r="C3594" s="19" t="s">
        <v>46294</v>
      </c>
      <c r="D3594" s="17">
        <f t="shared" ca="1" si="56"/>
        <v>44757</v>
      </c>
      <c r="E3594" t="s">
        <v>26522</v>
      </c>
      <c r="F3594" t="s">
        <v>28218</v>
      </c>
      <c r="H3594" t="s">
        <v>28217</v>
      </c>
    </row>
    <row r="3595" spans="1:8" ht="32">
      <c r="A3595" s="19" t="s">
        <v>35405</v>
      </c>
      <c r="B3595" t="s">
        <v>35406</v>
      </c>
      <c r="C3595" s="19" t="s">
        <v>46295</v>
      </c>
      <c r="D3595" s="17">
        <f t="shared" ca="1" si="56"/>
        <v>44757</v>
      </c>
      <c r="E3595" t="s">
        <v>26522</v>
      </c>
      <c r="F3595" t="s">
        <v>28218</v>
      </c>
      <c r="H3595" t="s">
        <v>28217</v>
      </c>
    </row>
    <row r="3596" spans="1:8" ht="32">
      <c r="A3596" s="19" t="s">
        <v>35407</v>
      </c>
      <c r="B3596" t="s">
        <v>35408</v>
      </c>
      <c r="C3596" s="19" t="s">
        <v>46296</v>
      </c>
      <c r="D3596" s="17">
        <f t="shared" ca="1" si="56"/>
        <v>44757</v>
      </c>
      <c r="E3596" t="s">
        <v>26522</v>
      </c>
      <c r="F3596" t="s">
        <v>28218</v>
      </c>
      <c r="H3596" t="s">
        <v>28217</v>
      </c>
    </row>
    <row r="3597" spans="1:8" ht="32">
      <c r="A3597" s="19" t="s">
        <v>35409</v>
      </c>
      <c r="B3597" t="s">
        <v>35410</v>
      </c>
      <c r="C3597" s="19" t="s">
        <v>46297</v>
      </c>
      <c r="D3597" s="17">
        <f t="shared" ca="1" si="56"/>
        <v>44757</v>
      </c>
      <c r="E3597" t="s">
        <v>26522</v>
      </c>
      <c r="F3597" t="s">
        <v>28218</v>
      </c>
      <c r="H3597" t="s">
        <v>28217</v>
      </c>
    </row>
    <row r="3598" spans="1:8" ht="32">
      <c r="A3598" s="19" t="s">
        <v>35411</v>
      </c>
      <c r="B3598" t="s">
        <v>35412</v>
      </c>
      <c r="C3598" s="19" t="s">
        <v>46298</v>
      </c>
      <c r="D3598" s="17">
        <f t="shared" ca="1" si="56"/>
        <v>44757</v>
      </c>
      <c r="E3598" t="s">
        <v>26522</v>
      </c>
      <c r="F3598" t="s">
        <v>28218</v>
      </c>
      <c r="H3598" t="s">
        <v>28217</v>
      </c>
    </row>
    <row r="3599" spans="1:8" ht="32">
      <c r="A3599" s="19" t="s">
        <v>35413</v>
      </c>
      <c r="B3599" t="s">
        <v>35414</v>
      </c>
      <c r="C3599" s="19" t="s">
        <v>46299</v>
      </c>
      <c r="D3599" s="17">
        <f t="shared" ca="1" si="56"/>
        <v>44757</v>
      </c>
      <c r="E3599" t="s">
        <v>26522</v>
      </c>
      <c r="F3599" t="s">
        <v>28218</v>
      </c>
      <c r="H3599" t="s">
        <v>28217</v>
      </c>
    </row>
    <row r="3600" spans="1:8" ht="32">
      <c r="A3600" s="19" t="s">
        <v>35415</v>
      </c>
      <c r="B3600" t="s">
        <v>35416</v>
      </c>
      <c r="C3600" s="19" t="s">
        <v>46300</v>
      </c>
      <c r="D3600" s="17">
        <f t="shared" ca="1" si="56"/>
        <v>44757</v>
      </c>
      <c r="E3600" t="s">
        <v>26522</v>
      </c>
      <c r="F3600" t="s">
        <v>28218</v>
      </c>
      <c r="H3600" t="s">
        <v>28217</v>
      </c>
    </row>
    <row r="3601" spans="1:8" ht="32">
      <c r="A3601" s="19" t="s">
        <v>35417</v>
      </c>
      <c r="B3601" t="s">
        <v>35418</v>
      </c>
      <c r="C3601" s="19" t="s">
        <v>46301</v>
      </c>
      <c r="D3601" s="17">
        <f t="shared" ca="1" si="56"/>
        <v>44757</v>
      </c>
      <c r="E3601" t="s">
        <v>26522</v>
      </c>
      <c r="F3601" t="s">
        <v>28218</v>
      </c>
      <c r="H3601" t="s">
        <v>28217</v>
      </c>
    </row>
    <row r="3602" spans="1:8" ht="32">
      <c r="A3602" s="19" t="s">
        <v>35419</v>
      </c>
      <c r="B3602" t="s">
        <v>35420</v>
      </c>
      <c r="C3602" s="19" t="s">
        <v>46302</v>
      </c>
      <c r="D3602" s="17">
        <f t="shared" ca="1" si="56"/>
        <v>44757</v>
      </c>
      <c r="E3602" t="s">
        <v>26522</v>
      </c>
      <c r="F3602" t="s">
        <v>28218</v>
      </c>
      <c r="H3602" t="s">
        <v>28217</v>
      </c>
    </row>
    <row r="3603" spans="1:8" ht="32">
      <c r="A3603" s="19" t="s">
        <v>35421</v>
      </c>
      <c r="B3603" t="s">
        <v>35422</v>
      </c>
      <c r="C3603" s="19" t="s">
        <v>46303</v>
      </c>
      <c r="D3603" s="17">
        <f t="shared" ca="1" si="56"/>
        <v>44757</v>
      </c>
      <c r="E3603" t="s">
        <v>26522</v>
      </c>
      <c r="F3603" t="s">
        <v>28218</v>
      </c>
      <c r="H3603" t="s">
        <v>28217</v>
      </c>
    </row>
    <row r="3604" spans="1:8" ht="32">
      <c r="A3604" s="19" t="s">
        <v>35423</v>
      </c>
      <c r="B3604" t="s">
        <v>35424</v>
      </c>
      <c r="C3604" s="19" t="s">
        <v>46304</v>
      </c>
      <c r="D3604" s="17">
        <f t="shared" ca="1" si="56"/>
        <v>44757</v>
      </c>
      <c r="E3604" t="s">
        <v>26522</v>
      </c>
      <c r="F3604" t="s">
        <v>28218</v>
      </c>
      <c r="H3604" t="s">
        <v>28217</v>
      </c>
    </row>
    <row r="3605" spans="1:8" ht="32">
      <c r="A3605" s="19" t="s">
        <v>35425</v>
      </c>
      <c r="B3605" t="s">
        <v>35426</v>
      </c>
      <c r="C3605" s="19" t="s">
        <v>46305</v>
      </c>
      <c r="D3605" s="17">
        <f t="shared" ca="1" si="56"/>
        <v>44757</v>
      </c>
      <c r="E3605" t="s">
        <v>26522</v>
      </c>
      <c r="F3605" t="s">
        <v>28218</v>
      </c>
      <c r="H3605" t="s">
        <v>28217</v>
      </c>
    </row>
    <row r="3606" spans="1:8" ht="32">
      <c r="A3606" s="19" t="s">
        <v>35427</v>
      </c>
      <c r="B3606" t="s">
        <v>35428</v>
      </c>
      <c r="C3606" s="19" t="s">
        <v>46306</v>
      </c>
      <c r="D3606" s="17">
        <f t="shared" ca="1" si="56"/>
        <v>44757</v>
      </c>
      <c r="E3606" t="s">
        <v>26522</v>
      </c>
      <c r="F3606" t="s">
        <v>28218</v>
      </c>
      <c r="H3606" t="s">
        <v>28217</v>
      </c>
    </row>
    <row r="3607" spans="1:8" ht="32">
      <c r="A3607" s="19" t="s">
        <v>35429</v>
      </c>
      <c r="B3607" t="s">
        <v>35430</v>
      </c>
      <c r="C3607" s="19" t="s">
        <v>46307</v>
      </c>
      <c r="D3607" s="17">
        <f t="shared" ca="1" si="56"/>
        <v>44757</v>
      </c>
      <c r="E3607" t="s">
        <v>26522</v>
      </c>
      <c r="F3607" t="s">
        <v>28218</v>
      </c>
      <c r="H3607" t="s">
        <v>28217</v>
      </c>
    </row>
    <row r="3608" spans="1:8" ht="32">
      <c r="A3608" s="19" t="s">
        <v>35431</v>
      </c>
      <c r="B3608" t="s">
        <v>35432</v>
      </c>
      <c r="C3608" s="19" t="s">
        <v>46308</v>
      </c>
      <c r="D3608" s="17">
        <f t="shared" ca="1" si="56"/>
        <v>44757</v>
      </c>
      <c r="E3608" t="s">
        <v>26522</v>
      </c>
      <c r="F3608" t="s">
        <v>28218</v>
      </c>
      <c r="H3608" t="s">
        <v>28217</v>
      </c>
    </row>
    <row r="3609" spans="1:8" ht="32">
      <c r="A3609" s="19" t="s">
        <v>35433</v>
      </c>
      <c r="B3609" t="s">
        <v>35434</v>
      </c>
      <c r="C3609" s="19" t="s">
        <v>46309</v>
      </c>
      <c r="D3609" s="17">
        <f t="shared" ca="1" si="56"/>
        <v>44757</v>
      </c>
      <c r="E3609" t="s">
        <v>26522</v>
      </c>
      <c r="F3609" t="s">
        <v>28218</v>
      </c>
      <c r="H3609" t="s">
        <v>28217</v>
      </c>
    </row>
    <row r="3610" spans="1:8" ht="32">
      <c r="A3610" s="19" t="s">
        <v>35435</v>
      </c>
      <c r="B3610" t="s">
        <v>35436</v>
      </c>
      <c r="C3610" s="19" t="s">
        <v>46310</v>
      </c>
      <c r="D3610" s="17">
        <f t="shared" ca="1" si="56"/>
        <v>44757</v>
      </c>
      <c r="E3610" t="s">
        <v>26522</v>
      </c>
      <c r="F3610" t="s">
        <v>28218</v>
      </c>
      <c r="H3610" t="s">
        <v>28217</v>
      </c>
    </row>
    <row r="3611" spans="1:8" ht="32">
      <c r="A3611" s="19" t="s">
        <v>35437</v>
      </c>
      <c r="B3611" t="s">
        <v>35438</v>
      </c>
      <c r="C3611" s="19" t="s">
        <v>46311</v>
      </c>
      <c r="D3611" s="17">
        <f t="shared" ca="1" si="56"/>
        <v>44757</v>
      </c>
      <c r="E3611" t="s">
        <v>26522</v>
      </c>
      <c r="F3611" t="s">
        <v>28218</v>
      </c>
      <c r="H3611" t="s">
        <v>28217</v>
      </c>
    </row>
    <row r="3612" spans="1:8" ht="32">
      <c r="A3612" s="19" t="s">
        <v>35439</v>
      </c>
      <c r="B3612" t="s">
        <v>35440</v>
      </c>
      <c r="C3612" s="19" t="s">
        <v>46312</v>
      </c>
      <c r="D3612" s="17">
        <f t="shared" ca="1" si="56"/>
        <v>44757</v>
      </c>
      <c r="E3612" t="s">
        <v>26522</v>
      </c>
      <c r="F3612" t="s">
        <v>28218</v>
      </c>
      <c r="H3612" t="s">
        <v>28217</v>
      </c>
    </row>
    <row r="3613" spans="1:8" ht="32">
      <c r="A3613" s="19" t="s">
        <v>35441</v>
      </c>
      <c r="B3613" t="s">
        <v>35442</v>
      </c>
      <c r="C3613" s="19" t="s">
        <v>46313</v>
      </c>
      <c r="D3613" s="17">
        <f t="shared" ca="1" si="56"/>
        <v>44757</v>
      </c>
      <c r="E3613" t="s">
        <v>26522</v>
      </c>
      <c r="F3613" t="s">
        <v>28218</v>
      </c>
      <c r="H3613" t="s">
        <v>28217</v>
      </c>
    </row>
    <row r="3614" spans="1:8" ht="32">
      <c r="A3614" s="19" t="s">
        <v>35443</v>
      </c>
      <c r="B3614" t="s">
        <v>35444</v>
      </c>
      <c r="C3614" s="19" t="s">
        <v>46314</v>
      </c>
      <c r="D3614" s="17">
        <f t="shared" ca="1" si="56"/>
        <v>44757</v>
      </c>
      <c r="E3614" t="s">
        <v>26522</v>
      </c>
      <c r="F3614" t="s">
        <v>28218</v>
      </c>
      <c r="H3614" t="s">
        <v>28217</v>
      </c>
    </row>
    <row r="3615" spans="1:8" ht="32">
      <c r="A3615" s="19" t="s">
        <v>35445</v>
      </c>
      <c r="B3615" t="s">
        <v>35446</v>
      </c>
      <c r="C3615" s="19" t="s">
        <v>46315</v>
      </c>
      <c r="D3615" s="17">
        <f t="shared" ca="1" si="56"/>
        <v>44757</v>
      </c>
      <c r="E3615" t="s">
        <v>26522</v>
      </c>
      <c r="F3615" t="s">
        <v>28218</v>
      </c>
      <c r="H3615" t="s">
        <v>28217</v>
      </c>
    </row>
    <row r="3616" spans="1:8" ht="32">
      <c r="A3616" s="19" t="s">
        <v>35447</v>
      </c>
      <c r="B3616" t="s">
        <v>35448</v>
      </c>
      <c r="C3616" s="19" t="s">
        <v>46316</v>
      </c>
      <c r="D3616" s="17">
        <f t="shared" ca="1" si="56"/>
        <v>44757</v>
      </c>
      <c r="E3616" t="s">
        <v>26522</v>
      </c>
      <c r="F3616" t="s">
        <v>28218</v>
      </c>
      <c r="H3616" t="s">
        <v>28217</v>
      </c>
    </row>
    <row r="3617" spans="1:8" ht="32">
      <c r="A3617" s="19" t="s">
        <v>35449</v>
      </c>
      <c r="B3617" t="s">
        <v>35450</v>
      </c>
      <c r="C3617" s="19" t="s">
        <v>46317</v>
      </c>
      <c r="D3617" s="17">
        <f t="shared" ca="1" si="56"/>
        <v>44757</v>
      </c>
      <c r="E3617" t="s">
        <v>26522</v>
      </c>
      <c r="F3617" t="s">
        <v>28218</v>
      </c>
      <c r="H3617" t="s">
        <v>28217</v>
      </c>
    </row>
    <row r="3618" spans="1:8" ht="32">
      <c r="A3618" s="19" t="s">
        <v>35451</v>
      </c>
      <c r="B3618" t="s">
        <v>35452</v>
      </c>
      <c r="C3618" s="19" t="s">
        <v>46318</v>
      </c>
      <c r="D3618" s="17">
        <f t="shared" ca="1" si="56"/>
        <v>44757</v>
      </c>
      <c r="E3618" t="s">
        <v>26522</v>
      </c>
      <c r="F3618" t="s">
        <v>28218</v>
      </c>
      <c r="H3618" t="s">
        <v>28217</v>
      </c>
    </row>
    <row r="3619" spans="1:8" ht="32">
      <c r="A3619" s="19" t="s">
        <v>35453</v>
      </c>
      <c r="B3619" t="s">
        <v>35454</v>
      </c>
      <c r="C3619" s="19" t="s">
        <v>46319</v>
      </c>
      <c r="D3619" s="17">
        <f t="shared" ca="1" si="56"/>
        <v>44757</v>
      </c>
      <c r="E3619" t="s">
        <v>26522</v>
      </c>
      <c r="F3619" t="s">
        <v>28218</v>
      </c>
      <c r="H3619" t="s">
        <v>28217</v>
      </c>
    </row>
    <row r="3620" spans="1:8" ht="32">
      <c r="A3620" s="19" t="s">
        <v>35455</v>
      </c>
      <c r="B3620" t="s">
        <v>35456</v>
      </c>
      <c r="C3620" s="19" t="s">
        <v>46320</v>
      </c>
      <c r="D3620" s="17">
        <f t="shared" ca="1" si="56"/>
        <v>44757</v>
      </c>
      <c r="E3620" t="s">
        <v>26522</v>
      </c>
      <c r="F3620" t="s">
        <v>28218</v>
      </c>
      <c r="H3620" t="s">
        <v>28217</v>
      </c>
    </row>
    <row r="3621" spans="1:8" ht="32">
      <c r="A3621" s="19" t="s">
        <v>35457</v>
      </c>
      <c r="B3621" t="s">
        <v>35458</v>
      </c>
      <c r="C3621" s="19" t="s">
        <v>46321</v>
      </c>
      <c r="D3621" s="17">
        <f t="shared" ca="1" si="56"/>
        <v>44757</v>
      </c>
      <c r="E3621" t="s">
        <v>26522</v>
      </c>
      <c r="F3621" t="s">
        <v>28218</v>
      </c>
      <c r="H3621" t="s">
        <v>28217</v>
      </c>
    </row>
    <row r="3622" spans="1:8" ht="32">
      <c r="A3622" s="19" t="s">
        <v>35459</v>
      </c>
      <c r="B3622" t="s">
        <v>35460</v>
      </c>
      <c r="C3622" s="19" t="s">
        <v>46322</v>
      </c>
      <c r="D3622" s="17">
        <f t="shared" ca="1" si="56"/>
        <v>44757</v>
      </c>
      <c r="E3622" t="s">
        <v>26522</v>
      </c>
      <c r="F3622" t="s">
        <v>28218</v>
      </c>
      <c r="H3622" t="s">
        <v>28217</v>
      </c>
    </row>
    <row r="3623" spans="1:8" ht="32">
      <c r="A3623" s="19" t="s">
        <v>35461</v>
      </c>
      <c r="B3623" t="s">
        <v>35462</v>
      </c>
      <c r="C3623" s="19" t="s">
        <v>46323</v>
      </c>
      <c r="D3623" s="17">
        <f t="shared" ca="1" si="56"/>
        <v>44757</v>
      </c>
      <c r="E3623" t="s">
        <v>26522</v>
      </c>
      <c r="F3623" t="s">
        <v>28218</v>
      </c>
      <c r="H3623" t="s">
        <v>28217</v>
      </c>
    </row>
    <row r="3624" spans="1:8" ht="32">
      <c r="A3624" s="19" t="s">
        <v>35463</v>
      </c>
      <c r="B3624" t="s">
        <v>35464</v>
      </c>
      <c r="C3624" s="19" t="s">
        <v>46324</v>
      </c>
      <c r="D3624" s="17">
        <f t="shared" ca="1" si="56"/>
        <v>44757</v>
      </c>
      <c r="E3624" t="s">
        <v>26522</v>
      </c>
      <c r="F3624" t="s">
        <v>28218</v>
      </c>
      <c r="H3624" t="s">
        <v>28217</v>
      </c>
    </row>
    <row r="3625" spans="1:8" ht="32">
      <c r="A3625" s="19" t="s">
        <v>35465</v>
      </c>
      <c r="B3625" t="s">
        <v>35466</v>
      </c>
      <c r="C3625" s="19" t="s">
        <v>46325</v>
      </c>
      <c r="D3625" s="17">
        <f t="shared" ca="1" si="56"/>
        <v>44757</v>
      </c>
      <c r="E3625" t="s">
        <v>26522</v>
      </c>
      <c r="F3625" t="s">
        <v>28218</v>
      </c>
      <c r="H3625" t="s">
        <v>28217</v>
      </c>
    </row>
    <row r="3626" spans="1:8" ht="32">
      <c r="A3626" s="19" t="s">
        <v>35467</v>
      </c>
      <c r="B3626" t="s">
        <v>35468</v>
      </c>
      <c r="C3626" s="19" t="s">
        <v>46326</v>
      </c>
      <c r="D3626" s="17">
        <f t="shared" ca="1" si="56"/>
        <v>44757</v>
      </c>
      <c r="E3626" t="s">
        <v>26522</v>
      </c>
      <c r="F3626" t="s">
        <v>28218</v>
      </c>
      <c r="H3626" t="s">
        <v>28217</v>
      </c>
    </row>
    <row r="3627" spans="1:8" ht="32">
      <c r="A3627" s="19" t="s">
        <v>35469</v>
      </c>
      <c r="B3627" t="s">
        <v>35470</v>
      </c>
      <c r="C3627" s="19" t="s">
        <v>46327</v>
      </c>
      <c r="D3627" s="17">
        <f t="shared" ca="1" si="56"/>
        <v>44757</v>
      </c>
      <c r="E3627" t="s">
        <v>26522</v>
      </c>
      <c r="F3627" t="s">
        <v>28218</v>
      </c>
      <c r="H3627" t="s">
        <v>28217</v>
      </c>
    </row>
    <row r="3628" spans="1:8" ht="32">
      <c r="A3628" s="19" t="s">
        <v>35471</v>
      </c>
      <c r="B3628" t="s">
        <v>35472</v>
      </c>
      <c r="C3628" s="19" t="s">
        <v>46328</v>
      </c>
      <c r="D3628" s="17">
        <f t="shared" ca="1" si="56"/>
        <v>44757</v>
      </c>
      <c r="E3628" t="s">
        <v>26522</v>
      </c>
      <c r="F3628" t="s">
        <v>28218</v>
      </c>
      <c r="H3628" t="s">
        <v>28217</v>
      </c>
    </row>
    <row r="3629" spans="1:8" ht="32">
      <c r="A3629" s="19" t="s">
        <v>35473</v>
      </c>
      <c r="B3629" t="s">
        <v>35474</v>
      </c>
      <c r="C3629" s="19" t="s">
        <v>46329</v>
      </c>
      <c r="D3629" s="17">
        <f t="shared" ca="1" si="56"/>
        <v>44757</v>
      </c>
      <c r="E3629" t="s">
        <v>26522</v>
      </c>
      <c r="F3629" t="s">
        <v>28218</v>
      </c>
      <c r="H3629" t="s">
        <v>28217</v>
      </c>
    </row>
    <row r="3630" spans="1:8" ht="32">
      <c r="A3630" s="19" t="s">
        <v>35475</v>
      </c>
      <c r="B3630" t="s">
        <v>35476</v>
      </c>
      <c r="C3630" s="19" t="s">
        <v>46330</v>
      </c>
      <c r="D3630" s="17">
        <f t="shared" ca="1" si="56"/>
        <v>44757</v>
      </c>
      <c r="E3630" t="s">
        <v>26522</v>
      </c>
      <c r="F3630" t="s">
        <v>28218</v>
      </c>
      <c r="H3630" t="s">
        <v>28217</v>
      </c>
    </row>
    <row r="3631" spans="1:8" ht="32">
      <c r="A3631" s="19" t="s">
        <v>35477</v>
      </c>
      <c r="B3631" t="s">
        <v>35478</v>
      </c>
      <c r="C3631" s="19" t="s">
        <v>46331</v>
      </c>
      <c r="D3631" s="17">
        <f t="shared" ca="1" si="56"/>
        <v>44757</v>
      </c>
      <c r="E3631" t="s">
        <v>26522</v>
      </c>
      <c r="F3631" t="s">
        <v>28218</v>
      </c>
      <c r="H3631" t="s">
        <v>28217</v>
      </c>
    </row>
    <row r="3632" spans="1:8" ht="32">
      <c r="A3632" s="19" t="s">
        <v>35479</v>
      </c>
      <c r="B3632" t="s">
        <v>35480</v>
      </c>
      <c r="C3632" s="19" t="s">
        <v>46332</v>
      </c>
      <c r="D3632" s="17">
        <f t="shared" ca="1" si="56"/>
        <v>44757</v>
      </c>
      <c r="E3632" t="s">
        <v>26522</v>
      </c>
      <c r="F3632" t="s">
        <v>28218</v>
      </c>
      <c r="H3632" t="s">
        <v>28217</v>
      </c>
    </row>
    <row r="3633" spans="1:8" ht="32">
      <c r="A3633" s="19" t="s">
        <v>35481</v>
      </c>
      <c r="B3633" t="s">
        <v>35482</v>
      </c>
      <c r="C3633" s="19" t="s">
        <v>46333</v>
      </c>
      <c r="D3633" s="17">
        <f t="shared" ca="1" si="56"/>
        <v>44757</v>
      </c>
      <c r="E3633" t="s">
        <v>26522</v>
      </c>
      <c r="F3633" t="s">
        <v>28218</v>
      </c>
      <c r="H3633" t="s">
        <v>28217</v>
      </c>
    </row>
    <row r="3634" spans="1:8" ht="32">
      <c r="A3634" s="19" t="s">
        <v>35483</v>
      </c>
      <c r="B3634" t="s">
        <v>35484</v>
      </c>
      <c r="C3634" s="19" t="s">
        <v>46334</v>
      </c>
      <c r="D3634" s="17">
        <f t="shared" ca="1" si="56"/>
        <v>44757</v>
      </c>
      <c r="E3634" t="s">
        <v>26522</v>
      </c>
      <c r="F3634" t="s">
        <v>28218</v>
      </c>
      <c r="H3634" t="s">
        <v>28217</v>
      </c>
    </row>
    <row r="3635" spans="1:8" ht="32">
      <c r="A3635" s="19" t="s">
        <v>35485</v>
      </c>
      <c r="B3635" t="s">
        <v>35486</v>
      </c>
      <c r="C3635" s="19" t="s">
        <v>46335</v>
      </c>
      <c r="D3635" s="17">
        <f t="shared" ca="1" si="56"/>
        <v>44757</v>
      </c>
      <c r="E3635" t="s">
        <v>26522</v>
      </c>
      <c r="F3635" t="s">
        <v>28218</v>
      </c>
      <c r="H3635" t="s">
        <v>28217</v>
      </c>
    </row>
    <row r="3636" spans="1:8" ht="32">
      <c r="A3636" s="19" t="s">
        <v>35487</v>
      </c>
      <c r="B3636" t="s">
        <v>35488</v>
      </c>
      <c r="C3636" s="20" t="s">
        <v>46336</v>
      </c>
      <c r="D3636" s="17">
        <f t="shared" ca="1" si="56"/>
        <v>44757</v>
      </c>
      <c r="E3636" t="s">
        <v>26522</v>
      </c>
      <c r="F3636" t="s">
        <v>28218</v>
      </c>
      <c r="H3636" t="s">
        <v>28217</v>
      </c>
    </row>
    <row r="3637" spans="1:8" ht="32">
      <c r="A3637" s="19" t="s">
        <v>35489</v>
      </c>
      <c r="B3637" t="s">
        <v>35490</v>
      </c>
      <c r="C3637" s="19" t="s">
        <v>46337</v>
      </c>
      <c r="D3637" s="17">
        <f t="shared" ca="1" si="56"/>
        <v>44757</v>
      </c>
      <c r="E3637" t="s">
        <v>26522</v>
      </c>
      <c r="F3637" t="s">
        <v>28218</v>
      </c>
      <c r="H3637" t="s">
        <v>28217</v>
      </c>
    </row>
    <row r="3638" spans="1:8" ht="32">
      <c r="A3638" s="19" t="s">
        <v>35491</v>
      </c>
      <c r="B3638" t="s">
        <v>35492</v>
      </c>
      <c r="C3638" s="19" t="s">
        <v>46338</v>
      </c>
      <c r="D3638" s="17">
        <f t="shared" ca="1" si="56"/>
        <v>44757</v>
      </c>
      <c r="E3638" t="s">
        <v>26522</v>
      </c>
      <c r="F3638" t="s">
        <v>28218</v>
      </c>
      <c r="H3638" t="s">
        <v>28217</v>
      </c>
    </row>
    <row r="3639" spans="1:8" ht="32">
      <c r="A3639" s="19" t="s">
        <v>35493</v>
      </c>
      <c r="B3639" t="s">
        <v>35494</v>
      </c>
      <c r="C3639" s="19" t="s">
        <v>46339</v>
      </c>
      <c r="D3639" s="17">
        <f t="shared" ca="1" si="56"/>
        <v>44757</v>
      </c>
      <c r="E3639" t="s">
        <v>26522</v>
      </c>
      <c r="F3639" t="s">
        <v>28218</v>
      </c>
      <c r="H3639" t="s">
        <v>28217</v>
      </c>
    </row>
    <row r="3640" spans="1:8" ht="32">
      <c r="A3640" s="19" t="s">
        <v>35495</v>
      </c>
      <c r="B3640" t="s">
        <v>35496</v>
      </c>
      <c r="C3640" s="19" t="s">
        <v>46340</v>
      </c>
      <c r="D3640" s="17">
        <f t="shared" ca="1" si="56"/>
        <v>44757</v>
      </c>
      <c r="E3640" t="s">
        <v>26522</v>
      </c>
      <c r="F3640" t="s">
        <v>28218</v>
      </c>
      <c r="H3640" t="s">
        <v>28217</v>
      </c>
    </row>
    <row r="3641" spans="1:8" ht="32">
      <c r="A3641" s="19" t="s">
        <v>35497</v>
      </c>
      <c r="B3641" t="s">
        <v>35498</v>
      </c>
      <c r="C3641" s="19" t="s">
        <v>46341</v>
      </c>
      <c r="D3641" s="17">
        <f t="shared" ca="1" si="56"/>
        <v>44757</v>
      </c>
      <c r="E3641" t="s">
        <v>26522</v>
      </c>
      <c r="F3641" t="s">
        <v>28218</v>
      </c>
      <c r="H3641" t="s">
        <v>28217</v>
      </c>
    </row>
    <row r="3642" spans="1:8" ht="32">
      <c r="A3642" s="19" t="s">
        <v>35499</v>
      </c>
      <c r="B3642" t="s">
        <v>35500</v>
      </c>
      <c r="C3642" s="19" t="s">
        <v>46342</v>
      </c>
      <c r="D3642" s="17">
        <f t="shared" ca="1" si="56"/>
        <v>44757</v>
      </c>
      <c r="E3642" t="s">
        <v>26522</v>
      </c>
      <c r="F3642" t="s">
        <v>28218</v>
      </c>
      <c r="H3642" t="s">
        <v>28217</v>
      </c>
    </row>
    <row r="3643" spans="1:8" ht="32">
      <c r="A3643" s="19" t="s">
        <v>35501</v>
      </c>
      <c r="B3643" t="s">
        <v>35502</v>
      </c>
      <c r="C3643" s="20" t="s">
        <v>46343</v>
      </c>
      <c r="D3643" s="17">
        <f t="shared" ca="1" si="56"/>
        <v>44757</v>
      </c>
      <c r="E3643" t="s">
        <v>26522</v>
      </c>
      <c r="F3643" t="s">
        <v>28218</v>
      </c>
      <c r="H3643" t="s">
        <v>28217</v>
      </c>
    </row>
    <row r="3644" spans="1:8" ht="32">
      <c r="A3644" s="19" t="s">
        <v>35503</v>
      </c>
      <c r="B3644" t="s">
        <v>35504</v>
      </c>
      <c r="C3644" s="19" t="s">
        <v>46344</v>
      </c>
      <c r="D3644" s="17">
        <f t="shared" ca="1" si="56"/>
        <v>44757</v>
      </c>
      <c r="E3644" t="s">
        <v>26522</v>
      </c>
      <c r="F3644" t="s">
        <v>28218</v>
      </c>
      <c r="H3644" t="s">
        <v>28217</v>
      </c>
    </row>
    <row r="3645" spans="1:8" ht="32">
      <c r="A3645" s="19" t="s">
        <v>35505</v>
      </c>
      <c r="B3645" t="s">
        <v>35506</v>
      </c>
      <c r="C3645" s="19" t="s">
        <v>46345</v>
      </c>
      <c r="D3645" s="17">
        <f t="shared" ca="1" si="56"/>
        <v>44757</v>
      </c>
      <c r="E3645" t="s">
        <v>26522</v>
      </c>
      <c r="F3645" t="s">
        <v>28218</v>
      </c>
      <c r="H3645" t="s">
        <v>28217</v>
      </c>
    </row>
    <row r="3646" spans="1:8" ht="32">
      <c r="A3646" s="19" t="s">
        <v>35507</v>
      </c>
      <c r="B3646" t="s">
        <v>35508</v>
      </c>
      <c r="C3646" s="19" t="s">
        <v>46346</v>
      </c>
      <c r="D3646" s="17">
        <f t="shared" ca="1" si="56"/>
        <v>44757</v>
      </c>
      <c r="E3646" t="s">
        <v>26522</v>
      </c>
      <c r="F3646" t="s">
        <v>28218</v>
      </c>
      <c r="H3646" t="s">
        <v>28217</v>
      </c>
    </row>
    <row r="3647" spans="1:8" ht="32">
      <c r="A3647" s="19" t="s">
        <v>35509</v>
      </c>
      <c r="B3647" t="s">
        <v>35510</v>
      </c>
      <c r="C3647" s="19" t="s">
        <v>46347</v>
      </c>
      <c r="D3647" s="17">
        <f t="shared" ca="1" si="56"/>
        <v>44757</v>
      </c>
      <c r="E3647" t="s">
        <v>26522</v>
      </c>
      <c r="F3647" t="s">
        <v>28218</v>
      </c>
      <c r="H3647" t="s">
        <v>28217</v>
      </c>
    </row>
    <row r="3648" spans="1:8" ht="32">
      <c r="A3648" s="19" t="s">
        <v>35511</v>
      </c>
      <c r="B3648" t="s">
        <v>35512</v>
      </c>
      <c r="C3648" s="19" t="s">
        <v>46348</v>
      </c>
      <c r="D3648" s="17">
        <f t="shared" ca="1" si="56"/>
        <v>44757</v>
      </c>
      <c r="E3648" t="s">
        <v>26522</v>
      </c>
      <c r="F3648" t="s">
        <v>28218</v>
      </c>
      <c r="H3648" t="s">
        <v>28217</v>
      </c>
    </row>
    <row r="3649" spans="1:8" ht="32">
      <c r="A3649" s="19" t="s">
        <v>35513</v>
      </c>
      <c r="B3649" t="s">
        <v>35514</v>
      </c>
      <c r="C3649" s="19" t="s">
        <v>46349</v>
      </c>
      <c r="D3649" s="17">
        <f t="shared" ca="1" si="56"/>
        <v>44757</v>
      </c>
      <c r="E3649" t="s">
        <v>26522</v>
      </c>
      <c r="F3649" t="s">
        <v>28218</v>
      </c>
      <c r="H3649" t="s">
        <v>28217</v>
      </c>
    </row>
    <row r="3650" spans="1:8" ht="32">
      <c r="A3650" s="19" t="s">
        <v>35515</v>
      </c>
      <c r="B3650" t="s">
        <v>35516</v>
      </c>
      <c r="C3650" s="19" t="s">
        <v>46350</v>
      </c>
      <c r="D3650" s="17">
        <f t="shared" ref="D3650:D3713" ca="1" si="57">TODAY()</f>
        <v>44757</v>
      </c>
      <c r="E3650" t="s">
        <v>26522</v>
      </c>
      <c r="F3650" t="s">
        <v>28218</v>
      </c>
      <c r="H3650" t="s">
        <v>28217</v>
      </c>
    </row>
    <row r="3651" spans="1:8" ht="32">
      <c r="A3651" s="19" t="s">
        <v>35517</v>
      </c>
      <c r="B3651" t="s">
        <v>35518</v>
      </c>
      <c r="C3651" s="19" t="s">
        <v>46351</v>
      </c>
      <c r="D3651" s="17">
        <f t="shared" ca="1" si="57"/>
        <v>44757</v>
      </c>
      <c r="E3651" t="s">
        <v>26522</v>
      </c>
      <c r="F3651" t="s">
        <v>28218</v>
      </c>
      <c r="H3651" t="s">
        <v>28217</v>
      </c>
    </row>
    <row r="3652" spans="1:8" ht="32">
      <c r="A3652" s="19" t="s">
        <v>35519</v>
      </c>
      <c r="B3652" t="s">
        <v>35520</v>
      </c>
      <c r="C3652" s="19" t="s">
        <v>46352</v>
      </c>
      <c r="D3652" s="17">
        <f t="shared" ca="1" si="57"/>
        <v>44757</v>
      </c>
      <c r="E3652" t="s">
        <v>26522</v>
      </c>
      <c r="F3652" t="s">
        <v>28218</v>
      </c>
      <c r="H3652" t="s">
        <v>28217</v>
      </c>
    </row>
    <row r="3653" spans="1:8" ht="32">
      <c r="A3653" s="19" t="s">
        <v>35521</v>
      </c>
      <c r="B3653" t="s">
        <v>35522</v>
      </c>
      <c r="C3653" s="19" t="s">
        <v>46353</v>
      </c>
      <c r="D3653" s="17">
        <f t="shared" ca="1" si="57"/>
        <v>44757</v>
      </c>
      <c r="E3653" t="s">
        <v>26522</v>
      </c>
      <c r="F3653" t="s">
        <v>28218</v>
      </c>
      <c r="H3653" t="s">
        <v>28217</v>
      </c>
    </row>
    <row r="3654" spans="1:8" ht="32">
      <c r="A3654" s="19" t="s">
        <v>35523</v>
      </c>
      <c r="B3654" t="s">
        <v>35524</v>
      </c>
      <c r="C3654" s="19" t="s">
        <v>46354</v>
      </c>
      <c r="D3654" s="17">
        <f t="shared" ca="1" si="57"/>
        <v>44757</v>
      </c>
      <c r="E3654" t="s">
        <v>26522</v>
      </c>
      <c r="F3654" t="s">
        <v>28218</v>
      </c>
      <c r="H3654" t="s">
        <v>28217</v>
      </c>
    </row>
    <row r="3655" spans="1:8" ht="32">
      <c r="A3655" s="19" t="s">
        <v>35525</v>
      </c>
      <c r="B3655" t="s">
        <v>35526</v>
      </c>
      <c r="C3655" s="19" t="s">
        <v>46355</v>
      </c>
      <c r="D3655" s="17">
        <f t="shared" ca="1" si="57"/>
        <v>44757</v>
      </c>
      <c r="E3655" t="s">
        <v>26522</v>
      </c>
      <c r="F3655" t="s">
        <v>28218</v>
      </c>
      <c r="H3655" t="s">
        <v>28217</v>
      </c>
    </row>
    <row r="3656" spans="1:8" ht="32">
      <c r="A3656" s="19" t="s">
        <v>35527</v>
      </c>
      <c r="B3656" t="s">
        <v>35528</v>
      </c>
      <c r="C3656" s="19" t="s">
        <v>46356</v>
      </c>
      <c r="D3656" s="17">
        <f t="shared" ca="1" si="57"/>
        <v>44757</v>
      </c>
      <c r="E3656" t="s">
        <v>26522</v>
      </c>
      <c r="F3656" t="s">
        <v>28218</v>
      </c>
      <c r="H3656" t="s">
        <v>28217</v>
      </c>
    </row>
    <row r="3657" spans="1:8" ht="32">
      <c r="A3657" s="19" t="s">
        <v>35529</v>
      </c>
      <c r="B3657" t="s">
        <v>35530</v>
      </c>
      <c r="C3657" s="19" t="s">
        <v>46357</v>
      </c>
      <c r="D3657" s="17">
        <f t="shared" ca="1" si="57"/>
        <v>44757</v>
      </c>
      <c r="E3657" t="s">
        <v>26522</v>
      </c>
      <c r="F3657" t="s">
        <v>28218</v>
      </c>
      <c r="H3657" t="s">
        <v>28217</v>
      </c>
    </row>
    <row r="3658" spans="1:8" ht="32">
      <c r="A3658" s="19" t="s">
        <v>35531</v>
      </c>
      <c r="B3658" t="s">
        <v>35532</v>
      </c>
      <c r="C3658" s="19" t="s">
        <v>46358</v>
      </c>
      <c r="D3658" s="17">
        <f t="shared" ca="1" si="57"/>
        <v>44757</v>
      </c>
      <c r="E3658" t="s">
        <v>26522</v>
      </c>
      <c r="F3658" t="s">
        <v>28218</v>
      </c>
      <c r="H3658" t="s">
        <v>28217</v>
      </c>
    </row>
    <row r="3659" spans="1:8" ht="32">
      <c r="A3659" s="19" t="s">
        <v>35533</v>
      </c>
      <c r="B3659" t="s">
        <v>35534</v>
      </c>
      <c r="C3659" s="19" t="s">
        <v>46359</v>
      </c>
      <c r="D3659" s="17">
        <f t="shared" ca="1" si="57"/>
        <v>44757</v>
      </c>
      <c r="E3659" t="s">
        <v>26522</v>
      </c>
      <c r="F3659" t="s">
        <v>28218</v>
      </c>
      <c r="H3659" t="s">
        <v>28217</v>
      </c>
    </row>
    <row r="3660" spans="1:8" ht="32">
      <c r="A3660" s="19" t="s">
        <v>35535</v>
      </c>
      <c r="B3660" t="s">
        <v>35536</v>
      </c>
      <c r="C3660" s="19" t="s">
        <v>46360</v>
      </c>
      <c r="D3660" s="17">
        <f t="shared" ca="1" si="57"/>
        <v>44757</v>
      </c>
      <c r="E3660" t="s">
        <v>26522</v>
      </c>
      <c r="F3660" t="s">
        <v>28218</v>
      </c>
      <c r="H3660" t="s">
        <v>28217</v>
      </c>
    </row>
    <row r="3661" spans="1:8" ht="32">
      <c r="A3661" s="19" t="s">
        <v>35537</v>
      </c>
      <c r="B3661" t="s">
        <v>35538</v>
      </c>
      <c r="C3661" s="19" t="s">
        <v>46361</v>
      </c>
      <c r="D3661" s="17">
        <f t="shared" ca="1" si="57"/>
        <v>44757</v>
      </c>
      <c r="E3661" t="s">
        <v>26522</v>
      </c>
      <c r="F3661" t="s">
        <v>28218</v>
      </c>
      <c r="H3661" t="s">
        <v>28217</v>
      </c>
    </row>
    <row r="3662" spans="1:8" ht="32">
      <c r="A3662" s="19" t="s">
        <v>35539</v>
      </c>
      <c r="B3662" t="s">
        <v>35540</v>
      </c>
      <c r="C3662" s="19" t="s">
        <v>46362</v>
      </c>
      <c r="D3662" s="17">
        <f t="shared" ca="1" si="57"/>
        <v>44757</v>
      </c>
      <c r="E3662" t="s">
        <v>26522</v>
      </c>
      <c r="F3662" t="s">
        <v>28218</v>
      </c>
      <c r="H3662" t="s">
        <v>28217</v>
      </c>
    </row>
    <row r="3663" spans="1:8" ht="32">
      <c r="A3663" s="19" t="s">
        <v>35541</v>
      </c>
      <c r="B3663" t="s">
        <v>35542</v>
      </c>
      <c r="C3663" s="19" t="s">
        <v>46363</v>
      </c>
      <c r="D3663" s="17">
        <f t="shared" ca="1" si="57"/>
        <v>44757</v>
      </c>
      <c r="E3663" t="s">
        <v>26522</v>
      </c>
      <c r="F3663" t="s">
        <v>28218</v>
      </c>
      <c r="H3663" t="s">
        <v>28217</v>
      </c>
    </row>
    <row r="3664" spans="1:8" ht="32">
      <c r="A3664" s="19" t="s">
        <v>35543</v>
      </c>
      <c r="B3664" t="s">
        <v>35544</v>
      </c>
      <c r="C3664" s="19" t="s">
        <v>46364</v>
      </c>
      <c r="D3664" s="17">
        <f t="shared" ca="1" si="57"/>
        <v>44757</v>
      </c>
      <c r="E3664" t="s">
        <v>26522</v>
      </c>
      <c r="F3664" t="s">
        <v>28218</v>
      </c>
      <c r="H3664" t="s">
        <v>28217</v>
      </c>
    </row>
    <row r="3665" spans="1:8" ht="32">
      <c r="A3665" s="19" t="s">
        <v>35545</v>
      </c>
      <c r="B3665" t="s">
        <v>35546</v>
      </c>
      <c r="C3665" s="19" t="s">
        <v>46365</v>
      </c>
      <c r="D3665" s="17">
        <f t="shared" ca="1" si="57"/>
        <v>44757</v>
      </c>
      <c r="E3665" t="s">
        <v>26522</v>
      </c>
      <c r="F3665" t="s">
        <v>28218</v>
      </c>
      <c r="H3665" t="s">
        <v>28217</v>
      </c>
    </row>
    <row r="3666" spans="1:8" ht="32">
      <c r="A3666" s="19" t="s">
        <v>35547</v>
      </c>
      <c r="B3666" t="s">
        <v>35548</v>
      </c>
      <c r="C3666" s="19" t="s">
        <v>46366</v>
      </c>
      <c r="D3666" s="17">
        <f t="shared" ca="1" si="57"/>
        <v>44757</v>
      </c>
      <c r="E3666" t="s">
        <v>26522</v>
      </c>
      <c r="F3666" t="s">
        <v>28218</v>
      </c>
      <c r="H3666" t="s">
        <v>28217</v>
      </c>
    </row>
    <row r="3667" spans="1:8" ht="32">
      <c r="A3667" s="19" t="s">
        <v>35549</v>
      </c>
      <c r="B3667" t="s">
        <v>35550</v>
      </c>
      <c r="C3667" s="19" t="s">
        <v>46367</v>
      </c>
      <c r="D3667" s="17">
        <f t="shared" ca="1" si="57"/>
        <v>44757</v>
      </c>
      <c r="E3667" t="s">
        <v>26522</v>
      </c>
      <c r="F3667" t="s">
        <v>28218</v>
      </c>
      <c r="H3667" t="s">
        <v>28217</v>
      </c>
    </row>
    <row r="3668" spans="1:8" ht="32">
      <c r="A3668" s="19" t="s">
        <v>35551</v>
      </c>
      <c r="B3668" t="s">
        <v>35552</v>
      </c>
      <c r="C3668" s="19" t="s">
        <v>46368</v>
      </c>
      <c r="D3668" s="17">
        <f t="shared" ca="1" si="57"/>
        <v>44757</v>
      </c>
      <c r="E3668" t="s">
        <v>26522</v>
      </c>
      <c r="F3668" t="s">
        <v>28218</v>
      </c>
      <c r="H3668" t="s">
        <v>28217</v>
      </c>
    </row>
    <row r="3669" spans="1:8" ht="32">
      <c r="A3669" s="19" t="s">
        <v>35553</v>
      </c>
      <c r="B3669" t="s">
        <v>35554</v>
      </c>
      <c r="C3669" s="19" t="s">
        <v>46369</v>
      </c>
      <c r="D3669" s="17">
        <f t="shared" ca="1" si="57"/>
        <v>44757</v>
      </c>
      <c r="E3669" t="s">
        <v>26522</v>
      </c>
      <c r="F3669" t="s">
        <v>28218</v>
      </c>
      <c r="H3669" t="s">
        <v>28217</v>
      </c>
    </row>
    <row r="3670" spans="1:8" ht="32">
      <c r="A3670" s="19" t="s">
        <v>35555</v>
      </c>
      <c r="B3670" t="s">
        <v>35556</v>
      </c>
      <c r="C3670" s="19" t="s">
        <v>46370</v>
      </c>
      <c r="D3670" s="17">
        <f t="shared" ca="1" si="57"/>
        <v>44757</v>
      </c>
      <c r="E3670" t="s">
        <v>26522</v>
      </c>
      <c r="F3670" t="s">
        <v>28218</v>
      </c>
      <c r="H3670" t="s">
        <v>28217</v>
      </c>
    </row>
    <row r="3671" spans="1:8" ht="32">
      <c r="A3671" s="19" t="s">
        <v>35557</v>
      </c>
      <c r="B3671" t="s">
        <v>35558</v>
      </c>
      <c r="C3671" s="19" t="s">
        <v>46371</v>
      </c>
      <c r="D3671" s="17">
        <f t="shared" ca="1" si="57"/>
        <v>44757</v>
      </c>
      <c r="E3671" t="s">
        <v>26522</v>
      </c>
      <c r="F3671" t="s">
        <v>28218</v>
      </c>
      <c r="H3671" t="s">
        <v>28217</v>
      </c>
    </row>
    <row r="3672" spans="1:8" ht="32">
      <c r="A3672" s="19" t="s">
        <v>35559</v>
      </c>
      <c r="B3672" t="s">
        <v>35560</v>
      </c>
      <c r="C3672" s="19" t="s">
        <v>46372</v>
      </c>
      <c r="D3672" s="17">
        <f t="shared" ca="1" si="57"/>
        <v>44757</v>
      </c>
      <c r="E3672" t="s">
        <v>26522</v>
      </c>
      <c r="F3672" t="s">
        <v>28218</v>
      </c>
      <c r="H3672" t="s">
        <v>28217</v>
      </c>
    </row>
    <row r="3673" spans="1:8" ht="32">
      <c r="A3673" s="19" t="s">
        <v>35561</v>
      </c>
      <c r="B3673" t="s">
        <v>35562</v>
      </c>
      <c r="C3673" s="19" t="s">
        <v>46373</v>
      </c>
      <c r="D3673" s="17">
        <f t="shared" ca="1" si="57"/>
        <v>44757</v>
      </c>
      <c r="E3673" t="s">
        <v>26522</v>
      </c>
      <c r="F3673" t="s">
        <v>28218</v>
      </c>
      <c r="H3673" t="s">
        <v>28217</v>
      </c>
    </row>
    <row r="3674" spans="1:8" ht="32">
      <c r="A3674" s="19" t="s">
        <v>35563</v>
      </c>
      <c r="B3674" t="s">
        <v>35564</v>
      </c>
      <c r="C3674" s="19" t="s">
        <v>46374</v>
      </c>
      <c r="D3674" s="17">
        <f t="shared" ca="1" si="57"/>
        <v>44757</v>
      </c>
      <c r="E3674" t="s">
        <v>26522</v>
      </c>
      <c r="F3674" t="s">
        <v>28218</v>
      </c>
      <c r="H3674" t="s">
        <v>28217</v>
      </c>
    </row>
    <row r="3675" spans="1:8" ht="32">
      <c r="A3675" s="19" t="s">
        <v>35565</v>
      </c>
      <c r="B3675" t="s">
        <v>35566</v>
      </c>
      <c r="C3675" s="19" t="s">
        <v>46375</v>
      </c>
      <c r="D3675" s="17">
        <f t="shared" ca="1" si="57"/>
        <v>44757</v>
      </c>
      <c r="E3675" t="s">
        <v>26522</v>
      </c>
      <c r="F3675" t="s">
        <v>28218</v>
      </c>
      <c r="H3675" t="s">
        <v>28217</v>
      </c>
    </row>
    <row r="3676" spans="1:8" ht="32">
      <c r="A3676" s="19" t="s">
        <v>35567</v>
      </c>
      <c r="B3676" t="s">
        <v>35568</v>
      </c>
      <c r="C3676" s="19" t="s">
        <v>46376</v>
      </c>
      <c r="D3676" s="17">
        <f t="shared" ca="1" si="57"/>
        <v>44757</v>
      </c>
      <c r="E3676" t="s">
        <v>26522</v>
      </c>
      <c r="F3676" t="s">
        <v>28218</v>
      </c>
      <c r="H3676" t="s">
        <v>28217</v>
      </c>
    </row>
    <row r="3677" spans="1:8" ht="32">
      <c r="A3677" s="19" t="s">
        <v>35569</v>
      </c>
      <c r="B3677" t="s">
        <v>35570</v>
      </c>
      <c r="C3677" s="19" t="s">
        <v>46377</v>
      </c>
      <c r="D3677" s="17">
        <f t="shared" ca="1" si="57"/>
        <v>44757</v>
      </c>
      <c r="E3677" t="s">
        <v>26522</v>
      </c>
      <c r="F3677" t="s">
        <v>28218</v>
      </c>
      <c r="H3677" t="s">
        <v>28217</v>
      </c>
    </row>
    <row r="3678" spans="1:8" ht="32">
      <c r="A3678" s="19" t="s">
        <v>35571</v>
      </c>
      <c r="B3678" t="s">
        <v>35572</v>
      </c>
      <c r="C3678" s="19" t="s">
        <v>46378</v>
      </c>
      <c r="D3678" s="17">
        <f t="shared" ca="1" si="57"/>
        <v>44757</v>
      </c>
      <c r="E3678" t="s">
        <v>26522</v>
      </c>
      <c r="F3678" t="s">
        <v>28218</v>
      </c>
      <c r="H3678" t="s">
        <v>28217</v>
      </c>
    </row>
    <row r="3679" spans="1:8" ht="32">
      <c r="A3679" s="19" t="s">
        <v>35573</v>
      </c>
      <c r="B3679" t="s">
        <v>35574</v>
      </c>
      <c r="C3679" s="19" t="s">
        <v>46379</v>
      </c>
      <c r="D3679" s="17">
        <f t="shared" ca="1" si="57"/>
        <v>44757</v>
      </c>
      <c r="E3679" t="s">
        <v>26522</v>
      </c>
      <c r="F3679" t="s">
        <v>28218</v>
      </c>
      <c r="H3679" t="s">
        <v>28217</v>
      </c>
    </row>
    <row r="3680" spans="1:8" ht="32">
      <c r="A3680" s="19" t="s">
        <v>35575</v>
      </c>
      <c r="B3680" t="s">
        <v>35576</v>
      </c>
      <c r="C3680" s="19" t="s">
        <v>46380</v>
      </c>
      <c r="D3680" s="17">
        <f t="shared" ca="1" si="57"/>
        <v>44757</v>
      </c>
      <c r="E3680" t="s">
        <v>26522</v>
      </c>
      <c r="F3680" t="s">
        <v>28218</v>
      </c>
      <c r="H3680" t="s">
        <v>28217</v>
      </c>
    </row>
    <row r="3681" spans="1:8" ht="32">
      <c r="A3681" s="19" t="s">
        <v>35577</v>
      </c>
      <c r="B3681" t="s">
        <v>35578</v>
      </c>
      <c r="C3681" s="19" t="s">
        <v>46381</v>
      </c>
      <c r="D3681" s="17">
        <f t="shared" ca="1" si="57"/>
        <v>44757</v>
      </c>
      <c r="E3681" t="s">
        <v>26522</v>
      </c>
      <c r="F3681" t="s">
        <v>28218</v>
      </c>
      <c r="H3681" t="s">
        <v>28217</v>
      </c>
    </row>
    <row r="3682" spans="1:8" ht="32">
      <c r="A3682" s="19" t="s">
        <v>35579</v>
      </c>
      <c r="B3682" t="s">
        <v>35580</v>
      </c>
      <c r="C3682" s="19" t="s">
        <v>46382</v>
      </c>
      <c r="D3682" s="17">
        <f t="shared" ca="1" si="57"/>
        <v>44757</v>
      </c>
      <c r="E3682" t="s">
        <v>26522</v>
      </c>
      <c r="F3682" t="s">
        <v>28218</v>
      </c>
      <c r="H3682" t="s">
        <v>28217</v>
      </c>
    </row>
    <row r="3683" spans="1:8" ht="32">
      <c r="A3683" s="19" t="s">
        <v>35581</v>
      </c>
      <c r="B3683" t="s">
        <v>35582</v>
      </c>
      <c r="C3683" s="19" t="s">
        <v>46383</v>
      </c>
      <c r="D3683" s="17">
        <f t="shared" ca="1" si="57"/>
        <v>44757</v>
      </c>
      <c r="E3683" t="s">
        <v>26522</v>
      </c>
      <c r="F3683" t="s">
        <v>28218</v>
      </c>
      <c r="H3683" t="s">
        <v>28217</v>
      </c>
    </row>
    <row r="3684" spans="1:8" ht="32">
      <c r="A3684" s="19" t="s">
        <v>35583</v>
      </c>
      <c r="B3684" t="s">
        <v>35584</v>
      </c>
      <c r="C3684" s="19" t="s">
        <v>46384</v>
      </c>
      <c r="D3684" s="17">
        <f t="shared" ca="1" si="57"/>
        <v>44757</v>
      </c>
      <c r="E3684" t="s">
        <v>26522</v>
      </c>
      <c r="F3684" t="s">
        <v>28218</v>
      </c>
      <c r="H3684" t="s">
        <v>28217</v>
      </c>
    </row>
    <row r="3685" spans="1:8" ht="32">
      <c r="A3685" s="19" t="s">
        <v>35585</v>
      </c>
      <c r="B3685" t="s">
        <v>35586</v>
      </c>
      <c r="C3685" s="19" t="s">
        <v>46385</v>
      </c>
      <c r="D3685" s="17">
        <f t="shared" ca="1" si="57"/>
        <v>44757</v>
      </c>
      <c r="E3685" t="s">
        <v>26522</v>
      </c>
      <c r="F3685" t="s">
        <v>28218</v>
      </c>
      <c r="H3685" t="s">
        <v>28217</v>
      </c>
    </row>
    <row r="3686" spans="1:8" ht="32">
      <c r="A3686" s="19" t="s">
        <v>35587</v>
      </c>
      <c r="B3686" t="s">
        <v>35588</v>
      </c>
      <c r="C3686" s="19" t="s">
        <v>46386</v>
      </c>
      <c r="D3686" s="17">
        <f t="shared" ca="1" si="57"/>
        <v>44757</v>
      </c>
      <c r="E3686" t="s">
        <v>26522</v>
      </c>
      <c r="F3686" t="s">
        <v>28218</v>
      </c>
      <c r="H3686" t="s">
        <v>28217</v>
      </c>
    </row>
    <row r="3687" spans="1:8" ht="32">
      <c r="A3687" s="19" t="s">
        <v>35589</v>
      </c>
      <c r="B3687" t="s">
        <v>35590</v>
      </c>
      <c r="C3687" s="19" t="s">
        <v>46387</v>
      </c>
      <c r="D3687" s="17">
        <f t="shared" ca="1" si="57"/>
        <v>44757</v>
      </c>
      <c r="E3687" t="s">
        <v>26522</v>
      </c>
      <c r="F3687" t="s">
        <v>28218</v>
      </c>
      <c r="H3687" t="s">
        <v>28217</v>
      </c>
    </row>
    <row r="3688" spans="1:8" ht="32">
      <c r="A3688" s="19" t="s">
        <v>35591</v>
      </c>
      <c r="B3688" t="s">
        <v>35592</v>
      </c>
      <c r="C3688" s="19" t="s">
        <v>46388</v>
      </c>
      <c r="D3688" s="17">
        <f t="shared" ca="1" si="57"/>
        <v>44757</v>
      </c>
      <c r="E3688" t="s">
        <v>26522</v>
      </c>
      <c r="F3688" t="s">
        <v>28218</v>
      </c>
      <c r="H3688" t="s">
        <v>28217</v>
      </c>
    </row>
    <row r="3689" spans="1:8" ht="32">
      <c r="A3689" s="19" t="s">
        <v>35593</v>
      </c>
      <c r="B3689" t="s">
        <v>35594</v>
      </c>
      <c r="C3689" s="19" t="s">
        <v>46389</v>
      </c>
      <c r="D3689" s="17">
        <f t="shared" ca="1" si="57"/>
        <v>44757</v>
      </c>
      <c r="E3689" t="s">
        <v>26522</v>
      </c>
      <c r="F3689" t="s">
        <v>28218</v>
      </c>
      <c r="H3689" t="s">
        <v>28217</v>
      </c>
    </row>
    <row r="3690" spans="1:8" ht="32">
      <c r="A3690" s="19" t="s">
        <v>35595</v>
      </c>
      <c r="B3690" t="s">
        <v>35596</v>
      </c>
      <c r="C3690" s="19" t="s">
        <v>46390</v>
      </c>
      <c r="D3690" s="17">
        <f t="shared" ca="1" si="57"/>
        <v>44757</v>
      </c>
      <c r="E3690" t="s">
        <v>26522</v>
      </c>
      <c r="F3690" t="s">
        <v>28218</v>
      </c>
      <c r="H3690" t="s">
        <v>28217</v>
      </c>
    </row>
    <row r="3691" spans="1:8" ht="32">
      <c r="A3691" s="19" t="s">
        <v>35597</v>
      </c>
      <c r="B3691" t="s">
        <v>35598</v>
      </c>
      <c r="C3691" s="19" t="s">
        <v>46391</v>
      </c>
      <c r="D3691" s="17">
        <f t="shared" ca="1" si="57"/>
        <v>44757</v>
      </c>
      <c r="E3691" t="s">
        <v>26522</v>
      </c>
      <c r="F3691" t="s">
        <v>28218</v>
      </c>
      <c r="H3691" t="s">
        <v>28217</v>
      </c>
    </row>
    <row r="3692" spans="1:8" ht="32">
      <c r="A3692" s="19" t="s">
        <v>35599</v>
      </c>
      <c r="B3692" t="s">
        <v>35600</v>
      </c>
      <c r="C3692" s="19" t="s">
        <v>46392</v>
      </c>
      <c r="D3692" s="17">
        <f t="shared" ca="1" si="57"/>
        <v>44757</v>
      </c>
      <c r="E3692" t="s">
        <v>26522</v>
      </c>
      <c r="F3692" t="s">
        <v>28218</v>
      </c>
      <c r="H3692" t="s">
        <v>28217</v>
      </c>
    </row>
    <row r="3693" spans="1:8" ht="32">
      <c r="A3693" s="19" t="s">
        <v>35601</v>
      </c>
      <c r="B3693" t="s">
        <v>35602</v>
      </c>
      <c r="C3693" s="19" t="s">
        <v>46393</v>
      </c>
      <c r="D3693" s="17">
        <f t="shared" ca="1" si="57"/>
        <v>44757</v>
      </c>
      <c r="E3693" t="s">
        <v>26522</v>
      </c>
      <c r="F3693" t="s">
        <v>28218</v>
      </c>
      <c r="H3693" t="s">
        <v>28217</v>
      </c>
    </row>
    <row r="3694" spans="1:8" ht="32">
      <c r="A3694" s="19" t="s">
        <v>35603</v>
      </c>
      <c r="B3694" t="s">
        <v>35604</v>
      </c>
      <c r="C3694" s="19" t="s">
        <v>46394</v>
      </c>
      <c r="D3694" s="17">
        <f t="shared" ca="1" si="57"/>
        <v>44757</v>
      </c>
      <c r="E3694" t="s">
        <v>26522</v>
      </c>
      <c r="F3694" t="s">
        <v>28218</v>
      </c>
      <c r="H3694" t="s">
        <v>28217</v>
      </c>
    </row>
    <row r="3695" spans="1:8" ht="32">
      <c r="A3695" s="19" t="s">
        <v>35605</v>
      </c>
      <c r="B3695" t="s">
        <v>35606</v>
      </c>
      <c r="C3695" s="19" t="s">
        <v>46395</v>
      </c>
      <c r="D3695" s="17">
        <f t="shared" ca="1" si="57"/>
        <v>44757</v>
      </c>
      <c r="E3695" t="s">
        <v>26522</v>
      </c>
      <c r="F3695" t="s">
        <v>28218</v>
      </c>
      <c r="H3695" t="s">
        <v>28217</v>
      </c>
    </row>
    <row r="3696" spans="1:8" ht="32">
      <c r="A3696" s="19" t="s">
        <v>35607</v>
      </c>
      <c r="B3696" t="s">
        <v>35608</v>
      </c>
      <c r="C3696" s="19" t="s">
        <v>46396</v>
      </c>
      <c r="D3696" s="17">
        <f t="shared" ca="1" si="57"/>
        <v>44757</v>
      </c>
      <c r="E3696" t="s">
        <v>26522</v>
      </c>
      <c r="F3696" t="s">
        <v>28218</v>
      </c>
      <c r="H3696" t="s">
        <v>28217</v>
      </c>
    </row>
    <row r="3697" spans="1:8" ht="32">
      <c r="A3697" s="19" t="s">
        <v>35609</v>
      </c>
      <c r="B3697" t="s">
        <v>35610</v>
      </c>
      <c r="C3697" s="19" t="s">
        <v>46397</v>
      </c>
      <c r="D3697" s="17">
        <f t="shared" ca="1" si="57"/>
        <v>44757</v>
      </c>
      <c r="E3697" t="s">
        <v>26522</v>
      </c>
      <c r="F3697" t="s">
        <v>28218</v>
      </c>
      <c r="H3697" t="s">
        <v>28217</v>
      </c>
    </row>
    <row r="3698" spans="1:8" ht="32">
      <c r="A3698" s="19" t="s">
        <v>35611</v>
      </c>
      <c r="B3698" t="s">
        <v>35612</v>
      </c>
      <c r="C3698" s="20" t="s">
        <v>46398</v>
      </c>
      <c r="D3698" s="17">
        <f t="shared" ca="1" si="57"/>
        <v>44757</v>
      </c>
      <c r="E3698" t="s">
        <v>26522</v>
      </c>
      <c r="F3698" t="s">
        <v>28218</v>
      </c>
      <c r="H3698" t="s">
        <v>28217</v>
      </c>
    </row>
    <row r="3699" spans="1:8" ht="32">
      <c r="A3699" s="19" t="s">
        <v>35613</v>
      </c>
      <c r="B3699" t="s">
        <v>35614</v>
      </c>
      <c r="C3699" s="19" t="s">
        <v>46399</v>
      </c>
      <c r="D3699" s="17">
        <f t="shared" ca="1" si="57"/>
        <v>44757</v>
      </c>
      <c r="E3699" t="s">
        <v>26522</v>
      </c>
      <c r="F3699" t="s">
        <v>28218</v>
      </c>
      <c r="H3699" t="s">
        <v>28217</v>
      </c>
    </row>
    <row r="3700" spans="1:8" ht="32">
      <c r="A3700" s="19" t="s">
        <v>35615</v>
      </c>
      <c r="B3700" t="s">
        <v>35616</v>
      </c>
      <c r="C3700" s="19" t="s">
        <v>46400</v>
      </c>
      <c r="D3700" s="17">
        <f t="shared" ca="1" si="57"/>
        <v>44757</v>
      </c>
      <c r="E3700" t="s">
        <v>26522</v>
      </c>
      <c r="F3700" t="s">
        <v>28218</v>
      </c>
      <c r="H3700" t="s">
        <v>28217</v>
      </c>
    </row>
    <row r="3701" spans="1:8" ht="32">
      <c r="A3701" s="19" t="s">
        <v>35617</v>
      </c>
      <c r="B3701" t="s">
        <v>35618</v>
      </c>
      <c r="C3701" s="19" t="s">
        <v>46401</v>
      </c>
      <c r="D3701" s="17">
        <f t="shared" ca="1" si="57"/>
        <v>44757</v>
      </c>
      <c r="E3701" t="s">
        <v>26522</v>
      </c>
      <c r="F3701" t="s">
        <v>28218</v>
      </c>
      <c r="H3701" t="s">
        <v>28217</v>
      </c>
    </row>
    <row r="3702" spans="1:8" ht="32">
      <c r="A3702" s="19" t="s">
        <v>35619</v>
      </c>
      <c r="B3702" t="s">
        <v>35620</v>
      </c>
      <c r="C3702" s="19" t="s">
        <v>46402</v>
      </c>
      <c r="D3702" s="17">
        <f t="shared" ca="1" si="57"/>
        <v>44757</v>
      </c>
      <c r="E3702" t="s">
        <v>26522</v>
      </c>
      <c r="F3702" t="s">
        <v>28218</v>
      </c>
      <c r="H3702" t="s">
        <v>28217</v>
      </c>
    </row>
    <row r="3703" spans="1:8" ht="32">
      <c r="A3703" s="19" t="s">
        <v>35621</v>
      </c>
      <c r="B3703" t="s">
        <v>35622</v>
      </c>
      <c r="C3703" s="19" t="s">
        <v>46403</v>
      </c>
      <c r="D3703" s="17">
        <f t="shared" ca="1" si="57"/>
        <v>44757</v>
      </c>
      <c r="E3703" t="s">
        <v>26522</v>
      </c>
      <c r="F3703" t="s">
        <v>28218</v>
      </c>
      <c r="H3703" t="s">
        <v>28217</v>
      </c>
    </row>
    <row r="3704" spans="1:8" ht="32">
      <c r="A3704" s="19" t="s">
        <v>35623</v>
      </c>
      <c r="B3704" t="s">
        <v>35624</v>
      </c>
      <c r="C3704" s="19" t="s">
        <v>46404</v>
      </c>
      <c r="D3704" s="17">
        <f t="shared" ca="1" si="57"/>
        <v>44757</v>
      </c>
      <c r="E3704" t="s">
        <v>26522</v>
      </c>
      <c r="F3704" t="s">
        <v>28218</v>
      </c>
      <c r="H3704" t="s">
        <v>28217</v>
      </c>
    </row>
    <row r="3705" spans="1:8" ht="32">
      <c r="A3705" s="19" t="s">
        <v>35625</v>
      </c>
      <c r="B3705" t="s">
        <v>35626</v>
      </c>
      <c r="C3705" s="20" t="s">
        <v>46405</v>
      </c>
      <c r="D3705" s="17">
        <f t="shared" ca="1" si="57"/>
        <v>44757</v>
      </c>
      <c r="E3705" t="s">
        <v>26522</v>
      </c>
      <c r="F3705" t="s">
        <v>28218</v>
      </c>
      <c r="H3705" t="s">
        <v>28217</v>
      </c>
    </row>
    <row r="3706" spans="1:8" ht="32">
      <c r="A3706" s="19" t="s">
        <v>35627</v>
      </c>
      <c r="B3706" t="s">
        <v>35628</v>
      </c>
      <c r="C3706" s="19" t="s">
        <v>46406</v>
      </c>
      <c r="D3706" s="17">
        <f t="shared" ca="1" si="57"/>
        <v>44757</v>
      </c>
      <c r="E3706" t="s">
        <v>26522</v>
      </c>
      <c r="F3706" t="s">
        <v>28218</v>
      </c>
      <c r="H3706" t="s">
        <v>28217</v>
      </c>
    </row>
    <row r="3707" spans="1:8" ht="32">
      <c r="A3707" s="19" t="s">
        <v>35629</v>
      </c>
      <c r="B3707" t="s">
        <v>35630</v>
      </c>
      <c r="C3707" s="19" t="s">
        <v>46407</v>
      </c>
      <c r="D3707" s="17">
        <f t="shared" ca="1" si="57"/>
        <v>44757</v>
      </c>
      <c r="E3707" t="s">
        <v>26522</v>
      </c>
      <c r="F3707" t="s">
        <v>28218</v>
      </c>
      <c r="H3707" t="s">
        <v>28217</v>
      </c>
    </row>
    <row r="3708" spans="1:8" ht="32">
      <c r="A3708" s="19" t="s">
        <v>35631</v>
      </c>
      <c r="B3708" t="s">
        <v>35632</v>
      </c>
      <c r="C3708" s="19" t="s">
        <v>46408</v>
      </c>
      <c r="D3708" s="17">
        <f t="shared" ca="1" si="57"/>
        <v>44757</v>
      </c>
      <c r="E3708" t="s">
        <v>26522</v>
      </c>
      <c r="F3708" t="s">
        <v>28218</v>
      </c>
      <c r="H3708" t="s">
        <v>28217</v>
      </c>
    </row>
    <row r="3709" spans="1:8" ht="32">
      <c r="A3709" s="19" t="s">
        <v>35633</v>
      </c>
      <c r="B3709" t="s">
        <v>35634</v>
      </c>
      <c r="C3709" s="19" t="s">
        <v>46409</v>
      </c>
      <c r="D3709" s="17">
        <f t="shared" ca="1" si="57"/>
        <v>44757</v>
      </c>
      <c r="E3709" t="s">
        <v>26522</v>
      </c>
      <c r="F3709" t="s">
        <v>28218</v>
      </c>
      <c r="H3709" t="s">
        <v>28217</v>
      </c>
    </row>
    <row r="3710" spans="1:8" ht="32">
      <c r="A3710" s="19" t="s">
        <v>35635</v>
      </c>
      <c r="B3710" t="s">
        <v>35636</v>
      </c>
      <c r="C3710" s="19" t="s">
        <v>46410</v>
      </c>
      <c r="D3710" s="17">
        <f t="shared" ca="1" si="57"/>
        <v>44757</v>
      </c>
      <c r="E3710" t="s">
        <v>26522</v>
      </c>
      <c r="F3710" t="s">
        <v>28218</v>
      </c>
      <c r="H3710" t="s">
        <v>28217</v>
      </c>
    </row>
    <row r="3711" spans="1:8" ht="32">
      <c r="A3711" s="19" t="s">
        <v>35637</v>
      </c>
      <c r="B3711" t="s">
        <v>35638</v>
      </c>
      <c r="C3711" s="19" t="s">
        <v>46411</v>
      </c>
      <c r="D3711" s="17">
        <f t="shared" ca="1" si="57"/>
        <v>44757</v>
      </c>
      <c r="E3711" t="s">
        <v>26522</v>
      </c>
      <c r="F3711" t="s">
        <v>28218</v>
      </c>
      <c r="H3711" t="s">
        <v>28217</v>
      </c>
    </row>
    <row r="3712" spans="1:8" ht="32">
      <c r="A3712" s="19" t="s">
        <v>35639</v>
      </c>
      <c r="B3712" t="s">
        <v>35640</v>
      </c>
      <c r="C3712" s="19" t="s">
        <v>46412</v>
      </c>
      <c r="D3712" s="17">
        <f t="shared" ca="1" si="57"/>
        <v>44757</v>
      </c>
      <c r="E3712" t="s">
        <v>26522</v>
      </c>
      <c r="F3712" t="s">
        <v>28218</v>
      </c>
      <c r="H3712" t="s">
        <v>28217</v>
      </c>
    </row>
    <row r="3713" spans="1:8" ht="32">
      <c r="A3713" s="19" t="s">
        <v>35641</v>
      </c>
      <c r="B3713" t="s">
        <v>35642</v>
      </c>
      <c r="C3713" s="19" t="s">
        <v>46413</v>
      </c>
      <c r="D3713" s="17">
        <f t="shared" ca="1" si="57"/>
        <v>44757</v>
      </c>
      <c r="E3713" t="s">
        <v>26522</v>
      </c>
      <c r="F3713" t="s">
        <v>28218</v>
      </c>
      <c r="H3713" t="s">
        <v>28217</v>
      </c>
    </row>
    <row r="3714" spans="1:8" ht="32">
      <c r="A3714" s="19" t="s">
        <v>35643</v>
      </c>
      <c r="B3714" t="s">
        <v>35644</v>
      </c>
      <c r="C3714" s="19" t="s">
        <v>46414</v>
      </c>
      <c r="D3714" s="17">
        <f t="shared" ref="D3714:D3777" ca="1" si="58">TODAY()</f>
        <v>44757</v>
      </c>
      <c r="E3714" t="s">
        <v>26522</v>
      </c>
      <c r="F3714" t="s">
        <v>28218</v>
      </c>
      <c r="H3714" t="s">
        <v>28217</v>
      </c>
    </row>
    <row r="3715" spans="1:8" ht="32">
      <c r="A3715" s="19" t="s">
        <v>35645</v>
      </c>
      <c r="B3715" t="s">
        <v>35646</v>
      </c>
      <c r="C3715" s="19" t="s">
        <v>46415</v>
      </c>
      <c r="D3715" s="17">
        <f t="shared" ca="1" si="58"/>
        <v>44757</v>
      </c>
      <c r="E3715" t="s">
        <v>26522</v>
      </c>
      <c r="F3715" t="s">
        <v>28218</v>
      </c>
      <c r="H3715" t="s">
        <v>28217</v>
      </c>
    </row>
    <row r="3716" spans="1:8" ht="32">
      <c r="A3716" s="19" t="s">
        <v>35647</v>
      </c>
      <c r="B3716" t="s">
        <v>35648</v>
      </c>
      <c r="C3716" s="19" t="s">
        <v>46416</v>
      </c>
      <c r="D3716" s="17">
        <f t="shared" ca="1" si="58"/>
        <v>44757</v>
      </c>
      <c r="E3716" t="s">
        <v>26522</v>
      </c>
      <c r="F3716" t="s">
        <v>28218</v>
      </c>
      <c r="H3716" t="s">
        <v>28217</v>
      </c>
    </row>
    <row r="3717" spans="1:8" ht="32">
      <c r="A3717" s="19" t="s">
        <v>35649</v>
      </c>
      <c r="B3717" t="s">
        <v>35650</v>
      </c>
      <c r="C3717" s="19" t="s">
        <v>46417</v>
      </c>
      <c r="D3717" s="17">
        <f t="shared" ca="1" si="58"/>
        <v>44757</v>
      </c>
      <c r="E3717" t="s">
        <v>26522</v>
      </c>
      <c r="F3717" t="s">
        <v>28218</v>
      </c>
      <c r="H3717" t="s">
        <v>28217</v>
      </c>
    </row>
    <row r="3718" spans="1:8" ht="32">
      <c r="A3718" s="19" t="s">
        <v>35651</v>
      </c>
      <c r="B3718" t="s">
        <v>35652</v>
      </c>
      <c r="C3718" s="19" t="s">
        <v>46418</v>
      </c>
      <c r="D3718" s="17">
        <f t="shared" ca="1" si="58"/>
        <v>44757</v>
      </c>
      <c r="E3718" t="s">
        <v>26522</v>
      </c>
      <c r="F3718" t="s">
        <v>28218</v>
      </c>
      <c r="H3718" t="s">
        <v>28217</v>
      </c>
    </row>
    <row r="3719" spans="1:8" ht="32">
      <c r="A3719" s="19" t="s">
        <v>35653</v>
      </c>
      <c r="B3719" t="s">
        <v>35654</v>
      </c>
      <c r="C3719" s="19" t="s">
        <v>46419</v>
      </c>
      <c r="D3719" s="17">
        <f t="shared" ca="1" si="58"/>
        <v>44757</v>
      </c>
      <c r="E3719" t="s">
        <v>26522</v>
      </c>
      <c r="F3719" t="s">
        <v>28218</v>
      </c>
      <c r="H3719" t="s">
        <v>28217</v>
      </c>
    </row>
    <row r="3720" spans="1:8" ht="32">
      <c r="A3720" s="19" t="s">
        <v>35655</v>
      </c>
      <c r="B3720" t="s">
        <v>35656</v>
      </c>
      <c r="C3720" s="19" t="s">
        <v>46420</v>
      </c>
      <c r="D3720" s="17">
        <f t="shared" ca="1" si="58"/>
        <v>44757</v>
      </c>
      <c r="E3720" t="s">
        <v>26522</v>
      </c>
      <c r="F3720" t="s">
        <v>28218</v>
      </c>
      <c r="H3720" t="s">
        <v>28217</v>
      </c>
    </row>
    <row r="3721" spans="1:8" ht="32">
      <c r="A3721" s="19" t="s">
        <v>35657</v>
      </c>
      <c r="B3721" t="s">
        <v>35658</v>
      </c>
      <c r="C3721" s="19" t="s">
        <v>46421</v>
      </c>
      <c r="D3721" s="17">
        <f t="shared" ca="1" si="58"/>
        <v>44757</v>
      </c>
      <c r="E3721" t="s">
        <v>26522</v>
      </c>
      <c r="F3721" t="s">
        <v>28218</v>
      </c>
      <c r="H3721" t="s">
        <v>28217</v>
      </c>
    </row>
    <row r="3722" spans="1:8" ht="32">
      <c r="A3722" s="19" t="s">
        <v>35659</v>
      </c>
      <c r="B3722" t="s">
        <v>35660</v>
      </c>
      <c r="C3722" s="19" t="s">
        <v>46422</v>
      </c>
      <c r="D3722" s="17">
        <f t="shared" ca="1" si="58"/>
        <v>44757</v>
      </c>
      <c r="E3722" t="s">
        <v>26522</v>
      </c>
      <c r="F3722" t="s">
        <v>28218</v>
      </c>
      <c r="H3722" t="s">
        <v>28217</v>
      </c>
    </row>
    <row r="3723" spans="1:8" ht="32">
      <c r="A3723" s="19" t="s">
        <v>35661</v>
      </c>
      <c r="B3723" t="s">
        <v>35662</v>
      </c>
      <c r="C3723" s="19" t="s">
        <v>46423</v>
      </c>
      <c r="D3723" s="17">
        <f t="shared" ca="1" si="58"/>
        <v>44757</v>
      </c>
      <c r="E3723" t="s">
        <v>26522</v>
      </c>
      <c r="F3723" t="s">
        <v>28218</v>
      </c>
      <c r="H3723" t="s">
        <v>28217</v>
      </c>
    </row>
    <row r="3724" spans="1:8" ht="32">
      <c r="A3724" s="19" t="s">
        <v>35663</v>
      </c>
      <c r="B3724" t="s">
        <v>35664</v>
      </c>
      <c r="C3724" s="19" t="s">
        <v>46424</v>
      </c>
      <c r="D3724" s="17">
        <f t="shared" ca="1" si="58"/>
        <v>44757</v>
      </c>
      <c r="E3724" t="s">
        <v>26522</v>
      </c>
      <c r="F3724" t="s">
        <v>28218</v>
      </c>
      <c r="H3724" t="s">
        <v>28217</v>
      </c>
    </row>
    <row r="3725" spans="1:8" ht="32">
      <c r="A3725" s="19" t="s">
        <v>35665</v>
      </c>
      <c r="B3725" t="s">
        <v>35666</v>
      </c>
      <c r="C3725" s="19" t="s">
        <v>46425</v>
      </c>
      <c r="D3725" s="17">
        <f t="shared" ca="1" si="58"/>
        <v>44757</v>
      </c>
      <c r="E3725" t="s">
        <v>26522</v>
      </c>
      <c r="F3725" t="s">
        <v>28218</v>
      </c>
      <c r="H3725" t="s">
        <v>28217</v>
      </c>
    </row>
    <row r="3726" spans="1:8" ht="32">
      <c r="A3726" s="19" t="s">
        <v>35667</v>
      </c>
      <c r="B3726" t="s">
        <v>35668</v>
      </c>
      <c r="C3726" s="19" t="s">
        <v>46426</v>
      </c>
      <c r="D3726" s="17">
        <f t="shared" ca="1" si="58"/>
        <v>44757</v>
      </c>
      <c r="E3726" t="s">
        <v>26522</v>
      </c>
      <c r="F3726" t="s">
        <v>28218</v>
      </c>
      <c r="H3726" t="s">
        <v>28217</v>
      </c>
    </row>
    <row r="3727" spans="1:8" ht="32">
      <c r="A3727" s="19" t="s">
        <v>35669</v>
      </c>
      <c r="B3727" t="s">
        <v>35670</v>
      </c>
      <c r="C3727" s="19" t="s">
        <v>46427</v>
      </c>
      <c r="D3727" s="17">
        <f t="shared" ca="1" si="58"/>
        <v>44757</v>
      </c>
      <c r="E3727" t="s">
        <v>26522</v>
      </c>
      <c r="F3727" t="s">
        <v>28218</v>
      </c>
      <c r="H3727" t="s">
        <v>28217</v>
      </c>
    </row>
    <row r="3728" spans="1:8" ht="32">
      <c r="A3728" s="19" t="s">
        <v>35671</v>
      </c>
      <c r="B3728" t="s">
        <v>35672</v>
      </c>
      <c r="C3728" s="19" t="s">
        <v>46428</v>
      </c>
      <c r="D3728" s="17">
        <f t="shared" ca="1" si="58"/>
        <v>44757</v>
      </c>
      <c r="E3728" t="s">
        <v>26522</v>
      </c>
      <c r="F3728" t="s">
        <v>28218</v>
      </c>
      <c r="H3728" t="s">
        <v>28217</v>
      </c>
    </row>
    <row r="3729" spans="1:8" ht="32">
      <c r="A3729" s="19" t="s">
        <v>35673</v>
      </c>
      <c r="B3729" t="s">
        <v>35674</v>
      </c>
      <c r="C3729" s="19" t="s">
        <v>46429</v>
      </c>
      <c r="D3729" s="17">
        <f t="shared" ca="1" si="58"/>
        <v>44757</v>
      </c>
      <c r="E3729" t="s">
        <v>26522</v>
      </c>
      <c r="F3729" t="s">
        <v>28218</v>
      </c>
      <c r="H3729" t="s">
        <v>28217</v>
      </c>
    </row>
    <row r="3730" spans="1:8" ht="32">
      <c r="A3730" s="19" t="s">
        <v>35675</v>
      </c>
      <c r="B3730" t="s">
        <v>35676</v>
      </c>
      <c r="C3730" s="19" t="s">
        <v>46430</v>
      </c>
      <c r="D3730" s="17">
        <f t="shared" ca="1" si="58"/>
        <v>44757</v>
      </c>
      <c r="E3730" t="s">
        <v>26522</v>
      </c>
      <c r="F3730" t="s">
        <v>28218</v>
      </c>
      <c r="H3730" t="s">
        <v>28217</v>
      </c>
    </row>
    <row r="3731" spans="1:8" ht="32">
      <c r="A3731" s="19" t="s">
        <v>35677</v>
      </c>
      <c r="B3731" t="s">
        <v>35678</v>
      </c>
      <c r="C3731" s="19" t="s">
        <v>46431</v>
      </c>
      <c r="D3731" s="17">
        <f t="shared" ca="1" si="58"/>
        <v>44757</v>
      </c>
      <c r="E3731" t="s">
        <v>26522</v>
      </c>
      <c r="F3731" t="s">
        <v>28218</v>
      </c>
      <c r="H3731" t="s">
        <v>28217</v>
      </c>
    </row>
    <row r="3732" spans="1:8" ht="32">
      <c r="A3732" s="19" t="s">
        <v>35679</v>
      </c>
      <c r="B3732" t="s">
        <v>35680</v>
      </c>
      <c r="C3732" s="19" t="s">
        <v>46432</v>
      </c>
      <c r="D3732" s="17">
        <f t="shared" ca="1" si="58"/>
        <v>44757</v>
      </c>
      <c r="E3732" t="s">
        <v>26522</v>
      </c>
      <c r="F3732" t="s">
        <v>28218</v>
      </c>
      <c r="H3732" t="s">
        <v>28217</v>
      </c>
    </row>
    <row r="3733" spans="1:8" ht="32">
      <c r="A3733" s="19" t="s">
        <v>35681</v>
      </c>
      <c r="B3733" t="s">
        <v>35682</v>
      </c>
      <c r="C3733" s="19" t="s">
        <v>46433</v>
      </c>
      <c r="D3733" s="17">
        <f t="shared" ca="1" si="58"/>
        <v>44757</v>
      </c>
      <c r="E3733" t="s">
        <v>26522</v>
      </c>
      <c r="F3733" t="s">
        <v>28218</v>
      </c>
      <c r="H3733" t="s">
        <v>28217</v>
      </c>
    </row>
    <row r="3734" spans="1:8" ht="32">
      <c r="A3734" s="19" t="s">
        <v>35683</v>
      </c>
      <c r="B3734" t="s">
        <v>35684</v>
      </c>
      <c r="C3734" s="19" t="s">
        <v>46434</v>
      </c>
      <c r="D3734" s="17">
        <f t="shared" ca="1" si="58"/>
        <v>44757</v>
      </c>
      <c r="E3734" t="s">
        <v>26522</v>
      </c>
      <c r="F3734" t="s">
        <v>28218</v>
      </c>
      <c r="H3734" t="s">
        <v>28217</v>
      </c>
    </row>
    <row r="3735" spans="1:8" ht="32">
      <c r="A3735" s="19" t="s">
        <v>35685</v>
      </c>
      <c r="B3735" t="s">
        <v>35686</v>
      </c>
      <c r="C3735" s="19" t="s">
        <v>46435</v>
      </c>
      <c r="D3735" s="17">
        <f t="shared" ca="1" si="58"/>
        <v>44757</v>
      </c>
      <c r="E3735" t="s">
        <v>26522</v>
      </c>
      <c r="F3735" t="s">
        <v>28218</v>
      </c>
      <c r="H3735" t="s">
        <v>28217</v>
      </c>
    </row>
    <row r="3736" spans="1:8" ht="32">
      <c r="A3736" s="19" t="s">
        <v>35687</v>
      </c>
      <c r="B3736" t="s">
        <v>35688</v>
      </c>
      <c r="C3736" s="19" t="s">
        <v>46436</v>
      </c>
      <c r="D3736" s="17">
        <f t="shared" ca="1" si="58"/>
        <v>44757</v>
      </c>
      <c r="E3736" t="s">
        <v>26522</v>
      </c>
      <c r="F3736" t="s">
        <v>28218</v>
      </c>
      <c r="H3736" t="s">
        <v>28217</v>
      </c>
    </row>
    <row r="3737" spans="1:8" ht="32">
      <c r="A3737" s="19" t="s">
        <v>35689</v>
      </c>
      <c r="B3737" t="s">
        <v>35690</v>
      </c>
      <c r="C3737" s="19" t="s">
        <v>46437</v>
      </c>
      <c r="D3737" s="17">
        <f t="shared" ca="1" si="58"/>
        <v>44757</v>
      </c>
      <c r="E3737" t="s">
        <v>26522</v>
      </c>
      <c r="F3737" t="s">
        <v>28218</v>
      </c>
      <c r="H3737" t="s">
        <v>28217</v>
      </c>
    </row>
    <row r="3738" spans="1:8" ht="32">
      <c r="A3738" s="19" t="s">
        <v>35691</v>
      </c>
      <c r="B3738" t="s">
        <v>35692</v>
      </c>
      <c r="C3738" s="20" t="s">
        <v>46438</v>
      </c>
      <c r="D3738" s="17">
        <f t="shared" ca="1" si="58"/>
        <v>44757</v>
      </c>
      <c r="E3738" t="s">
        <v>26522</v>
      </c>
      <c r="F3738" t="s">
        <v>28218</v>
      </c>
      <c r="H3738" t="s">
        <v>28217</v>
      </c>
    </row>
    <row r="3739" spans="1:8" ht="32">
      <c r="A3739" s="19" t="s">
        <v>35693</v>
      </c>
      <c r="B3739" t="s">
        <v>35694</v>
      </c>
      <c r="C3739" s="19" t="s">
        <v>46439</v>
      </c>
      <c r="D3739" s="17">
        <f t="shared" ca="1" si="58"/>
        <v>44757</v>
      </c>
      <c r="E3739" t="s">
        <v>26522</v>
      </c>
      <c r="F3739" t="s">
        <v>28218</v>
      </c>
      <c r="H3739" t="s">
        <v>28217</v>
      </c>
    </row>
    <row r="3740" spans="1:8" ht="32">
      <c r="A3740" s="19" t="s">
        <v>35695</v>
      </c>
      <c r="B3740" t="s">
        <v>35696</v>
      </c>
      <c r="C3740" s="19" t="s">
        <v>46440</v>
      </c>
      <c r="D3740" s="17">
        <f t="shared" ca="1" si="58"/>
        <v>44757</v>
      </c>
      <c r="E3740" t="s">
        <v>26522</v>
      </c>
      <c r="F3740" t="s">
        <v>28218</v>
      </c>
      <c r="H3740" t="s">
        <v>28217</v>
      </c>
    </row>
    <row r="3741" spans="1:8" ht="32">
      <c r="A3741" s="19" t="s">
        <v>35697</v>
      </c>
      <c r="B3741" t="s">
        <v>35698</v>
      </c>
      <c r="C3741" s="19" t="s">
        <v>46441</v>
      </c>
      <c r="D3741" s="17">
        <f t="shared" ca="1" si="58"/>
        <v>44757</v>
      </c>
      <c r="E3741" t="s">
        <v>26522</v>
      </c>
      <c r="F3741" t="s">
        <v>28218</v>
      </c>
      <c r="H3741" t="s">
        <v>28217</v>
      </c>
    </row>
    <row r="3742" spans="1:8" ht="32">
      <c r="A3742" s="19" t="s">
        <v>35699</v>
      </c>
      <c r="B3742" t="s">
        <v>35700</v>
      </c>
      <c r="C3742" s="19" t="s">
        <v>46442</v>
      </c>
      <c r="D3742" s="17">
        <f t="shared" ca="1" si="58"/>
        <v>44757</v>
      </c>
      <c r="E3742" t="s">
        <v>26522</v>
      </c>
      <c r="F3742" t="s">
        <v>28218</v>
      </c>
      <c r="H3742" t="s">
        <v>28217</v>
      </c>
    </row>
    <row r="3743" spans="1:8" ht="32">
      <c r="A3743" s="19" t="s">
        <v>35701</v>
      </c>
      <c r="B3743" t="s">
        <v>35702</v>
      </c>
      <c r="C3743" s="19" t="s">
        <v>46443</v>
      </c>
      <c r="D3743" s="17">
        <f t="shared" ca="1" si="58"/>
        <v>44757</v>
      </c>
      <c r="E3743" t="s">
        <v>26522</v>
      </c>
      <c r="F3743" t="s">
        <v>28218</v>
      </c>
      <c r="H3743" t="s">
        <v>28217</v>
      </c>
    </row>
    <row r="3744" spans="1:8" ht="32">
      <c r="A3744" s="19" t="s">
        <v>35703</v>
      </c>
      <c r="B3744" t="s">
        <v>35704</v>
      </c>
      <c r="C3744" s="19" t="s">
        <v>46444</v>
      </c>
      <c r="D3744" s="17">
        <f t="shared" ca="1" si="58"/>
        <v>44757</v>
      </c>
      <c r="E3744" t="s">
        <v>26522</v>
      </c>
      <c r="F3744" t="s">
        <v>28218</v>
      </c>
      <c r="H3744" t="s">
        <v>28217</v>
      </c>
    </row>
    <row r="3745" spans="1:8" ht="32">
      <c r="A3745" s="19" t="s">
        <v>35705</v>
      </c>
      <c r="B3745" t="s">
        <v>35706</v>
      </c>
      <c r="C3745" s="19" t="s">
        <v>46445</v>
      </c>
      <c r="D3745" s="17">
        <f t="shared" ca="1" si="58"/>
        <v>44757</v>
      </c>
      <c r="E3745" t="s">
        <v>26522</v>
      </c>
      <c r="F3745" t="s">
        <v>28218</v>
      </c>
      <c r="H3745" t="s">
        <v>28217</v>
      </c>
    </row>
    <row r="3746" spans="1:8" ht="32">
      <c r="A3746" s="19" t="s">
        <v>35707</v>
      </c>
      <c r="B3746" t="s">
        <v>35708</v>
      </c>
      <c r="C3746" s="19" t="s">
        <v>46446</v>
      </c>
      <c r="D3746" s="17">
        <f t="shared" ca="1" si="58"/>
        <v>44757</v>
      </c>
      <c r="E3746" t="s">
        <v>26522</v>
      </c>
      <c r="F3746" t="s">
        <v>28218</v>
      </c>
      <c r="H3746" t="s">
        <v>28217</v>
      </c>
    </row>
    <row r="3747" spans="1:8" ht="32">
      <c r="A3747" s="19" t="s">
        <v>35709</v>
      </c>
      <c r="B3747" t="s">
        <v>35710</v>
      </c>
      <c r="C3747" s="19" t="s">
        <v>46447</v>
      </c>
      <c r="D3747" s="17">
        <f t="shared" ca="1" si="58"/>
        <v>44757</v>
      </c>
      <c r="E3747" t="s">
        <v>26522</v>
      </c>
      <c r="F3747" t="s">
        <v>28218</v>
      </c>
      <c r="H3747" t="s">
        <v>28217</v>
      </c>
    </row>
    <row r="3748" spans="1:8" ht="32">
      <c r="A3748" s="19" t="s">
        <v>35711</v>
      </c>
      <c r="B3748" t="s">
        <v>35712</v>
      </c>
      <c r="C3748" s="19" t="s">
        <v>46448</v>
      </c>
      <c r="D3748" s="17">
        <f t="shared" ca="1" si="58"/>
        <v>44757</v>
      </c>
      <c r="E3748" t="s">
        <v>26522</v>
      </c>
      <c r="F3748" t="s">
        <v>28218</v>
      </c>
      <c r="H3748" t="s">
        <v>28217</v>
      </c>
    </row>
    <row r="3749" spans="1:8" ht="32">
      <c r="A3749" s="19" t="s">
        <v>35713</v>
      </c>
      <c r="B3749" t="s">
        <v>35714</v>
      </c>
      <c r="C3749" s="19" t="s">
        <v>46449</v>
      </c>
      <c r="D3749" s="17">
        <f t="shared" ca="1" si="58"/>
        <v>44757</v>
      </c>
      <c r="E3749" t="s">
        <v>26522</v>
      </c>
      <c r="F3749" t="s">
        <v>28218</v>
      </c>
      <c r="H3749" t="s">
        <v>28217</v>
      </c>
    </row>
    <row r="3750" spans="1:8" ht="32">
      <c r="A3750" s="19" t="s">
        <v>35715</v>
      </c>
      <c r="B3750" t="s">
        <v>35716</v>
      </c>
      <c r="C3750" s="19" t="s">
        <v>46450</v>
      </c>
      <c r="D3750" s="17">
        <f t="shared" ca="1" si="58"/>
        <v>44757</v>
      </c>
      <c r="E3750" t="s">
        <v>26522</v>
      </c>
      <c r="F3750" t="s">
        <v>28218</v>
      </c>
      <c r="H3750" t="s">
        <v>28217</v>
      </c>
    </row>
    <row r="3751" spans="1:8" ht="32">
      <c r="A3751" s="19" t="s">
        <v>35717</v>
      </c>
      <c r="B3751" t="s">
        <v>35718</v>
      </c>
      <c r="C3751" s="19" t="s">
        <v>46451</v>
      </c>
      <c r="D3751" s="17">
        <f t="shared" ca="1" si="58"/>
        <v>44757</v>
      </c>
      <c r="E3751" t="s">
        <v>26522</v>
      </c>
      <c r="F3751" t="s">
        <v>28218</v>
      </c>
      <c r="H3751" t="s">
        <v>28217</v>
      </c>
    </row>
    <row r="3752" spans="1:8" ht="32">
      <c r="A3752" s="19" t="s">
        <v>35719</v>
      </c>
      <c r="B3752" t="s">
        <v>35720</v>
      </c>
      <c r="C3752" s="19" t="s">
        <v>46452</v>
      </c>
      <c r="D3752" s="17">
        <f t="shared" ca="1" si="58"/>
        <v>44757</v>
      </c>
      <c r="E3752" t="s">
        <v>26522</v>
      </c>
      <c r="F3752" t="s">
        <v>28218</v>
      </c>
      <c r="H3752" t="s">
        <v>28217</v>
      </c>
    </row>
    <row r="3753" spans="1:8" ht="32">
      <c r="A3753" s="19" t="s">
        <v>35721</v>
      </c>
      <c r="B3753" t="s">
        <v>35722</v>
      </c>
      <c r="C3753" s="19" t="s">
        <v>46453</v>
      </c>
      <c r="D3753" s="17">
        <f t="shared" ca="1" si="58"/>
        <v>44757</v>
      </c>
      <c r="E3753" t="s">
        <v>26522</v>
      </c>
      <c r="F3753" t="s">
        <v>28218</v>
      </c>
      <c r="H3753" t="s">
        <v>28217</v>
      </c>
    </row>
    <row r="3754" spans="1:8" ht="32">
      <c r="A3754" s="19" t="s">
        <v>35723</v>
      </c>
      <c r="B3754" t="s">
        <v>35724</v>
      </c>
      <c r="C3754" s="20" t="s">
        <v>46454</v>
      </c>
      <c r="D3754" s="17">
        <f t="shared" ca="1" si="58"/>
        <v>44757</v>
      </c>
      <c r="E3754" t="s">
        <v>26522</v>
      </c>
      <c r="F3754" t="s">
        <v>28218</v>
      </c>
      <c r="H3754" t="s">
        <v>28217</v>
      </c>
    </row>
    <row r="3755" spans="1:8" ht="32">
      <c r="A3755" s="19" t="s">
        <v>35725</v>
      </c>
      <c r="B3755" t="s">
        <v>35726</v>
      </c>
      <c r="C3755" s="19" t="s">
        <v>46455</v>
      </c>
      <c r="D3755" s="17">
        <f t="shared" ca="1" si="58"/>
        <v>44757</v>
      </c>
      <c r="E3755" t="s">
        <v>26522</v>
      </c>
      <c r="F3755" t="s">
        <v>28218</v>
      </c>
      <c r="H3755" t="s">
        <v>28217</v>
      </c>
    </row>
    <row r="3756" spans="1:8" ht="32">
      <c r="A3756" s="19" t="s">
        <v>35727</v>
      </c>
      <c r="B3756" t="s">
        <v>35728</v>
      </c>
      <c r="C3756" s="19" t="s">
        <v>46456</v>
      </c>
      <c r="D3756" s="17">
        <f t="shared" ca="1" si="58"/>
        <v>44757</v>
      </c>
      <c r="E3756" t="s">
        <v>26522</v>
      </c>
      <c r="F3756" t="s">
        <v>28218</v>
      </c>
      <c r="H3756" t="s">
        <v>28217</v>
      </c>
    </row>
    <row r="3757" spans="1:8" ht="32">
      <c r="A3757" s="19" t="s">
        <v>35729</v>
      </c>
      <c r="B3757" t="s">
        <v>35730</v>
      </c>
      <c r="C3757" s="19" t="s">
        <v>46457</v>
      </c>
      <c r="D3757" s="17">
        <f t="shared" ca="1" si="58"/>
        <v>44757</v>
      </c>
      <c r="E3757" t="s">
        <v>26522</v>
      </c>
      <c r="F3757" t="s">
        <v>28218</v>
      </c>
      <c r="H3757" t="s">
        <v>28217</v>
      </c>
    </row>
    <row r="3758" spans="1:8" ht="32">
      <c r="A3758" s="19" t="s">
        <v>35731</v>
      </c>
      <c r="B3758" t="s">
        <v>35732</v>
      </c>
      <c r="C3758" s="19" t="s">
        <v>46458</v>
      </c>
      <c r="D3758" s="17">
        <f t="shared" ca="1" si="58"/>
        <v>44757</v>
      </c>
      <c r="E3758" t="s">
        <v>26522</v>
      </c>
      <c r="F3758" t="s">
        <v>28218</v>
      </c>
      <c r="H3758" t="s">
        <v>28217</v>
      </c>
    </row>
    <row r="3759" spans="1:8" ht="32">
      <c r="A3759" s="19" t="s">
        <v>35733</v>
      </c>
      <c r="B3759" t="s">
        <v>35734</v>
      </c>
      <c r="C3759" s="19" t="s">
        <v>46459</v>
      </c>
      <c r="D3759" s="17">
        <f t="shared" ca="1" si="58"/>
        <v>44757</v>
      </c>
      <c r="E3759" t="s">
        <v>26522</v>
      </c>
      <c r="F3759" t="s">
        <v>28218</v>
      </c>
      <c r="H3759" t="s">
        <v>28217</v>
      </c>
    </row>
    <row r="3760" spans="1:8" ht="32">
      <c r="A3760" s="19" t="s">
        <v>35735</v>
      </c>
      <c r="B3760" t="s">
        <v>35736</v>
      </c>
      <c r="C3760" s="19" t="s">
        <v>46460</v>
      </c>
      <c r="D3760" s="17">
        <f t="shared" ca="1" si="58"/>
        <v>44757</v>
      </c>
      <c r="E3760" t="s">
        <v>26522</v>
      </c>
      <c r="F3760" t="s">
        <v>28218</v>
      </c>
      <c r="H3760" t="s">
        <v>28217</v>
      </c>
    </row>
    <row r="3761" spans="1:8" ht="32">
      <c r="A3761" s="19" t="s">
        <v>35737</v>
      </c>
      <c r="B3761" t="s">
        <v>35738</v>
      </c>
      <c r="C3761" s="19" t="s">
        <v>46461</v>
      </c>
      <c r="D3761" s="17">
        <f t="shared" ca="1" si="58"/>
        <v>44757</v>
      </c>
      <c r="E3761" t="s">
        <v>26522</v>
      </c>
      <c r="F3761" t="s">
        <v>28218</v>
      </c>
      <c r="H3761" t="s">
        <v>28217</v>
      </c>
    </row>
    <row r="3762" spans="1:8" ht="32">
      <c r="A3762" s="19" t="s">
        <v>35739</v>
      </c>
      <c r="B3762" t="s">
        <v>35740</v>
      </c>
      <c r="C3762" s="19" t="s">
        <v>46462</v>
      </c>
      <c r="D3762" s="17">
        <f t="shared" ca="1" si="58"/>
        <v>44757</v>
      </c>
      <c r="E3762" t="s">
        <v>26522</v>
      </c>
      <c r="F3762" t="s">
        <v>28218</v>
      </c>
      <c r="H3762" t="s">
        <v>28217</v>
      </c>
    </row>
    <row r="3763" spans="1:8" ht="32">
      <c r="A3763" s="19" t="s">
        <v>35741</v>
      </c>
      <c r="B3763" t="s">
        <v>35742</v>
      </c>
      <c r="C3763" s="20" t="s">
        <v>46463</v>
      </c>
      <c r="D3763" s="17">
        <f t="shared" ca="1" si="58"/>
        <v>44757</v>
      </c>
      <c r="E3763" t="s">
        <v>26522</v>
      </c>
      <c r="F3763" t="s">
        <v>28218</v>
      </c>
      <c r="H3763" t="s">
        <v>28217</v>
      </c>
    </row>
    <row r="3764" spans="1:8" ht="32">
      <c r="A3764" s="19" t="s">
        <v>35743</v>
      </c>
      <c r="B3764" t="s">
        <v>35744</v>
      </c>
      <c r="C3764" s="19" t="s">
        <v>46464</v>
      </c>
      <c r="D3764" s="17">
        <f t="shared" ca="1" si="58"/>
        <v>44757</v>
      </c>
      <c r="E3764" t="s">
        <v>26522</v>
      </c>
      <c r="F3764" t="s">
        <v>28218</v>
      </c>
      <c r="H3764" t="s">
        <v>28217</v>
      </c>
    </row>
    <row r="3765" spans="1:8" ht="32">
      <c r="A3765" s="19" t="s">
        <v>35745</v>
      </c>
      <c r="B3765" t="s">
        <v>35746</v>
      </c>
      <c r="C3765" s="19" t="s">
        <v>46465</v>
      </c>
      <c r="D3765" s="17">
        <f t="shared" ca="1" si="58"/>
        <v>44757</v>
      </c>
      <c r="E3765" t="s">
        <v>26522</v>
      </c>
      <c r="F3765" t="s">
        <v>28218</v>
      </c>
      <c r="H3765" t="s">
        <v>28217</v>
      </c>
    </row>
    <row r="3766" spans="1:8" ht="32">
      <c r="A3766" s="19" t="s">
        <v>35747</v>
      </c>
      <c r="B3766" t="s">
        <v>35748</v>
      </c>
      <c r="C3766" s="19" t="s">
        <v>46466</v>
      </c>
      <c r="D3766" s="17">
        <f t="shared" ca="1" si="58"/>
        <v>44757</v>
      </c>
      <c r="E3766" t="s">
        <v>26522</v>
      </c>
      <c r="F3766" t="s">
        <v>28218</v>
      </c>
      <c r="H3766" t="s">
        <v>28217</v>
      </c>
    </row>
    <row r="3767" spans="1:8" ht="32">
      <c r="A3767" s="19" t="s">
        <v>35749</v>
      </c>
      <c r="B3767" t="s">
        <v>35750</v>
      </c>
      <c r="C3767" s="19" t="s">
        <v>46467</v>
      </c>
      <c r="D3767" s="17">
        <f t="shared" ca="1" si="58"/>
        <v>44757</v>
      </c>
      <c r="E3767" t="s">
        <v>26522</v>
      </c>
      <c r="F3767" t="s">
        <v>28218</v>
      </c>
      <c r="H3767" t="s">
        <v>28217</v>
      </c>
    </row>
    <row r="3768" spans="1:8" ht="32">
      <c r="A3768" s="19" t="s">
        <v>35751</v>
      </c>
      <c r="B3768" t="s">
        <v>35752</v>
      </c>
      <c r="C3768" s="19" t="s">
        <v>46468</v>
      </c>
      <c r="D3768" s="17">
        <f t="shared" ca="1" si="58"/>
        <v>44757</v>
      </c>
      <c r="E3768" t="s">
        <v>26522</v>
      </c>
      <c r="F3768" t="s">
        <v>28218</v>
      </c>
      <c r="H3768" t="s">
        <v>28217</v>
      </c>
    </row>
    <row r="3769" spans="1:8" ht="32">
      <c r="A3769" s="19" t="s">
        <v>35753</v>
      </c>
      <c r="B3769" t="s">
        <v>35754</v>
      </c>
      <c r="C3769" s="19" t="s">
        <v>46469</v>
      </c>
      <c r="D3769" s="17">
        <f t="shared" ca="1" si="58"/>
        <v>44757</v>
      </c>
      <c r="E3769" t="s">
        <v>26522</v>
      </c>
      <c r="F3769" t="s">
        <v>28218</v>
      </c>
      <c r="H3769" t="s">
        <v>28217</v>
      </c>
    </row>
    <row r="3770" spans="1:8" ht="32">
      <c r="A3770" s="19" t="s">
        <v>35755</v>
      </c>
      <c r="B3770" t="s">
        <v>35756</v>
      </c>
      <c r="C3770" s="19" t="s">
        <v>46470</v>
      </c>
      <c r="D3770" s="17">
        <f t="shared" ca="1" si="58"/>
        <v>44757</v>
      </c>
      <c r="E3770" t="s">
        <v>26522</v>
      </c>
      <c r="F3770" t="s">
        <v>28218</v>
      </c>
      <c r="H3770" t="s">
        <v>28217</v>
      </c>
    </row>
    <row r="3771" spans="1:8" ht="32">
      <c r="A3771" s="19" t="s">
        <v>35757</v>
      </c>
      <c r="B3771" t="s">
        <v>35758</v>
      </c>
      <c r="C3771" s="19" t="s">
        <v>46471</v>
      </c>
      <c r="D3771" s="17">
        <f t="shared" ca="1" si="58"/>
        <v>44757</v>
      </c>
      <c r="E3771" t="s">
        <v>26522</v>
      </c>
      <c r="F3771" t="s">
        <v>28218</v>
      </c>
      <c r="H3771" t="s">
        <v>28217</v>
      </c>
    </row>
    <row r="3772" spans="1:8" ht="32">
      <c r="A3772" s="19" t="s">
        <v>35759</v>
      </c>
      <c r="B3772" t="s">
        <v>35760</v>
      </c>
      <c r="C3772" s="19" t="s">
        <v>46472</v>
      </c>
      <c r="D3772" s="17">
        <f t="shared" ca="1" si="58"/>
        <v>44757</v>
      </c>
      <c r="E3772" t="s">
        <v>26522</v>
      </c>
      <c r="F3772" t="s">
        <v>28218</v>
      </c>
      <c r="H3772" t="s">
        <v>28217</v>
      </c>
    </row>
    <row r="3773" spans="1:8" ht="32">
      <c r="A3773" s="19" t="s">
        <v>35761</v>
      </c>
      <c r="B3773" t="s">
        <v>35762</v>
      </c>
      <c r="C3773" s="19" t="s">
        <v>46473</v>
      </c>
      <c r="D3773" s="17">
        <f t="shared" ca="1" si="58"/>
        <v>44757</v>
      </c>
      <c r="E3773" t="s">
        <v>26522</v>
      </c>
      <c r="F3773" t="s">
        <v>28218</v>
      </c>
      <c r="H3773" t="s">
        <v>28217</v>
      </c>
    </row>
    <row r="3774" spans="1:8" ht="32">
      <c r="A3774" s="19" t="s">
        <v>35763</v>
      </c>
      <c r="B3774" t="s">
        <v>35764</v>
      </c>
      <c r="C3774" s="19" t="s">
        <v>46474</v>
      </c>
      <c r="D3774" s="17">
        <f t="shared" ca="1" si="58"/>
        <v>44757</v>
      </c>
      <c r="E3774" t="s">
        <v>26522</v>
      </c>
      <c r="F3774" t="s">
        <v>28218</v>
      </c>
      <c r="H3774" t="s">
        <v>28217</v>
      </c>
    </row>
    <row r="3775" spans="1:8" ht="32">
      <c r="A3775" s="19" t="s">
        <v>35765</v>
      </c>
      <c r="B3775" t="s">
        <v>35766</v>
      </c>
      <c r="C3775" s="19" t="s">
        <v>46475</v>
      </c>
      <c r="D3775" s="17">
        <f t="shared" ca="1" si="58"/>
        <v>44757</v>
      </c>
      <c r="E3775" t="s">
        <v>26522</v>
      </c>
      <c r="F3775" t="s">
        <v>28218</v>
      </c>
      <c r="H3775" t="s">
        <v>28217</v>
      </c>
    </row>
    <row r="3776" spans="1:8" ht="32">
      <c r="A3776" s="19" t="s">
        <v>35767</v>
      </c>
      <c r="B3776" t="s">
        <v>35768</v>
      </c>
      <c r="C3776" s="19" t="s">
        <v>46476</v>
      </c>
      <c r="D3776" s="17">
        <f t="shared" ca="1" si="58"/>
        <v>44757</v>
      </c>
      <c r="E3776" t="s">
        <v>26522</v>
      </c>
      <c r="F3776" t="s">
        <v>28218</v>
      </c>
      <c r="H3776" t="s">
        <v>28217</v>
      </c>
    </row>
    <row r="3777" spans="1:8" ht="32">
      <c r="A3777" s="19" t="s">
        <v>35769</v>
      </c>
      <c r="B3777" t="s">
        <v>35770</v>
      </c>
      <c r="C3777" s="19" t="s">
        <v>46477</v>
      </c>
      <c r="D3777" s="17">
        <f t="shared" ca="1" si="58"/>
        <v>44757</v>
      </c>
      <c r="E3777" t="s">
        <v>26522</v>
      </c>
      <c r="F3777" t="s">
        <v>28218</v>
      </c>
      <c r="H3777" t="s">
        <v>28217</v>
      </c>
    </row>
    <row r="3778" spans="1:8" ht="32">
      <c r="A3778" s="19" t="s">
        <v>35771</v>
      </c>
      <c r="B3778" t="s">
        <v>35772</v>
      </c>
      <c r="C3778" s="19" t="s">
        <v>46478</v>
      </c>
      <c r="D3778" s="17">
        <f t="shared" ref="D3778:D3841" ca="1" si="59">TODAY()</f>
        <v>44757</v>
      </c>
      <c r="E3778" t="s">
        <v>26522</v>
      </c>
      <c r="F3778" t="s">
        <v>28218</v>
      </c>
      <c r="H3778" t="s">
        <v>28217</v>
      </c>
    </row>
    <row r="3779" spans="1:8" ht="32">
      <c r="A3779" s="19" t="s">
        <v>35773</v>
      </c>
      <c r="B3779" t="s">
        <v>35774</v>
      </c>
      <c r="C3779" s="19" t="s">
        <v>46479</v>
      </c>
      <c r="D3779" s="17">
        <f t="shared" ca="1" si="59"/>
        <v>44757</v>
      </c>
      <c r="E3779" t="s">
        <v>26522</v>
      </c>
      <c r="F3779" t="s">
        <v>28218</v>
      </c>
      <c r="H3779" t="s">
        <v>28217</v>
      </c>
    </row>
    <row r="3780" spans="1:8" ht="32">
      <c r="A3780" s="19" t="s">
        <v>35775</v>
      </c>
      <c r="B3780" t="s">
        <v>35776</v>
      </c>
      <c r="C3780" s="19" t="s">
        <v>46480</v>
      </c>
      <c r="D3780" s="17">
        <f t="shared" ca="1" si="59"/>
        <v>44757</v>
      </c>
      <c r="E3780" t="s">
        <v>26522</v>
      </c>
      <c r="F3780" t="s">
        <v>28218</v>
      </c>
      <c r="H3780" t="s">
        <v>28217</v>
      </c>
    </row>
    <row r="3781" spans="1:8" ht="32">
      <c r="A3781" s="19" t="s">
        <v>35777</v>
      </c>
      <c r="B3781" t="s">
        <v>35778</v>
      </c>
      <c r="C3781" s="19" t="s">
        <v>46481</v>
      </c>
      <c r="D3781" s="17">
        <f t="shared" ca="1" si="59"/>
        <v>44757</v>
      </c>
      <c r="E3781" t="s">
        <v>26522</v>
      </c>
      <c r="F3781" t="s">
        <v>28218</v>
      </c>
      <c r="H3781" t="s">
        <v>28217</v>
      </c>
    </row>
    <row r="3782" spans="1:8" ht="32">
      <c r="A3782" s="19" t="s">
        <v>35779</v>
      </c>
      <c r="B3782" t="s">
        <v>35780</v>
      </c>
      <c r="C3782" s="19" t="s">
        <v>46482</v>
      </c>
      <c r="D3782" s="17">
        <f t="shared" ca="1" si="59"/>
        <v>44757</v>
      </c>
      <c r="E3782" t="s">
        <v>26522</v>
      </c>
      <c r="F3782" t="s">
        <v>28218</v>
      </c>
      <c r="H3782" t="s">
        <v>28217</v>
      </c>
    </row>
    <row r="3783" spans="1:8" ht="32">
      <c r="A3783" s="19" t="s">
        <v>35781</v>
      </c>
      <c r="B3783" t="s">
        <v>35782</v>
      </c>
      <c r="C3783" s="19" t="s">
        <v>46483</v>
      </c>
      <c r="D3783" s="17">
        <f t="shared" ca="1" si="59"/>
        <v>44757</v>
      </c>
      <c r="E3783" t="s">
        <v>26522</v>
      </c>
      <c r="F3783" t="s">
        <v>28218</v>
      </c>
      <c r="H3783" t="s">
        <v>28217</v>
      </c>
    </row>
    <row r="3784" spans="1:8" ht="32">
      <c r="A3784" s="19" t="s">
        <v>35783</v>
      </c>
      <c r="B3784" t="s">
        <v>35784</v>
      </c>
      <c r="C3784" s="19" t="s">
        <v>46484</v>
      </c>
      <c r="D3784" s="17">
        <f t="shared" ca="1" si="59"/>
        <v>44757</v>
      </c>
      <c r="E3784" t="s">
        <v>26522</v>
      </c>
      <c r="F3784" t="s">
        <v>28218</v>
      </c>
      <c r="H3784" t="s">
        <v>28217</v>
      </c>
    </row>
    <row r="3785" spans="1:8" ht="32">
      <c r="A3785" s="19" t="s">
        <v>35785</v>
      </c>
      <c r="B3785" t="s">
        <v>35786</v>
      </c>
      <c r="C3785" s="19" t="s">
        <v>46485</v>
      </c>
      <c r="D3785" s="17">
        <f t="shared" ca="1" si="59"/>
        <v>44757</v>
      </c>
      <c r="E3785" t="s">
        <v>26522</v>
      </c>
      <c r="F3785" t="s">
        <v>28218</v>
      </c>
      <c r="H3785" t="s">
        <v>28217</v>
      </c>
    </row>
    <row r="3786" spans="1:8" ht="32">
      <c r="A3786" s="19" t="s">
        <v>35787</v>
      </c>
      <c r="B3786" t="s">
        <v>35788</v>
      </c>
      <c r="C3786" s="19" t="s">
        <v>46486</v>
      </c>
      <c r="D3786" s="17">
        <f t="shared" ca="1" si="59"/>
        <v>44757</v>
      </c>
      <c r="E3786" t="s">
        <v>26522</v>
      </c>
      <c r="F3786" t="s">
        <v>28218</v>
      </c>
      <c r="H3786" t="s">
        <v>28217</v>
      </c>
    </row>
    <row r="3787" spans="1:8" ht="32">
      <c r="A3787" s="19" t="s">
        <v>35789</v>
      </c>
      <c r="B3787" t="s">
        <v>35790</v>
      </c>
      <c r="C3787" s="19" t="s">
        <v>46487</v>
      </c>
      <c r="D3787" s="17">
        <f t="shared" ca="1" si="59"/>
        <v>44757</v>
      </c>
      <c r="E3787" t="s">
        <v>26522</v>
      </c>
      <c r="F3787" t="s">
        <v>28218</v>
      </c>
      <c r="H3787" t="s">
        <v>28217</v>
      </c>
    </row>
    <row r="3788" spans="1:8" ht="32">
      <c r="A3788" s="19" t="s">
        <v>35791</v>
      </c>
      <c r="B3788" t="s">
        <v>35792</v>
      </c>
      <c r="C3788" s="19" t="s">
        <v>46488</v>
      </c>
      <c r="D3788" s="17">
        <f t="shared" ca="1" si="59"/>
        <v>44757</v>
      </c>
      <c r="E3788" t="s">
        <v>26522</v>
      </c>
      <c r="F3788" t="s">
        <v>28218</v>
      </c>
      <c r="H3788" t="s">
        <v>28217</v>
      </c>
    </row>
    <row r="3789" spans="1:8" ht="32">
      <c r="A3789" s="19" t="s">
        <v>35793</v>
      </c>
      <c r="B3789" t="s">
        <v>35794</v>
      </c>
      <c r="C3789" s="19" t="s">
        <v>46489</v>
      </c>
      <c r="D3789" s="17">
        <f t="shared" ca="1" si="59"/>
        <v>44757</v>
      </c>
      <c r="E3789" t="s">
        <v>26522</v>
      </c>
      <c r="F3789" t="s">
        <v>28218</v>
      </c>
      <c r="H3789" t="s">
        <v>28217</v>
      </c>
    </row>
    <row r="3790" spans="1:8" ht="32">
      <c r="A3790" s="19" t="s">
        <v>35795</v>
      </c>
      <c r="B3790" t="s">
        <v>35796</v>
      </c>
      <c r="C3790" s="19" t="s">
        <v>46490</v>
      </c>
      <c r="D3790" s="17">
        <f t="shared" ca="1" si="59"/>
        <v>44757</v>
      </c>
      <c r="E3790" t="s">
        <v>26522</v>
      </c>
      <c r="F3790" t="s">
        <v>28218</v>
      </c>
      <c r="H3790" t="s">
        <v>28217</v>
      </c>
    </row>
    <row r="3791" spans="1:8" ht="32">
      <c r="A3791" s="19" t="s">
        <v>35797</v>
      </c>
      <c r="B3791" t="s">
        <v>35798</v>
      </c>
      <c r="C3791" s="19" t="s">
        <v>46491</v>
      </c>
      <c r="D3791" s="17">
        <f t="shared" ca="1" si="59"/>
        <v>44757</v>
      </c>
      <c r="E3791" t="s">
        <v>26522</v>
      </c>
      <c r="F3791" t="s">
        <v>28218</v>
      </c>
      <c r="H3791" t="s">
        <v>28217</v>
      </c>
    </row>
    <row r="3792" spans="1:8" ht="32">
      <c r="A3792" s="19" t="s">
        <v>35799</v>
      </c>
      <c r="B3792" t="s">
        <v>35800</v>
      </c>
      <c r="C3792" s="19" t="s">
        <v>46492</v>
      </c>
      <c r="D3792" s="17">
        <f t="shared" ca="1" si="59"/>
        <v>44757</v>
      </c>
      <c r="E3792" t="s">
        <v>26522</v>
      </c>
      <c r="F3792" t="s">
        <v>28218</v>
      </c>
      <c r="H3792" t="s">
        <v>28217</v>
      </c>
    </row>
    <row r="3793" spans="1:8" ht="32">
      <c r="A3793" s="19" t="s">
        <v>35801</v>
      </c>
      <c r="B3793" t="s">
        <v>35802</v>
      </c>
      <c r="C3793" s="19" t="s">
        <v>46493</v>
      </c>
      <c r="D3793" s="17">
        <f t="shared" ca="1" si="59"/>
        <v>44757</v>
      </c>
      <c r="E3793" t="s">
        <v>26522</v>
      </c>
      <c r="F3793" t="s">
        <v>28218</v>
      </c>
      <c r="H3793" t="s">
        <v>28217</v>
      </c>
    </row>
    <row r="3794" spans="1:8" ht="32">
      <c r="A3794" s="19" t="s">
        <v>35803</v>
      </c>
      <c r="B3794" t="s">
        <v>35804</v>
      </c>
      <c r="C3794" s="19" t="s">
        <v>46494</v>
      </c>
      <c r="D3794" s="17">
        <f t="shared" ca="1" si="59"/>
        <v>44757</v>
      </c>
      <c r="E3794" t="s">
        <v>26522</v>
      </c>
      <c r="F3794" t="s">
        <v>28218</v>
      </c>
      <c r="H3794" t="s">
        <v>28217</v>
      </c>
    </row>
    <row r="3795" spans="1:8" ht="32">
      <c r="A3795" s="19" t="s">
        <v>35805</v>
      </c>
      <c r="B3795" t="s">
        <v>35806</v>
      </c>
      <c r="C3795" s="19" t="s">
        <v>46495</v>
      </c>
      <c r="D3795" s="17">
        <f t="shared" ca="1" si="59"/>
        <v>44757</v>
      </c>
      <c r="E3795" t="s">
        <v>26522</v>
      </c>
      <c r="F3795" t="s">
        <v>28218</v>
      </c>
      <c r="H3795" t="s">
        <v>28217</v>
      </c>
    </row>
    <row r="3796" spans="1:8" ht="32">
      <c r="A3796" s="19" t="s">
        <v>35807</v>
      </c>
      <c r="B3796" t="s">
        <v>35808</v>
      </c>
      <c r="C3796" s="19" t="s">
        <v>46496</v>
      </c>
      <c r="D3796" s="17">
        <f t="shared" ca="1" si="59"/>
        <v>44757</v>
      </c>
      <c r="E3796" t="s">
        <v>26522</v>
      </c>
      <c r="F3796" t="s">
        <v>28218</v>
      </c>
      <c r="H3796" t="s">
        <v>28217</v>
      </c>
    </row>
    <row r="3797" spans="1:8" ht="32">
      <c r="A3797" s="19" t="s">
        <v>35809</v>
      </c>
      <c r="B3797" t="s">
        <v>35810</v>
      </c>
      <c r="C3797" s="19" t="s">
        <v>46497</v>
      </c>
      <c r="D3797" s="17">
        <f t="shared" ca="1" si="59"/>
        <v>44757</v>
      </c>
      <c r="E3797" t="s">
        <v>26522</v>
      </c>
      <c r="F3797" t="s">
        <v>28218</v>
      </c>
      <c r="H3797" t="s">
        <v>28217</v>
      </c>
    </row>
    <row r="3798" spans="1:8" ht="32">
      <c r="A3798" s="19" t="s">
        <v>35811</v>
      </c>
      <c r="B3798" t="s">
        <v>35812</v>
      </c>
      <c r="C3798" s="19" t="s">
        <v>46498</v>
      </c>
      <c r="D3798" s="17">
        <f t="shared" ca="1" si="59"/>
        <v>44757</v>
      </c>
      <c r="E3798" t="s">
        <v>26522</v>
      </c>
      <c r="F3798" t="s">
        <v>28218</v>
      </c>
      <c r="H3798" t="s">
        <v>28217</v>
      </c>
    </row>
    <row r="3799" spans="1:8" ht="32">
      <c r="A3799" s="19" t="s">
        <v>35813</v>
      </c>
      <c r="B3799" t="s">
        <v>35814</v>
      </c>
      <c r="C3799" s="19" t="s">
        <v>46499</v>
      </c>
      <c r="D3799" s="17">
        <f t="shared" ca="1" si="59"/>
        <v>44757</v>
      </c>
      <c r="E3799" t="s">
        <v>26522</v>
      </c>
      <c r="F3799" t="s">
        <v>28218</v>
      </c>
      <c r="H3799" t="s">
        <v>28217</v>
      </c>
    </row>
    <row r="3800" spans="1:8" ht="32">
      <c r="A3800" s="19" t="s">
        <v>35815</v>
      </c>
      <c r="B3800" t="s">
        <v>35816</v>
      </c>
      <c r="C3800" s="19" t="s">
        <v>46500</v>
      </c>
      <c r="D3800" s="17">
        <f t="shared" ca="1" si="59"/>
        <v>44757</v>
      </c>
      <c r="E3800" t="s">
        <v>26522</v>
      </c>
      <c r="F3800" t="s">
        <v>28218</v>
      </c>
      <c r="H3800" t="s">
        <v>28217</v>
      </c>
    </row>
    <row r="3801" spans="1:8" ht="32">
      <c r="A3801" s="19" t="s">
        <v>35817</v>
      </c>
      <c r="B3801" t="s">
        <v>35818</v>
      </c>
      <c r="C3801" s="19" t="s">
        <v>46501</v>
      </c>
      <c r="D3801" s="17">
        <f t="shared" ca="1" si="59"/>
        <v>44757</v>
      </c>
      <c r="E3801" t="s">
        <v>26522</v>
      </c>
      <c r="F3801" t="s">
        <v>28218</v>
      </c>
      <c r="H3801" t="s">
        <v>28217</v>
      </c>
    </row>
    <row r="3802" spans="1:8" ht="32">
      <c r="A3802" s="19" t="s">
        <v>35819</v>
      </c>
      <c r="B3802" t="s">
        <v>35820</v>
      </c>
      <c r="C3802" s="19" t="s">
        <v>46502</v>
      </c>
      <c r="D3802" s="17">
        <f t="shared" ca="1" si="59"/>
        <v>44757</v>
      </c>
      <c r="E3802" t="s">
        <v>26522</v>
      </c>
      <c r="F3802" t="s">
        <v>28218</v>
      </c>
      <c r="H3802" t="s">
        <v>28217</v>
      </c>
    </row>
    <row r="3803" spans="1:8" ht="32">
      <c r="A3803" s="19" t="s">
        <v>35821</v>
      </c>
      <c r="B3803" t="s">
        <v>35822</v>
      </c>
      <c r="C3803" s="19" t="s">
        <v>46503</v>
      </c>
      <c r="D3803" s="17">
        <f t="shared" ca="1" si="59"/>
        <v>44757</v>
      </c>
      <c r="E3803" t="s">
        <v>26522</v>
      </c>
      <c r="F3803" t="s">
        <v>28218</v>
      </c>
      <c r="H3803" t="s">
        <v>28217</v>
      </c>
    </row>
    <row r="3804" spans="1:8" ht="32">
      <c r="A3804" s="19" t="s">
        <v>35823</v>
      </c>
      <c r="B3804" t="s">
        <v>35824</v>
      </c>
      <c r="C3804" s="19" t="s">
        <v>46504</v>
      </c>
      <c r="D3804" s="17">
        <f t="shared" ca="1" si="59"/>
        <v>44757</v>
      </c>
      <c r="E3804" t="s">
        <v>26522</v>
      </c>
      <c r="F3804" t="s">
        <v>28218</v>
      </c>
      <c r="H3804" t="s">
        <v>28217</v>
      </c>
    </row>
    <row r="3805" spans="1:8" ht="32">
      <c r="A3805" s="19" t="s">
        <v>35825</v>
      </c>
      <c r="B3805" t="s">
        <v>35826</v>
      </c>
      <c r="C3805" s="19" t="s">
        <v>46505</v>
      </c>
      <c r="D3805" s="17">
        <f t="shared" ca="1" si="59"/>
        <v>44757</v>
      </c>
      <c r="E3805" t="s">
        <v>26522</v>
      </c>
      <c r="F3805" t="s">
        <v>28218</v>
      </c>
      <c r="H3805" t="s">
        <v>28217</v>
      </c>
    </row>
    <row r="3806" spans="1:8" ht="32">
      <c r="A3806" s="19" t="s">
        <v>35827</v>
      </c>
      <c r="B3806" t="s">
        <v>35828</v>
      </c>
      <c r="C3806" s="19" t="s">
        <v>46506</v>
      </c>
      <c r="D3806" s="17">
        <f t="shared" ca="1" si="59"/>
        <v>44757</v>
      </c>
      <c r="E3806" t="s">
        <v>26522</v>
      </c>
      <c r="F3806" t="s">
        <v>28218</v>
      </c>
      <c r="H3806" t="s">
        <v>28217</v>
      </c>
    </row>
    <row r="3807" spans="1:8" ht="32">
      <c r="A3807" s="19" t="s">
        <v>35829</v>
      </c>
      <c r="B3807" t="s">
        <v>35830</v>
      </c>
      <c r="C3807" s="19" t="s">
        <v>46507</v>
      </c>
      <c r="D3807" s="17">
        <f t="shared" ca="1" si="59"/>
        <v>44757</v>
      </c>
      <c r="E3807" t="s">
        <v>26522</v>
      </c>
      <c r="F3807" t="s">
        <v>28218</v>
      </c>
      <c r="H3807" t="s">
        <v>28217</v>
      </c>
    </row>
    <row r="3808" spans="1:8" ht="32">
      <c r="A3808" s="19" t="s">
        <v>35831</v>
      </c>
      <c r="B3808" t="s">
        <v>35832</v>
      </c>
      <c r="C3808" s="19" t="s">
        <v>46508</v>
      </c>
      <c r="D3808" s="17">
        <f t="shared" ca="1" si="59"/>
        <v>44757</v>
      </c>
      <c r="E3808" t="s">
        <v>26522</v>
      </c>
      <c r="F3808" t="s">
        <v>28218</v>
      </c>
      <c r="H3808" t="s">
        <v>28217</v>
      </c>
    </row>
    <row r="3809" spans="1:8" ht="32">
      <c r="A3809" s="19" t="s">
        <v>35833</v>
      </c>
      <c r="B3809" t="s">
        <v>35834</v>
      </c>
      <c r="C3809" s="19" t="s">
        <v>46509</v>
      </c>
      <c r="D3809" s="17">
        <f t="shared" ca="1" si="59"/>
        <v>44757</v>
      </c>
      <c r="E3809" t="s">
        <v>26522</v>
      </c>
      <c r="F3809" t="s">
        <v>28218</v>
      </c>
      <c r="H3809" t="s">
        <v>28217</v>
      </c>
    </row>
    <row r="3810" spans="1:8" ht="32">
      <c r="A3810" s="19" t="s">
        <v>35835</v>
      </c>
      <c r="B3810" t="s">
        <v>35836</v>
      </c>
      <c r="C3810" s="19" t="s">
        <v>46510</v>
      </c>
      <c r="D3810" s="17">
        <f t="shared" ca="1" si="59"/>
        <v>44757</v>
      </c>
      <c r="E3810" t="s">
        <v>26522</v>
      </c>
      <c r="F3810" t="s">
        <v>28218</v>
      </c>
      <c r="H3810" t="s">
        <v>28217</v>
      </c>
    </row>
    <row r="3811" spans="1:8" ht="32">
      <c r="A3811" s="19" t="s">
        <v>35837</v>
      </c>
      <c r="B3811" t="s">
        <v>35838</v>
      </c>
      <c r="C3811" s="19" t="s">
        <v>46511</v>
      </c>
      <c r="D3811" s="17">
        <f t="shared" ca="1" si="59"/>
        <v>44757</v>
      </c>
      <c r="E3811" t="s">
        <v>26522</v>
      </c>
      <c r="F3811" t="s">
        <v>28218</v>
      </c>
      <c r="H3811" t="s">
        <v>28217</v>
      </c>
    </row>
    <row r="3812" spans="1:8" ht="32">
      <c r="A3812" s="19" t="s">
        <v>35839</v>
      </c>
      <c r="B3812" t="s">
        <v>35840</v>
      </c>
      <c r="C3812" s="19" t="s">
        <v>46512</v>
      </c>
      <c r="D3812" s="17">
        <f t="shared" ca="1" si="59"/>
        <v>44757</v>
      </c>
      <c r="E3812" t="s">
        <v>26522</v>
      </c>
      <c r="F3812" t="s">
        <v>28218</v>
      </c>
      <c r="H3812" t="s">
        <v>28217</v>
      </c>
    </row>
    <row r="3813" spans="1:8" ht="32">
      <c r="A3813" s="19" t="s">
        <v>35841</v>
      </c>
      <c r="B3813" t="s">
        <v>35842</v>
      </c>
      <c r="C3813" s="19" t="s">
        <v>46513</v>
      </c>
      <c r="D3813" s="17">
        <f t="shared" ca="1" si="59"/>
        <v>44757</v>
      </c>
      <c r="E3813" t="s">
        <v>26522</v>
      </c>
      <c r="F3813" t="s">
        <v>28218</v>
      </c>
      <c r="H3813" t="s">
        <v>28217</v>
      </c>
    </row>
    <row r="3814" spans="1:8" ht="32">
      <c r="A3814" s="19" t="s">
        <v>35843</v>
      </c>
      <c r="B3814" t="s">
        <v>35844</v>
      </c>
      <c r="C3814" s="19" t="s">
        <v>46514</v>
      </c>
      <c r="D3814" s="17">
        <f t="shared" ca="1" si="59"/>
        <v>44757</v>
      </c>
      <c r="E3814" t="s">
        <v>26522</v>
      </c>
      <c r="F3814" t="s">
        <v>28218</v>
      </c>
      <c r="H3814" t="s">
        <v>28217</v>
      </c>
    </row>
    <row r="3815" spans="1:8" ht="32">
      <c r="A3815" s="19" t="s">
        <v>35845</v>
      </c>
      <c r="B3815" t="s">
        <v>35846</v>
      </c>
      <c r="C3815" s="19" t="s">
        <v>46515</v>
      </c>
      <c r="D3815" s="17">
        <f t="shared" ca="1" si="59"/>
        <v>44757</v>
      </c>
      <c r="E3815" t="s">
        <v>26522</v>
      </c>
      <c r="F3815" t="s">
        <v>28218</v>
      </c>
      <c r="H3815" t="s">
        <v>28217</v>
      </c>
    </row>
    <row r="3816" spans="1:8" ht="32">
      <c r="A3816" s="19" t="s">
        <v>35847</v>
      </c>
      <c r="B3816" t="s">
        <v>35848</v>
      </c>
      <c r="C3816" s="19" t="s">
        <v>46516</v>
      </c>
      <c r="D3816" s="17">
        <f t="shared" ca="1" si="59"/>
        <v>44757</v>
      </c>
      <c r="E3816" t="s">
        <v>26522</v>
      </c>
      <c r="F3816" t="s">
        <v>28218</v>
      </c>
      <c r="H3816" t="s">
        <v>28217</v>
      </c>
    </row>
    <row r="3817" spans="1:8" ht="32">
      <c r="A3817" s="19" t="s">
        <v>35849</v>
      </c>
      <c r="B3817" t="s">
        <v>35850</v>
      </c>
      <c r="C3817" s="19" t="s">
        <v>46517</v>
      </c>
      <c r="D3817" s="17">
        <f t="shared" ca="1" si="59"/>
        <v>44757</v>
      </c>
      <c r="E3817" t="s">
        <v>26522</v>
      </c>
      <c r="F3817" t="s">
        <v>28218</v>
      </c>
      <c r="H3817" t="s">
        <v>28217</v>
      </c>
    </row>
    <row r="3818" spans="1:8" ht="32">
      <c r="A3818" s="19" t="s">
        <v>35851</v>
      </c>
      <c r="B3818" t="s">
        <v>35852</v>
      </c>
      <c r="C3818" s="19" t="s">
        <v>46518</v>
      </c>
      <c r="D3818" s="17">
        <f t="shared" ca="1" si="59"/>
        <v>44757</v>
      </c>
      <c r="E3818" t="s">
        <v>26522</v>
      </c>
      <c r="F3818" t="s">
        <v>28218</v>
      </c>
      <c r="H3818" t="s">
        <v>28217</v>
      </c>
    </row>
    <row r="3819" spans="1:8" ht="32">
      <c r="A3819" s="19" t="s">
        <v>35853</v>
      </c>
      <c r="B3819" t="s">
        <v>35854</v>
      </c>
      <c r="C3819" s="19" t="s">
        <v>46519</v>
      </c>
      <c r="D3819" s="17">
        <f t="shared" ca="1" si="59"/>
        <v>44757</v>
      </c>
      <c r="E3819" t="s">
        <v>26522</v>
      </c>
      <c r="F3819" t="s">
        <v>28218</v>
      </c>
      <c r="H3819" t="s">
        <v>28217</v>
      </c>
    </row>
    <row r="3820" spans="1:8" ht="32">
      <c r="A3820" s="19" t="s">
        <v>35855</v>
      </c>
      <c r="B3820" t="s">
        <v>35856</v>
      </c>
      <c r="C3820" s="19" t="s">
        <v>46520</v>
      </c>
      <c r="D3820" s="17">
        <f t="shared" ca="1" si="59"/>
        <v>44757</v>
      </c>
      <c r="E3820" t="s">
        <v>26522</v>
      </c>
      <c r="F3820" t="s">
        <v>28218</v>
      </c>
      <c r="H3820" t="s">
        <v>28217</v>
      </c>
    </row>
    <row r="3821" spans="1:8" ht="32">
      <c r="A3821" s="19" t="s">
        <v>35857</v>
      </c>
      <c r="B3821" t="s">
        <v>35858</v>
      </c>
      <c r="C3821" s="19" t="s">
        <v>46521</v>
      </c>
      <c r="D3821" s="17">
        <f t="shared" ca="1" si="59"/>
        <v>44757</v>
      </c>
      <c r="E3821" t="s">
        <v>26522</v>
      </c>
      <c r="F3821" t="s">
        <v>28218</v>
      </c>
      <c r="H3821" t="s">
        <v>28217</v>
      </c>
    </row>
    <row r="3822" spans="1:8" ht="32">
      <c r="A3822" s="19" t="s">
        <v>35859</v>
      </c>
      <c r="B3822" t="s">
        <v>35860</v>
      </c>
      <c r="C3822" s="19" t="s">
        <v>46522</v>
      </c>
      <c r="D3822" s="17">
        <f t="shared" ca="1" si="59"/>
        <v>44757</v>
      </c>
      <c r="E3822" t="s">
        <v>26522</v>
      </c>
      <c r="F3822" t="s">
        <v>28218</v>
      </c>
      <c r="H3822" t="s">
        <v>28217</v>
      </c>
    </row>
    <row r="3823" spans="1:8" ht="32">
      <c r="A3823" s="19" t="s">
        <v>35861</v>
      </c>
      <c r="B3823" t="s">
        <v>35862</v>
      </c>
      <c r="C3823" s="19" t="s">
        <v>46523</v>
      </c>
      <c r="D3823" s="17">
        <f t="shared" ca="1" si="59"/>
        <v>44757</v>
      </c>
      <c r="E3823" t="s">
        <v>26522</v>
      </c>
      <c r="F3823" t="s">
        <v>28218</v>
      </c>
      <c r="H3823" t="s">
        <v>28217</v>
      </c>
    </row>
    <row r="3824" spans="1:8" ht="32">
      <c r="A3824" s="19" t="s">
        <v>35863</v>
      </c>
      <c r="B3824" t="s">
        <v>35864</v>
      </c>
      <c r="C3824" s="19" t="s">
        <v>46524</v>
      </c>
      <c r="D3824" s="17">
        <f t="shared" ca="1" si="59"/>
        <v>44757</v>
      </c>
      <c r="E3824" t="s">
        <v>26522</v>
      </c>
      <c r="F3824" t="s">
        <v>28218</v>
      </c>
      <c r="H3824" t="s">
        <v>28217</v>
      </c>
    </row>
    <row r="3825" spans="1:8" ht="32">
      <c r="A3825" s="19" t="s">
        <v>35865</v>
      </c>
      <c r="B3825" t="s">
        <v>35866</v>
      </c>
      <c r="C3825" s="19" t="s">
        <v>46525</v>
      </c>
      <c r="D3825" s="17">
        <f t="shared" ca="1" si="59"/>
        <v>44757</v>
      </c>
      <c r="E3825" t="s">
        <v>26522</v>
      </c>
      <c r="F3825" t="s">
        <v>28218</v>
      </c>
      <c r="H3825" t="s">
        <v>28217</v>
      </c>
    </row>
    <row r="3826" spans="1:8" ht="32">
      <c r="A3826" s="19" t="s">
        <v>35867</v>
      </c>
      <c r="B3826" t="s">
        <v>35868</v>
      </c>
      <c r="C3826" s="19" t="s">
        <v>46526</v>
      </c>
      <c r="D3826" s="17">
        <f t="shared" ca="1" si="59"/>
        <v>44757</v>
      </c>
      <c r="E3826" t="s">
        <v>26522</v>
      </c>
      <c r="F3826" t="s">
        <v>28218</v>
      </c>
      <c r="H3826" t="s">
        <v>28217</v>
      </c>
    </row>
    <row r="3827" spans="1:8" ht="32">
      <c r="A3827" s="19" t="s">
        <v>35869</v>
      </c>
      <c r="B3827" t="s">
        <v>35870</v>
      </c>
      <c r="C3827" s="19" t="s">
        <v>46527</v>
      </c>
      <c r="D3827" s="17">
        <f t="shared" ca="1" si="59"/>
        <v>44757</v>
      </c>
      <c r="E3827" t="s">
        <v>26522</v>
      </c>
      <c r="F3827" t="s">
        <v>28218</v>
      </c>
      <c r="H3827" t="s">
        <v>28217</v>
      </c>
    </row>
    <row r="3828" spans="1:8" ht="32">
      <c r="A3828" s="19" t="s">
        <v>35871</v>
      </c>
      <c r="B3828" t="s">
        <v>35872</v>
      </c>
      <c r="C3828" s="19" t="s">
        <v>46528</v>
      </c>
      <c r="D3828" s="17">
        <f t="shared" ca="1" si="59"/>
        <v>44757</v>
      </c>
      <c r="E3828" t="s">
        <v>26522</v>
      </c>
      <c r="F3828" t="s">
        <v>28218</v>
      </c>
      <c r="H3828" t="s">
        <v>28217</v>
      </c>
    </row>
    <row r="3829" spans="1:8" ht="32">
      <c r="A3829" s="19" t="s">
        <v>35873</v>
      </c>
      <c r="B3829" t="s">
        <v>35874</v>
      </c>
      <c r="C3829" s="19" t="s">
        <v>46529</v>
      </c>
      <c r="D3829" s="17">
        <f t="shared" ca="1" si="59"/>
        <v>44757</v>
      </c>
      <c r="E3829" t="s">
        <v>26522</v>
      </c>
      <c r="F3829" t="s">
        <v>28218</v>
      </c>
      <c r="H3829" t="s">
        <v>28217</v>
      </c>
    </row>
    <row r="3830" spans="1:8" ht="32">
      <c r="A3830" s="19" t="s">
        <v>35875</v>
      </c>
      <c r="B3830" t="s">
        <v>35876</v>
      </c>
      <c r="C3830" s="19" t="s">
        <v>46530</v>
      </c>
      <c r="D3830" s="17">
        <f t="shared" ca="1" si="59"/>
        <v>44757</v>
      </c>
      <c r="E3830" t="s">
        <v>26522</v>
      </c>
      <c r="F3830" t="s">
        <v>28218</v>
      </c>
      <c r="H3830" t="s">
        <v>28217</v>
      </c>
    </row>
    <row r="3831" spans="1:8" ht="32">
      <c r="A3831" s="19" t="s">
        <v>35877</v>
      </c>
      <c r="B3831" t="s">
        <v>35878</v>
      </c>
      <c r="C3831" s="19" t="s">
        <v>46531</v>
      </c>
      <c r="D3831" s="17">
        <f t="shared" ca="1" si="59"/>
        <v>44757</v>
      </c>
      <c r="E3831" t="s">
        <v>26522</v>
      </c>
      <c r="F3831" t="s">
        <v>28218</v>
      </c>
      <c r="H3831" t="s">
        <v>28217</v>
      </c>
    </row>
    <row r="3832" spans="1:8" ht="32">
      <c r="A3832" s="19" t="s">
        <v>35879</v>
      </c>
      <c r="B3832" t="s">
        <v>35880</v>
      </c>
      <c r="C3832" s="19" t="s">
        <v>46532</v>
      </c>
      <c r="D3832" s="17">
        <f t="shared" ca="1" si="59"/>
        <v>44757</v>
      </c>
      <c r="E3832" t="s">
        <v>26522</v>
      </c>
      <c r="F3832" t="s">
        <v>28218</v>
      </c>
      <c r="H3832" t="s">
        <v>28217</v>
      </c>
    </row>
    <row r="3833" spans="1:8" ht="32">
      <c r="A3833" s="19" t="s">
        <v>35881</v>
      </c>
      <c r="B3833" t="s">
        <v>35882</v>
      </c>
      <c r="C3833" s="19" t="s">
        <v>46533</v>
      </c>
      <c r="D3833" s="17">
        <f t="shared" ca="1" si="59"/>
        <v>44757</v>
      </c>
      <c r="E3833" t="s">
        <v>26522</v>
      </c>
      <c r="F3833" t="s">
        <v>28218</v>
      </c>
      <c r="H3833" t="s">
        <v>28217</v>
      </c>
    </row>
    <row r="3834" spans="1:8" ht="32">
      <c r="A3834" s="19" t="s">
        <v>35883</v>
      </c>
      <c r="B3834" t="s">
        <v>35884</v>
      </c>
      <c r="C3834" s="19" t="s">
        <v>46534</v>
      </c>
      <c r="D3834" s="17">
        <f t="shared" ca="1" si="59"/>
        <v>44757</v>
      </c>
      <c r="E3834" t="s">
        <v>26522</v>
      </c>
      <c r="F3834" t="s">
        <v>28218</v>
      </c>
      <c r="H3834" t="s">
        <v>28217</v>
      </c>
    </row>
    <row r="3835" spans="1:8" ht="32">
      <c r="A3835" s="19" t="s">
        <v>35885</v>
      </c>
      <c r="B3835" t="s">
        <v>35886</v>
      </c>
      <c r="C3835" s="19" t="s">
        <v>46535</v>
      </c>
      <c r="D3835" s="17">
        <f t="shared" ca="1" si="59"/>
        <v>44757</v>
      </c>
      <c r="E3835" t="s">
        <v>26522</v>
      </c>
      <c r="F3835" t="s">
        <v>28218</v>
      </c>
      <c r="H3835" t="s">
        <v>28217</v>
      </c>
    </row>
    <row r="3836" spans="1:8" ht="32">
      <c r="A3836" s="19" t="s">
        <v>35887</v>
      </c>
      <c r="B3836" t="s">
        <v>35888</v>
      </c>
      <c r="C3836" s="19" t="s">
        <v>46536</v>
      </c>
      <c r="D3836" s="17">
        <f t="shared" ca="1" si="59"/>
        <v>44757</v>
      </c>
      <c r="E3836" t="s">
        <v>26522</v>
      </c>
      <c r="F3836" t="s">
        <v>28218</v>
      </c>
      <c r="H3836" t="s">
        <v>28217</v>
      </c>
    </row>
    <row r="3837" spans="1:8" ht="32">
      <c r="A3837" s="19" t="s">
        <v>35889</v>
      </c>
      <c r="B3837" t="s">
        <v>35890</v>
      </c>
      <c r="C3837" s="19" t="s">
        <v>46537</v>
      </c>
      <c r="D3837" s="17">
        <f t="shared" ca="1" si="59"/>
        <v>44757</v>
      </c>
      <c r="E3837" t="s">
        <v>26522</v>
      </c>
      <c r="F3837" t="s">
        <v>28218</v>
      </c>
      <c r="H3837" t="s">
        <v>28217</v>
      </c>
    </row>
    <row r="3838" spans="1:8" ht="32">
      <c r="A3838" s="19" t="s">
        <v>35891</v>
      </c>
      <c r="B3838" t="s">
        <v>35892</v>
      </c>
      <c r="C3838" s="19" t="s">
        <v>46538</v>
      </c>
      <c r="D3838" s="17">
        <f t="shared" ca="1" si="59"/>
        <v>44757</v>
      </c>
      <c r="E3838" t="s">
        <v>26522</v>
      </c>
      <c r="F3838" t="s">
        <v>28218</v>
      </c>
      <c r="H3838" t="s">
        <v>28217</v>
      </c>
    </row>
    <row r="3839" spans="1:8" ht="32">
      <c r="A3839" s="19" t="s">
        <v>35893</v>
      </c>
      <c r="B3839" t="s">
        <v>35894</v>
      </c>
      <c r="C3839" s="19" t="s">
        <v>46539</v>
      </c>
      <c r="D3839" s="17">
        <f t="shared" ca="1" si="59"/>
        <v>44757</v>
      </c>
      <c r="E3839" t="s">
        <v>26522</v>
      </c>
      <c r="F3839" t="s">
        <v>28218</v>
      </c>
      <c r="H3839" t="s">
        <v>28217</v>
      </c>
    </row>
    <row r="3840" spans="1:8" ht="32">
      <c r="A3840" s="19" t="s">
        <v>35895</v>
      </c>
      <c r="B3840" t="s">
        <v>35896</v>
      </c>
      <c r="C3840" s="19" t="s">
        <v>46540</v>
      </c>
      <c r="D3840" s="17">
        <f t="shared" ca="1" si="59"/>
        <v>44757</v>
      </c>
      <c r="E3840" t="s">
        <v>26522</v>
      </c>
      <c r="F3840" t="s">
        <v>28218</v>
      </c>
      <c r="H3840" t="s">
        <v>28217</v>
      </c>
    </row>
    <row r="3841" spans="1:8" ht="32">
      <c r="A3841" s="19" t="s">
        <v>35897</v>
      </c>
      <c r="B3841" t="s">
        <v>35898</v>
      </c>
      <c r="C3841" s="19" t="s">
        <v>46541</v>
      </c>
      <c r="D3841" s="17">
        <f t="shared" ca="1" si="59"/>
        <v>44757</v>
      </c>
      <c r="E3841" t="s">
        <v>26522</v>
      </c>
      <c r="F3841" t="s">
        <v>28218</v>
      </c>
      <c r="H3841" t="s">
        <v>28217</v>
      </c>
    </row>
    <row r="3842" spans="1:8" ht="32">
      <c r="A3842" s="19" t="s">
        <v>35899</v>
      </c>
      <c r="B3842" t="s">
        <v>35900</v>
      </c>
      <c r="C3842" s="19" t="s">
        <v>46542</v>
      </c>
      <c r="D3842" s="17">
        <f t="shared" ref="D3842:D3905" ca="1" si="60">TODAY()</f>
        <v>44757</v>
      </c>
      <c r="E3842" t="s">
        <v>26522</v>
      </c>
      <c r="F3842" t="s">
        <v>28218</v>
      </c>
      <c r="H3842" t="s">
        <v>28217</v>
      </c>
    </row>
    <row r="3843" spans="1:8" ht="32">
      <c r="A3843" s="19" t="s">
        <v>35901</v>
      </c>
      <c r="B3843" t="s">
        <v>35902</v>
      </c>
      <c r="C3843" s="19" t="s">
        <v>46543</v>
      </c>
      <c r="D3843" s="17">
        <f t="shared" ca="1" si="60"/>
        <v>44757</v>
      </c>
      <c r="E3843" t="s">
        <v>26522</v>
      </c>
      <c r="F3843" t="s">
        <v>28218</v>
      </c>
      <c r="H3843" t="s">
        <v>28217</v>
      </c>
    </row>
    <row r="3844" spans="1:8" ht="32">
      <c r="A3844" s="19" t="s">
        <v>35903</v>
      </c>
      <c r="B3844" t="s">
        <v>35904</v>
      </c>
      <c r="C3844" s="19" t="s">
        <v>46544</v>
      </c>
      <c r="D3844" s="17">
        <f t="shared" ca="1" si="60"/>
        <v>44757</v>
      </c>
      <c r="E3844" t="s">
        <v>26522</v>
      </c>
      <c r="F3844" t="s">
        <v>28218</v>
      </c>
      <c r="H3844" t="s">
        <v>28217</v>
      </c>
    </row>
    <row r="3845" spans="1:8" ht="32">
      <c r="A3845" s="19" t="s">
        <v>35905</v>
      </c>
      <c r="B3845" t="s">
        <v>35906</v>
      </c>
      <c r="C3845" s="19" t="s">
        <v>46545</v>
      </c>
      <c r="D3845" s="17">
        <f t="shared" ca="1" si="60"/>
        <v>44757</v>
      </c>
      <c r="E3845" t="s">
        <v>26522</v>
      </c>
      <c r="F3845" t="s">
        <v>28218</v>
      </c>
      <c r="H3845" t="s">
        <v>28217</v>
      </c>
    </row>
    <row r="3846" spans="1:8" ht="32">
      <c r="A3846" s="19" t="s">
        <v>35907</v>
      </c>
      <c r="B3846" t="s">
        <v>35908</v>
      </c>
      <c r="C3846" s="19" t="s">
        <v>46546</v>
      </c>
      <c r="D3846" s="17">
        <f t="shared" ca="1" si="60"/>
        <v>44757</v>
      </c>
      <c r="E3846" t="s">
        <v>26522</v>
      </c>
      <c r="F3846" t="s">
        <v>28218</v>
      </c>
      <c r="H3846" t="s">
        <v>28217</v>
      </c>
    </row>
    <row r="3847" spans="1:8" ht="32">
      <c r="A3847" s="19" t="s">
        <v>35909</v>
      </c>
      <c r="B3847" t="s">
        <v>35910</v>
      </c>
      <c r="C3847" s="19" t="s">
        <v>46547</v>
      </c>
      <c r="D3847" s="17">
        <f t="shared" ca="1" si="60"/>
        <v>44757</v>
      </c>
      <c r="E3847" t="s">
        <v>26522</v>
      </c>
      <c r="F3847" t="s">
        <v>28218</v>
      </c>
      <c r="H3847" t="s">
        <v>28217</v>
      </c>
    </row>
    <row r="3848" spans="1:8" ht="32">
      <c r="A3848" s="19" t="s">
        <v>35911</v>
      </c>
      <c r="B3848" t="s">
        <v>35912</v>
      </c>
      <c r="C3848" s="19" t="s">
        <v>46548</v>
      </c>
      <c r="D3848" s="17">
        <f t="shared" ca="1" si="60"/>
        <v>44757</v>
      </c>
      <c r="E3848" t="s">
        <v>26522</v>
      </c>
      <c r="F3848" t="s">
        <v>28218</v>
      </c>
      <c r="H3848" t="s">
        <v>28217</v>
      </c>
    </row>
    <row r="3849" spans="1:8" ht="32">
      <c r="A3849" s="19" t="s">
        <v>35913</v>
      </c>
      <c r="B3849" t="s">
        <v>35914</v>
      </c>
      <c r="C3849" s="19" t="s">
        <v>46549</v>
      </c>
      <c r="D3849" s="17">
        <f t="shared" ca="1" si="60"/>
        <v>44757</v>
      </c>
      <c r="E3849" t="s">
        <v>26522</v>
      </c>
      <c r="F3849" t="s">
        <v>28218</v>
      </c>
      <c r="H3849" t="s">
        <v>28217</v>
      </c>
    </row>
    <row r="3850" spans="1:8" ht="32">
      <c r="A3850" s="19" t="s">
        <v>35915</v>
      </c>
      <c r="B3850" t="s">
        <v>35916</v>
      </c>
      <c r="C3850" s="19" t="s">
        <v>46550</v>
      </c>
      <c r="D3850" s="17">
        <f t="shared" ca="1" si="60"/>
        <v>44757</v>
      </c>
      <c r="E3850" t="s">
        <v>26522</v>
      </c>
      <c r="F3850" t="s">
        <v>28218</v>
      </c>
      <c r="H3850" t="s">
        <v>28217</v>
      </c>
    </row>
    <row r="3851" spans="1:8" ht="32">
      <c r="A3851" s="19" t="s">
        <v>35917</v>
      </c>
      <c r="B3851" t="s">
        <v>35918</v>
      </c>
      <c r="C3851" s="19" t="s">
        <v>46551</v>
      </c>
      <c r="D3851" s="17">
        <f t="shared" ca="1" si="60"/>
        <v>44757</v>
      </c>
      <c r="E3851" t="s">
        <v>26522</v>
      </c>
      <c r="F3851" t="s">
        <v>28218</v>
      </c>
      <c r="H3851" t="s">
        <v>28217</v>
      </c>
    </row>
    <row r="3852" spans="1:8" ht="32">
      <c r="A3852" s="19" t="s">
        <v>35919</v>
      </c>
      <c r="B3852" t="s">
        <v>35920</v>
      </c>
      <c r="C3852" s="19" t="s">
        <v>46552</v>
      </c>
      <c r="D3852" s="17">
        <f t="shared" ca="1" si="60"/>
        <v>44757</v>
      </c>
      <c r="E3852" t="s">
        <v>26522</v>
      </c>
      <c r="F3852" t="s">
        <v>28218</v>
      </c>
      <c r="H3852" t="s">
        <v>28217</v>
      </c>
    </row>
    <row r="3853" spans="1:8" ht="32">
      <c r="A3853" s="19" t="s">
        <v>35921</v>
      </c>
      <c r="B3853" t="s">
        <v>35922</v>
      </c>
      <c r="C3853" s="19" t="s">
        <v>46553</v>
      </c>
      <c r="D3853" s="17">
        <f t="shared" ca="1" si="60"/>
        <v>44757</v>
      </c>
      <c r="E3853" t="s">
        <v>26522</v>
      </c>
      <c r="F3853" t="s">
        <v>28218</v>
      </c>
      <c r="H3853" t="s">
        <v>28217</v>
      </c>
    </row>
    <row r="3854" spans="1:8" ht="32">
      <c r="A3854" s="19" t="s">
        <v>35923</v>
      </c>
      <c r="B3854" t="s">
        <v>35924</v>
      </c>
      <c r="C3854" s="19" t="s">
        <v>46554</v>
      </c>
      <c r="D3854" s="17">
        <f t="shared" ca="1" si="60"/>
        <v>44757</v>
      </c>
      <c r="E3854" t="s">
        <v>26522</v>
      </c>
      <c r="F3854" t="s">
        <v>28218</v>
      </c>
      <c r="H3854" t="s">
        <v>28217</v>
      </c>
    </row>
    <row r="3855" spans="1:8" ht="32">
      <c r="A3855" s="19" t="s">
        <v>35925</v>
      </c>
      <c r="B3855" t="s">
        <v>35926</v>
      </c>
      <c r="C3855" s="19" t="s">
        <v>46555</v>
      </c>
      <c r="D3855" s="17">
        <f t="shared" ca="1" si="60"/>
        <v>44757</v>
      </c>
      <c r="E3855" t="s">
        <v>26522</v>
      </c>
      <c r="F3855" t="s">
        <v>28218</v>
      </c>
      <c r="H3855" t="s">
        <v>28217</v>
      </c>
    </row>
    <row r="3856" spans="1:8" ht="32">
      <c r="A3856" s="19" t="s">
        <v>35927</v>
      </c>
      <c r="B3856" t="s">
        <v>35928</v>
      </c>
      <c r="C3856" s="19" t="s">
        <v>46556</v>
      </c>
      <c r="D3856" s="17">
        <f t="shared" ca="1" si="60"/>
        <v>44757</v>
      </c>
      <c r="E3856" t="s">
        <v>26522</v>
      </c>
      <c r="F3856" t="s">
        <v>28218</v>
      </c>
      <c r="H3856" t="s">
        <v>28217</v>
      </c>
    </row>
    <row r="3857" spans="1:8" ht="32">
      <c r="A3857" s="19" t="s">
        <v>35929</v>
      </c>
      <c r="B3857" t="s">
        <v>35930</v>
      </c>
      <c r="C3857" s="19" t="s">
        <v>46557</v>
      </c>
      <c r="D3857" s="17">
        <f t="shared" ca="1" si="60"/>
        <v>44757</v>
      </c>
      <c r="E3857" t="s">
        <v>26522</v>
      </c>
      <c r="F3857" t="s">
        <v>28218</v>
      </c>
      <c r="H3857" t="s">
        <v>28217</v>
      </c>
    </row>
    <row r="3858" spans="1:8" ht="32">
      <c r="A3858" s="19" t="s">
        <v>35931</v>
      </c>
      <c r="B3858" t="s">
        <v>35932</v>
      </c>
      <c r="C3858" s="19" t="s">
        <v>46558</v>
      </c>
      <c r="D3858" s="17">
        <f t="shared" ca="1" si="60"/>
        <v>44757</v>
      </c>
      <c r="E3858" t="s">
        <v>26522</v>
      </c>
      <c r="F3858" t="s">
        <v>28218</v>
      </c>
      <c r="H3858" t="s">
        <v>28217</v>
      </c>
    </row>
    <row r="3859" spans="1:8" ht="32">
      <c r="A3859" s="19" t="s">
        <v>35933</v>
      </c>
      <c r="B3859" t="s">
        <v>35934</v>
      </c>
      <c r="C3859" s="19" t="s">
        <v>46559</v>
      </c>
      <c r="D3859" s="17">
        <f t="shared" ca="1" si="60"/>
        <v>44757</v>
      </c>
      <c r="E3859" t="s">
        <v>26522</v>
      </c>
      <c r="F3859" t="s">
        <v>28218</v>
      </c>
      <c r="H3859" t="s">
        <v>28217</v>
      </c>
    </row>
    <row r="3860" spans="1:8" ht="32">
      <c r="A3860" s="19" t="s">
        <v>35935</v>
      </c>
      <c r="B3860" t="s">
        <v>35936</v>
      </c>
      <c r="C3860" s="19" t="s">
        <v>46560</v>
      </c>
      <c r="D3860" s="17">
        <f t="shared" ca="1" si="60"/>
        <v>44757</v>
      </c>
      <c r="E3860" t="s">
        <v>26522</v>
      </c>
      <c r="F3860" t="s">
        <v>28218</v>
      </c>
      <c r="H3860" t="s">
        <v>28217</v>
      </c>
    </row>
    <row r="3861" spans="1:8" ht="32">
      <c r="A3861" s="19" t="s">
        <v>35937</v>
      </c>
      <c r="B3861" t="s">
        <v>35938</v>
      </c>
      <c r="C3861" s="19" t="s">
        <v>46561</v>
      </c>
      <c r="D3861" s="17">
        <f t="shared" ca="1" si="60"/>
        <v>44757</v>
      </c>
      <c r="E3861" t="s">
        <v>26522</v>
      </c>
      <c r="F3861" t="s">
        <v>28218</v>
      </c>
      <c r="H3861" t="s">
        <v>28217</v>
      </c>
    </row>
    <row r="3862" spans="1:8" ht="32">
      <c r="A3862" s="19" t="s">
        <v>35939</v>
      </c>
      <c r="B3862" t="s">
        <v>35940</v>
      </c>
      <c r="C3862" s="19" t="s">
        <v>46562</v>
      </c>
      <c r="D3862" s="17">
        <f t="shared" ca="1" si="60"/>
        <v>44757</v>
      </c>
      <c r="E3862" t="s">
        <v>26522</v>
      </c>
      <c r="F3862" t="s">
        <v>28218</v>
      </c>
      <c r="H3862" t="s">
        <v>28217</v>
      </c>
    </row>
    <row r="3863" spans="1:8" ht="32">
      <c r="A3863" s="19" t="s">
        <v>35941</v>
      </c>
      <c r="B3863" t="s">
        <v>35942</v>
      </c>
      <c r="C3863" s="19" t="s">
        <v>46563</v>
      </c>
      <c r="D3863" s="17">
        <f t="shared" ca="1" si="60"/>
        <v>44757</v>
      </c>
      <c r="E3863" t="s">
        <v>26522</v>
      </c>
      <c r="F3863" t="s">
        <v>28218</v>
      </c>
      <c r="H3863" t="s">
        <v>28217</v>
      </c>
    </row>
    <row r="3864" spans="1:8" ht="32">
      <c r="A3864" s="19" t="s">
        <v>35943</v>
      </c>
      <c r="B3864" t="s">
        <v>35944</v>
      </c>
      <c r="C3864" s="19" t="s">
        <v>46564</v>
      </c>
      <c r="D3864" s="17">
        <f t="shared" ca="1" si="60"/>
        <v>44757</v>
      </c>
      <c r="E3864" t="s">
        <v>26522</v>
      </c>
      <c r="F3864" t="s">
        <v>28218</v>
      </c>
      <c r="H3864" t="s">
        <v>28217</v>
      </c>
    </row>
    <row r="3865" spans="1:8" ht="32">
      <c r="A3865" s="19" t="s">
        <v>35945</v>
      </c>
      <c r="B3865" t="s">
        <v>35946</v>
      </c>
      <c r="C3865" s="19" t="s">
        <v>46565</v>
      </c>
      <c r="D3865" s="17">
        <f t="shared" ca="1" si="60"/>
        <v>44757</v>
      </c>
      <c r="E3865" t="s">
        <v>26522</v>
      </c>
      <c r="F3865" t="s">
        <v>28218</v>
      </c>
      <c r="H3865" t="s">
        <v>28217</v>
      </c>
    </row>
    <row r="3866" spans="1:8" ht="32">
      <c r="A3866" s="19" t="s">
        <v>35947</v>
      </c>
      <c r="B3866" t="s">
        <v>35948</v>
      </c>
      <c r="C3866" s="19" t="s">
        <v>46566</v>
      </c>
      <c r="D3866" s="17">
        <f t="shared" ca="1" si="60"/>
        <v>44757</v>
      </c>
      <c r="E3866" t="s">
        <v>26522</v>
      </c>
      <c r="F3866" t="s">
        <v>28218</v>
      </c>
      <c r="H3866" t="s">
        <v>28217</v>
      </c>
    </row>
    <row r="3867" spans="1:8" ht="32">
      <c r="A3867" s="19" t="s">
        <v>35949</v>
      </c>
      <c r="B3867" t="s">
        <v>35950</v>
      </c>
      <c r="C3867" s="19" t="s">
        <v>46567</v>
      </c>
      <c r="D3867" s="17">
        <f t="shared" ca="1" si="60"/>
        <v>44757</v>
      </c>
      <c r="E3867" t="s">
        <v>26522</v>
      </c>
      <c r="F3867" t="s">
        <v>28218</v>
      </c>
      <c r="H3867" t="s">
        <v>28217</v>
      </c>
    </row>
    <row r="3868" spans="1:8" ht="32">
      <c r="A3868" s="19" t="s">
        <v>35951</v>
      </c>
      <c r="B3868" t="s">
        <v>35952</v>
      </c>
      <c r="C3868" s="19" t="s">
        <v>46568</v>
      </c>
      <c r="D3868" s="17">
        <f t="shared" ca="1" si="60"/>
        <v>44757</v>
      </c>
      <c r="E3868" t="s">
        <v>26522</v>
      </c>
      <c r="F3868" t="s">
        <v>28218</v>
      </c>
      <c r="H3868" t="s">
        <v>28217</v>
      </c>
    </row>
    <row r="3869" spans="1:8" ht="32">
      <c r="A3869" s="19" t="s">
        <v>35953</v>
      </c>
      <c r="B3869" t="s">
        <v>35954</v>
      </c>
      <c r="C3869" s="19" t="s">
        <v>46569</v>
      </c>
      <c r="D3869" s="17">
        <f t="shared" ca="1" si="60"/>
        <v>44757</v>
      </c>
      <c r="E3869" t="s">
        <v>26522</v>
      </c>
      <c r="F3869" t="s">
        <v>28218</v>
      </c>
      <c r="H3869" t="s">
        <v>28217</v>
      </c>
    </row>
    <row r="3870" spans="1:8" ht="32">
      <c r="A3870" s="19" t="s">
        <v>35955</v>
      </c>
      <c r="B3870" t="s">
        <v>35956</v>
      </c>
      <c r="C3870" s="19" t="s">
        <v>46570</v>
      </c>
      <c r="D3870" s="17">
        <f t="shared" ca="1" si="60"/>
        <v>44757</v>
      </c>
      <c r="E3870" t="s">
        <v>26522</v>
      </c>
      <c r="F3870" t="s">
        <v>28218</v>
      </c>
      <c r="H3870" t="s">
        <v>28217</v>
      </c>
    </row>
    <row r="3871" spans="1:8" ht="32">
      <c r="A3871" s="19" t="s">
        <v>35957</v>
      </c>
      <c r="B3871" t="s">
        <v>35958</v>
      </c>
      <c r="C3871" s="19" t="s">
        <v>46571</v>
      </c>
      <c r="D3871" s="17">
        <f t="shared" ca="1" si="60"/>
        <v>44757</v>
      </c>
      <c r="E3871" t="s">
        <v>26522</v>
      </c>
      <c r="F3871" t="s">
        <v>28218</v>
      </c>
      <c r="H3871" t="s">
        <v>28217</v>
      </c>
    </row>
    <row r="3872" spans="1:8" ht="32">
      <c r="A3872" s="19" t="s">
        <v>35959</v>
      </c>
      <c r="B3872" t="s">
        <v>35960</v>
      </c>
      <c r="C3872" s="20" t="s">
        <v>46572</v>
      </c>
      <c r="D3872" s="17">
        <f t="shared" ca="1" si="60"/>
        <v>44757</v>
      </c>
      <c r="E3872" t="s">
        <v>26522</v>
      </c>
      <c r="F3872" t="s">
        <v>28218</v>
      </c>
      <c r="H3872" t="s">
        <v>28217</v>
      </c>
    </row>
    <row r="3873" spans="1:8" ht="32">
      <c r="A3873" s="19" t="s">
        <v>35961</v>
      </c>
      <c r="B3873" t="s">
        <v>35962</v>
      </c>
      <c r="C3873" s="19" t="s">
        <v>46573</v>
      </c>
      <c r="D3873" s="17">
        <f t="shared" ca="1" si="60"/>
        <v>44757</v>
      </c>
      <c r="E3873" t="s">
        <v>26522</v>
      </c>
      <c r="F3873" t="s">
        <v>28218</v>
      </c>
      <c r="H3873" t="s">
        <v>28217</v>
      </c>
    </row>
    <row r="3874" spans="1:8" ht="32">
      <c r="A3874" s="19" t="s">
        <v>35963</v>
      </c>
      <c r="B3874" t="s">
        <v>35964</v>
      </c>
      <c r="C3874" s="19" t="s">
        <v>46574</v>
      </c>
      <c r="D3874" s="17">
        <f t="shared" ca="1" si="60"/>
        <v>44757</v>
      </c>
      <c r="E3874" t="s">
        <v>26522</v>
      </c>
      <c r="F3874" t="s">
        <v>28218</v>
      </c>
      <c r="H3874" t="s">
        <v>28217</v>
      </c>
    </row>
    <row r="3875" spans="1:8" ht="32">
      <c r="A3875" s="19" t="s">
        <v>35965</v>
      </c>
      <c r="B3875" t="s">
        <v>35966</v>
      </c>
      <c r="C3875" s="19" t="s">
        <v>46575</v>
      </c>
      <c r="D3875" s="17">
        <f t="shared" ca="1" si="60"/>
        <v>44757</v>
      </c>
      <c r="E3875" t="s">
        <v>26522</v>
      </c>
      <c r="F3875" t="s">
        <v>28218</v>
      </c>
      <c r="H3875" t="s">
        <v>28217</v>
      </c>
    </row>
    <row r="3876" spans="1:8" ht="32">
      <c r="A3876" s="19" t="s">
        <v>35967</v>
      </c>
      <c r="B3876" t="s">
        <v>35968</v>
      </c>
      <c r="C3876" s="19" t="s">
        <v>46576</v>
      </c>
      <c r="D3876" s="17">
        <f t="shared" ca="1" si="60"/>
        <v>44757</v>
      </c>
      <c r="E3876" t="s">
        <v>26522</v>
      </c>
      <c r="F3876" t="s">
        <v>28218</v>
      </c>
      <c r="H3876" t="s">
        <v>28217</v>
      </c>
    </row>
    <row r="3877" spans="1:8" ht="32">
      <c r="A3877" s="19" t="s">
        <v>35969</v>
      </c>
      <c r="B3877" t="s">
        <v>35970</v>
      </c>
      <c r="C3877" s="19" t="s">
        <v>46577</v>
      </c>
      <c r="D3877" s="17">
        <f t="shared" ca="1" si="60"/>
        <v>44757</v>
      </c>
      <c r="E3877" t="s">
        <v>26522</v>
      </c>
      <c r="F3877" t="s">
        <v>28218</v>
      </c>
      <c r="H3877" t="s">
        <v>28217</v>
      </c>
    </row>
    <row r="3878" spans="1:8" ht="32">
      <c r="A3878" s="19" t="s">
        <v>35971</v>
      </c>
      <c r="B3878" t="s">
        <v>35972</v>
      </c>
      <c r="C3878" s="19" t="s">
        <v>46578</v>
      </c>
      <c r="D3878" s="17">
        <f t="shared" ca="1" si="60"/>
        <v>44757</v>
      </c>
      <c r="E3878" t="s">
        <v>26522</v>
      </c>
      <c r="F3878" t="s">
        <v>28218</v>
      </c>
      <c r="H3878" t="s">
        <v>28217</v>
      </c>
    </row>
    <row r="3879" spans="1:8" ht="32">
      <c r="A3879" s="19" t="s">
        <v>35973</v>
      </c>
      <c r="B3879" t="s">
        <v>35974</v>
      </c>
      <c r="C3879" s="19" t="s">
        <v>46579</v>
      </c>
      <c r="D3879" s="17">
        <f t="shared" ca="1" si="60"/>
        <v>44757</v>
      </c>
      <c r="E3879" t="s">
        <v>26522</v>
      </c>
      <c r="F3879" t="s">
        <v>28218</v>
      </c>
      <c r="H3879" t="s">
        <v>28217</v>
      </c>
    </row>
    <row r="3880" spans="1:8" ht="32">
      <c r="A3880" s="19" t="s">
        <v>35975</v>
      </c>
      <c r="B3880" t="s">
        <v>35976</v>
      </c>
      <c r="C3880" s="19" t="s">
        <v>46580</v>
      </c>
      <c r="D3880" s="17">
        <f t="shared" ca="1" si="60"/>
        <v>44757</v>
      </c>
      <c r="E3880" t="s">
        <v>26522</v>
      </c>
      <c r="F3880" t="s">
        <v>28218</v>
      </c>
      <c r="H3880" t="s">
        <v>28217</v>
      </c>
    </row>
    <row r="3881" spans="1:8" ht="32">
      <c r="A3881" s="19" t="s">
        <v>35977</v>
      </c>
      <c r="B3881" t="s">
        <v>35978</v>
      </c>
      <c r="C3881" s="19" t="s">
        <v>46581</v>
      </c>
      <c r="D3881" s="17">
        <f t="shared" ca="1" si="60"/>
        <v>44757</v>
      </c>
      <c r="E3881" t="s">
        <v>26522</v>
      </c>
      <c r="F3881" t="s">
        <v>28218</v>
      </c>
      <c r="H3881" t="s">
        <v>28217</v>
      </c>
    </row>
    <row r="3882" spans="1:8" ht="32">
      <c r="A3882" s="19" t="s">
        <v>35979</v>
      </c>
      <c r="B3882" t="s">
        <v>35980</v>
      </c>
      <c r="C3882" s="19" t="s">
        <v>46582</v>
      </c>
      <c r="D3882" s="17">
        <f t="shared" ca="1" si="60"/>
        <v>44757</v>
      </c>
      <c r="E3882" t="s">
        <v>26522</v>
      </c>
      <c r="F3882" t="s">
        <v>28218</v>
      </c>
      <c r="H3882" t="s">
        <v>28217</v>
      </c>
    </row>
    <row r="3883" spans="1:8" ht="32">
      <c r="A3883" s="19" t="s">
        <v>35981</v>
      </c>
      <c r="B3883" t="s">
        <v>35982</v>
      </c>
      <c r="C3883" s="19" t="s">
        <v>46583</v>
      </c>
      <c r="D3883" s="17">
        <f t="shared" ca="1" si="60"/>
        <v>44757</v>
      </c>
      <c r="E3883" t="s">
        <v>26522</v>
      </c>
      <c r="F3883" t="s">
        <v>28218</v>
      </c>
      <c r="H3883" t="s">
        <v>28217</v>
      </c>
    </row>
    <row r="3884" spans="1:8" ht="32">
      <c r="A3884" s="19" t="s">
        <v>35983</v>
      </c>
      <c r="B3884" t="s">
        <v>35984</v>
      </c>
      <c r="C3884" s="19" t="s">
        <v>46584</v>
      </c>
      <c r="D3884" s="17">
        <f t="shared" ca="1" si="60"/>
        <v>44757</v>
      </c>
      <c r="E3884" t="s">
        <v>26522</v>
      </c>
      <c r="F3884" t="s">
        <v>28218</v>
      </c>
      <c r="H3884" t="s">
        <v>28217</v>
      </c>
    </row>
    <row r="3885" spans="1:8" ht="32">
      <c r="A3885" s="19" t="s">
        <v>35985</v>
      </c>
      <c r="B3885" t="s">
        <v>35986</v>
      </c>
      <c r="C3885" s="19" t="s">
        <v>46585</v>
      </c>
      <c r="D3885" s="17">
        <f t="shared" ca="1" si="60"/>
        <v>44757</v>
      </c>
      <c r="E3885" t="s">
        <v>26522</v>
      </c>
      <c r="F3885" t="s">
        <v>28218</v>
      </c>
      <c r="H3885" t="s">
        <v>28217</v>
      </c>
    </row>
    <row r="3886" spans="1:8" ht="32">
      <c r="A3886" s="19" t="s">
        <v>35987</v>
      </c>
      <c r="B3886" t="s">
        <v>35988</v>
      </c>
      <c r="C3886" s="19" t="s">
        <v>46586</v>
      </c>
      <c r="D3886" s="17">
        <f t="shared" ca="1" si="60"/>
        <v>44757</v>
      </c>
      <c r="E3886" t="s">
        <v>26522</v>
      </c>
      <c r="F3886" t="s">
        <v>28218</v>
      </c>
      <c r="H3886" t="s">
        <v>28217</v>
      </c>
    </row>
    <row r="3887" spans="1:8" ht="32">
      <c r="A3887" s="19" t="s">
        <v>35989</v>
      </c>
      <c r="B3887" t="s">
        <v>35990</v>
      </c>
      <c r="C3887" s="19" t="s">
        <v>46587</v>
      </c>
      <c r="D3887" s="17">
        <f t="shared" ca="1" si="60"/>
        <v>44757</v>
      </c>
      <c r="E3887" t="s">
        <v>26522</v>
      </c>
      <c r="F3887" t="s">
        <v>28218</v>
      </c>
      <c r="H3887" t="s">
        <v>28217</v>
      </c>
    </row>
    <row r="3888" spans="1:8" ht="32">
      <c r="A3888" s="19" t="s">
        <v>35991</v>
      </c>
      <c r="B3888" t="s">
        <v>35992</v>
      </c>
      <c r="C3888" s="19" t="s">
        <v>46588</v>
      </c>
      <c r="D3888" s="17">
        <f t="shared" ca="1" si="60"/>
        <v>44757</v>
      </c>
      <c r="E3888" t="s">
        <v>26522</v>
      </c>
      <c r="F3888" t="s">
        <v>28218</v>
      </c>
      <c r="H3888" t="s">
        <v>28217</v>
      </c>
    </row>
    <row r="3889" spans="1:8" ht="32">
      <c r="A3889" s="19" t="s">
        <v>35993</v>
      </c>
      <c r="B3889" t="s">
        <v>35994</v>
      </c>
      <c r="C3889" s="19" t="s">
        <v>46589</v>
      </c>
      <c r="D3889" s="17">
        <f t="shared" ca="1" si="60"/>
        <v>44757</v>
      </c>
      <c r="E3889" t="s">
        <v>26522</v>
      </c>
      <c r="F3889" t="s">
        <v>28218</v>
      </c>
      <c r="H3889" t="s">
        <v>28217</v>
      </c>
    </row>
    <row r="3890" spans="1:8" ht="32">
      <c r="A3890" s="19" t="s">
        <v>35995</v>
      </c>
      <c r="B3890" t="s">
        <v>35996</v>
      </c>
      <c r="C3890" s="19" t="s">
        <v>46590</v>
      </c>
      <c r="D3890" s="17">
        <f t="shared" ca="1" si="60"/>
        <v>44757</v>
      </c>
      <c r="E3890" t="s">
        <v>26522</v>
      </c>
      <c r="F3890" t="s">
        <v>28218</v>
      </c>
      <c r="H3890" t="s">
        <v>28217</v>
      </c>
    </row>
    <row r="3891" spans="1:8" ht="32">
      <c r="A3891" s="19" t="s">
        <v>35997</v>
      </c>
      <c r="B3891" t="s">
        <v>35998</v>
      </c>
      <c r="C3891" s="19" t="s">
        <v>46591</v>
      </c>
      <c r="D3891" s="17">
        <f t="shared" ca="1" si="60"/>
        <v>44757</v>
      </c>
      <c r="E3891" t="s">
        <v>26522</v>
      </c>
      <c r="F3891" t="s">
        <v>28218</v>
      </c>
      <c r="H3891" t="s">
        <v>28217</v>
      </c>
    </row>
    <row r="3892" spans="1:8" ht="32">
      <c r="A3892" s="19" t="s">
        <v>35999</v>
      </c>
      <c r="B3892" t="s">
        <v>36000</v>
      </c>
      <c r="C3892" s="19" t="s">
        <v>46592</v>
      </c>
      <c r="D3892" s="17">
        <f t="shared" ca="1" si="60"/>
        <v>44757</v>
      </c>
      <c r="E3892" t="s">
        <v>26522</v>
      </c>
      <c r="F3892" t="s">
        <v>28218</v>
      </c>
      <c r="H3892" t="s">
        <v>28217</v>
      </c>
    </row>
    <row r="3893" spans="1:8" ht="32">
      <c r="A3893" s="19" t="s">
        <v>36001</v>
      </c>
      <c r="B3893" t="s">
        <v>36002</v>
      </c>
      <c r="C3893" s="19" t="s">
        <v>46593</v>
      </c>
      <c r="D3893" s="17">
        <f t="shared" ca="1" si="60"/>
        <v>44757</v>
      </c>
      <c r="E3893" t="s">
        <v>26522</v>
      </c>
      <c r="F3893" t="s">
        <v>28218</v>
      </c>
      <c r="H3893" t="s">
        <v>28217</v>
      </c>
    </row>
    <row r="3894" spans="1:8" ht="32">
      <c r="A3894" s="19" t="s">
        <v>36003</v>
      </c>
      <c r="B3894" t="s">
        <v>36004</v>
      </c>
      <c r="C3894" s="19" t="s">
        <v>46594</v>
      </c>
      <c r="D3894" s="17">
        <f t="shared" ca="1" si="60"/>
        <v>44757</v>
      </c>
      <c r="E3894" t="s">
        <v>26522</v>
      </c>
      <c r="F3894" t="s">
        <v>28218</v>
      </c>
      <c r="H3894" t="s">
        <v>28217</v>
      </c>
    </row>
    <row r="3895" spans="1:8" ht="32">
      <c r="A3895" s="19" t="s">
        <v>36005</v>
      </c>
      <c r="B3895" t="s">
        <v>36006</v>
      </c>
      <c r="C3895" s="19" t="s">
        <v>46595</v>
      </c>
      <c r="D3895" s="17">
        <f t="shared" ca="1" si="60"/>
        <v>44757</v>
      </c>
      <c r="E3895" t="s">
        <v>26522</v>
      </c>
      <c r="F3895" t="s">
        <v>28218</v>
      </c>
      <c r="H3895" t="s">
        <v>28217</v>
      </c>
    </row>
    <row r="3896" spans="1:8" ht="32">
      <c r="A3896" s="19" t="s">
        <v>36007</v>
      </c>
      <c r="B3896" t="s">
        <v>36008</v>
      </c>
      <c r="C3896" s="19" t="s">
        <v>46596</v>
      </c>
      <c r="D3896" s="17">
        <f t="shared" ca="1" si="60"/>
        <v>44757</v>
      </c>
      <c r="E3896" t="s">
        <v>26522</v>
      </c>
      <c r="F3896" t="s">
        <v>28218</v>
      </c>
      <c r="H3896" t="s">
        <v>28217</v>
      </c>
    </row>
    <row r="3897" spans="1:8" ht="32">
      <c r="A3897" s="19" t="s">
        <v>36009</v>
      </c>
      <c r="B3897" t="s">
        <v>36010</v>
      </c>
      <c r="C3897" s="19" t="s">
        <v>46597</v>
      </c>
      <c r="D3897" s="17">
        <f t="shared" ca="1" si="60"/>
        <v>44757</v>
      </c>
      <c r="E3897" t="s">
        <v>26522</v>
      </c>
      <c r="F3897" t="s">
        <v>28218</v>
      </c>
      <c r="H3897" t="s">
        <v>28217</v>
      </c>
    </row>
    <row r="3898" spans="1:8" ht="32">
      <c r="A3898" s="19" t="s">
        <v>36011</v>
      </c>
      <c r="B3898" t="s">
        <v>36012</v>
      </c>
      <c r="C3898" s="19" t="s">
        <v>46598</v>
      </c>
      <c r="D3898" s="17">
        <f t="shared" ca="1" si="60"/>
        <v>44757</v>
      </c>
      <c r="E3898" t="s">
        <v>26522</v>
      </c>
      <c r="F3898" t="s">
        <v>28218</v>
      </c>
      <c r="H3898" t="s">
        <v>28217</v>
      </c>
    </row>
    <row r="3899" spans="1:8" ht="32">
      <c r="A3899" s="19" t="s">
        <v>36013</v>
      </c>
      <c r="B3899" t="s">
        <v>36014</v>
      </c>
      <c r="C3899" s="19" t="s">
        <v>46599</v>
      </c>
      <c r="D3899" s="17">
        <f t="shared" ca="1" si="60"/>
        <v>44757</v>
      </c>
      <c r="E3899" t="s">
        <v>26522</v>
      </c>
      <c r="F3899" t="s">
        <v>28218</v>
      </c>
      <c r="H3899" t="s">
        <v>28217</v>
      </c>
    </row>
    <row r="3900" spans="1:8" ht="32">
      <c r="A3900" s="19" t="s">
        <v>36015</v>
      </c>
      <c r="B3900" t="s">
        <v>36016</v>
      </c>
      <c r="C3900" s="19" t="s">
        <v>46600</v>
      </c>
      <c r="D3900" s="17">
        <f t="shared" ca="1" si="60"/>
        <v>44757</v>
      </c>
      <c r="E3900" t="s">
        <v>26522</v>
      </c>
      <c r="F3900" t="s">
        <v>28218</v>
      </c>
      <c r="H3900" t="s">
        <v>28217</v>
      </c>
    </row>
    <row r="3901" spans="1:8" ht="32">
      <c r="A3901" s="19" t="s">
        <v>36017</v>
      </c>
      <c r="B3901" t="s">
        <v>36018</v>
      </c>
      <c r="C3901" s="19" t="s">
        <v>46601</v>
      </c>
      <c r="D3901" s="17">
        <f t="shared" ca="1" si="60"/>
        <v>44757</v>
      </c>
      <c r="E3901" t="s">
        <v>26522</v>
      </c>
      <c r="F3901" t="s">
        <v>28218</v>
      </c>
      <c r="H3901" t="s">
        <v>28217</v>
      </c>
    </row>
    <row r="3902" spans="1:8" ht="32">
      <c r="A3902" s="19" t="s">
        <v>36019</v>
      </c>
      <c r="B3902" t="s">
        <v>36020</v>
      </c>
      <c r="C3902" s="19" t="s">
        <v>46602</v>
      </c>
      <c r="D3902" s="17">
        <f t="shared" ca="1" si="60"/>
        <v>44757</v>
      </c>
      <c r="E3902" t="s">
        <v>26522</v>
      </c>
      <c r="F3902" t="s">
        <v>28218</v>
      </c>
      <c r="H3902" t="s">
        <v>28217</v>
      </c>
    </row>
    <row r="3903" spans="1:8" ht="32">
      <c r="A3903" s="19" t="s">
        <v>36021</v>
      </c>
      <c r="B3903" t="s">
        <v>36022</v>
      </c>
      <c r="C3903" s="19" t="s">
        <v>46603</v>
      </c>
      <c r="D3903" s="17">
        <f t="shared" ca="1" si="60"/>
        <v>44757</v>
      </c>
      <c r="E3903" t="s">
        <v>26522</v>
      </c>
      <c r="F3903" t="s">
        <v>28218</v>
      </c>
      <c r="H3903" t="s">
        <v>28217</v>
      </c>
    </row>
    <row r="3904" spans="1:8" ht="32">
      <c r="A3904" s="19" t="s">
        <v>36023</v>
      </c>
      <c r="B3904" t="s">
        <v>36024</v>
      </c>
      <c r="C3904" s="20" t="s">
        <v>46604</v>
      </c>
      <c r="D3904" s="17">
        <f t="shared" ca="1" si="60"/>
        <v>44757</v>
      </c>
      <c r="E3904" t="s">
        <v>26522</v>
      </c>
      <c r="F3904" t="s">
        <v>28218</v>
      </c>
      <c r="H3904" t="s">
        <v>28217</v>
      </c>
    </row>
    <row r="3905" spans="1:8" ht="32">
      <c r="A3905" s="19" t="s">
        <v>36025</v>
      </c>
      <c r="B3905" t="s">
        <v>36026</v>
      </c>
      <c r="C3905" s="20" t="s">
        <v>46605</v>
      </c>
      <c r="D3905" s="17">
        <f t="shared" ca="1" si="60"/>
        <v>44757</v>
      </c>
      <c r="E3905" t="s">
        <v>26522</v>
      </c>
      <c r="F3905" t="s">
        <v>28218</v>
      </c>
      <c r="H3905" t="s">
        <v>28217</v>
      </c>
    </row>
    <row r="3906" spans="1:8" ht="32">
      <c r="A3906" s="19" t="s">
        <v>36027</v>
      </c>
      <c r="B3906" t="s">
        <v>36028</v>
      </c>
      <c r="C3906" s="19" t="s">
        <v>46606</v>
      </c>
      <c r="D3906" s="17">
        <f t="shared" ref="D3906:D3969" ca="1" si="61">TODAY()</f>
        <v>44757</v>
      </c>
      <c r="E3906" t="s">
        <v>26522</v>
      </c>
      <c r="F3906" t="s">
        <v>28218</v>
      </c>
      <c r="H3906" t="s">
        <v>28217</v>
      </c>
    </row>
    <row r="3907" spans="1:8" ht="32">
      <c r="A3907" s="19" t="s">
        <v>36029</v>
      </c>
      <c r="B3907" t="s">
        <v>36030</v>
      </c>
      <c r="C3907" s="19" t="s">
        <v>46607</v>
      </c>
      <c r="D3907" s="17">
        <f t="shared" ca="1" si="61"/>
        <v>44757</v>
      </c>
      <c r="E3907" t="s">
        <v>26522</v>
      </c>
      <c r="F3907" t="s">
        <v>28218</v>
      </c>
      <c r="H3907" t="s">
        <v>28217</v>
      </c>
    </row>
    <row r="3908" spans="1:8" ht="32">
      <c r="A3908" s="19" t="s">
        <v>36031</v>
      </c>
      <c r="B3908" t="s">
        <v>36032</v>
      </c>
      <c r="C3908" s="19" t="s">
        <v>46608</v>
      </c>
      <c r="D3908" s="17">
        <f t="shared" ca="1" si="61"/>
        <v>44757</v>
      </c>
      <c r="E3908" t="s">
        <v>26522</v>
      </c>
      <c r="F3908" t="s">
        <v>28218</v>
      </c>
      <c r="H3908" t="s">
        <v>28217</v>
      </c>
    </row>
    <row r="3909" spans="1:8" ht="32">
      <c r="A3909" s="19" t="s">
        <v>36033</v>
      </c>
      <c r="B3909" t="s">
        <v>36034</v>
      </c>
      <c r="C3909" s="19" t="s">
        <v>46609</v>
      </c>
      <c r="D3909" s="17">
        <f t="shared" ca="1" si="61"/>
        <v>44757</v>
      </c>
      <c r="E3909" t="s">
        <v>26522</v>
      </c>
      <c r="F3909" t="s">
        <v>28218</v>
      </c>
      <c r="H3909" t="s">
        <v>28217</v>
      </c>
    </row>
    <row r="3910" spans="1:8" ht="32">
      <c r="A3910" s="19" t="s">
        <v>36035</v>
      </c>
      <c r="B3910" t="s">
        <v>36036</v>
      </c>
      <c r="C3910" s="19" t="s">
        <v>46610</v>
      </c>
      <c r="D3910" s="17">
        <f t="shared" ca="1" si="61"/>
        <v>44757</v>
      </c>
      <c r="E3910" t="s">
        <v>26522</v>
      </c>
      <c r="F3910" t="s">
        <v>28218</v>
      </c>
      <c r="H3910" t="s">
        <v>28217</v>
      </c>
    </row>
    <row r="3911" spans="1:8" ht="32">
      <c r="A3911" s="19" t="s">
        <v>36037</v>
      </c>
      <c r="B3911" t="s">
        <v>36038</v>
      </c>
      <c r="C3911" s="19" t="s">
        <v>46611</v>
      </c>
      <c r="D3911" s="17">
        <f t="shared" ca="1" si="61"/>
        <v>44757</v>
      </c>
      <c r="E3911" t="s">
        <v>26522</v>
      </c>
      <c r="F3911" t="s">
        <v>28218</v>
      </c>
      <c r="H3911" t="s">
        <v>28217</v>
      </c>
    </row>
    <row r="3912" spans="1:8" ht="32">
      <c r="A3912" s="19" t="s">
        <v>36039</v>
      </c>
      <c r="B3912" t="s">
        <v>36040</v>
      </c>
      <c r="C3912" s="19" t="s">
        <v>46612</v>
      </c>
      <c r="D3912" s="17">
        <f t="shared" ca="1" si="61"/>
        <v>44757</v>
      </c>
      <c r="E3912" t="s">
        <v>26522</v>
      </c>
      <c r="F3912" t="s">
        <v>28218</v>
      </c>
      <c r="H3912" t="s">
        <v>28217</v>
      </c>
    </row>
    <row r="3913" spans="1:8" ht="32">
      <c r="A3913" s="19" t="s">
        <v>36041</v>
      </c>
      <c r="B3913" t="s">
        <v>36042</v>
      </c>
      <c r="C3913" s="19" t="s">
        <v>46613</v>
      </c>
      <c r="D3913" s="17">
        <f t="shared" ca="1" si="61"/>
        <v>44757</v>
      </c>
      <c r="E3913" t="s">
        <v>26522</v>
      </c>
      <c r="F3913" t="s">
        <v>28218</v>
      </c>
      <c r="H3913" t="s">
        <v>28217</v>
      </c>
    </row>
    <row r="3914" spans="1:8" ht="32">
      <c r="A3914" s="19" t="s">
        <v>36043</v>
      </c>
      <c r="B3914" t="s">
        <v>36044</v>
      </c>
      <c r="C3914" s="19" t="s">
        <v>46614</v>
      </c>
      <c r="D3914" s="17">
        <f t="shared" ca="1" si="61"/>
        <v>44757</v>
      </c>
      <c r="E3914" t="s">
        <v>26522</v>
      </c>
      <c r="F3914" t="s">
        <v>28218</v>
      </c>
      <c r="H3914" t="s">
        <v>28217</v>
      </c>
    </row>
    <row r="3915" spans="1:8" ht="32">
      <c r="A3915" s="19" t="s">
        <v>36045</v>
      </c>
      <c r="B3915" t="s">
        <v>36046</v>
      </c>
      <c r="C3915" s="19" t="s">
        <v>46615</v>
      </c>
      <c r="D3915" s="17">
        <f t="shared" ca="1" si="61"/>
        <v>44757</v>
      </c>
      <c r="E3915" t="s">
        <v>26522</v>
      </c>
      <c r="F3915" t="s">
        <v>28218</v>
      </c>
      <c r="H3915" t="s">
        <v>28217</v>
      </c>
    </row>
    <row r="3916" spans="1:8" ht="32">
      <c r="A3916" s="19" t="s">
        <v>36047</v>
      </c>
      <c r="B3916" t="s">
        <v>36048</v>
      </c>
      <c r="C3916" s="19" t="s">
        <v>46616</v>
      </c>
      <c r="D3916" s="17">
        <f t="shared" ca="1" si="61"/>
        <v>44757</v>
      </c>
      <c r="E3916" t="s">
        <v>26522</v>
      </c>
      <c r="F3916" t="s">
        <v>28218</v>
      </c>
      <c r="H3916" t="s">
        <v>28217</v>
      </c>
    </row>
    <row r="3917" spans="1:8" ht="32">
      <c r="A3917" s="19" t="s">
        <v>36049</v>
      </c>
      <c r="B3917" t="s">
        <v>36050</v>
      </c>
      <c r="C3917" s="19" t="s">
        <v>46617</v>
      </c>
      <c r="D3917" s="17">
        <f t="shared" ca="1" si="61"/>
        <v>44757</v>
      </c>
      <c r="E3917" t="s">
        <v>26522</v>
      </c>
      <c r="F3917" t="s">
        <v>28218</v>
      </c>
      <c r="H3917" t="s">
        <v>28217</v>
      </c>
    </row>
    <row r="3918" spans="1:8" ht="32">
      <c r="A3918" s="19" t="s">
        <v>36051</v>
      </c>
      <c r="B3918" t="s">
        <v>36052</v>
      </c>
      <c r="C3918" s="19" t="s">
        <v>46618</v>
      </c>
      <c r="D3918" s="17">
        <f t="shared" ca="1" si="61"/>
        <v>44757</v>
      </c>
      <c r="E3918" t="s">
        <v>26522</v>
      </c>
      <c r="F3918" t="s">
        <v>28218</v>
      </c>
      <c r="H3918" t="s">
        <v>28217</v>
      </c>
    </row>
    <row r="3919" spans="1:8" ht="32">
      <c r="A3919" s="19" t="s">
        <v>36053</v>
      </c>
      <c r="B3919" t="s">
        <v>36054</v>
      </c>
      <c r="C3919" s="19" t="s">
        <v>46619</v>
      </c>
      <c r="D3919" s="17">
        <f t="shared" ca="1" si="61"/>
        <v>44757</v>
      </c>
      <c r="E3919" t="s">
        <v>26522</v>
      </c>
      <c r="F3919" t="s">
        <v>28218</v>
      </c>
      <c r="H3919" t="s">
        <v>28217</v>
      </c>
    </row>
    <row r="3920" spans="1:8" ht="32">
      <c r="A3920" s="19" t="s">
        <v>36055</v>
      </c>
      <c r="B3920" t="s">
        <v>36056</v>
      </c>
      <c r="C3920" s="19" t="s">
        <v>46620</v>
      </c>
      <c r="D3920" s="17">
        <f t="shared" ca="1" si="61"/>
        <v>44757</v>
      </c>
      <c r="E3920" t="s">
        <v>26522</v>
      </c>
      <c r="F3920" t="s">
        <v>28218</v>
      </c>
      <c r="H3920" t="s">
        <v>28217</v>
      </c>
    </row>
    <row r="3921" spans="1:8" ht="32">
      <c r="A3921" s="19" t="s">
        <v>36057</v>
      </c>
      <c r="B3921" t="s">
        <v>36058</v>
      </c>
      <c r="C3921" s="19" t="s">
        <v>46621</v>
      </c>
      <c r="D3921" s="17">
        <f t="shared" ca="1" si="61"/>
        <v>44757</v>
      </c>
      <c r="E3921" t="s">
        <v>26522</v>
      </c>
      <c r="F3921" t="s">
        <v>28218</v>
      </c>
      <c r="H3921" t="s">
        <v>28217</v>
      </c>
    </row>
    <row r="3922" spans="1:8" ht="32">
      <c r="A3922" s="19" t="s">
        <v>36059</v>
      </c>
      <c r="B3922" t="s">
        <v>36060</v>
      </c>
      <c r="C3922" s="19" t="s">
        <v>46622</v>
      </c>
      <c r="D3922" s="17">
        <f t="shared" ca="1" si="61"/>
        <v>44757</v>
      </c>
      <c r="E3922" t="s">
        <v>26522</v>
      </c>
      <c r="F3922" t="s">
        <v>28218</v>
      </c>
      <c r="H3922" t="s">
        <v>28217</v>
      </c>
    </row>
    <row r="3923" spans="1:8" ht="32">
      <c r="A3923" s="19" t="s">
        <v>36061</v>
      </c>
      <c r="B3923" t="s">
        <v>36062</v>
      </c>
      <c r="C3923" s="19" t="s">
        <v>46623</v>
      </c>
      <c r="D3923" s="17">
        <f t="shared" ca="1" si="61"/>
        <v>44757</v>
      </c>
      <c r="E3923" t="s">
        <v>26522</v>
      </c>
      <c r="F3923" t="s">
        <v>28218</v>
      </c>
      <c r="H3923" t="s">
        <v>28217</v>
      </c>
    </row>
    <row r="3924" spans="1:8" ht="32">
      <c r="A3924" s="19" t="s">
        <v>36063</v>
      </c>
      <c r="B3924" t="s">
        <v>36064</v>
      </c>
      <c r="C3924" s="19" t="s">
        <v>46624</v>
      </c>
      <c r="D3924" s="17">
        <f t="shared" ca="1" si="61"/>
        <v>44757</v>
      </c>
      <c r="E3924" t="s">
        <v>26522</v>
      </c>
      <c r="F3924" t="s">
        <v>28218</v>
      </c>
      <c r="H3924" t="s">
        <v>28217</v>
      </c>
    </row>
    <row r="3925" spans="1:8" ht="32">
      <c r="A3925" s="19" t="s">
        <v>36065</v>
      </c>
      <c r="B3925" t="s">
        <v>36066</v>
      </c>
      <c r="C3925" s="19" t="s">
        <v>46625</v>
      </c>
      <c r="D3925" s="17">
        <f t="shared" ca="1" si="61"/>
        <v>44757</v>
      </c>
      <c r="E3925" t="s">
        <v>26522</v>
      </c>
      <c r="F3925" t="s">
        <v>28218</v>
      </c>
      <c r="H3925" t="s">
        <v>28217</v>
      </c>
    </row>
    <row r="3926" spans="1:8" ht="32">
      <c r="A3926" s="19" t="s">
        <v>36067</v>
      </c>
      <c r="B3926" t="s">
        <v>36068</v>
      </c>
      <c r="C3926" s="19" t="s">
        <v>46626</v>
      </c>
      <c r="D3926" s="17">
        <f t="shared" ca="1" si="61"/>
        <v>44757</v>
      </c>
      <c r="E3926" t="s">
        <v>26522</v>
      </c>
      <c r="F3926" t="s">
        <v>28218</v>
      </c>
      <c r="H3926" t="s">
        <v>28217</v>
      </c>
    </row>
    <row r="3927" spans="1:8" ht="32">
      <c r="A3927" s="19" t="s">
        <v>36069</v>
      </c>
      <c r="B3927" t="s">
        <v>36070</v>
      </c>
      <c r="C3927" s="19" t="s">
        <v>46627</v>
      </c>
      <c r="D3927" s="17">
        <f t="shared" ca="1" si="61"/>
        <v>44757</v>
      </c>
      <c r="E3927" t="s">
        <v>26522</v>
      </c>
      <c r="F3927" t="s">
        <v>28218</v>
      </c>
      <c r="H3927" t="s">
        <v>28217</v>
      </c>
    </row>
    <row r="3928" spans="1:8" ht="32">
      <c r="A3928" s="19" t="s">
        <v>36071</v>
      </c>
      <c r="B3928" t="s">
        <v>36072</v>
      </c>
      <c r="C3928" s="19" t="s">
        <v>46628</v>
      </c>
      <c r="D3928" s="17">
        <f t="shared" ca="1" si="61"/>
        <v>44757</v>
      </c>
      <c r="E3928" t="s">
        <v>26522</v>
      </c>
      <c r="F3928" t="s">
        <v>28218</v>
      </c>
      <c r="H3928" t="s">
        <v>28217</v>
      </c>
    </row>
    <row r="3929" spans="1:8" ht="32">
      <c r="A3929" s="19" t="s">
        <v>36073</v>
      </c>
      <c r="B3929" t="s">
        <v>36074</v>
      </c>
      <c r="C3929" s="19" t="s">
        <v>46629</v>
      </c>
      <c r="D3929" s="17">
        <f t="shared" ca="1" si="61"/>
        <v>44757</v>
      </c>
      <c r="E3929" t="s">
        <v>26522</v>
      </c>
      <c r="F3929" t="s">
        <v>28218</v>
      </c>
      <c r="H3929" t="s">
        <v>28217</v>
      </c>
    </row>
    <row r="3930" spans="1:8" ht="32">
      <c r="A3930" s="19" t="s">
        <v>36075</v>
      </c>
      <c r="B3930" t="s">
        <v>36076</v>
      </c>
      <c r="C3930" s="20" t="s">
        <v>46630</v>
      </c>
      <c r="D3930" s="17">
        <f t="shared" ca="1" si="61"/>
        <v>44757</v>
      </c>
      <c r="E3930" t="s">
        <v>26522</v>
      </c>
      <c r="F3930" t="s">
        <v>28218</v>
      </c>
      <c r="H3930" t="s">
        <v>28217</v>
      </c>
    </row>
    <row r="3931" spans="1:8" ht="32">
      <c r="A3931" s="19" t="s">
        <v>36077</v>
      </c>
      <c r="B3931" t="s">
        <v>36078</v>
      </c>
      <c r="C3931" s="19" t="s">
        <v>46631</v>
      </c>
      <c r="D3931" s="17">
        <f t="shared" ca="1" si="61"/>
        <v>44757</v>
      </c>
      <c r="E3931" t="s">
        <v>26522</v>
      </c>
      <c r="F3931" t="s">
        <v>28218</v>
      </c>
      <c r="H3931" t="s">
        <v>28217</v>
      </c>
    </row>
    <row r="3932" spans="1:8" ht="32">
      <c r="A3932" s="19" t="s">
        <v>36079</v>
      </c>
      <c r="B3932" t="s">
        <v>36080</v>
      </c>
      <c r="C3932" s="19" t="s">
        <v>46632</v>
      </c>
      <c r="D3932" s="17">
        <f t="shared" ca="1" si="61"/>
        <v>44757</v>
      </c>
      <c r="E3932" t="s">
        <v>26522</v>
      </c>
      <c r="F3932" t="s">
        <v>28218</v>
      </c>
      <c r="H3932" t="s">
        <v>28217</v>
      </c>
    </row>
    <row r="3933" spans="1:8" ht="32">
      <c r="A3933" s="19" t="s">
        <v>36081</v>
      </c>
      <c r="B3933" t="s">
        <v>36082</v>
      </c>
      <c r="C3933" s="19" t="s">
        <v>46633</v>
      </c>
      <c r="D3933" s="17">
        <f t="shared" ca="1" si="61"/>
        <v>44757</v>
      </c>
      <c r="E3933" t="s">
        <v>26522</v>
      </c>
      <c r="F3933" t="s">
        <v>28218</v>
      </c>
      <c r="H3933" t="s">
        <v>28217</v>
      </c>
    </row>
    <row r="3934" spans="1:8" ht="32">
      <c r="A3934" s="19" t="s">
        <v>36083</v>
      </c>
      <c r="B3934" t="s">
        <v>36084</v>
      </c>
      <c r="C3934" s="19" t="s">
        <v>46634</v>
      </c>
      <c r="D3934" s="17">
        <f t="shared" ca="1" si="61"/>
        <v>44757</v>
      </c>
      <c r="E3934" t="s">
        <v>26522</v>
      </c>
      <c r="F3934" t="s">
        <v>28218</v>
      </c>
      <c r="H3934" t="s">
        <v>28217</v>
      </c>
    </row>
    <row r="3935" spans="1:8" ht="32">
      <c r="A3935" s="19" t="s">
        <v>36085</v>
      </c>
      <c r="B3935" t="s">
        <v>36086</v>
      </c>
      <c r="C3935" s="19" t="s">
        <v>46635</v>
      </c>
      <c r="D3935" s="17">
        <f t="shared" ca="1" si="61"/>
        <v>44757</v>
      </c>
      <c r="E3935" t="s">
        <v>26522</v>
      </c>
      <c r="F3935" t="s">
        <v>28218</v>
      </c>
      <c r="H3935" t="s">
        <v>28217</v>
      </c>
    </row>
    <row r="3936" spans="1:8" ht="32">
      <c r="A3936" s="19" t="s">
        <v>36087</v>
      </c>
      <c r="B3936" t="s">
        <v>36088</v>
      </c>
      <c r="C3936" s="19" t="s">
        <v>46636</v>
      </c>
      <c r="D3936" s="17">
        <f t="shared" ca="1" si="61"/>
        <v>44757</v>
      </c>
      <c r="E3936" t="s">
        <v>26522</v>
      </c>
      <c r="F3936" t="s">
        <v>28218</v>
      </c>
      <c r="H3936" t="s">
        <v>28217</v>
      </c>
    </row>
    <row r="3937" spans="1:8" ht="32">
      <c r="A3937" s="19" t="s">
        <v>36089</v>
      </c>
      <c r="B3937" t="s">
        <v>36090</v>
      </c>
      <c r="C3937" s="19" t="s">
        <v>46637</v>
      </c>
      <c r="D3937" s="17">
        <f t="shared" ca="1" si="61"/>
        <v>44757</v>
      </c>
      <c r="E3937" t="s">
        <v>26522</v>
      </c>
      <c r="F3937" t="s">
        <v>28218</v>
      </c>
      <c r="H3937" t="s">
        <v>28217</v>
      </c>
    </row>
    <row r="3938" spans="1:8" ht="32">
      <c r="A3938" s="19" t="s">
        <v>36091</v>
      </c>
      <c r="B3938" t="s">
        <v>36092</v>
      </c>
      <c r="C3938" s="19" t="s">
        <v>46638</v>
      </c>
      <c r="D3938" s="17">
        <f t="shared" ca="1" si="61"/>
        <v>44757</v>
      </c>
      <c r="E3938" t="s">
        <v>26522</v>
      </c>
      <c r="F3938" t="s">
        <v>28218</v>
      </c>
      <c r="H3938" t="s">
        <v>28217</v>
      </c>
    </row>
    <row r="3939" spans="1:8" ht="32">
      <c r="A3939" s="19" t="s">
        <v>36093</v>
      </c>
      <c r="B3939" t="s">
        <v>36094</v>
      </c>
      <c r="C3939" s="19" t="s">
        <v>46639</v>
      </c>
      <c r="D3939" s="17">
        <f t="shared" ca="1" si="61"/>
        <v>44757</v>
      </c>
      <c r="E3939" t="s">
        <v>26522</v>
      </c>
      <c r="F3939" t="s">
        <v>28218</v>
      </c>
      <c r="H3939" t="s">
        <v>28217</v>
      </c>
    </row>
    <row r="3940" spans="1:8" ht="32">
      <c r="A3940" s="19" t="s">
        <v>36095</v>
      </c>
      <c r="B3940" t="s">
        <v>36096</v>
      </c>
      <c r="C3940" s="19" t="s">
        <v>46640</v>
      </c>
      <c r="D3940" s="17">
        <f t="shared" ca="1" si="61"/>
        <v>44757</v>
      </c>
      <c r="E3940" t="s">
        <v>26522</v>
      </c>
      <c r="F3940" t="s">
        <v>28218</v>
      </c>
      <c r="H3940" t="s">
        <v>28217</v>
      </c>
    </row>
    <row r="3941" spans="1:8" ht="32">
      <c r="A3941" s="19" t="s">
        <v>36097</v>
      </c>
      <c r="B3941" t="s">
        <v>36098</v>
      </c>
      <c r="C3941" s="19" t="s">
        <v>46641</v>
      </c>
      <c r="D3941" s="17">
        <f t="shared" ca="1" si="61"/>
        <v>44757</v>
      </c>
      <c r="E3941" t="s">
        <v>26522</v>
      </c>
      <c r="F3941" t="s">
        <v>28218</v>
      </c>
      <c r="H3941" t="s">
        <v>28217</v>
      </c>
    </row>
    <row r="3942" spans="1:8" ht="32">
      <c r="A3942" s="19" t="s">
        <v>36099</v>
      </c>
      <c r="B3942" t="s">
        <v>36100</v>
      </c>
      <c r="C3942" s="19" t="s">
        <v>46642</v>
      </c>
      <c r="D3942" s="17">
        <f t="shared" ca="1" si="61"/>
        <v>44757</v>
      </c>
      <c r="E3942" t="s">
        <v>26522</v>
      </c>
      <c r="F3942" t="s">
        <v>28218</v>
      </c>
      <c r="H3942" t="s">
        <v>28217</v>
      </c>
    </row>
    <row r="3943" spans="1:8" ht="32">
      <c r="A3943" s="19" t="s">
        <v>36101</v>
      </c>
      <c r="B3943" t="s">
        <v>36102</v>
      </c>
      <c r="C3943" s="19" t="s">
        <v>46643</v>
      </c>
      <c r="D3943" s="17">
        <f t="shared" ca="1" si="61"/>
        <v>44757</v>
      </c>
      <c r="E3943" t="s">
        <v>26522</v>
      </c>
      <c r="F3943" t="s">
        <v>28218</v>
      </c>
      <c r="H3943" t="s">
        <v>28217</v>
      </c>
    </row>
    <row r="3944" spans="1:8" ht="32">
      <c r="A3944" s="19" t="s">
        <v>36103</v>
      </c>
      <c r="B3944" t="s">
        <v>36104</v>
      </c>
      <c r="C3944" s="19" t="s">
        <v>46644</v>
      </c>
      <c r="D3944" s="17">
        <f t="shared" ca="1" si="61"/>
        <v>44757</v>
      </c>
      <c r="E3944" t="s">
        <v>26522</v>
      </c>
      <c r="F3944" t="s">
        <v>28218</v>
      </c>
      <c r="H3944" t="s">
        <v>28217</v>
      </c>
    </row>
    <row r="3945" spans="1:8" ht="32">
      <c r="A3945" s="19" t="s">
        <v>36105</v>
      </c>
      <c r="B3945" t="s">
        <v>36106</v>
      </c>
      <c r="C3945" s="19" t="s">
        <v>46645</v>
      </c>
      <c r="D3945" s="17">
        <f t="shared" ca="1" si="61"/>
        <v>44757</v>
      </c>
      <c r="E3945" t="s">
        <v>26522</v>
      </c>
      <c r="F3945" t="s">
        <v>28218</v>
      </c>
      <c r="H3945" t="s">
        <v>28217</v>
      </c>
    </row>
    <row r="3946" spans="1:8" ht="32">
      <c r="A3946" s="19" t="s">
        <v>36107</v>
      </c>
      <c r="B3946" t="s">
        <v>36108</v>
      </c>
      <c r="C3946" s="19" t="s">
        <v>46646</v>
      </c>
      <c r="D3946" s="17">
        <f t="shared" ca="1" si="61"/>
        <v>44757</v>
      </c>
      <c r="E3946" t="s">
        <v>26522</v>
      </c>
      <c r="F3946" t="s">
        <v>28218</v>
      </c>
      <c r="H3946" t="s">
        <v>28217</v>
      </c>
    </row>
    <row r="3947" spans="1:8" ht="32">
      <c r="A3947" s="19" t="s">
        <v>36109</v>
      </c>
      <c r="B3947" t="s">
        <v>36110</v>
      </c>
      <c r="C3947" s="19" t="s">
        <v>46647</v>
      </c>
      <c r="D3947" s="17">
        <f t="shared" ca="1" si="61"/>
        <v>44757</v>
      </c>
      <c r="E3947" t="s">
        <v>26522</v>
      </c>
      <c r="F3947" t="s">
        <v>28218</v>
      </c>
      <c r="H3947" t="s">
        <v>28217</v>
      </c>
    </row>
    <row r="3948" spans="1:8" ht="32">
      <c r="A3948" s="19" t="s">
        <v>36111</v>
      </c>
      <c r="B3948" t="s">
        <v>36112</v>
      </c>
      <c r="C3948" s="19" t="s">
        <v>46648</v>
      </c>
      <c r="D3948" s="17">
        <f t="shared" ca="1" si="61"/>
        <v>44757</v>
      </c>
      <c r="E3948" t="s">
        <v>26522</v>
      </c>
      <c r="F3948" t="s">
        <v>28218</v>
      </c>
      <c r="H3948" t="s">
        <v>28217</v>
      </c>
    </row>
    <row r="3949" spans="1:8" ht="32">
      <c r="A3949" s="19" t="s">
        <v>36113</v>
      </c>
      <c r="B3949" t="s">
        <v>36114</v>
      </c>
      <c r="C3949" s="19" t="s">
        <v>46649</v>
      </c>
      <c r="D3949" s="17">
        <f t="shared" ca="1" si="61"/>
        <v>44757</v>
      </c>
      <c r="E3949" t="s">
        <v>26522</v>
      </c>
      <c r="F3949" t="s">
        <v>28218</v>
      </c>
      <c r="H3949" t="s">
        <v>28217</v>
      </c>
    </row>
    <row r="3950" spans="1:8" ht="32">
      <c r="A3950" s="19" t="s">
        <v>36115</v>
      </c>
      <c r="B3950" t="s">
        <v>36116</v>
      </c>
      <c r="C3950" s="19" t="s">
        <v>46650</v>
      </c>
      <c r="D3950" s="17">
        <f t="shared" ca="1" si="61"/>
        <v>44757</v>
      </c>
      <c r="E3950" t="s">
        <v>26522</v>
      </c>
      <c r="F3950" t="s">
        <v>28218</v>
      </c>
      <c r="H3950" t="s">
        <v>28217</v>
      </c>
    </row>
    <row r="3951" spans="1:8" ht="32">
      <c r="A3951" s="19" t="s">
        <v>36117</v>
      </c>
      <c r="B3951" t="s">
        <v>36118</v>
      </c>
      <c r="C3951" s="19" t="s">
        <v>46651</v>
      </c>
      <c r="D3951" s="17">
        <f t="shared" ca="1" si="61"/>
        <v>44757</v>
      </c>
      <c r="E3951" t="s">
        <v>26522</v>
      </c>
      <c r="F3951" t="s">
        <v>28218</v>
      </c>
      <c r="H3951" t="s">
        <v>28217</v>
      </c>
    </row>
    <row r="3952" spans="1:8" ht="32">
      <c r="A3952" s="19" t="s">
        <v>36119</v>
      </c>
      <c r="B3952" t="s">
        <v>36120</v>
      </c>
      <c r="C3952" s="19" t="s">
        <v>46652</v>
      </c>
      <c r="D3952" s="17">
        <f t="shared" ca="1" si="61"/>
        <v>44757</v>
      </c>
      <c r="E3952" t="s">
        <v>26522</v>
      </c>
      <c r="F3952" t="s">
        <v>28218</v>
      </c>
      <c r="H3952" t="s">
        <v>28217</v>
      </c>
    </row>
    <row r="3953" spans="1:8" ht="32">
      <c r="A3953" s="19" t="s">
        <v>36121</v>
      </c>
      <c r="B3953" t="s">
        <v>36122</v>
      </c>
      <c r="C3953" s="19" t="s">
        <v>46653</v>
      </c>
      <c r="D3953" s="17">
        <f t="shared" ca="1" si="61"/>
        <v>44757</v>
      </c>
      <c r="E3953" t="s">
        <v>26522</v>
      </c>
      <c r="F3953" t="s">
        <v>28218</v>
      </c>
      <c r="H3953" t="s">
        <v>28217</v>
      </c>
    </row>
    <row r="3954" spans="1:8" ht="32">
      <c r="A3954" s="19" t="s">
        <v>36123</v>
      </c>
      <c r="B3954" t="s">
        <v>36124</v>
      </c>
      <c r="C3954" s="19" t="s">
        <v>46654</v>
      </c>
      <c r="D3954" s="17">
        <f t="shared" ca="1" si="61"/>
        <v>44757</v>
      </c>
      <c r="E3954" t="s">
        <v>26522</v>
      </c>
      <c r="F3954" t="s">
        <v>28218</v>
      </c>
      <c r="H3954" t="s">
        <v>28217</v>
      </c>
    </row>
    <row r="3955" spans="1:8" ht="32">
      <c r="A3955" s="19" t="s">
        <v>36125</v>
      </c>
      <c r="B3955" t="s">
        <v>36126</v>
      </c>
      <c r="C3955" s="19" t="s">
        <v>46655</v>
      </c>
      <c r="D3955" s="17">
        <f t="shared" ca="1" si="61"/>
        <v>44757</v>
      </c>
      <c r="E3955" t="s">
        <v>26522</v>
      </c>
      <c r="F3955" t="s">
        <v>28218</v>
      </c>
      <c r="H3955" t="s">
        <v>28217</v>
      </c>
    </row>
    <row r="3956" spans="1:8" ht="32">
      <c r="A3956" s="19" t="s">
        <v>36127</v>
      </c>
      <c r="B3956" t="s">
        <v>36128</v>
      </c>
      <c r="C3956" s="19" t="s">
        <v>46656</v>
      </c>
      <c r="D3956" s="17">
        <f t="shared" ca="1" si="61"/>
        <v>44757</v>
      </c>
      <c r="E3956" t="s">
        <v>26522</v>
      </c>
      <c r="F3956" t="s">
        <v>28218</v>
      </c>
      <c r="H3956" t="s">
        <v>28217</v>
      </c>
    </row>
    <row r="3957" spans="1:8" ht="32">
      <c r="A3957" s="19" t="s">
        <v>36129</v>
      </c>
      <c r="B3957" t="s">
        <v>36130</v>
      </c>
      <c r="C3957" s="19" t="s">
        <v>46657</v>
      </c>
      <c r="D3957" s="17">
        <f t="shared" ca="1" si="61"/>
        <v>44757</v>
      </c>
      <c r="E3957" t="s">
        <v>26522</v>
      </c>
      <c r="F3957" t="s">
        <v>28218</v>
      </c>
      <c r="H3957" t="s">
        <v>28217</v>
      </c>
    </row>
    <row r="3958" spans="1:8" ht="32">
      <c r="A3958" s="19" t="s">
        <v>36131</v>
      </c>
      <c r="B3958" t="s">
        <v>36132</v>
      </c>
      <c r="C3958" s="19" t="s">
        <v>46658</v>
      </c>
      <c r="D3958" s="17">
        <f t="shared" ca="1" si="61"/>
        <v>44757</v>
      </c>
      <c r="E3958" t="s">
        <v>26522</v>
      </c>
      <c r="F3958" t="s">
        <v>28218</v>
      </c>
      <c r="H3958" t="s">
        <v>28217</v>
      </c>
    </row>
    <row r="3959" spans="1:8" ht="32">
      <c r="A3959" s="19" t="s">
        <v>36133</v>
      </c>
      <c r="B3959" t="s">
        <v>36134</v>
      </c>
      <c r="C3959" s="19" t="s">
        <v>46659</v>
      </c>
      <c r="D3959" s="17">
        <f t="shared" ca="1" si="61"/>
        <v>44757</v>
      </c>
      <c r="E3959" t="s">
        <v>26522</v>
      </c>
      <c r="F3959" t="s">
        <v>28218</v>
      </c>
      <c r="H3959" t="s">
        <v>28217</v>
      </c>
    </row>
    <row r="3960" spans="1:8" ht="32">
      <c r="A3960" s="19" t="s">
        <v>36135</v>
      </c>
      <c r="B3960" t="s">
        <v>36136</v>
      </c>
      <c r="C3960" s="19" t="s">
        <v>46660</v>
      </c>
      <c r="D3960" s="17">
        <f t="shared" ca="1" si="61"/>
        <v>44757</v>
      </c>
      <c r="E3960" t="s">
        <v>26522</v>
      </c>
      <c r="F3960" t="s">
        <v>28218</v>
      </c>
      <c r="H3960" t="s">
        <v>28217</v>
      </c>
    </row>
    <row r="3961" spans="1:8" ht="32">
      <c r="A3961" s="19" t="s">
        <v>36137</v>
      </c>
      <c r="B3961" t="s">
        <v>36138</v>
      </c>
      <c r="C3961" s="19" t="s">
        <v>46661</v>
      </c>
      <c r="D3961" s="17">
        <f t="shared" ca="1" si="61"/>
        <v>44757</v>
      </c>
      <c r="E3961" t="s">
        <v>26522</v>
      </c>
      <c r="F3961" t="s">
        <v>28218</v>
      </c>
      <c r="H3961" t="s">
        <v>28217</v>
      </c>
    </row>
    <row r="3962" spans="1:8" ht="32">
      <c r="A3962" s="19" t="s">
        <v>36139</v>
      </c>
      <c r="B3962" t="s">
        <v>36140</v>
      </c>
      <c r="C3962" s="19" t="s">
        <v>46662</v>
      </c>
      <c r="D3962" s="17">
        <f t="shared" ca="1" si="61"/>
        <v>44757</v>
      </c>
      <c r="E3962" t="s">
        <v>26522</v>
      </c>
      <c r="F3962" t="s">
        <v>28218</v>
      </c>
      <c r="H3962" t="s">
        <v>28217</v>
      </c>
    </row>
    <row r="3963" spans="1:8" ht="32">
      <c r="A3963" s="19" t="s">
        <v>36141</v>
      </c>
      <c r="B3963" t="s">
        <v>36142</v>
      </c>
      <c r="C3963" s="20" t="s">
        <v>46663</v>
      </c>
      <c r="D3963" s="17">
        <f t="shared" ca="1" si="61"/>
        <v>44757</v>
      </c>
      <c r="E3963" t="s">
        <v>26522</v>
      </c>
      <c r="F3963" t="s">
        <v>28218</v>
      </c>
      <c r="H3963" t="s">
        <v>28217</v>
      </c>
    </row>
    <row r="3964" spans="1:8" ht="32">
      <c r="A3964" s="19" t="s">
        <v>36143</v>
      </c>
      <c r="B3964" t="s">
        <v>36144</v>
      </c>
      <c r="C3964" s="19" t="s">
        <v>46664</v>
      </c>
      <c r="D3964" s="17">
        <f t="shared" ca="1" si="61"/>
        <v>44757</v>
      </c>
      <c r="E3964" t="s">
        <v>26522</v>
      </c>
      <c r="F3964" t="s">
        <v>28218</v>
      </c>
      <c r="H3964" t="s">
        <v>28217</v>
      </c>
    </row>
    <row r="3965" spans="1:8" ht="32">
      <c r="A3965" s="19" t="s">
        <v>36145</v>
      </c>
      <c r="B3965" t="s">
        <v>36146</v>
      </c>
      <c r="C3965" s="19" t="s">
        <v>46665</v>
      </c>
      <c r="D3965" s="17">
        <f t="shared" ca="1" si="61"/>
        <v>44757</v>
      </c>
      <c r="E3965" t="s">
        <v>26522</v>
      </c>
      <c r="F3965" t="s">
        <v>28218</v>
      </c>
      <c r="H3965" t="s">
        <v>28217</v>
      </c>
    </row>
    <row r="3966" spans="1:8" ht="32">
      <c r="A3966" s="19" t="s">
        <v>36147</v>
      </c>
      <c r="B3966" t="s">
        <v>36148</v>
      </c>
      <c r="C3966" s="19" t="s">
        <v>46666</v>
      </c>
      <c r="D3966" s="17">
        <f t="shared" ca="1" si="61"/>
        <v>44757</v>
      </c>
      <c r="E3966" t="s">
        <v>26522</v>
      </c>
      <c r="F3966" t="s">
        <v>28218</v>
      </c>
      <c r="H3966" t="s">
        <v>28217</v>
      </c>
    </row>
    <row r="3967" spans="1:8" ht="32">
      <c r="A3967" s="19" t="s">
        <v>36149</v>
      </c>
      <c r="B3967" t="s">
        <v>36150</v>
      </c>
      <c r="C3967" s="19" t="s">
        <v>46667</v>
      </c>
      <c r="D3967" s="17">
        <f t="shared" ca="1" si="61"/>
        <v>44757</v>
      </c>
      <c r="E3967" t="s">
        <v>26522</v>
      </c>
      <c r="F3967" t="s">
        <v>28218</v>
      </c>
      <c r="H3967" t="s">
        <v>28217</v>
      </c>
    </row>
    <row r="3968" spans="1:8" ht="32">
      <c r="A3968" s="19" t="s">
        <v>36151</v>
      </c>
      <c r="B3968" t="s">
        <v>36152</v>
      </c>
      <c r="C3968" s="19" t="s">
        <v>46668</v>
      </c>
      <c r="D3968" s="17">
        <f t="shared" ca="1" si="61"/>
        <v>44757</v>
      </c>
      <c r="E3968" t="s">
        <v>26522</v>
      </c>
      <c r="F3968" t="s">
        <v>28218</v>
      </c>
      <c r="H3968" t="s">
        <v>28217</v>
      </c>
    </row>
    <row r="3969" spans="1:8" ht="32">
      <c r="A3969" s="19" t="s">
        <v>36153</v>
      </c>
      <c r="B3969" t="s">
        <v>36154</v>
      </c>
      <c r="C3969" s="19" t="s">
        <v>46669</v>
      </c>
      <c r="D3969" s="17">
        <f t="shared" ca="1" si="61"/>
        <v>44757</v>
      </c>
      <c r="E3969" t="s">
        <v>26522</v>
      </c>
      <c r="F3969" t="s">
        <v>28218</v>
      </c>
      <c r="H3969" t="s">
        <v>28217</v>
      </c>
    </row>
    <row r="3970" spans="1:8" ht="32">
      <c r="A3970" s="19" t="s">
        <v>36155</v>
      </c>
      <c r="B3970" t="s">
        <v>36156</v>
      </c>
      <c r="C3970" s="19" t="s">
        <v>46670</v>
      </c>
      <c r="D3970" s="17">
        <f t="shared" ref="D3970:D4033" ca="1" si="62">TODAY()</f>
        <v>44757</v>
      </c>
      <c r="E3970" t="s">
        <v>26522</v>
      </c>
      <c r="F3970" t="s">
        <v>28218</v>
      </c>
      <c r="H3970" t="s">
        <v>28217</v>
      </c>
    </row>
    <row r="3971" spans="1:8" ht="32">
      <c r="A3971" s="19" t="s">
        <v>36157</v>
      </c>
      <c r="B3971" t="s">
        <v>36158</v>
      </c>
      <c r="C3971" s="19" t="s">
        <v>46671</v>
      </c>
      <c r="D3971" s="17">
        <f t="shared" ca="1" si="62"/>
        <v>44757</v>
      </c>
      <c r="E3971" t="s">
        <v>26522</v>
      </c>
      <c r="F3971" t="s">
        <v>28218</v>
      </c>
      <c r="H3971" t="s">
        <v>28217</v>
      </c>
    </row>
    <row r="3972" spans="1:8" ht="32">
      <c r="A3972" s="19" t="s">
        <v>36159</v>
      </c>
      <c r="B3972" t="s">
        <v>36160</v>
      </c>
      <c r="C3972" s="19" t="s">
        <v>46672</v>
      </c>
      <c r="D3972" s="17">
        <f t="shared" ca="1" si="62"/>
        <v>44757</v>
      </c>
      <c r="E3972" t="s">
        <v>26522</v>
      </c>
      <c r="F3972" t="s">
        <v>28218</v>
      </c>
      <c r="H3972" t="s">
        <v>28217</v>
      </c>
    </row>
    <row r="3973" spans="1:8" ht="32">
      <c r="A3973" s="19" t="s">
        <v>36161</v>
      </c>
      <c r="B3973" t="s">
        <v>36162</v>
      </c>
      <c r="C3973" s="19" t="s">
        <v>46673</v>
      </c>
      <c r="D3973" s="17">
        <f t="shared" ca="1" si="62"/>
        <v>44757</v>
      </c>
      <c r="E3973" t="s">
        <v>26522</v>
      </c>
      <c r="F3973" t="s">
        <v>28218</v>
      </c>
      <c r="H3973" t="s">
        <v>28217</v>
      </c>
    </row>
    <row r="3974" spans="1:8" ht="32">
      <c r="A3974" s="19" t="s">
        <v>36163</v>
      </c>
      <c r="B3974" t="s">
        <v>36164</v>
      </c>
      <c r="C3974" s="19" t="s">
        <v>46674</v>
      </c>
      <c r="D3974" s="17">
        <f t="shared" ca="1" si="62"/>
        <v>44757</v>
      </c>
      <c r="E3974" t="s">
        <v>26522</v>
      </c>
      <c r="F3974" t="s">
        <v>28218</v>
      </c>
      <c r="H3974" t="s">
        <v>28217</v>
      </c>
    </row>
    <row r="3975" spans="1:8" ht="32">
      <c r="A3975" s="19" t="s">
        <v>36165</v>
      </c>
      <c r="B3975" t="s">
        <v>36166</v>
      </c>
      <c r="C3975" s="19" t="s">
        <v>46675</v>
      </c>
      <c r="D3975" s="17">
        <f t="shared" ca="1" si="62"/>
        <v>44757</v>
      </c>
      <c r="E3975" t="s">
        <v>26522</v>
      </c>
      <c r="F3975" t="s">
        <v>28218</v>
      </c>
      <c r="H3975" t="s">
        <v>28217</v>
      </c>
    </row>
    <row r="3976" spans="1:8" ht="32">
      <c r="A3976" s="19" t="s">
        <v>36167</v>
      </c>
      <c r="B3976" t="s">
        <v>36168</v>
      </c>
      <c r="C3976" s="19" t="s">
        <v>46676</v>
      </c>
      <c r="D3976" s="17">
        <f t="shared" ca="1" si="62"/>
        <v>44757</v>
      </c>
      <c r="E3976" t="s">
        <v>26522</v>
      </c>
      <c r="F3976" t="s">
        <v>28218</v>
      </c>
      <c r="H3976" t="s">
        <v>28217</v>
      </c>
    </row>
    <row r="3977" spans="1:8" ht="32">
      <c r="A3977" s="19" t="s">
        <v>36169</v>
      </c>
      <c r="B3977" t="s">
        <v>36170</v>
      </c>
      <c r="C3977" s="20" t="s">
        <v>46677</v>
      </c>
      <c r="D3977" s="17">
        <f t="shared" ca="1" si="62"/>
        <v>44757</v>
      </c>
      <c r="E3977" t="s">
        <v>26522</v>
      </c>
      <c r="F3977" t="s">
        <v>28218</v>
      </c>
      <c r="H3977" t="s">
        <v>28217</v>
      </c>
    </row>
    <row r="3978" spans="1:8" ht="32">
      <c r="A3978" s="19" t="s">
        <v>36171</v>
      </c>
      <c r="B3978" t="s">
        <v>36172</v>
      </c>
      <c r="C3978" s="19" t="s">
        <v>46678</v>
      </c>
      <c r="D3978" s="17">
        <f t="shared" ca="1" si="62"/>
        <v>44757</v>
      </c>
      <c r="E3978" t="s">
        <v>26522</v>
      </c>
      <c r="F3978" t="s">
        <v>28218</v>
      </c>
      <c r="H3978" t="s">
        <v>28217</v>
      </c>
    </row>
    <row r="3979" spans="1:8" ht="32">
      <c r="A3979" s="19" t="s">
        <v>36173</v>
      </c>
      <c r="B3979" t="s">
        <v>36174</v>
      </c>
      <c r="C3979" s="19" t="s">
        <v>46679</v>
      </c>
      <c r="D3979" s="17">
        <f t="shared" ca="1" si="62"/>
        <v>44757</v>
      </c>
      <c r="E3979" t="s">
        <v>26522</v>
      </c>
      <c r="F3979" t="s">
        <v>28218</v>
      </c>
      <c r="H3979" t="s">
        <v>28217</v>
      </c>
    </row>
    <row r="3980" spans="1:8" ht="32">
      <c r="A3980" s="19" t="s">
        <v>36175</v>
      </c>
      <c r="B3980" t="s">
        <v>36176</v>
      </c>
      <c r="C3980" s="19" t="s">
        <v>46680</v>
      </c>
      <c r="D3980" s="17">
        <f t="shared" ca="1" si="62"/>
        <v>44757</v>
      </c>
      <c r="E3980" t="s">
        <v>26522</v>
      </c>
      <c r="F3980" t="s">
        <v>28218</v>
      </c>
      <c r="H3980" t="s">
        <v>28217</v>
      </c>
    </row>
    <row r="3981" spans="1:8" ht="32">
      <c r="A3981" s="19" t="s">
        <v>36177</v>
      </c>
      <c r="B3981" t="s">
        <v>36178</v>
      </c>
      <c r="C3981" s="19" t="s">
        <v>46681</v>
      </c>
      <c r="D3981" s="17">
        <f t="shared" ca="1" si="62"/>
        <v>44757</v>
      </c>
      <c r="E3981" t="s">
        <v>26522</v>
      </c>
      <c r="F3981" t="s">
        <v>28218</v>
      </c>
      <c r="H3981" t="s">
        <v>28217</v>
      </c>
    </row>
    <row r="3982" spans="1:8" ht="32">
      <c r="A3982" s="19" t="s">
        <v>36179</v>
      </c>
      <c r="B3982" t="s">
        <v>36180</v>
      </c>
      <c r="C3982" s="19" t="s">
        <v>46682</v>
      </c>
      <c r="D3982" s="17">
        <f t="shared" ca="1" si="62"/>
        <v>44757</v>
      </c>
      <c r="E3982" t="s">
        <v>26522</v>
      </c>
      <c r="F3982" t="s">
        <v>28218</v>
      </c>
      <c r="H3982" t="s">
        <v>28217</v>
      </c>
    </row>
    <row r="3983" spans="1:8" ht="32">
      <c r="A3983" s="19" t="s">
        <v>36181</v>
      </c>
      <c r="B3983" t="s">
        <v>36182</v>
      </c>
      <c r="C3983" s="19" t="s">
        <v>46683</v>
      </c>
      <c r="D3983" s="17">
        <f t="shared" ca="1" si="62"/>
        <v>44757</v>
      </c>
      <c r="E3983" t="s">
        <v>26522</v>
      </c>
      <c r="F3983" t="s">
        <v>28218</v>
      </c>
      <c r="H3983" t="s">
        <v>28217</v>
      </c>
    </row>
    <row r="3984" spans="1:8" ht="32">
      <c r="A3984" s="19" t="s">
        <v>36183</v>
      </c>
      <c r="B3984" t="s">
        <v>36184</v>
      </c>
      <c r="C3984" s="19" t="s">
        <v>46684</v>
      </c>
      <c r="D3984" s="17">
        <f t="shared" ca="1" si="62"/>
        <v>44757</v>
      </c>
      <c r="E3984" t="s">
        <v>26522</v>
      </c>
      <c r="F3984" t="s">
        <v>28218</v>
      </c>
      <c r="H3984" t="s">
        <v>28217</v>
      </c>
    </row>
    <row r="3985" spans="1:8" ht="32">
      <c r="A3985" s="19" t="s">
        <v>36185</v>
      </c>
      <c r="B3985" t="s">
        <v>36186</v>
      </c>
      <c r="C3985" s="19" t="s">
        <v>46685</v>
      </c>
      <c r="D3985" s="17">
        <f t="shared" ca="1" si="62"/>
        <v>44757</v>
      </c>
      <c r="E3985" t="s">
        <v>26522</v>
      </c>
      <c r="F3985" t="s">
        <v>28218</v>
      </c>
      <c r="H3985" t="s">
        <v>28217</v>
      </c>
    </row>
    <row r="3986" spans="1:8" ht="32">
      <c r="A3986" s="19" t="s">
        <v>36187</v>
      </c>
      <c r="B3986" t="s">
        <v>36188</v>
      </c>
      <c r="C3986" s="19" t="s">
        <v>46686</v>
      </c>
      <c r="D3986" s="17">
        <f t="shared" ca="1" si="62"/>
        <v>44757</v>
      </c>
      <c r="E3986" t="s">
        <v>26522</v>
      </c>
      <c r="F3986" t="s">
        <v>28218</v>
      </c>
      <c r="H3986" t="s">
        <v>28217</v>
      </c>
    </row>
    <row r="3987" spans="1:8" ht="32">
      <c r="A3987" s="19" t="s">
        <v>36189</v>
      </c>
      <c r="B3987" t="s">
        <v>36190</v>
      </c>
      <c r="C3987" s="19" t="s">
        <v>46687</v>
      </c>
      <c r="D3987" s="17">
        <f t="shared" ca="1" si="62"/>
        <v>44757</v>
      </c>
      <c r="E3987" t="s">
        <v>26522</v>
      </c>
      <c r="F3987" t="s">
        <v>28218</v>
      </c>
      <c r="H3987" t="s">
        <v>28217</v>
      </c>
    </row>
    <row r="3988" spans="1:8" ht="32">
      <c r="A3988" s="19" t="s">
        <v>36191</v>
      </c>
      <c r="B3988" t="s">
        <v>36192</v>
      </c>
      <c r="C3988" s="19" t="s">
        <v>46688</v>
      </c>
      <c r="D3988" s="17">
        <f t="shared" ca="1" si="62"/>
        <v>44757</v>
      </c>
      <c r="E3988" t="s">
        <v>26522</v>
      </c>
      <c r="F3988" t="s">
        <v>28218</v>
      </c>
      <c r="H3988" t="s">
        <v>28217</v>
      </c>
    </row>
    <row r="3989" spans="1:8" ht="32">
      <c r="A3989" s="19" t="s">
        <v>36193</v>
      </c>
      <c r="B3989" t="s">
        <v>36194</v>
      </c>
      <c r="C3989" s="19" t="s">
        <v>46689</v>
      </c>
      <c r="D3989" s="17">
        <f t="shared" ca="1" si="62"/>
        <v>44757</v>
      </c>
      <c r="E3989" t="s">
        <v>26522</v>
      </c>
      <c r="F3989" t="s">
        <v>28218</v>
      </c>
      <c r="H3989" t="s">
        <v>28217</v>
      </c>
    </row>
    <row r="3990" spans="1:8" ht="32">
      <c r="A3990" s="19" t="s">
        <v>36195</v>
      </c>
      <c r="B3990" t="s">
        <v>36196</v>
      </c>
      <c r="C3990" s="19" t="s">
        <v>46690</v>
      </c>
      <c r="D3990" s="17">
        <f t="shared" ca="1" si="62"/>
        <v>44757</v>
      </c>
      <c r="E3990" t="s">
        <v>26522</v>
      </c>
      <c r="F3990" t="s">
        <v>28218</v>
      </c>
      <c r="H3990" t="s">
        <v>28217</v>
      </c>
    </row>
    <row r="3991" spans="1:8" ht="32">
      <c r="A3991" s="19" t="s">
        <v>36197</v>
      </c>
      <c r="B3991" t="s">
        <v>36198</v>
      </c>
      <c r="C3991" s="19" t="s">
        <v>46691</v>
      </c>
      <c r="D3991" s="17">
        <f t="shared" ca="1" si="62"/>
        <v>44757</v>
      </c>
      <c r="E3991" t="s">
        <v>26522</v>
      </c>
      <c r="F3991" t="s">
        <v>28218</v>
      </c>
      <c r="H3991" t="s">
        <v>28217</v>
      </c>
    </row>
    <row r="3992" spans="1:8" ht="32">
      <c r="A3992" s="19" t="s">
        <v>36199</v>
      </c>
      <c r="B3992" t="s">
        <v>36200</v>
      </c>
      <c r="C3992" s="19" t="s">
        <v>46692</v>
      </c>
      <c r="D3992" s="17">
        <f t="shared" ca="1" si="62"/>
        <v>44757</v>
      </c>
      <c r="E3992" t="s">
        <v>26522</v>
      </c>
      <c r="F3992" t="s">
        <v>28218</v>
      </c>
      <c r="H3992" t="s">
        <v>28217</v>
      </c>
    </row>
    <row r="3993" spans="1:8" ht="32">
      <c r="A3993" s="19" t="s">
        <v>36201</v>
      </c>
      <c r="B3993" t="s">
        <v>36202</v>
      </c>
      <c r="C3993" s="19" t="s">
        <v>46693</v>
      </c>
      <c r="D3993" s="17">
        <f t="shared" ca="1" si="62"/>
        <v>44757</v>
      </c>
      <c r="E3993" t="s">
        <v>26522</v>
      </c>
      <c r="F3993" t="s">
        <v>28218</v>
      </c>
      <c r="H3993" t="s">
        <v>28217</v>
      </c>
    </row>
    <row r="3994" spans="1:8" ht="32">
      <c r="A3994" s="19" t="s">
        <v>36203</v>
      </c>
      <c r="B3994" t="s">
        <v>36204</v>
      </c>
      <c r="C3994" s="19" t="s">
        <v>46694</v>
      </c>
      <c r="D3994" s="17">
        <f t="shared" ca="1" si="62"/>
        <v>44757</v>
      </c>
      <c r="E3994" t="s">
        <v>26522</v>
      </c>
      <c r="F3994" t="s">
        <v>28218</v>
      </c>
      <c r="H3994" t="s">
        <v>28217</v>
      </c>
    </row>
    <row r="3995" spans="1:8" ht="32">
      <c r="A3995" s="19" t="s">
        <v>36205</v>
      </c>
      <c r="B3995" t="s">
        <v>36206</v>
      </c>
      <c r="C3995" s="19" t="s">
        <v>46695</v>
      </c>
      <c r="D3995" s="17">
        <f t="shared" ca="1" si="62"/>
        <v>44757</v>
      </c>
      <c r="E3995" t="s">
        <v>26522</v>
      </c>
      <c r="F3995" t="s">
        <v>28218</v>
      </c>
      <c r="H3995" t="s">
        <v>28217</v>
      </c>
    </row>
    <row r="3996" spans="1:8" ht="32">
      <c r="A3996" s="19" t="s">
        <v>36207</v>
      </c>
      <c r="B3996" t="s">
        <v>36208</v>
      </c>
      <c r="C3996" s="19" t="s">
        <v>46696</v>
      </c>
      <c r="D3996" s="17">
        <f t="shared" ca="1" si="62"/>
        <v>44757</v>
      </c>
      <c r="E3996" t="s">
        <v>26522</v>
      </c>
      <c r="F3996" t="s">
        <v>28218</v>
      </c>
      <c r="H3996" t="s">
        <v>28217</v>
      </c>
    </row>
    <row r="3997" spans="1:8" ht="32">
      <c r="A3997" s="19" t="s">
        <v>36209</v>
      </c>
      <c r="B3997" t="s">
        <v>36210</v>
      </c>
      <c r="C3997" s="19" t="s">
        <v>46697</v>
      </c>
      <c r="D3997" s="17">
        <f t="shared" ca="1" si="62"/>
        <v>44757</v>
      </c>
      <c r="E3997" t="s">
        <v>26522</v>
      </c>
      <c r="F3997" t="s">
        <v>28218</v>
      </c>
      <c r="H3997" t="s">
        <v>28217</v>
      </c>
    </row>
    <row r="3998" spans="1:8" ht="32">
      <c r="A3998" s="19" t="s">
        <v>36211</v>
      </c>
      <c r="B3998" t="s">
        <v>36212</v>
      </c>
      <c r="C3998" s="19" t="s">
        <v>46698</v>
      </c>
      <c r="D3998" s="17">
        <f t="shared" ca="1" si="62"/>
        <v>44757</v>
      </c>
      <c r="E3998" t="s">
        <v>26522</v>
      </c>
      <c r="F3998" t="s">
        <v>28218</v>
      </c>
      <c r="H3998" t="s">
        <v>28217</v>
      </c>
    </row>
    <row r="3999" spans="1:8" ht="32">
      <c r="A3999" s="19" t="s">
        <v>36213</v>
      </c>
      <c r="B3999" t="s">
        <v>36214</v>
      </c>
      <c r="C3999" s="19" t="s">
        <v>46699</v>
      </c>
      <c r="D3999" s="17">
        <f t="shared" ca="1" si="62"/>
        <v>44757</v>
      </c>
      <c r="E3999" t="s">
        <v>26522</v>
      </c>
      <c r="F3999" t="s">
        <v>28218</v>
      </c>
      <c r="H3999" t="s">
        <v>28217</v>
      </c>
    </row>
    <row r="4000" spans="1:8" ht="32">
      <c r="A4000" s="19" t="s">
        <v>36215</v>
      </c>
      <c r="B4000" t="s">
        <v>36216</v>
      </c>
      <c r="C4000" s="19" t="s">
        <v>46700</v>
      </c>
      <c r="D4000" s="17">
        <f t="shared" ca="1" si="62"/>
        <v>44757</v>
      </c>
      <c r="E4000" t="s">
        <v>26522</v>
      </c>
      <c r="F4000" t="s">
        <v>28218</v>
      </c>
      <c r="H4000" t="s">
        <v>28217</v>
      </c>
    </row>
    <row r="4001" spans="1:8" ht="32">
      <c r="A4001" s="19" t="s">
        <v>36217</v>
      </c>
      <c r="B4001" t="s">
        <v>36218</v>
      </c>
      <c r="C4001" s="19" t="s">
        <v>46701</v>
      </c>
      <c r="D4001" s="17">
        <f t="shared" ca="1" si="62"/>
        <v>44757</v>
      </c>
      <c r="E4001" t="s">
        <v>26522</v>
      </c>
      <c r="F4001" t="s">
        <v>28218</v>
      </c>
      <c r="H4001" t="s">
        <v>28217</v>
      </c>
    </row>
    <row r="4002" spans="1:8" ht="32">
      <c r="A4002" s="19" t="s">
        <v>36219</v>
      </c>
      <c r="B4002" t="s">
        <v>36220</v>
      </c>
      <c r="C4002" s="19" t="s">
        <v>46702</v>
      </c>
      <c r="D4002" s="17">
        <f t="shared" ca="1" si="62"/>
        <v>44757</v>
      </c>
      <c r="E4002" t="s">
        <v>26522</v>
      </c>
      <c r="F4002" t="s">
        <v>28218</v>
      </c>
      <c r="H4002" t="s">
        <v>28217</v>
      </c>
    </row>
    <row r="4003" spans="1:8" ht="32">
      <c r="A4003" s="19" t="s">
        <v>36221</v>
      </c>
      <c r="B4003" t="s">
        <v>36222</v>
      </c>
      <c r="C4003" s="19" t="s">
        <v>46703</v>
      </c>
      <c r="D4003" s="17">
        <f t="shared" ca="1" si="62"/>
        <v>44757</v>
      </c>
      <c r="E4003" t="s">
        <v>26522</v>
      </c>
      <c r="F4003" t="s">
        <v>28218</v>
      </c>
      <c r="H4003" t="s">
        <v>28217</v>
      </c>
    </row>
    <row r="4004" spans="1:8" ht="32">
      <c r="A4004" s="19" t="s">
        <v>36223</v>
      </c>
      <c r="B4004" t="s">
        <v>36224</v>
      </c>
      <c r="C4004" s="19" t="s">
        <v>46704</v>
      </c>
      <c r="D4004" s="17">
        <f t="shared" ca="1" si="62"/>
        <v>44757</v>
      </c>
      <c r="E4004" t="s">
        <v>26522</v>
      </c>
      <c r="F4004" t="s">
        <v>28218</v>
      </c>
      <c r="H4004" t="s">
        <v>28217</v>
      </c>
    </row>
    <row r="4005" spans="1:8" ht="32">
      <c r="A4005" s="19" t="s">
        <v>36225</v>
      </c>
      <c r="B4005" t="s">
        <v>36226</v>
      </c>
      <c r="C4005" s="19" t="s">
        <v>46705</v>
      </c>
      <c r="D4005" s="17">
        <f t="shared" ca="1" si="62"/>
        <v>44757</v>
      </c>
      <c r="E4005" t="s">
        <v>26522</v>
      </c>
      <c r="F4005" t="s">
        <v>28218</v>
      </c>
      <c r="H4005" t="s">
        <v>28217</v>
      </c>
    </row>
    <row r="4006" spans="1:8" ht="32">
      <c r="A4006" s="19" t="s">
        <v>36227</v>
      </c>
      <c r="B4006" t="s">
        <v>36228</v>
      </c>
      <c r="C4006" s="19" t="s">
        <v>46706</v>
      </c>
      <c r="D4006" s="17">
        <f t="shared" ca="1" si="62"/>
        <v>44757</v>
      </c>
      <c r="E4006" t="s">
        <v>26522</v>
      </c>
      <c r="F4006" t="s">
        <v>28218</v>
      </c>
      <c r="H4006" t="s">
        <v>28217</v>
      </c>
    </row>
    <row r="4007" spans="1:8" ht="32">
      <c r="A4007" s="19" t="s">
        <v>36229</v>
      </c>
      <c r="B4007" t="s">
        <v>36230</v>
      </c>
      <c r="C4007" s="19" t="s">
        <v>46707</v>
      </c>
      <c r="D4007" s="17">
        <f t="shared" ca="1" si="62"/>
        <v>44757</v>
      </c>
      <c r="E4007" t="s">
        <v>26522</v>
      </c>
      <c r="F4007" t="s">
        <v>28218</v>
      </c>
      <c r="H4007" t="s">
        <v>28217</v>
      </c>
    </row>
    <row r="4008" spans="1:8" ht="32">
      <c r="A4008" s="19" t="s">
        <v>36231</v>
      </c>
      <c r="B4008" t="s">
        <v>36232</v>
      </c>
      <c r="C4008" s="19" t="s">
        <v>46708</v>
      </c>
      <c r="D4008" s="17">
        <f t="shared" ca="1" si="62"/>
        <v>44757</v>
      </c>
      <c r="E4008" t="s">
        <v>26522</v>
      </c>
      <c r="F4008" t="s">
        <v>28218</v>
      </c>
      <c r="H4008" t="s">
        <v>28217</v>
      </c>
    </row>
    <row r="4009" spans="1:8" ht="32">
      <c r="A4009" s="19" t="s">
        <v>36233</v>
      </c>
      <c r="B4009" t="s">
        <v>36234</v>
      </c>
      <c r="C4009" s="19" t="s">
        <v>46709</v>
      </c>
      <c r="D4009" s="17">
        <f t="shared" ca="1" si="62"/>
        <v>44757</v>
      </c>
      <c r="E4009" t="s">
        <v>26522</v>
      </c>
      <c r="F4009" t="s">
        <v>28218</v>
      </c>
      <c r="H4009" t="s">
        <v>28217</v>
      </c>
    </row>
    <row r="4010" spans="1:8" ht="32">
      <c r="A4010" s="19" t="s">
        <v>36235</v>
      </c>
      <c r="B4010" t="s">
        <v>36236</v>
      </c>
      <c r="C4010" s="19" t="s">
        <v>46710</v>
      </c>
      <c r="D4010" s="17">
        <f t="shared" ca="1" si="62"/>
        <v>44757</v>
      </c>
      <c r="E4010" t="s">
        <v>26522</v>
      </c>
      <c r="F4010" t="s">
        <v>28218</v>
      </c>
      <c r="H4010" t="s">
        <v>28217</v>
      </c>
    </row>
    <row r="4011" spans="1:8" ht="32">
      <c r="A4011" s="19" t="s">
        <v>36237</v>
      </c>
      <c r="B4011" t="s">
        <v>36238</v>
      </c>
      <c r="C4011" s="19" t="s">
        <v>46711</v>
      </c>
      <c r="D4011" s="17">
        <f t="shared" ca="1" si="62"/>
        <v>44757</v>
      </c>
      <c r="E4011" t="s">
        <v>26522</v>
      </c>
      <c r="F4011" t="s">
        <v>28218</v>
      </c>
      <c r="H4011" t="s">
        <v>28217</v>
      </c>
    </row>
    <row r="4012" spans="1:8" ht="32">
      <c r="A4012" s="19" t="s">
        <v>36239</v>
      </c>
      <c r="B4012" t="s">
        <v>36240</v>
      </c>
      <c r="C4012" s="19" t="s">
        <v>46712</v>
      </c>
      <c r="D4012" s="17">
        <f t="shared" ca="1" si="62"/>
        <v>44757</v>
      </c>
      <c r="E4012" t="s">
        <v>26522</v>
      </c>
      <c r="F4012" t="s">
        <v>28218</v>
      </c>
      <c r="H4012" t="s">
        <v>28217</v>
      </c>
    </row>
    <row r="4013" spans="1:8" ht="32">
      <c r="A4013" s="19" t="s">
        <v>36241</v>
      </c>
      <c r="B4013" t="s">
        <v>36242</v>
      </c>
      <c r="C4013" s="19" t="s">
        <v>46713</v>
      </c>
      <c r="D4013" s="17">
        <f t="shared" ca="1" si="62"/>
        <v>44757</v>
      </c>
      <c r="E4013" t="s">
        <v>26522</v>
      </c>
      <c r="F4013" t="s">
        <v>28218</v>
      </c>
      <c r="H4013" t="s">
        <v>28217</v>
      </c>
    </row>
    <row r="4014" spans="1:8" ht="32">
      <c r="A4014" s="19" t="s">
        <v>36243</v>
      </c>
      <c r="B4014" t="s">
        <v>36244</v>
      </c>
      <c r="C4014" s="19" t="s">
        <v>46714</v>
      </c>
      <c r="D4014" s="17">
        <f t="shared" ca="1" si="62"/>
        <v>44757</v>
      </c>
      <c r="E4014" t="s">
        <v>26522</v>
      </c>
      <c r="F4014" t="s">
        <v>28218</v>
      </c>
      <c r="H4014" t="s">
        <v>28217</v>
      </c>
    </row>
    <row r="4015" spans="1:8" ht="32">
      <c r="A4015" s="19" t="s">
        <v>36245</v>
      </c>
      <c r="B4015" t="s">
        <v>36246</v>
      </c>
      <c r="C4015" s="19" t="s">
        <v>46715</v>
      </c>
      <c r="D4015" s="17">
        <f t="shared" ca="1" si="62"/>
        <v>44757</v>
      </c>
      <c r="E4015" t="s">
        <v>26522</v>
      </c>
      <c r="F4015" t="s">
        <v>28218</v>
      </c>
      <c r="H4015" t="s">
        <v>28217</v>
      </c>
    </row>
    <row r="4016" spans="1:8" ht="32">
      <c r="A4016" s="19" t="s">
        <v>36247</v>
      </c>
      <c r="B4016" t="s">
        <v>36248</v>
      </c>
      <c r="C4016" s="19" t="s">
        <v>46716</v>
      </c>
      <c r="D4016" s="17">
        <f t="shared" ca="1" si="62"/>
        <v>44757</v>
      </c>
      <c r="E4016" t="s">
        <v>26522</v>
      </c>
      <c r="F4016" t="s">
        <v>28218</v>
      </c>
      <c r="H4016" t="s">
        <v>28217</v>
      </c>
    </row>
    <row r="4017" spans="1:8" ht="32">
      <c r="A4017" s="19" t="s">
        <v>36249</v>
      </c>
      <c r="B4017" t="s">
        <v>36250</v>
      </c>
      <c r="C4017" s="19" t="s">
        <v>46717</v>
      </c>
      <c r="D4017" s="17">
        <f t="shared" ca="1" si="62"/>
        <v>44757</v>
      </c>
      <c r="E4017" t="s">
        <v>26522</v>
      </c>
      <c r="F4017" t="s">
        <v>28218</v>
      </c>
      <c r="H4017" t="s">
        <v>28217</v>
      </c>
    </row>
    <row r="4018" spans="1:8" ht="32">
      <c r="A4018" s="19" t="s">
        <v>36251</v>
      </c>
      <c r="B4018" t="s">
        <v>36252</v>
      </c>
      <c r="C4018" s="19" t="s">
        <v>46718</v>
      </c>
      <c r="D4018" s="17">
        <f t="shared" ca="1" si="62"/>
        <v>44757</v>
      </c>
      <c r="E4018" t="s">
        <v>26522</v>
      </c>
      <c r="F4018" t="s">
        <v>28218</v>
      </c>
      <c r="H4018" t="s">
        <v>28217</v>
      </c>
    </row>
    <row r="4019" spans="1:8" ht="32">
      <c r="A4019" s="19" t="s">
        <v>36253</v>
      </c>
      <c r="B4019" t="s">
        <v>36254</v>
      </c>
      <c r="C4019" s="19" t="s">
        <v>46719</v>
      </c>
      <c r="D4019" s="17">
        <f t="shared" ca="1" si="62"/>
        <v>44757</v>
      </c>
      <c r="E4019" t="s">
        <v>26522</v>
      </c>
      <c r="F4019" t="s">
        <v>28218</v>
      </c>
      <c r="H4019" t="s">
        <v>28217</v>
      </c>
    </row>
    <row r="4020" spans="1:8" ht="32">
      <c r="A4020" s="19" t="s">
        <v>36255</v>
      </c>
      <c r="B4020" t="s">
        <v>36256</v>
      </c>
      <c r="C4020" s="19" t="s">
        <v>46720</v>
      </c>
      <c r="D4020" s="17">
        <f t="shared" ca="1" si="62"/>
        <v>44757</v>
      </c>
      <c r="E4020" t="s">
        <v>26522</v>
      </c>
      <c r="F4020" t="s">
        <v>28218</v>
      </c>
      <c r="H4020" t="s">
        <v>28217</v>
      </c>
    </row>
    <row r="4021" spans="1:8" ht="32">
      <c r="A4021" s="19" t="s">
        <v>36257</v>
      </c>
      <c r="B4021" t="s">
        <v>36258</v>
      </c>
      <c r="C4021" s="19" t="s">
        <v>46721</v>
      </c>
      <c r="D4021" s="17">
        <f t="shared" ca="1" si="62"/>
        <v>44757</v>
      </c>
      <c r="E4021" t="s">
        <v>26522</v>
      </c>
      <c r="F4021" t="s">
        <v>28218</v>
      </c>
      <c r="H4021" t="s">
        <v>28217</v>
      </c>
    </row>
    <row r="4022" spans="1:8" ht="32">
      <c r="A4022" s="19" t="s">
        <v>36259</v>
      </c>
      <c r="B4022" t="s">
        <v>36260</v>
      </c>
      <c r="C4022" s="19" t="s">
        <v>46722</v>
      </c>
      <c r="D4022" s="17">
        <f t="shared" ca="1" si="62"/>
        <v>44757</v>
      </c>
      <c r="E4022" t="s">
        <v>26522</v>
      </c>
      <c r="F4022" t="s">
        <v>28218</v>
      </c>
      <c r="H4022" t="s">
        <v>28217</v>
      </c>
    </row>
    <row r="4023" spans="1:8" ht="32">
      <c r="A4023" s="19" t="s">
        <v>36261</v>
      </c>
      <c r="B4023" t="s">
        <v>36262</v>
      </c>
      <c r="C4023" s="19" t="s">
        <v>46723</v>
      </c>
      <c r="D4023" s="17">
        <f t="shared" ca="1" si="62"/>
        <v>44757</v>
      </c>
      <c r="E4023" t="s">
        <v>26522</v>
      </c>
      <c r="F4023" t="s">
        <v>28218</v>
      </c>
      <c r="H4023" t="s">
        <v>28217</v>
      </c>
    </row>
    <row r="4024" spans="1:8" ht="32">
      <c r="A4024" s="19" t="s">
        <v>36263</v>
      </c>
      <c r="B4024" t="s">
        <v>36264</v>
      </c>
      <c r="C4024" s="19" t="s">
        <v>46724</v>
      </c>
      <c r="D4024" s="17">
        <f t="shared" ca="1" si="62"/>
        <v>44757</v>
      </c>
      <c r="E4024" t="s">
        <v>26522</v>
      </c>
      <c r="F4024" t="s">
        <v>28218</v>
      </c>
      <c r="H4024" t="s">
        <v>28217</v>
      </c>
    </row>
    <row r="4025" spans="1:8" ht="32">
      <c r="A4025" s="19" t="s">
        <v>36265</v>
      </c>
      <c r="B4025" t="s">
        <v>36266</v>
      </c>
      <c r="C4025" s="19" t="s">
        <v>46725</v>
      </c>
      <c r="D4025" s="17">
        <f t="shared" ca="1" si="62"/>
        <v>44757</v>
      </c>
      <c r="E4025" t="s">
        <v>26522</v>
      </c>
      <c r="F4025" t="s">
        <v>28218</v>
      </c>
      <c r="H4025" t="s">
        <v>28217</v>
      </c>
    </row>
    <row r="4026" spans="1:8" ht="32">
      <c r="A4026" s="19" t="s">
        <v>36267</v>
      </c>
      <c r="B4026" t="s">
        <v>36268</v>
      </c>
      <c r="C4026" s="19" t="s">
        <v>46726</v>
      </c>
      <c r="D4026" s="17">
        <f t="shared" ca="1" si="62"/>
        <v>44757</v>
      </c>
      <c r="E4026" t="s">
        <v>26522</v>
      </c>
      <c r="F4026" t="s">
        <v>28218</v>
      </c>
      <c r="H4026" t="s">
        <v>28217</v>
      </c>
    </row>
    <row r="4027" spans="1:8" ht="32">
      <c r="A4027" s="19" t="s">
        <v>36269</v>
      </c>
      <c r="B4027" t="s">
        <v>36270</v>
      </c>
      <c r="C4027" s="19" t="s">
        <v>46727</v>
      </c>
      <c r="D4027" s="17">
        <f t="shared" ca="1" si="62"/>
        <v>44757</v>
      </c>
      <c r="E4027" t="s">
        <v>26522</v>
      </c>
      <c r="F4027" t="s">
        <v>28218</v>
      </c>
      <c r="H4027" t="s">
        <v>28217</v>
      </c>
    </row>
    <row r="4028" spans="1:8" ht="32">
      <c r="A4028" s="19" t="s">
        <v>36271</v>
      </c>
      <c r="B4028" t="s">
        <v>36272</v>
      </c>
      <c r="C4028" s="19" t="s">
        <v>46728</v>
      </c>
      <c r="D4028" s="17">
        <f t="shared" ca="1" si="62"/>
        <v>44757</v>
      </c>
      <c r="E4028" t="s">
        <v>26522</v>
      </c>
      <c r="F4028" t="s">
        <v>28218</v>
      </c>
      <c r="H4028" t="s">
        <v>28217</v>
      </c>
    </row>
    <row r="4029" spans="1:8" ht="32">
      <c r="A4029" s="19" t="s">
        <v>36273</v>
      </c>
      <c r="B4029" t="s">
        <v>36274</v>
      </c>
      <c r="C4029" s="19" t="s">
        <v>46729</v>
      </c>
      <c r="D4029" s="17">
        <f t="shared" ca="1" si="62"/>
        <v>44757</v>
      </c>
      <c r="E4029" t="s">
        <v>26522</v>
      </c>
      <c r="F4029" t="s">
        <v>28218</v>
      </c>
      <c r="H4029" t="s">
        <v>28217</v>
      </c>
    </row>
    <row r="4030" spans="1:8" ht="32">
      <c r="A4030" s="19" t="s">
        <v>36275</v>
      </c>
      <c r="B4030" t="s">
        <v>36276</v>
      </c>
      <c r="C4030" s="19" t="s">
        <v>46730</v>
      </c>
      <c r="D4030" s="17">
        <f t="shared" ca="1" si="62"/>
        <v>44757</v>
      </c>
      <c r="E4030" t="s">
        <v>26522</v>
      </c>
      <c r="F4030" t="s">
        <v>28218</v>
      </c>
      <c r="H4030" t="s">
        <v>28217</v>
      </c>
    </row>
    <row r="4031" spans="1:8" ht="32">
      <c r="A4031" s="19" t="s">
        <v>36277</v>
      </c>
      <c r="B4031" t="s">
        <v>36278</v>
      </c>
      <c r="C4031" s="19" t="s">
        <v>46731</v>
      </c>
      <c r="D4031" s="17">
        <f t="shared" ca="1" si="62"/>
        <v>44757</v>
      </c>
      <c r="E4031" t="s">
        <v>26522</v>
      </c>
      <c r="F4031" t="s">
        <v>28218</v>
      </c>
      <c r="H4031" t="s">
        <v>28217</v>
      </c>
    </row>
    <row r="4032" spans="1:8" ht="32">
      <c r="A4032" s="19" t="s">
        <v>36279</v>
      </c>
      <c r="B4032" t="s">
        <v>36280</v>
      </c>
      <c r="C4032" s="19" t="s">
        <v>46732</v>
      </c>
      <c r="D4032" s="17">
        <f t="shared" ca="1" si="62"/>
        <v>44757</v>
      </c>
      <c r="E4032" t="s">
        <v>26522</v>
      </c>
      <c r="F4032" t="s">
        <v>28218</v>
      </c>
      <c r="H4032" t="s">
        <v>28217</v>
      </c>
    </row>
    <row r="4033" spans="1:8" ht="32">
      <c r="A4033" s="19" t="s">
        <v>36281</v>
      </c>
      <c r="B4033" t="s">
        <v>36282</v>
      </c>
      <c r="C4033" s="19" t="s">
        <v>46733</v>
      </c>
      <c r="D4033" s="17">
        <f t="shared" ca="1" si="62"/>
        <v>44757</v>
      </c>
      <c r="E4033" t="s">
        <v>26522</v>
      </c>
      <c r="F4033" t="s">
        <v>28218</v>
      </c>
      <c r="H4033" t="s">
        <v>28217</v>
      </c>
    </row>
    <row r="4034" spans="1:8" ht="32">
      <c r="A4034" s="19" t="s">
        <v>36283</v>
      </c>
      <c r="B4034" t="s">
        <v>36284</v>
      </c>
      <c r="C4034" s="19" t="s">
        <v>46734</v>
      </c>
      <c r="D4034" s="17">
        <f t="shared" ref="D4034:D4097" ca="1" si="63">TODAY()</f>
        <v>44757</v>
      </c>
      <c r="E4034" t="s">
        <v>26522</v>
      </c>
      <c r="F4034" t="s">
        <v>28218</v>
      </c>
      <c r="H4034" t="s">
        <v>28217</v>
      </c>
    </row>
    <row r="4035" spans="1:8" ht="32">
      <c r="A4035" s="19" t="s">
        <v>36285</v>
      </c>
      <c r="B4035" t="s">
        <v>36286</v>
      </c>
      <c r="C4035" s="19" t="s">
        <v>46735</v>
      </c>
      <c r="D4035" s="17">
        <f t="shared" ca="1" si="63"/>
        <v>44757</v>
      </c>
      <c r="E4035" t="s">
        <v>26522</v>
      </c>
      <c r="F4035" t="s">
        <v>28218</v>
      </c>
      <c r="H4035" t="s">
        <v>28217</v>
      </c>
    </row>
    <row r="4036" spans="1:8" ht="32">
      <c r="A4036" s="19" t="s">
        <v>36287</v>
      </c>
      <c r="B4036" t="s">
        <v>36288</v>
      </c>
      <c r="C4036" s="19" t="s">
        <v>46736</v>
      </c>
      <c r="D4036" s="17">
        <f t="shared" ca="1" si="63"/>
        <v>44757</v>
      </c>
      <c r="E4036" t="s">
        <v>26522</v>
      </c>
      <c r="F4036" t="s">
        <v>28218</v>
      </c>
      <c r="H4036" t="s">
        <v>28217</v>
      </c>
    </row>
    <row r="4037" spans="1:8" ht="32">
      <c r="A4037" s="19" t="s">
        <v>36289</v>
      </c>
      <c r="B4037" t="s">
        <v>36290</v>
      </c>
      <c r="C4037" s="19" t="s">
        <v>46737</v>
      </c>
      <c r="D4037" s="17">
        <f t="shared" ca="1" si="63"/>
        <v>44757</v>
      </c>
      <c r="E4037" t="s">
        <v>26522</v>
      </c>
      <c r="F4037" t="s">
        <v>28218</v>
      </c>
      <c r="H4037" t="s">
        <v>28217</v>
      </c>
    </row>
    <row r="4038" spans="1:8" ht="32">
      <c r="A4038" s="19" t="s">
        <v>36291</v>
      </c>
      <c r="B4038" t="s">
        <v>36292</v>
      </c>
      <c r="C4038" s="19" t="s">
        <v>46738</v>
      </c>
      <c r="D4038" s="17">
        <f t="shared" ca="1" si="63"/>
        <v>44757</v>
      </c>
      <c r="E4038" t="s">
        <v>26522</v>
      </c>
      <c r="F4038" t="s">
        <v>28218</v>
      </c>
      <c r="H4038" t="s">
        <v>28217</v>
      </c>
    </row>
    <row r="4039" spans="1:8" ht="32">
      <c r="A4039" s="19" t="s">
        <v>36293</v>
      </c>
      <c r="B4039" t="s">
        <v>36294</v>
      </c>
      <c r="C4039" s="19" t="s">
        <v>46739</v>
      </c>
      <c r="D4039" s="17">
        <f t="shared" ca="1" si="63"/>
        <v>44757</v>
      </c>
      <c r="E4039" t="s">
        <v>26522</v>
      </c>
      <c r="F4039" t="s">
        <v>28218</v>
      </c>
      <c r="H4039" t="s">
        <v>28217</v>
      </c>
    </row>
    <row r="4040" spans="1:8" ht="32">
      <c r="A4040" s="19" t="s">
        <v>36295</v>
      </c>
      <c r="B4040" t="s">
        <v>36296</v>
      </c>
      <c r="C4040" s="19" t="s">
        <v>46740</v>
      </c>
      <c r="D4040" s="17">
        <f t="shared" ca="1" si="63"/>
        <v>44757</v>
      </c>
      <c r="E4040" t="s">
        <v>26522</v>
      </c>
      <c r="F4040" t="s">
        <v>28218</v>
      </c>
      <c r="H4040" t="s">
        <v>28217</v>
      </c>
    </row>
    <row r="4041" spans="1:8" ht="32">
      <c r="A4041" s="19" t="s">
        <v>36297</v>
      </c>
      <c r="B4041" t="s">
        <v>36298</v>
      </c>
      <c r="C4041" s="19" t="s">
        <v>46741</v>
      </c>
      <c r="D4041" s="17">
        <f t="shared" ca="1" si="63"/>
        <v>44757</v>
      </c>
      <c r="E4041" t="s">
        <v>26522</v>
      </c>
      <c r="F4041" t="s">
        <v>28218</v>
      </c>
      <c r="H4041" t="s">
        <v>28217</v>
      </c>
    </row>
    <row r="4042" spans="1:8" ht="32">
      <c r="A4042" s="19" t="s">
        <v>36299</v>
      </c>
      <c r="B4042" t="s">
        <v>36300</v>
      </c>
      <c r="C4042" s="19" t="s">
        <v>46742</v>
      </c>
      <c r="D4042" s="17">
        <f t="shared" ca="1" si="63"/>
        <v>44757</v>
      </c>
      <c r="E4042" t="s">
        <v>26522</v>
      </c>
      <c r="F4042" t="s">
        <v>28218</v>
      </c>
      <c r="H4042" t="s">
        <v>28217</v>
      </c>
    </row>
    <row r="4043" spans="1:8" ht="32">
      <c r="A4043" s="19" t="s">
        <v>36301</v>
      </c>
      <c r="B4043" t="s">
        <v>36302</v>
      </c>
      <c r="C4043" s="19" t="s">
        <v>46743</v>
      </c>
      <c r="D4043" s="17">
        <f t="shared" ca="1" si="63"/>
        <v>44757</v>
      </c>
      <c r="E4043" t="s">
        <v>26522</v>
      </c>
      <c r="F4043" t="s">
        <v>28218</v>
      </c>
      <c r="H4043" t="s">
        <v>28217</v>
      </c>
    </row>
    <row r="4044" spans="1:8" ht="32">
      <c r="A4044" s="19" t="s">
        <v>36303</v>
      </c>
      <c r="B4044" t="s">
        <v>36304</v>
      </c>
      <c r="C4044" s="19" t="s">
        <v>46744</v>
      </c>
      <c r="D4044" s="17">
        <f t="shared" ca="1" si="63"/>
        <v>44757</v>
      </c>
      <c r="E4044" t="s">
        <v>26522</v>
      </c>
      <c r="F4044" t="s">
        <v>28218</v>
      </c>
      <c r="H4044" t="s">
        <v>28217</v>
      </c>
    </row>
    <row r="4045" spans="1:8" ht="32">
      <c r="A4045" s="19" t="s">
        <v>36305</v>
      </c>
      <c r="B4045" t="s">
        <v>36306</v>
      </c>
      <c r="C4045" s="19" t="s">
        <v>46745</v>
      </c>
      <c r="D4045" s="17">
        <f t="shared" ca="1" si="63"/>
        <v>44757</v>
      </c>
      <c r="E4045" t="s">
        <v>26522</v>
      </c>
      <c r="F4045" t="s">
        <v>28218</v>
      </c>
      <c r="H4045" t="s">
        <v>28217</v>
      </c>
    </row>
    <row r="4046" spans="1:8" ht="32">
      <c r="A4046" s="19" t="s">
        <v>36307</v>
      </c>
      <c r="B4046" t="s">
        <v>36308</v>
      </c>
      <c r="C4046" s="19" t="s">
        <v>46746</v>
      </c>
      <c r="D4046" s="17">
        <f t="shared" ca="1" si="63"/>
        <v>44757</v>
      </c>
      <c r="E4046" t="s">
        <v>26522</v>
      </c>
      <c r="F4046" t="s">
        <v>28218</v>
      </c>
      <c r="H4046" t="s">
        <v>28217</v>
      </c>
    </row>
    <row r="4047" spans="1:8" ht="32">
      <c r="A4047" s="19" t="s">
        <v>36309</v>
      </c>
      <c r="B4047" t="s">
        <v>36310</v>
      </c>
      <c r="C4047" s="19" t="s">
        <v>46747</v>
      </c>
      <c r="D4047" s="17">
        <f t="shared" ca="1" si="63"/>
        <v>44757</v>
      </c>
      <c r="E4047" t="s">
        <v>26522</v>
      </c>
      <c r="F4047" t="s">
        <v>28218</v>
      </c>
      <c r="H4047" t="s">
        <v>28217</v>
      </c>
    </row>
    <row r="4048" spans="1:8" ht="32">
      <c r="A4048" s="19" t="s">
        <v>36311</v>
      </c>
      <c r="B4048" t="s">
        <v>36312</v>
      </c>
      <c r="C4048" s="19" t="s">
        <v>46748</v>
      </c>
      <c r="D4048" s="17">
        <f t="shared" ca="1" si="63"/>
        <v>44757</v>
      </c>
      <c r="E4048" t="s">
        <v>26522</v>
      </c>
      <c r="F4048" t="s">
        <v>28218</v>
      </c>
      <c r="H4048" t="s">
        <v>28217</v>
      </c>
    </row>
    <row r="4049" spans="1:8" ht="32">
      <c r="A4049" s="19" t="s">
        <v>36313</v>
      </c>
      <c r="B4049" t="s">
        <v>36314</v>
      </c>
      <c r="C4049" s="19" t="s">
        <v>46749</v>
      </c>
      <c r="D4049" s="17">
        <f t="shared" ca="1" si="63"/>
        <v>44757</v>
      </c>
      <c r="E4049" t="s">
        <v>26522</v>
      </c>
      <c r="F4049" t="s">
        <v>28218</v>
      </c>
      <c r="H4049" t="s">
        <v>28217</v>
      </c>
    </row>
    <row r="4050" spans="1:8" ht="32">
      <c r="A4050" s="19" t="s">
        <v>36315</v>
      </c>
      <c r="B4050" t="s">
        <v>36316</v>
      </c>
      <c r="C4050" s="19" t="s">
        <v>46750</v>
      </c>
      <c r="D4050" s="17">
        <f t="shared" ca="1" si="63"/>
        <v>44757</v>
      </c>
      <c r="E4050" t="s">
        <v>26522</v>
      </c>
      <c r="F4050" t="s">
        <v>28218</v>
      </c>
      <c r="H4050" t="s">
        <v>28217</v>
      </c>
    </row>
    <row r="4051" spans="1:8" ht="32">
      <c r="A4051" s="19" t="s">
        <v>36317</v>
      </c>
      <c r="B4051" t="s">
        <v>36318</v>
      </c>
      <c r="C4051" s="19" t="s">
        <v>46751</v>
      </c>
      <c r="D4051" s="17">
        <f t="shared" ca="1" si="63"/>
        <v>44757</v>
      </c>
      <c r="E4051" t="s">
        <v>26522</v>
      </c>
      <c r="F4051" t="s">
        <v>28218</v>
      </c>
      <c r="H4051" t="s">
        <v>28217</v>
      </c>
    </row>
    <row r="4052" spans="1:8" ht="32">
      <c r="A4052" s="19" t="s">
        <v>36319</v>
      </c>
      <c r="B4052" t="s">
        <v>36320</v>
      </c>
      <c r="C4052" s="19" t="s">
        <v>46752</v>
      </c>
      <c r="D4052" s="17">
        <f t="shared" ca="1" si="63"/>
        <v>44757</v>
      </c>
      <c r="E4052" t="s">
        <v>26522</v>
      </c>
      <c r="F4052" t="s">
        <v>28218</v>
      </c>
      <c r="H4052" t="s">
        <v>28217</v>
      </c>
    </row>
    <row r="4053" spans="1:8" ht="32">
      <c r="A4053" s="19" t="s">
        <v>36321</v>
      </c>
      <c r="B4053" t="s">
        <v>36322</v>
      </c>
      <c r="C4053" s="19" t="s">
        <v>46753</v>
      </c>
      <c r="D4053" s="17">
        <f t="shared" ca="1" si="63"/>
        <v>44757</v>
      </c>
      <c r="E4053" t="s">
        <v>26522</v>
      </c>
      <c r="F4053" t="s">
        <v>28218</v>
      </c>
      <c r="H4053" t="s">
        <v>28217</v>
      </c>
    </row>
    <row r="4054" spans="1:8" ht="32">
      <c r="A4054" s="19" t="s">
        <v>36323</v>
      </c>
      <c r="B4054" t="s">
        <v>36324</v>
      </c>
      <c r="C4054" s="19" t="s">
        <v>46754</v>
      </c>
      <c r="D4054" s="17">
        <f t="shared" ca="1" si="63"/>
        <v>44757</v>
      </c>
      <c r="E4054" t="s">
        <v>26522</v>
      </c>
      <c r="F4054" t="s">
        <v>28218</v>
      </c>
      <c r="H4054" t="s">
        <v>28217</v>
      </c>
    </row>
    <row r="4055" spans="1:8" ht="32">
      <c r="A4055" s="19" t="s">
        <v>36325</v>
      </c>
      <c r="B4055" t="s">
        <v>36326</v>
      </c>
      <c r="C4055" s="19" t="s">
        <v>46755</v>
      </c>
      <c r="D4055" s="17">
        <f t="shared" ca="1" si="63"/>
        <v>44757</v>
      </c>
      <c r="E4055" t="s">
        <v>26522</v>
      </c>
      <c r="F4055" t="s">
        <v>28218</v>
      </c>
      <c r="H4055" t="s">
        <v>28217</v>
      </c>
    </row>
    <row r="4056" spans="1:8" ht="32">
      <c r="A4056" s="19" t="s">
        <v>36327</v>
      </c>
      <c r="B4056" t="s">
        <v>36328</v>
      </c>
      <c r="C4056" s="19" t="s">
        <v>46756</v>
      </c>
      <c r="D4056" s="17">
        <f t="shared" ca="1" si="63"/>
        <v>44757</v>
      </c>
      <c r="E4056" t="s">
        <v>26522</v>
      </c>
      <c r="F4056" t="s">
        <v>28218</v>
      </c>
      <c r="H4056" t="s">
        <v>28217</v>
      </c>
    </row>
    <row r="4057" spans="1:8" ht="32">
      <c r="A4057" s="19" t="s">
        <v>36329</v>
      </c>
      <c r="B4057" t="s">
        <v>36330</v>
      </c>
      <c r="C4057" s="19" t="s">
        <v>46757</v>
      </c>
      <c r="D4057" s="17">
        <f t="shared" ca="1" si="63"/>
        <v>44757</v>
      </c>
      <c r="E4057" t="s">
        <v>26522</v>
      </c>
      <c r="F4057" t="s">
        <v>28218</v>
      </c>
      <c r="H4057" t="s">
        <v>28217</v>
      </c>
    </row>
    <row r="4058" spans="1:8" ht="32">
      <c r="A4058" s="19" t="s">
        <v>36331</v>
      </c>
      <c r="B4058" t="s">
        <v>36332</v>
      </c>
      <c r="C4058" s="19" t="s">
        <v>46758</v>
      </c>
      <c r="D4058" s="17">
        <f t="shared" ca="1" si="63"/>
        <v>44757</v>
      </c>
      <c r="E4058" t="s">
        <v>26522</v>
      </c>
      <c r="F4058" t="s">
        <v>28218</v>
      </c>
      <c r="H4058" t="s">
        <v>28217</v>
      </c>
    </row>
    <row r="4059" spans="1:8" ht="32">
      <c r="A4059" s="19" t="s">
        <v>36333</v>
      </c>
      <c r="B4059" t="s">
        <v>36334</v>
      </c>
      <c r="C4059" s="19" t="s">
        <v>46759</v>
      </c>
      <c r="D4059" s="17">
        <f t="shared" ca="1" si="63"/>
        <v>44757</v>
      </c>
      <c r="E4059" t="s">
        <v>26522</v>
      </c>
      <c r="F4059" t="s">
        <v>28218</v>
      </c>
      <c r="H4059" t="s">
        <v>28217</v>
      </c>
    </row>
    <row r="4060" spans="1:8" ht="32">
      <c r="A4060" s="19" t="s">
        <v>36335</v>
      </c>
      <c r="B4060" t="s">
        <v>36336</v>
      </c>
      <c r="C4060" s="19" t="s">
        <v>46760</v>
      </c>
      <c r="D4060" s="17">
        <f t="shared" ca="1" si="63"/>
        <v>44757</v>
      </c>
      <c r="E4060" t="s">
        <v>26522</v>
      </c>
      <c r="F4060" t="s">
        <v>28218</v>
      </c>
      <c r="H4060" t="s">
        <v>28217</v>
      </c>
    </row>
    <row r="4061" spans="1:8" ht="32">
      <c r="A4061" s="19" t="s">
        <v>36337</v>
      </c>
      <c r="B4061" t="s">
        <v>36338</v>
      </c>
      <c r="C4061" s="19" t="s">
        <v>46761</v>
      </c>
      <c r="D4061" s="17">
        <f t="shared" ca="1" si="63"/>
        <v>44757</v>
      </c>
      <c r="E4061" t="s">
        <v>26522</v>
      </c>
      <c r="F4061" t="s">
        <v>28218</v>
      </c>
      <c r="H4061" t="s">
        <v>28217</v>
      </c>
    </row>
    <row r="4062" spans="1:8" ht="32">
      <c r="A4062" s="19" t="s">
        <v>36339</v>
      </c>
      <c r="B4062" t="s">
        <v>36340</v>
      </c>
      <c r="C4062" s="19" t="s">
        <v>46762</v>
      </c>
      <c r="D4062" s="17">
        <f t="shared" ca="1" si="63"/>
        <v>44757</v>
      </c>
      <c r="E4062" t="s">
        <v>26522</v>
      </c>
      <c r="F4062" t="s">
        <v>28218</v>
      </c>
      <c r="H4062" t="s">
        <v>28217</v>
      </c>
    </row>
    <row r="4063" spans="1:8" ht="32">
      <c r="A4063" s="19" t="s">
        <v>36341</v>
      </c>
      <c r="B4063" t="s">
        <v>36342</v>
      </c>
      <c r="C4063" s="19" t="s">
        <v>46763</v>
      </c>
      <c r="D4063" s="17">
        <f t="shared" ca="1" si="63"/>
        <v>44757</v>
      </c>
      <c r="E4063" t="s">
        <v>26522</v>
      </c>
      <c r="F4063" t="s">
        <v>28218</v>
      </c>
      <c r="H4063" t="s">
        <v>28217</v>
      </c>
    </row>
    <row r="4064" spans="1:8" ht="32">
      <c r="A4064" s="19" t="s">
        <v>36343</v>
      </c>
      <c r="B4064" t="s">
        <v>36344</v>
      </c>
      <c r="C4064" s="19" t="s">
        <v>46764</v>
      </c>
      <c r="D4064" s="17">
        <f t="shared" ca="1" si="63"/>
        <v>44757</v>
      </c>
      <c r="E4064" t="s">
        <v>26522</v>
      </c>
      <c r="F4064" t="s">
        <v>28218</v>
      </c>
      <c r="H4064" t="s">
        <v>28217</v>
      </c>
    </row>
    <row r="4065" spans="1:8" ht="32">
      <c r="A4065" s="19" t="s">
        <v>36345</v>
      </c>
      <c r="B4065" t="s">
        <v>36346</v>
      </c>
      <c r="C4065" s="19" t="s">
        <v>46765</v>
      </c>
      <c r="D4065" s="17">
        <f t="shared" ca="1" si="63"/>
        <v>44757</v>
      </c>
      <c r="E4065" t="s">
        <v>26522</v>
      </c>
      <c r="F4065" t="s">
        <v>28218</v>
      </c>
      <c r="H4065" t="s">
        <v>28217</v>
      </c>
    </row>
    <row r="4066" spans="1:8" ht="32">
      <c r="A4066" s="19" t="s">
        <v>36347</v>
      </c>
      <c r="B4066" t="s">
        <v>36348</v>
      </c>
      <c r="C4066" s="19" t="s">
        <v>46766</v>
      </c>
      <c r="D4066" s="17">
        <f t="shared" ca="1" si="63"/>
        <v>44757</v>
      </c>
      <c r="E4066" t="s">
        <v>26522</v>
      </c>
      <c r="F4066" t="s">
        <v>28218</v>
      </c>
      <c r="H4066" t="s">
        <v>28217</v>
      </c>
    </row>
    <row r="4067" spans="1:8" ht="32">
      <c r="A4067" s="19" t="s">
        <v>36349</v>
      </c>
      <c r="B4067" t="s">
        <v>36350</v>
      </c>
      <c r="C4067" s="19" t="s">
        <v>46767</v>
      </c>
      <c r="D4067" s="17">
        <f t="shared" ca="1" si="63"/>
        <v>44757</v>
      </c>
      <c r="E4067" t="s">
        <v>26522</v>
      </c>
      <c r="F4067" t="s">
        <v>28218</v>
      </c>
      <c r="H4067" t="s">
        <v>28217</v>
      </c>
    </row>
    <row r="4068" spans="1:8" ht="32">
      <c r="A4068" s="19" t="s">
        <v>36351</v>
      </c>
      <c r="B4068" t="s">
        <v>36352</v>
      </c>
      <c r="C4068" s="19" t="s">
        <v>46768</v>
      </c>
      <c r="D4068" s="17">
        <f t="shared" ca="1" si="63"/>
        <v>44757</v>
      </c>
      <c r="E4068" t="s">
        <v>26522</v>
      </c>
      <c r="F4068" t="s">
        <v>28218</v>
      </c>
      <c r="H4068" t="s">
        <v>28217</v>
      </c>
    </row>
    <row r="4069" spans="1:8" ht="32">
      <c r="A4069" s="19" t="s">
        <v>36353</v>
      </c>
      <c r="B4069" t="s">
        <v>36354</v>
      </c>
      <c r="C4069" s="19" t="s">
        <v>46769</v>
      </c>
      <c r="D4069" s="17">
        <f t="shared" ca="1" si="63"/>
        <v>44757</v>
      </c>
      <c r="E4069" t="s">
        <v>26522</v>
      </c>
      <c r="F4069" t="s">
        <v>28218</v>
      </c>
      <c r="H4069" t="s">
        <v>28217</v>
      </c>
    </row>
    <row r="4070" spans="1:8" ht="32">
      <c r="A4070" s="19" t="s">
        <v>36355</v>
      </c>
      <c r="B4070" t="s">
        <v>36356</v>
      </c>
      <c r="C4070" s="19" t="s">
        <v>46770</v>
      </c>
      <c r="D4070" s="17">
        <f t="shared" ca="1" si="63"/>
        <v>44757</v>
      </c>
      <c r="E4070" t="s">
        <v>26522</v>
      </c>
      <c r="F4070" t="s">
        <v>28218</v>
      </c>
      <c r="H4070" t="s">
        <v>28217</v>
      </c>
    </row>
    <row r="4071" spans="1:8" ht="32">
      <c r="A4071" s="19" t="s">
        <v>36357</v>
      </c>
      <c r="B4071" t="s">
        <v>36358</v>
      </c>
      <c r="C4071" s="19" t="s">
        <v>46771</v>
      </c>
      <c r="D4071" s="17">
        <f t="shared" ca="1" si="63"/>
        <v>44757</v>
      </c>
      <c r="E4071" t="s">
        <v>26522</v>
      </c>
      <c r="F4071" t="s">
        <v>28218</v>
      </c>
      <c r="H4071" t="s">
        <v>28217</v>
      </c>
    </row>
    <row r="4072" spans="1:8" ht="32">
      <c r="A4072" s="19" t="s">
        <v>36359</v>
      </c>
      <c r="B4072" t="s">
        <v>36360</v>
      </c>
      <c r="C4072" s="19" t="s">
        <v>46772</v>
      </c>
      <c r="D4072" s="17">
        <f t="shared" ca="1" si="63"/>
        <v>44757</v>
      </c>
      <c r="E4072" t="s">
        <v>26522</v>
      </c>
      <c r="F4072" t="s">
        <v>28218</v>
      </c>
      <c r="H4072" t="s">
        <v>28217</v>
      </c>
    </row>
    <row r="4073" spans="1:8" ht="32">
      <c r="A4073" s="19" t="s">
        <v>36361</v>
      </c>
      <c r="B4073" t="s">
        <v>36362</v>
      </c>
      <c r="C4073" s="19" t="s">
        <v>46773</v>
      </c>
      <c r="D4073" s="17">
        <f t="shared" ca="1" si="63"/>
        <v>44757</v>
      </c>
      <c r="E4073" t="s">
        <v>26522</v>
      </c>
      <c r="F4073" t="s">
        <v>28218</v>
      </c>
      <c r="H4073" t="s">
        <v>28217</v>
      </c>
    </row>
    <row r="4074" spans="1:8" ht="32">
      <c r="A4074" s="19" t="s">
        <v>36363</v>
      </c>
      <c r="B4074" t="s">
        <v>36364</v>
      </c>
      <c r="C4074" s="19" t="s">
        <v>46774</v>
      </c>
      <c r="D4074" s="17">
        <f t="shared" ca="1" si="63"/>
        <v>44757</v>
      </c>
      <c r="E4074" t="s">
        <v>26522</v>
      </c>
      <c r="F4074" t="s">
        <v>28218</v>
      </c>
      <c r="H4074" t="s">
        <v>28217</v>
      </c>
    </row>
    <row r="4075" spans="1:8" ht="32">
      <c r="A4075" s="19" t="s">
        <v>36365</v>
      </c>
      <c r="B4075" t="s">
        <v>36366</v>
      </c>
      <c r="C4075" s="19" t="s">
        <v>46775</v>
      </c>
      <c r="D4075" s="17">
        <f t="shared" ca="1" si="63"/>
        <v>44757</v>
      </c>
      <c r="E4075" t="s">
        <v>26522</v>
      </c>
      <c r="F4075" t="s">
        <v>28218</v>
      </c>
      <c r="H4075" t="s">
        <v>28217</v>
      </c>
    </row>
    <row r="4076" spans="1:8" ht="32">
      <c r="A4076" s="19" t="s">
        <v>36367</v>
      </c>
      <c r="B4076" t="s">
        <v>36368</v>
      </c>
      <c r="C4076" s="19" t="s">
        <v>46776</v>
      </c>
      <c r="D4076" s="17">
        <f t="shared" ca="1" si="63"/>
        <v>44757</v>
      </c>
      <c r="E4076" t="s">
        <v>26522</v>
      </c>
      <c r="F4076" t="s">
        <v>28218</v>
      </c>
      <c r="H4076" t="s">
        <v>28217</v>
      </c>
    </row>
    <row r="4077" spans="1:8" ht="32">
      <c r="A4077" s="19" t="s">
        <v>36369</v>
      </c>
      <c r="B4077" t="s">
        <v>36370</v>
      </c>
      <c r="C4077" s="19" t="s">
        <v>46777</v>
      </c>
      <c r="D4077" s="17">
        <f t="shared" ca="1" si="63"/>
        <v>44757</v>
      </c>
      <c r="E4077" t="s">
        <v>26522</v>
      </c>
      <c r="F4077" t="s">
        <v>28218</v>
      </c>
      <c r="H4077" t="s">
        <v>28217</v>
      </c>
    </row>
    <row r="4078" spans="1:8" ht="32">
      <c r="A4078" s="19" t="s">
        <v>36371</v>
      </c>
      <c r="B4078" t="s">
        <v>36372</v>
      </c>
      <c r="C4078" s="19" t="s">
        <v>46778</v>
      </c>
      <c r="D4078" s="17">
        <f t="shared" ca="1" si="63"/>
        <v>44757</v>
      </c>
      <c r="E4078" t="s">
        <v>26522</v>
      </c>
      <c r="F4078" t="s">
        <v>28218</v>
      </c>
      <c r="H4078" t="s">
        <v>28217</v>
      </c>
    </row>
    <row r="4079" spans="1:8" ht="32">
      <c r="A4079" s="19" t="s">
        <v>36373</v>
      </c>
      <c r="B4079" t="s">
        <v>36374</v>
      </c>
      <c r="C4079" s="19" t="s">
        <v>46779</v>
      </c>
      <c r="D4079" s="17">
        <f t="shared" ca="1" si="63"/>
        <v>44757</v>
      </c>
      <c r="E4079" t="s">
        <v>26522</v>
      </c>
      <c r="F4079" t="s">
        <v>28218</v>
      </c>
      <c r="H4079" t="s">
        <v>28217</v>
      </c>
    </row>
    <row r="4080" spans="1:8" ht="32">
      <c r="A4080" s="19" t="s">
        <v>36375</v>
      </c>
      <c r="B4080" t="s">
        <v>36376</v>
      </c>
      <c r="C4080" s="19" t="s">
        <v>46780</v>
      </c>
      <c r="D4080" s="17">
        <f t="shared" ca="1" si="63"/>
        <v>44757</v>
      </c>
      <c r="E4080" t="s">
        <v>26522</v>
      </c>
      <c r="F4080" t="s">
        <v>28218</v>
      </c>
      <c r="H4080" t="s">
        <v>28217</v>
      </c>
    </row>
    <row r="4081" spans="1:8" ht="32">
      <c r="A4081" s="19" t="s">
        <v>36377</v>
      </c>
      <c r="B4081" t="s">
        <v>36378</v>
      </c>
      <c r="C4081" s="19" t="s">
        <v>46781</v>
      </c>
      <c r="D4081" s="17">
        <f t="shared" ca="1" si="63"/>
        <v>44757</v>
      </c>
      <c r="E4081" t="s">
        <v>26522</v>
      </c>
      <c r="F4081" t="s">
        <v>28218</v>
      </c>
      <c r="H4081" t="s">
        <v>28217</v>
      </c>
    </row>
    <row r="4082" spans="1:8" ht="32">
      <c r="A4082" s="19" t="s">
        <v>36379</v>
      </c>
      <c r="B4082" t="s">
        <v>36380</v>
      </c>
      <c r="C4082" s="19" t="s">
        <v>46782</v>
      </c>
      <c r="D4082" s="17">
        <f t="shared" ca="1" si="63"/>
        <v>44757</v>
      </c>
      <c r="E4082" t="s">
        <v>26522</v>
      </c>
      <c r="F4082" t="s">
        <v>28218</v>
      </c>
      <c r="H4082" t="s">
        <v>28217</v>
      </c>
    </row>
    <row r="4083" spans="1:8" ht="32">
      <c r="A4083" s="19" t="s">
        <v>36381</v>
      </c>
      <c r="B4083" t="s">
        <v>36382</v>
      </c>
      <c r="C4083" s="19" t="s">
        <v>46783</v>
      </c>
      <c r="D4083" s="17">
        <f t="shared" ca="1" si="63"/>
        <v>44757</v>
      </c>
      <c r="E4083" t="s">
        <v>26522</v>
      </c>
      <c r="F4083" t="s">
        <v>28218</v>
      </c>
      <c r="H4083" t="s">
        <v>28217</v>
      </c>
    </row>
    <row r="4084" spans="1:8" ht="32">
      <c r="A4084" s="19" t="s">
        <v>36383</v>
      </c>
      <c r="B4084" t="s">
        <v>36384</v>
      </c>
      <c r="C4084" s="19" t="s">
        <v>46784</v>
      </c>
      <c r="D4084" s="17">
        <f t="shared" ca="1" si="63"/>
        <v>44757</v>
      </c>
      <c r="E4084" t="s">
        <v>26522</v>
      </c>
      <c r="F4084" t="s">
        <v>28218</v>
      </c>
      <c r="H4084" t="s">
        <v>28217</v>
      </c>
    </row>
    <row r="4085" spans="1:8" ht="32">
      <c r="A4085" s="19" t="s">
        <v>36385</v>
      </c>
      <c r="B4085" t="s">
        <v>36386</v>
      </c>
      <c r="C4085" s="19" t="s">
        <v>46785</v>
      </c>
      <c r="D4085" s="17">
        <f t="shared" ca="1" si="63"/>
        <v>44757</v>
      </c>
      <c r="E4085" t="s">
        <v>26522</v>
      </c>
      <c r="F4085" t="s">
        <v>28218</v>
      </c>
      <c r="H4085" t="s">
        <v>28217</v>
      </c>
    </row>
    <row r="4086" spans="1:8" ht="32">
      <c r="A4086" s="19" t="s">
        <v>36387</v>
      </c>
      <c r="B4086" t="s">
        <v>36388</v>
      </c>
      <c r="C4086" s="19" t="s">
        <v>46786</v>
      </c>
      <c r="D4086" s="17">
        <f t="shared" ca="1" si="63"/>
        <v>44757</v>
      </c>
      <c r="E4086" t="s">
        <v>26522</v>
      </c>
      <c r="F4086" t="s">
        <v>28218</v>
      </c>
      <c r="H4086" t="s">
        <v>28217</v>
      </c>
    </row>
    <row r="4087" spans="1:8" ht="32">
      <c r="A4087" s="19" t="s">
        <v>36389</v>
      </c>
      <c r="B4087" t="s">
        <v>36390</v>
      </c>
      <c r="C4087" s="19" t="s">
        <v>46787</v>
      </c>
      <c r="D4087" s="17">
        <f t="shared" ca="1" si="63"/>
        <v>44757</v>
      </c>
      <c r="E4087" t="s">
        <v>26522</v>
      </c>
      <c r="F4087" t="s">
        <v>28218</v>
      </c>
      <c r="H4087" t="s">
        <v>28217</v>
      </c>
    </row>
    <row r="4088" spans="1:8" ht="32">
      <c r="A4088" s="19" t="s">
        <v>36391</v>
      </c>
      <c r="B4088" t="s">
        <v>36392</v>
      </c>
      <c r="C4088" s="19" t="s">
        <v>46788</v>
      </c>
      <c r="D4088" s="17">
        <f t="shared" ca="1" si="63"/>
        <v>44757</v>
      </c>
      <c r="E4088" t="s">
        <v>26522</v>
      </c>
      <c r="F4088" t="s">
        <v>28218</v>
      </c>
      <c r="H4088" t="s">
        <v>28217</v>
      </c>
    </row>
    <row r="4089" spans="1:8" ht="32">
      <c r="A4089" s="19" t="s">
        <v>36393</v>
      </c>
      <c r="B4089" t="s">
        <v>36394</v>
      </c>
      <c r="C4089" s="19" t="s">
        <v>46789</v>
      </c>
      <c r="D4089" s="17">
        <f t="shared" ca="1" si="63"/>
        <v>44757</v>
      </c>
      <c r="E4089" t="s">
        <v>26522</v>
      </c>
      <c r="F4089" t="s">
        <v>28218</v>
      </c>
      <c r="H4089" t="s">
        <v>28217</v>
      </c>
    </row>
    <row r="4090" spans="1:8" ht="32">
      <c r="A4090" s="19" t="s">
        <v>36395</v>
      </c>
      <c r="B4090" t="s">
        <v>36396</v>
      </c>
      <c r="C4090" s="19" t="s">
        <v>46790</v>
      </c>
      <c r="D4090" s="17">
        <f t="shared" ca="1" si="63"/>
        <v>44757</v>
      </c>
      <c r="E4090" t="s">
        <v>26522</v>
      </c>
      <c r="F4090" t="s">
        <v>28218</v>
      </c>
      <c r="H4090" t="s">
        <v>28217</v>
      </c>
    </row>
    <row r="4091" spans="1:8" ht="32">
      <c r="A4091" s="19" t="s">
        <v>36397</v>
      </c>
      <c r="B4091" t="s">
        <v>36398</v>
      </c>
      <c r="C4091" s="19" t="s">
        <v>46791</v>
      </c>
      <c r="D4091" s="17">
        <f t="shared" ca="1" si="63"/>
        <v>44757</v>
      </c>
      <c r="E4091" t="s">
        <v>26522</v>
      </c>
      <c r="F4091" t="s">
        <v>28218</v>
      </c>
      <c r="H4091" t="s">
        <v>28217</v>
      </c>
    </row>
    <row r="4092" spans="1:8" ht="32">
      <c r="A4092" s="19" t="s">
        <v>36399</v>
      </c>
      <c r="B4092" t="s">
        <v>36400</v>
      </c>
      <c r="C4092" s="19" t="s">
        <v>46792</v>
      </c>
      <c r="D4092" s="17">
        <f t="shared" ca="1" si="63"/>
        <v>44757</v>
      </c>
      <c r="E4092" t="s">
        <v>26522</v>
      </c>
      <c r="F4092" t="s">
        <v>28218</v>
      </c>
      <c r="H4092" t="s">
        <v>28217</v>
      </c>
    </row>
    <row r="4093" spans="1:8" ht="32">
      <c r="A4093" s="19" t="s">
        <v>36401</v>
      </c>
      <c r="B4093" t="s">
        <v>36402</v>
      </c>
      <c r="C4093" s="19" t="s">
        <v>46793</v>
      </c>
      <c r="D4093" s="17">
        <f t="shared" ca="1" si="63"/>
        <v>44757</v>
      </c>
      <c r="E4093" t="s">
        <v>26522</v>
      </c>
      <c r="F4093" t="s">
        <v>28218</v>
      </c>
      <c r="H4093" t="s">
        <v>28217</v>
      </c>
    </row>
    <row r="4094" spans="1:8" ht="32">
      <c r="A4094" s="19" t="s">
        <v>36403</v>
      </c>
      <c r="B4094" t="s">
        <v>36404</v>
      </c>
      <c r="C4094" s="19" t="s">
        <v>46794</v>
      </c>
      <c r="D4094" s="17">
        <f t="shared" ca="1" si="63"/>
        <v>44757</v>
      </c>
      <c r="E4094" t="s">
        <v>26522</v>
      </c>
      <c r="F4094" t="s">
        <v>28218</v>
      </c>
      <c r="H4094" t="s">
        <v>28217</v>
      </c>
    </row>
    <row r="4095" spans="1:8" ht="32">
      <c r="A4095" s="19" t="s">
        <v>36405</v>
      </c>
      <c r="B4095" t="s">
        <v>36406</v>
      </c>
      <c r="C4095" s="19" t="s">
        <v>46795</v>
      </c>
      <c r="D4095" s="17">
        <f t="shared" ca="1" si="63"/>
        <v>44757</v>
      </c>
      <c r="E4095" t="s">
        <v>26522</v>
      </c>
      <c r="F4095" t="s">
        <v>28218</v>
      </c>
      <c r="H4095" t="s">
        <v>28217</v>
      </c>
    </row>
    <row r="4096" spans="1:8" ht="32">
      <c r="A4096" s="19" t="s">
        <v>36407</v>
      </c>
      <c r="B4096" t="s">
        <v>36408</v>
      </c>
      <c r="C4096" s="19" t="s">
        <v>46796</v>
      </c>
      <c r="D4096" s="17">
        <f t="shared" ca="1" si="63"/>
        <v>44757</v>
      </c>
      <c r="E4096" t="s">
        <v>26522</v>
      </c>
      <c r="F4096" t="s">
        <v>28218</v>
      </c>
      <c r="H4096" t="s">
        <v>28217</v>
      </c>
    </row>
    <row r="4097" spans="1:8" ht="32">
      <c r="A4097" s="19" t="s">
        <v>36409</v>
      </c>
      <c r="B4097" t="s">
        <v>36410</v>
      </c>
      <c r="C4097" s="19" t="s">
        <v>46797</v>
      </c>
      <c r="D4097" s="17">
        <f t="shared" ca="1" si="63"/>
        <v>44757</v>
      </c>
      <c r="E4097" t="s">
        <v>26522</v>
      </c>
      <c r="F4097" t="s">
        <v>28218</v>
      </c>
      <c r="H4097" t="s">
        <v>28217</v>
      </c>
    </row>
    <row r="4098" spans="1:8" ht="32">
      <c r="A4098" s="19" t="s">
        <v>36411</v>
      </c>
      <c r="B4098" t="s">
        <v>36412</v>
      </c>
      <c r="C4098" s="19" t="s">
        <v>46798</v>
      </c>
      <c r="D4098" s="17">
        <f t="shared" ref="D4098:D4161" ca="1" si="64">TODAY()</f>
        <v>44757</v>
      </c>
      <c r="E4098" t="s">
        <v>26522</v>
      </c>
      <c r="F4098" t="s">
        <v>28218</v>
      </c>
      <c r="H4098" t="s">
        <v>28217</v>
      </c>
    </row>
    <row r="4099" spans="1:8" ht="32">
      <c r="A4099" s="19" t="s">
        <v>36413</v>
      </c>
      <c r="B4099" t="s">
        <v>36414</v>
      </c>
      <c r="C4099" s="19" t="s">
        <v>46799</v>
      </c>
      <c r="D4099" s="17">
        <f t="shared" ca="1" si="64"/>
        <v>44757</v>
      </c>
      <c r="E4099" t="s">
        <v>26522</v>
      </c>
      <c r="F4099" t="s">
        <v>28218</v>
      </c>
      <c r="H4099" t="s">
        <v>28217</v>
      </c>
    </row>
    <row r="4100" spans="1:8" ht="32">
      <c r="A4100" s="19" t="s">
        <v>36415</v>
      </c>
      <c r="B4100" t="s">
        <v>36416</v>
      </c>
      <c r="C4100" s="19" t="s">
        <v>46800</v>
      </c>
      <c r="D4100" s="17">
        <f t="shared" ca="1" si="64"/>
        <v>44757</v>
      </c>
      <c r="E4100" t="s">
        <v>26522</v>
      </c>
      <c r="F4100" t="s">
        <v>28218</v>
      </c>
      <c r="H4100" t="s">
        <v>28217</v>
      </c>
    </row>
    <row r="4101" spans="1:8" ht="32">
      <c r="A4101" s="19" t="s">
        <v>36417</v>
      </c>
      <c r="B4101" t="s">
        <v>36418</v>
      </c>
      <c r="C4101" s="19" t="s">
        <v>46801</v>
      </c>
      <c r="D4101" s="17">
        <f t="shared" ca="1" si="64"/>
        <v>44757</v>
      </c>
      <c r="E4101" t="s">
        <v>26522</v>
      </c>
      <c r="F4101" t="s">
        <v>28218</v>
      </c>
      <c r="H4101" t="s">
        <v>28217</v>
      </c>
    </row>
    <row r="4102" spans="1:8" ht="32">
      <c r="A4102" s="19" t="s">
        <v>36419</v>
      </c>
      <c r="B4102" t="s">
        <v>36420</v>
      </c>
      <c r="C4102" s="19" t="s">
        <v>46802</v>
      </c>
      <c r="D4102" s="17">
        <f t="shared" ca="1" si="64"/>
        <v>44757</v>
      </c>
      <c r="E4102" t="s">
        <v>26522</v>
      </c>
      <c r="F4102" t="s">
        <v>28218</v>
      </c>
      <c r="H4102" t="s">
        <v>28217</v>
      </c>
    </row>
    <row r="4103" spans="1:8" ht="32">
      <c r="A4103" s="19" t="s">
        <v>36421</v>
      </c>
      <c r="B4103" t="s">
        <v>36422</v>
      </c>
      <c r="C4103" s="19" t="s">
        <v>46803</v>
      </c>
      <c r="D4103" s="17">
        <f t="shared" ca="1" si="64"/>
        <v>44757</v>
      </c>
      <c r="E4103" t="s">
        <v>26522</v>
      </c>
      <c r="F4103" t="s">
        <v>28218</v>
      </c>
      <c r="H4103" t="s">
        <v>28217</v>
      </c>
    </row>
    <row r="4104" spans="1:8" ht="32">
      <c r="A4104" s="19" t="s">
        <v>36423</v>
      </c>
      <c r="B4104" t="s">
        <v>36424</v>
      </c>
      <c r="C4104" s="19" t="s">
        <v>46804</v>
      </c>
      <c r="D4104" s="17">
        <f t="shared" ca="1" si="64"/>
        <v>44757</v>
      </c>
      <c r="E4104" t="s">
        <v>26522</v>
      </c>
      <c r="F4104" t="s">
        <v>28218</v>
      </c>
      <c r="H4104" t="s">
        <v>28217</v>
      </c>
    </row>
    <row r="4105" spans="1:8" ht="32">
      <c r="A4105" s="19" t="s">
        <v>36425</v>
      </c>
      <c r="B4105" t="s">
        <v>36426</v>
      </c>
      <c r="C4105" s="19" t="s">
        <v>46805</v>
      </c>
      <c r="D4105" s="17">
        <f t="shared" ca="1" si="64"/>
        <v>44757</v>
      </c>
      <c r="E4105" t="s">
        <v>26522</v>
      </c>
      <c r="F4105" t="s">
        <v>28218</v>
      </c>
      <c r="H4105" t="s">
        <v>28217</v>
      </c>
    </row>
    <row r="4106" spans="1:8" ht="32">
      <c r="A4106" s="19" t="s">
        <v>36427</v>
      </c>
      <c r="B4106" t="s">
        <v>36428</v>
      </c>
      <c r="C4106" s="19" t="s">
        <v>46806</v>
      </c>
      <c r="D4106" s="17">
        <f t="shared" ca="1" si="64"/>
        <v>44757</v>
      </c>
      <c r="E4106" t="s">
        <v>26522</v>
      </c>
      <c r="F4106" t="s">
        <v>28218</v>
      </c>
      <c r="H4106" t="s">
        <v>28217</v>
      </c>
    </row>
    <row r="4107" spans="1:8" ht="32">
      <c r="A4107" s="19" t="s">
        <v>36429</v>
      </c>
      <c r="B4107" t="s">
        <v>36430</v>
      </c>
      <c r="C4107" s="19" t="s">
        <v>46807</v>
      </c>
      <c r="D4107" s="17">
        <f t="shared" ca="1" si="64"/>
        <v>44757</v>
      </c>
      <c r="E4107" t="s">
        <v>26522</v>
      </c>
      <c r="F4107" t="s">
        <v>28218</v>
      </c>
      <c r="H4107" t="s">
        <v>28217</v>
      </c>
    </row>
    <row r="4108" spans="1:8" ht="32">
      <c r="A4108" s="19" t="s">
        <v>36431</v>
      </c>
      <c r="B4108" t="s">
        <v>36432</v>
      </c>
      <c r="C4108" s="19" t="s">
        <v>46808</v>
      </c>
      <c r="D4108" s="17">
        <f t="shared" ca="1" si="64"/>
        <v>44757</v>
      </c>
      <c r="E4108" t="s">
        <v>26522</v>
      </c>
      <c r="F4108" t="s">
        <v>28218</v>
      </c>
      <c r="H4108" t="s">
        <v>28217</v>
      </c>
    </row>
    <row r="4109" spans="1:8" ht="32">
      <c r="A4109" s="19" t="s">
        <v>36433</v>
      </c>
      <c r="B4109" t="s">
        <v>36434</v>
      </c>
      <c r="C4109" s="19" t="s">
        <v>46809</v>
      </c>
      <c r="D4109" s="17">
        <f t="shared" ca="1" si="64"/>
        <v>44757</v>
      </c>
      <c r="E4109" t="s">
        <v>26522</v>
      </c>
      <c r="F4109" t="s">
        <v>28218</v>
      </c>
      <c r="H4109" t="s">
        <v>28217</v>
      </c>
    </row>
    <row r="4110" spans="1:8" ht="32">
      <c r="A4110" s="19" t="s">
        <v>36435</v>
      </c>
      <c r="B4110" t="s">
        <v>36436</v>
      </c>
      <c r="C4110" s="19" t="s">
        <v>46810</v>
      </c>
      <c r="D4110" s="17">
        <f t="shared" ca="1" si="64"/>
        <v>44757</v>
      </c>
      <c r="E4110" t="s">
        <v>26522</v>
      </c>
      <c r="F4110" t="s">
        <v>28218</v>
      </c>
      <c r="H4110" t="s">
        <v>28217</v>
      </c>
    </row>
    <row r="4111" spans="1:8" ht="32">
      <c r="A4111" s="19" t="s">
        <v>36437</v>
      </c>
      <c r="B4111" t="s">
        <v>36438</v>
      </c>
      <c r="C4111" s="19" t="s">
        <v>46811</v>
      </c>
      <c r="D4111" s="17">
        <f t="shared" ca="1" si="64"/>
        <v>44757</v>
      </c>
      <c r="E4111" t="s">
        <v>26522</v>
      </c>
      <c r="F4111" t="s">
        <v>28218</v>
      </c>
      <c r="H4111" t="s">
        <v>28217</v>
      </c>
    </row>
    <row r="4112" spans="1:8" ht="32">
      <c r="A4112" s="19" t="s">
        <v>36439</v>
      </c>
      <c r="B4112" t="s">
        <v>36440</v>
      </c>
      <c r="C4112" s="19" t="s">
        <v>46812</v>
      </c>
      <c r="D4112" s="17">
        <f t="shared" ca="1" si="64"/>
        <v>44757</v>
      </c>
      <c r="E4112" t="s">
        <v>26522</v>
      </c>
      <c r="F4112" t="s">
        <v>28218</v>
      </c>
      <c r="H4112" t="s">
        <v>28217</v>
      </c>
    </row>
    <row r="4113" spans="1:8" ht="32">
      <c r="A4113" s="19" t="s">
        <v>36441</v>
      </c>
      <c r="B4113" t="s">
        <v>36442</v>
      </c>
      <c r="C4113" s="19" t="s">
        <v>46813</v>
      </c>
      <c r="D4113" s="17">
        <f t="shared" ca="1" si="64"/>
        <v>44757</v>
      </c>
      <c r="E4113" t="s">
        <v>26522</v>
      </c>
      <c r="F4113" t="s">
        <v>28218</v>
      </c>
      <c r="H4113" t="s">
        <v>28217</v>
      </c>
    </row>
    <row r="4114" spans="1:8" ht="32">
      <c r="A4114" s="19" t="s">
        <v>36443</v>
      </c>
      <c r="B4114" t="s">
        <v>36444</v>
      </c>
      <c r="C4114" s="19" t="s">
        <v>46814</v>
      </c>
      <c r="D4114" s="17">
        <f t="shared" ca="1" si="64"/>
        <v>44757</v>
      </c>
      <c r="E4114" t="s">
        <v>26522</v>
      </c>
      <c r="F4114" t="s">
        <v>28218</v>
      </c>
      <c r="H4114" t="s">
        <v>28217</v>
      </c>
    </row>
    <row r="4115" spans="1:8" ht="32">
      <c r="A4115" s="19" t="s">
        <v>36445</v>
      </c>
      <c r="B4115" t="s">
        <v>36446</v>
      </c>
      <c r="C4115" s="19" t="s">
        <v>46815</v>
      </c>
      <c r="D4115" s="17">
        <f t="shared" ca="1" si="64"/>
        <v>44757</v>
      </c>
      <c r="E4115" t="s">
        <v>26522</v>
      </c>
      <c r="F4115" t="s">
        <v>28218</v>
      </c>
      <c r="H4115" t="s">
        <v>28217</v>
      </c>
    </row>
    <row r="4116" spans="1:8" ht="32">
      <c r="A4116" s="19" t="s">
        <v>36447</v>
      </c>
      <c r="B4116" t="s">
        <v>36448</v>
      </c>
      <c r="C4116" s="19" t="s">
        <v>46816</v>
      </c>
      <c r="D4116" s="17">
        <f t="shared" ca="1" si="64"/>
        <v>44757</v>
      </c>
      <c r="E4116" t="s">
        <v>26522</v>
      </c>
      <c r="F4116" t="s">
        <v>28218</v>
      </c>
      <c r="H4116" t="s">
        <v>28217</v>
      </c>
    </row>
    <row r="4117" spans="1:8" ht="32">
      <c r="A4117" s="19" t="s">
        <v>36449</v>
      </c>
      <c r="B4117" t="s">
        <v>36450</v>
      </c>
      <c r="C4117" s="19" t="s">
        <v>46817</v>
      </c>
      <c r="D4117" s="17">
        <f t="shared" ca="1" si="64"/>
        <v>44757</v>
      </c>
      <c r="E4117" t="s">
        <v>26522</v>
      </c>
      <c r="F4117" t="s">
        <v>28218</v>
      </c>
      <c r="H4117" t="s">
        <v>28217</v>
      </c>
    </row>
    <row r="4118" spans="1:8" ht="32">
      <c r="A4118" s="19" t="s">
        <v>36451</v>
      </c>
      <c r="B4118" t="s">
        <v>36452</v>
      </c>
      <c r="C4118" s="19" t="s">
        <v>46818</v>
      </c>
      <c r="D4118" s="17">
        <f t="shared" ca="1" si="64"/>
        <v>44757</v>
      </c>
      <c r="E4118" t="s">
        <v>26522</v>
      </c>
      <c r="F4118" t="s">
        <v>28218</v>
      </c>
      <c r="H4118" t="s">
        <v>28217</v>
      </c>
    </row>
    <row r="4119" spans="1:8" ht="32">
      <c r="A4119" s="19" t="s">
        <v>36453</v>
      </c>
      <c r="B4119" t="s">
        <v>36454</v>
      </c>
      <c r="C4119" s="19" t="s">
        <v>46819</v>
      </c>
      <c r="D4119" s="17">
        <f t="shared" ca="1" si="64"/>
        <v>44757</v>
      </c>
      <c r="E4119" t="s">
        <v>26522</v>
      </c>
      <c r="F4119" t="s">
        <v>28218</v>
      </c>
      <c r="H4119" t="s">
        <v>28217</v>
      </c>
    </row>
    <row r="4120" spans="1:8" ht="32">
      <c r="A4120" s="19" t="s">
        <v>36455</v>
      </c>
      <c r="B4120" t="s">
        <v>36456</v>
      </c>
      <c r="C4120" s="19" t="s">
        <v>46820</v>
      </c>
      <c r="D4120" s="17">
        <f t="shared" ca="1" si="64"/>
        <v>44757</v>
      </c>
      <c r="E4120" t="s">
        <v>26522</v>
      </c>
      <c r="F4120" t="s">
        <v>28218</v>
      </c>
      <c r="H4120" t="s">
        <v>28217</v>
      </c>
    </row>
    <row r="4121" spans="1:8" ht="32">
      <c r="A4121" s="19" t="s">
        <v>36457</v>
      </c>
      <c r="B4121" t="s">
        <v>36458</v>
      </c>
      <c r="C4121" s="19" t="s">
        <v>46821</v>
      </c>
      <c r="D4121" s="17">
        <f t="shared" ca="1" si="64"/>
        <v>44757</v>
      </c>
      <c r="E4121" t="s">
        <v>26522</v>
      </c>
      <c r="F4121" t="s">
        <v>28218</v>
      </c>
      <c r="H4121" t="s">
        <v>28217</v>
      </c>
    </row>
    <row r="4122" spans="1:8" ht="32">
      <c r="A4122" s="19" t="s">
        <v>36459</v>
      </c>
      <c r="B4122" t="s">
        <v>36460</v>
      </c>
      <c r="C4122" s="19" t="s">
        <v>46822</v>
      </c>
      <c r="D4122" s="17">
        <f t="shared" ca="1" si="64"/>
        <v>44757</v>
      </c>
      <c r="E4122" t="s">
        <v>26522</v>
      </c>
      <c r="F4122" t="s">
        <v>28218</v>
      </c>
      <c r="H4122" t="s">
        <v>28217</v>
      </c>
    </row>
    <row r="4123" spans="1:8" ht="32">
      <c r="A4123" s="19" t="s">
        <v>36461</v>
      </c>
      <c r="B4123" t="s">
        <v>36462</v>
      </c>
      <c r="C4123" s="19" t="s">
        <v>46823</v>
      </c>
      <c r="D4123" s="17">
        <f t="shared" ca="1" si="64"/>
        <v>44757</v>
      </c>
      <c r="E4123" t="s">
        <v>26522</v>
      </c>
      <c r="F4123" t="s">
        <v>28218</v>
      </c>
      <c r="H4123" t="s">
        <v>28217</v>
      </c>
    </row>
    <row r="4124" spans="1:8" ht="32">
      <c r="A4124" s="19" t="s">
        <v>36463</v>
      </c>
      <c r="B4124" t="s">
        <v>36464</v>
      </c>
      <c r="C4124" s="19" t="s">
        <v>46824</v>
      </c>
      <c r="D4124" s="17">
        <f t="shared" ca="1" si="64"/>
        <v>44757</v>
      </c>
      <c r="E4124" t="s">
        <v>26522</v>
      </c>
      <c r="F4124" t="s">
        <v>28218</v>
      </c>
      <c r="H4124" t="s">
        <v>28217</v>
      </c>
    </row>
    <row r="4125" spans="1:8" ht="32">
      <c r="A4125" s="19" t="s">
        <v>36465</v>
      </c>
      <c r="B4125" t="s">
        <v>36466</v>
      </c>
      <c r="C4125" s="19" t="s">
        <v>46825</v>
      </c>
      <c r="D4125" s="17">
        <f t="shared" ca="1" si="64"/>
        <v>44757</v>
      </c>
      <c r="E4125" t="s">
        <v>26522</v>
      </c>
      <c r="F4125" t="s">
        <v>28218</v>
      </c>
      <c r="H4125" t="s">
        <v>28217</v>
      </c>
    </row>
    <row r="4126" spans="1:8" ht="32">
      <c r="A4126" s="19" t="s">
        <v>36467</v>
      </c>
      <c r="B4126" t="s">
        <v>36468</v>
      </c>
      <c r="C4126" s="19" t="s">
        <v>46826</v>
      </c>
      <c r="D4126" s="17">
        <f t="shared" ca="1" si="64"/>
        <v>44757</v>
      </c>
      <c r="E4126" t="s">
        <v>26522</v>
      </c>
      <c r="F4126" t="s">
        <v>28218</v>
      </c>
      <c r="H4126" t="s">
        <v>28217</v>
      </c>
    </row>
    <row r="4127" spans="1:8" ht="32">
      <c r="A4127" s="19" t="s">
        <v>36469</v>
      </c>
      <c r="B4127" t="s">
        <v>36470</v>
      </c>
      <c r="C4127" s="19" t="s">
        <v>46827</v>
      </c>
      <c r="D4127" s="17">
        <f t="shared" ca="1" si="64"/>
        <v>44757</v>
      </c>
      <c r="E4127" t="s">
        <v>26522</v>
      </c>
      <c r="F4127" t="s">
        <v>28218</v>
      </c>
      <c r="H4127" t="s">
        <v>28217</v>
      </c>
    </row>
    <row r="4128" spans="1:8" ht="32">
      <c r="A4128" s="19" t="s">
        <v>36471</v>
      </c>
      <c r="B4128" t="s">
        <v>36472</v>
      </c>
      <c r="C4128" s="19" t="s">
        <v>46828</v>
      </c>
      <c r="D4128" s="17">
        <f t="shared" ca="1" si="64"/>
        <v>44757</v>
      </c>
      <c r="E4128" t="s">
        <v>26522</v>
      </c>
      <c r="F4128" t="s">
        <v>28218</v>
      </c>
      <c r="H4128" t="s">
        <v>28217</v>
      </c>
    </row>
    <row r="4129" spans="1:8" ht="32">
      <c r="A4129" s="19" t="s">
        <v>36473</v>
      </c>
      <c r="B4129" t="s">
        <v>36474</v>
      </c>
      <c r="C4129" s="19" t="s">
        <v>46829</v>
      </c>
      <c r="D4129" s="17">
        <f t="shared" ca="1" si="64"/>
        <v>44757</v>
      </c>
      <c r="E4129" t="s">
        <v>26522</v>
      </c>
      <c r="F4129" t="s">
        <v>28218</v>
      </c>
      <c r="H4129" t="s">
        <v>28217</v>
      </c>
    </row>
    <row r="4130" spans="1:8" ht="32">
      <c r="A4130" s="19" t="s">
        <v>36475</v>
      </c>
      <c r="B4130" t="s">
        <v>36476</v>
      </c>
      <c r="C4130" s="19" t="s">
        <v>46830</v>
      </c>
      <c r="D4130" s="17">
        <f t="shared" ca="1" si="64"/>
        <v>44757</v>
      </c>
      <c r="E4130" t="s">
        <v>26522</v>
      </c>
      <c r="F4130" t="s">
        <v>28218</v>
      </c>
      <c r="H4130" t="s">
        <v>28217</v>
      </c>
    </row>
    <row r="4131" spans="1:8" ht="32">
      <c r="A4131" s="19" t="s">
        <v>36477</v>
      </c>
      <c r="B4131" t="s">
        <v>36478</v>
      </c>
      <c r="C4131" s="19" t="s">
        <v>46831</v>
      </c>
      <c r="D4131" s="17">
        <f t="shared" ca="1" si="64"/>
        <v>44757</v>
      </c>
      <c r="E4131" t="s">
        <v>26522</v>
      </c>
      <c r="F4131" t="s">
        <v>28218</v>
      </c>
      <c r="H4131" t="s">
        <v>28217</v>
      </c>
    </row>
    <row r="4132" spans="1:8" ht="32">
      <c r="A4132" s="19" t="s">
        <v>36479</v>
      </c>
      <c r="B4132" t="s">
        <v>36480</v>
      </c>
      <c r="C4132" s="19" t="s">
        <v>46832</v>
      </c>
      <c r="D4132" s="17">
        <f t="shared" ca="1" si="64"/>
        <v>44757</v>
      </c>
      <c r="E4132" t="s">
        <v>26522</v>
      </c>
      <c r="F4132" t="s">
        <v>28218</v>
      </c>
      <c r="H4132" t="s">
        <v>28217</v>
      </c>
    </row>
    <row r="4133" spans="1:8" ht="32">
      <c r="A4133" s="19" t="s">
        <v>36481</v>
      </c>
      <c r="B4133" t="s">
        <v>36482</v>
      </c>
      <c r="C4133" s="19" t="s">
        <v>46833</v>
      </c>
      <c r="D4133" s="17">
        <f t="shared" ca="1" si="64"/>
        <v>44757</v>
      </c>
      <c r="E4133" t="s">
        <v>26522</v>
      </c>
      <c r="F4133" t="s">
        <v>28218</v>
      </c>
      <c r="H4133" t="s">
        <v>28217</v>
      </c>
    </row>
    <row r="4134" spans="1:8" ht="32">
      <c r="A4134" s="19" t="s">
        <v>36483</v>
      </c>
      <c r="B4134" t="s">
        <v>36484</v>
      </c>
      <c r="C4134" s="19" t="s">
        <v>46834</v>
      </c>
      <c r="D4134" s="17">
        <f t="shared" ca="1" si="64"/>
        <v>44757</v>
      </c>
      <c r="E4134" t="s">
        <v>26522</v>
      </c>
      <c r="F4134" t="s">
        <v>28218</v>
      </c>
      <c r="H4134" t="s">
        <v>28217</v>
      </c>
    </row>
    <row r="4135" spans="1:8" ht="32">
      <c r="A4135" s="19" t="s">
        <v>36485</v>
      </c>
      <c r="B4135" t="s">
        <v>36486</v>
      </c>
      <c r="C4135" s="19" t="s">
        <v>46835</v>
      </c>
      <c r="D4135" s="17">
        <f t="shared" ca="1" si="64"/>
        <v>44757</v>
      </c>
      <c r="E4135" t="s">
        <v>26522</v>
      </c>
      <c r="F4135" t="s">
        <v>28218</v>
      </c>
      <c r="H4135" t="s">
        <v>28217</v>
      </c>
    </row>
    <row r="4136" spans="1:8" ht="32">
      <c r="A4136" s="19" t="s">
        <v>36487</v>
      </c>
      <c r="B4136" t="s">
        <v>36488</v>
      </c>
      <c r="C4136" s="19" t="s">
        <v>46836</v>
      </c>
      <c r="D4136" s="17">
        <f t="shared" ca="1" si="64"/>
        <v>44757</v>
      </c>
      <c r="E4136" t="s">
        <v>26522</v>
      </c>
      <c r="F4136" t="s">
        <v>28218</v>
      </c>
      <c r="H4136" t="s">
        <v>28217</v>
      </c>
    </row>
    <row r="4137" spans="1:8" ht="32">
      <c r="A4137" s="19" t="s">
        <v>36489</v>
      </c>
      <c r="B4137" t="s">
        <v>36490</v>
      </c>
      <c r="C4137" s="19" t="s">
        <v>46837</v>
      </c>
      <c r="D4137" s="17">
        <f t="shared" ca="1" si="64"/>
        <v>44757</v>
      </c>
      <c r="E4137" t="s">
        <v>26522</v>
      </c>
      <c r="F4137" t="s">
        <v>28218</v>
      </c>
      <c r="H4137" t="s">
        <v>28217</v>
      </c>
    </row>
    <row r="4138" spans="1:8" ht="32">
      <c r="A4138" s="19" t="s">
        <v>36491</v>
      </c>
      <c r="B4138" t="s">
        <v>36492</v>
      </c>
      <c r="C4138" s="19" t="s">
        <v>46838</v>
      </c>
      <c r="D4138" s="17">
        <f t="shared" ca="1" si="64"/>
        <v>44757</v>
      </c>
      <c r="E4138" t="s">
        <v>26522</v>
      </c>
      <c r="F4138" t="s">
        <v>28218</v>
      </c>
      <c r="H4138" t="s">
        <v>28217</v>
      </c>
    </row>
    <row r="4139" spans="1:8" ht="32">
      <c r="A4139" s="19" t="s">
        <v>36493</v>
      </c>
      <c r="B4139" t="s">
        <v>36494</v>
      </c>
      <c r="C4139" s="19" t="s">
        <v>46839</v>
      </c>
      <c r="D4139" s="17">
        <f t="shared" ca="1" si="64"/>
        <v>44757</v>
      </c>
      <c r="E4139" t="s">
        <v>26522</v>
      </c>
      <c r="F4139" t="s">
        <v>28218</v>
      </c>
      <c r="H4139" t="s">
        <v>28217</v>
      </c>
    </row>
    <row r="4140" spans="1:8" ht="32">
      <c r="A4140" s="19" t="s">
        <v>36495</v>
      </c>
      <c r="B4140" t="s">
        <v>36496</v>
      </c>
      <c r="C4140" s="19" t="s">
        <v>46840</v>
      </c>
      <c r="D4140" s="17">
        <f t="shared" ca="1" si="64"/>
        <v>44757</v>
      </c>
      <c r="E4140" t="s">
        <v>26522</v>
      </c>
      <c r="F4140" t="s">
        <v>28218</v>
      </c>
      <c r="H4140" t="s">
        <v>28217</v>
      </c>
    </row>
    <row r="4141" spans="1:8" ht="32">
      <c r="A4141" s="19" t="s">
        <v>36497</v>
      </c>
      <c r="B4141" t="s">
        <v>36498</v>
      </c>
      <c r="C4141" s="19" t="s">
        <v>46841</v>
      </c>
      <c r="D4141" s="17">
        <f t="shared" ca="1" si="64"/>
        <v>44757</v>
      </c>
      <c r="E4141" t="s">
        <v>26522</v>
      </c>
      <c r="F4141" t="s">
        <v>28218</v>
      </c>
      <c r="H4141" t="s">
        <v>28217</v>
      </c>
    </row>
    <row r="4142" spans="1:8" ht="32">
      <c r="A4142" s="19" t="s">
        <v>36499</v>
      </c>
      <c r="B4142" t="s">
        <v>36500</v>
      </c>
      <c r="C4142" s="19" t="s">
        <v>46842</v>
      </c>
      <c r="D4142" s="17">
        <f t="shared" ca="1" si="64"/>
        <v>44757</v>
      </c>
      <c r="E4142" t="s">
        <v>26522</v>
      </c>
      <c r="F4142" t="s">
        <v>28218</v>
      </c>
      <c r="H4142" t="s">
        <v>28217</v>
      </c>
    </row>
    <row r="4143" spans="1:8" ht="32">
      <c r="A4143" s="19" t="s">
        <v>36501</v>
      </c>
      <c r="B4143" t="s">
        <v>36502</v>
      </c>
      <c r="C4143" s="19" t="s">
        <v>46843</v>
      </c>
      <c r="D4143" s="17">
        <f t="shared" ca="1" si="64"/>
        <v>44757</v>
      </c>
      <c r="E4143" t="s">
        <v>26522</v>
      </c>
      <c r="F4143" t="s">
        <v>28218</v>
      </c>
      <c r="H4143" t="s">
        <v>28217</v>
      </c>
    </row>
    <row r="4144" spans="1:8" ht="32">
      <c r="A4144" s="19" t="s">
        <v>36503</v>
      </c>
      <c r="B4144" t="s">
        <v>36504</v>
      </c>
      <c r="C4144" s="19" t="s">
        <v>46844</v>
      </c>
      <c r="D4144" s="17">
        <f t="shared" ca="1" si="64"/>
        <v>44757</v>
      </c>
      <c r="E4144" t="s">
        <v>26522</v>
      </c>
      <c r="F4144" t="s">
        <v>28218</v>
      </c>
      <c r="H4144" t="s">
        <v>28217</v>
      </c>
    </row>
    <row r="4145" spans="1:8" ht="32">
      <c r="A4145" s="19" t="s">
        <v>36505</v>
      </c>
      <c r="B4145" t="s">
        <v>36506</v>
      </c>
      <c r="C4145" s="19" t="s">
        <v>46845</v>
      </c>
      <c r="D4145" s="17">
        <f t="shared" ca="1" si="64"/>
        <v>44757</v>
      </c>
      <c r="E4145" t="s">
        <v>26522</v>
      </c>
      <c r="F4145" t="s">
        <v>28218</v>
      </c>
      <c r="H4145" t="s">
        <v>28217</v>
      </c>
    </row>
    <row r="4146" spans="1:8" ht="32">
      <c r="A4146" s="19" t="s">
        <v>36507</v>
      </c>
      <c r="B4146" t="s">
        <v>36508</v>
      </c>
      <c r="C4146" s="19" t="s">
        <v>46846</v>
      </c>
      <c r="D4146" s="17">
        <f t="shared" ca="1" si="64"/>
        <v>44757</v>
      </c>
      <c r="E4146" t="s">
        <v>26522</v>
      </c>
      <c r="F4146" t="s">
        <v>28218</v>
      </c>
      <c r="H4146" t="s">
        <v>28217</v>
      </c>
    </row>
    <row r="4147" spans="1:8" ht="32">
      <c r="A4147" s="19" t="s">
        <v>36509</v>
      </c>
      <c r="B4147" t="s">
        <v>36510</v>
      </c>
      <c r="C4147" s="19" t="s">
        <v>46847</v>
      </c>
      <c r="D4147" s="17">
        <f t="shared" ca="1" si="64"/>
        <v>44757</v>
      </c>
      <c r="E4147" t="s">
        <v>26522</v>
      </c>
      <c r="F4147" t="s">
        <v>28218</v>
      </c>
      <c r="H4147" t="s">
        <v>28217</v>
      </c>
    </row>
    <row r="4148" spans="1:8" ht="32">
      <c r="A4148" s="19" t="s">
        <v>36511</v>
      </c>
      <c r="B4148" t="s">
        <v>36512</v>
      </c>
      <c r="C4148" s="19" t="s">
        <v>46848</v>
      </c>
      <c r="D4148" s="17">
        <f t="shared" ca="1" si="64"/>
        <v>44757</v>
      </c>
      <c r="E4148" t="s">
        <v>26522</v>
      </c>
      <c r="F4148" t="s">
        <v>28218</v>
      </c>
      <c r="H4148" t="s">
        <v>28217</v>
      </c>
    </row>
    <row r="4149" spans="1:8" ht="32">
      <c r="A4149" s="19" t="s">
        <v>36513</v>
      </c>
      <c r="B4149" t="s">
        <v>36514</v>
      </c>
      <c r="C4149" s="19" t="s">
        <v>46849</v>
      </c>
      <c r="D4149" s="17">
        <f t="shared" ca="1" si="64"/>
        <v>44757</v>
      </c>
      <c r="E4149" t="s">
        <v>26522</v>
      </c>
      <c r="F4149" t="s">
        <v>28218</v>
      </c>
      <c r="H4149" t="s">
        <v>28217</v>
      </c>
    </row>
    <row r="4150" spans="1:8" ht="32">
      <c r="A4150" s="19" t="s">
        <v>36515</v>
      </c>
      <c r="B4150" t="s">
        <v>36516</v>
      </c>
      <c r="C4150" s="19" t="s">
        <v>46850</v>
      </c>
      <c r="D4150" s="17">
        <f t="shared" ca="1" si="64"/>
        <v>44757</v>
      </c>
      <c r="E4150" t="s">
        <v>26522</v>
      </c>
      <c r="F4150" t="s">
        <v>28218</v>
      </c>
      <c r="H4150" t="s">
        <v>28217</v>
      </c>
    </row>
    <row r="4151" spans="1:8" ht="32">
      <c r="A4151" s="19" t="s">
        <v>36517</v>
      </c>
      <c r="B4151" t="s">
        <v>36518</v>
      </c>
      <c r="C4151" s="19" t="s">
        <v>46851</v>
      </c>
      <c r="D4151" s="17">
        <f t="shared" ca="1" si="64"/>
        <v>44757</v>
      </c>
      <c r="E4151" t="s">
        <v>26522</v>
      </c>
      <c r="F4151" t="s">
        <v>28218</v>
      </c>
      <c r="H4151" t="s">
        <v>28217</v>
      </c>
    </row>
    <row r="4152" spans="1:8" ht="32">
      <c r="A4152" s="19" t="s">
        <v>36519</v>
      </c>
      <c r="B4152" t="s">
        <v>36520</v>
      </c>
      <c r="C4152" s="19" t="s">
        <v>46852</v>
      </c>
      <c r="D4152" s="17">
        <f t="shared" ca="1" si="64"/>
        <v>44757</v>
      </c>
      <c r="E4152" t="s">
        <v>26522</v>
      </c>
      <c r="F4152" t="s">
        <v>28218</v>
      </c>
      <c r="H4152" t="s">
        <v>28217</v>
      </c>
    </row>
    <row r="4153" spans="1:8" ht="32">
      <c r="A4153" s="19" t="s">
        <v>36521</v>
      </c>
      <c r="B4153" t="s">
        <v>36522</v>
      </c>
      <c r="C4153" s="19" t="s">
        <v>46853</v>
      </c>
      <c r="D4153" s="17">
        <f t="shared" ca="1" si="64"/>
        <v>44757</v>
      </c>
      <c r="E4153" t="s">
        <v>26522</v>
      </c>
      <c r="F4153" t="s">
        <v>28218</v>
      </c>
      <c r="H4153" t="s">
        <v>28217</v>
      </c>
    </row>
    <row r="4154" spans="1:8" ht="32">
      <c r="A4154" s="19" t="s">
        <v>36523</v>
      </c>
      <c r="B4154" t="s">
        <v>36524</v>
      </c>
      <c r="C4154" s="19" t="s">
        <v>46854</v>
      </c>
      <c r="D4154" s="17">
        <f t="shared" ca="1" si="64"/>
        <v>44757</v>
      </c>
      <c r="E4154" t="s">
        <v>26522</v>
      </c>
      <c r="F4154" t="s">
        <v>28218</v>
      </c>
      <c r="H4154" t="s">
        <v>28217</v>
      </c>
    </row>
    <row r="4155" spans="1:8" ht="32">
      <c r="A4155" s="19" t="s">
        <v>36525</v>
      </c>
      <c r="B4155" t="s">
        <v>36526</v>
      </c>
      <c r="C4155" s="19" t="s">
        <v>46855</v>
      </c>
      <c r="D4155" s="17">
        <f t="shared" ca="1" si="64"/>
        <v>44757</v>
      </c>
      <c r="E4155" t="s">
        <v>26522</v>
      </c>
      <c r="F4155" t="s">
        <v>28218</v>
      </c>
      <c r="H4155" t="s">
        <v>28217</v>
      </c>
    </row>
    <row r="4156" spans="1:8" ht="32">
      <c r="A4156" s="19" t="s">
        <v>36527</v>
      </c>
      <c r="B4156" t="s">
        <v>36528</v>
      </c>
      <c r="C4156" s="19" t="s">
        <v>46856</v>
      </c>
      <c r="D4156" s="17">
        <f t="shared" ca="1" si="64"/>
        <v>44757</v>
      </c>
      <c r="E4156" t="s">
        <v>26522</v>
      </c>
      <c r="F4156" t="s">
        <v>28218</v>
      </c>
      <c r="H4156" t="s">
        <v>28217</v>
      </c>
    </row>
    <row r="4157" spans="1:8" ht="32">
      <c r="A4157" s="19" t="s">
        <v>36529</v>
      </c>
      <c r="B4157" t="s">
        <v>36530</v>
      </c>
      <c r="C4157" s="19" t="s">
        <v>46857</v>
      </c>
      <c r="D4157" s="17">
        <f t="shared" ca="1" si="64"/>
        <v>44757</v>
      </c>
      <c r="E4157" t="s">
        <v>26522</v>
      </c>
      <c r="F4157" t="s">
        <v>28218</v>
      </c>
      <c r="H4157" t="s">
        <v>28217</v>
      </c>
    </row>
    <row r="4158" spans="1:8" ht="32">
      <c r="A4158" s="19" t="s">
        <v>36531</v>
      </c>
      <c r="B4158" t="s">
        <v>36532</v>
      </c>
      <c r="C4158" s="19" t="s">
        <v>46858</v>
      </c>
      <c r="D4158" s="17">
        <f t="shared" ca="1" si="64"/>
        <v>44757</v>
      </c>
      <c r="E4158" t="s">
        <v>26522</v>
      </c>
      <c r="F4158" t="s">
        <v>28218</v>
      </c>
      <c r="H4158" t="s">
        <v>28217</v>
      </c>
    </row>
    <row r="4159" spans="1:8" ht="32">
      <c r="A4159" s="19" t="s">
        <v>36533</v>
      </c>
      <c r="B4159" t="s">
        <v>36534</v>
      </c>
      <c r="C4159" s="19" t="s">
        <v>46859</v>
      </c>
      <c r="D4159" s="17">
        <f t="shared" ca="1" si="64"/>
        <v>44757</v>
      </c>
      <c r="E4159" t="s">
        <v>26522</v>
      </c>
      <c r="F4159" t="s">
        <v>28218</v>
      </c>
      <c r="H4159" t="s">
        <v>28217</v>
      </c>
    </row>
    <row r="4160" spans="1:8" ht="32">
      <c r="A4160" s="19" t="s">
        <v>36535</v>
      </c>
      <c r="B4160" t="s">
        <v>36536</v>
      </c>
      <c r="C4160" s="19" t="s">
        <v>46860</v>
      </c>
      <c r="D4160" s="17">
        <f t="shared" ca="1" si="64"/>
        <v>44757</v>
      </c>
      <c r="E4160" t="s">
        <v>26522</v>
      </c>
      <c r="F4160" t="s">
        <v>28218</v>
      </c>
      <c r="H4160" t="s">
        <v>28217</v>
      </c>
    </row>
    <row r="4161" spans="1:8" ht="32">
      <c r="A4161" s="19" t="s">
        <v>36537</v>
      </c>
      <c r="B4161" t="s">
        <v>36538</v>
      </c>
      <c r="C4161" s="19" t="s">
        <v>46861</v>
      </c>
      <c r="D4161" s="17">
        <f t="shared" ca="1" si="64"/>
        <v>44757</v>
      </c>
      <c r="E4161" t="s">
        <v>26522</v>
      </c>
      <c r="F4161" t="s">
        <v>28218</v>
      </c>
      <c r="H4161" t="s">
        <v>28217</v>
      </c>
    </row>
    <row r="4162" spans="1:8" ht="32">
      <c r="A4162" s="19" t="s">
        <v>36539</v>
      </c>
      <c r="B4162" t="s">
        <v>36540</v>
      </c>
      <c r="C4162" s="19" t="s">
        <v>46862</v>
      </c>
      <c r="D4162" s="17">
        <f t="shared" ref="D4162:D4225" ca="1" si="65">TODAY()</f>
        <v>44757</v>
      </c>
      <c r="E4162" t="s">
        <v>26522</v>
      </c>
      <c r="F4162" t="s">
        <v>28218</v>
      </c>
      <c r="H4162" t="s">
        <v>28217</v>
      </c>
    </row>
    <row r="4163" spans="1:8" ht="32">
      <c r="A4163" s="19" t="s">
        <v>36541</v>
      </c>
      <c r="B4163" t="s">
        <v>36542</v>
      </c>
      <c r="C4163" s="19" t="s">
        <v>46863</v>
      </c>
      <c r="D4163" s="17">
        <f t="shared" ca="1" si="65"/>
        <v>44757</v>
      </c>
      <c r="E4163" t="s">
        <v>26522</v>
      </c>
      <c r="F4163" t="s">
        <v>28218</v>
      </c>
      <c r="H4163" t="s">
        <v>28217</v>
      </c>
    </row>
    <row r="4164" spans="1:8" ht="32">
      <c r="A4164" s="19" t="s">
        <v>36543</v>
      </c>
      <c r="B4164" t="s">
        <v>36544</v>
      </c>
      <c r="C4164" s="19" t="s">
        <v>46864</v>
      </c>
      <c r="D4164" s="17">
        <f t="shared" ca="1" si="65"/>
        <v>44757</v>
      </c>
      <c r="E4164" t="s">
        <v>26522</v>
      </c>
      <c r="F4164" t="s">
        <v>28218</v>
      </c>
      <c r="H4164" t="s">
        <v>28217</v>
      </c>
    </row>
    <row r="4165" spans="1:8" ht="32">
      <c r="A4165" s="19" t="s">
        <v>36545</v>
      </c>
      <c r="B4165" t="s">
        <v>36546</v>
      </c>
      <c r="C4165" s="19" t="s">
        <v>46865</v>
      </c>
      <c r="D4165" s="17">
        <f t="shared" ca="1" si="65"/>
        <v>44757</v>
      </c>
      <c r="E4165" t="s">
        <v>26522</v>
      </c>
      <c r="F4165" t="s">
        <v>28218</v>
      </c>
      <c r="H4165" t="s">
        <v>28217</v>
      </c>
    </row>
    <row r="4166" spans="1:8" ht="32">
      <c r="A4166" s="19" t="s">
        <v>36547</v>
      </c>
      <c r="B4166" t="s">
        <v>36548</v>
      </c>
      <c r="C4166" s="19" t="s">
        <v>46866</v>
      </c>
      <c r="D4166" s="17">
        <f t="shared" ca="1" si="65"/>
        <v>44757</v>
      </c>
      <c r="E4166" t="s">
        <v>26522</v>
      </c>
      <c r="F4166" t="s">
        <v>28218</v>
      </c>
      <c r="H4166" t="s">
        <v>28217</v>
      </c>
    </row>
    <row r="4167" spans="1:8" ht="32">
      <c r="A4167" s="19" t="s">
        <v>36549</v>
      </c>
      <c r="B4167" t="s">
        <v>36550</v>
      </c>
      <c r="C4167" s="19" t="s">
        <v>46867</v>
      </c>
      <c r="D4167" s="17">
        <f t="shared" ca="1" si="65"/>
        <v>44757</v>
      </c>
      <c r="E4167" t="s">
        <v>26522</v>
      </c>
      <c r="F4167" t="s">
        <v>28218</v>
      </c>
      <c r="H4167" t="s">
        <v>28217</v>
      </c>
    </row>
    <row r="4168" spans="1:8" ht="32">
      <c r="A4168" s="19" t="s">
        <v>36551</v>
      </c>
      <c r="B4168" t="s">
        <v>36552</v>
      </c>
      <c r="C4168" s="19" t="s">
        <v>46868</v>
      </c>
      <c r="D4168" s="17">
        <f t="shared" ca="1" si="65"/>
        <v>44757</v>
      </c>
      <c r="E4168" t="s">
        <v>26522</v>
      </c>
      <c r="F4168" t="s">
        <v>28218</v>
      </c>
      <c r="H4168" t="s">
        <v>28217</v>
      </c>
    </row>
    <row r="4169" spans="1:8" ht="32">
      <c r="A4169" s="19" t="s">
        <v>36553</v>
      </c>
      <c r="B4169" t="s">
        <v>36554</v>
      </c>
      <c r="C4169" s="19" t="s">
        <v>46869</v>
      </c>
      <c r="D4169" s="17">
        <f t="shared" ca="1" si="65"/>
        <v>44757</v>
      </c>
      <c r="E4169" t="s">
        <v>26522</v>
      </c>
      <c r="F4169" t="s">
        <v>28218</v>
      </c>
      <c r="H4169" t="s">
        <v>28217</v>
      </c>
    </row>
    <row r="4170" spans="1:8" ht="32">
      <c r="A4170" s="19" t="s">
        <v>36555</v>
      </c>
      <c r="B4170" t="s">
        <v>36556</v>
      </c>
      <c r="C4170" s="19" t="s">
        <v>46870</v>
      </c>
      <c r="D4170" s="17">
        <f t="shared" ca="1" si="65"/>
        <v>44757</v>
      </c>
      <c r="E4170" t="s">
        <v>26522</v>
      </c>
      <c r="F4170" t="s">
        <v>28218</v>
      </c>
      <c r="H4170" t="s">
        <v>28217</v>
      </c>
    </row>
    <row r="4171" spans="1:8" ht="32">
      <c r="A4171" s="19" t="s">
        <v>36557</v>
      </c>
      <c r="B4171" t="s">
        <v>36558</v>
      </c>
      <c r="C4171" s="19" t="s">
        <v>46871</v>
      </c>
      <c r="D4171" s="17">
        <f t="shared" ca="1" si="65"/>
        <v>44757</v>
      </c>
      <c r="E4171" t="s">
        <v>26522</v>
      </c>
      <c r="F4171" t="s">
        <v>28218</v>
      </c>
      <c r="H4171" t="s">
        <v>28217</v>
      </c>
    </row>
    <row r="4172" spans="1:8" ht="32">
      <c r="A4172" s="19" t="s">
        <v>36559</v>
      </c>
      <c r="B4172" t="s">
        <v>36560</v>
      </c>
      <c r="C4172" s="19" t="s">
        <v>46872</v>
      </c>
      <c r="D4172" s="17">
        <f t="shared" ca="1" si="65"/>
        <v>44757</v>
      </c>
      <c r="E4172" t="s">
        <v>26522</v>
      </c>
      <c r="F4172" t="s">
        <v>28218</v>
      </c>
      <c r="H4172" t="s">
        <v>28217</v>
      </c>
    </row>
    <row r="4173" spans="1:8" ht="32">
      <c r="A4173" s="19" t="s">
        <v>36561</v>
      </c>
      <c r="B4173" t="s">
        <v>36562</v>
      </c>
      <c r="C4173" s="19" t="s">
        <v>46873</v>
      </c>
      <c r="D4173" s="17">
        <f t="shared" ca="1" si="65"/>
        <v>44757</v>
      </c>
      <c r="E4173" t="s">
        <v>26522</v>
      </c>
      <c r="F4173" t="s">
        <v>28218</v>
      </c>
      <c r="H4173" t="s">
        <v>28217</v>
      </c>
    </row>
    <row r="4174" spans="1:8" ht="32">
      <c r="A4174" s="19" t="s">
        <v>36563</v>
      </c>
      <c r="B4174" t="s">
        <v>36564</v>
      </c>
      <c r="C4174" s="20" t="s">
        <v>46874</v>
      </c>
      <c r="D4174" s="17">
        <f t="shared" ca="1" si="65"/>
        <v>44757</v>
      </c>
      <c r="E4174" t="s">
        <v>26522</v>
      </c>
      <c r="F4174" t="s">
        <v>28218</v>
      </c>
      <c r="H4174" t="s">
        <v>28217</v>
      </c>
    </row>
    <row r="4175" spans="1:8" ht="32">
      <c r="A4175" s="19" t="s">
        <v>36565</v>
      </c>
      <c r="B4175" t="s">
        <v>36566</v>
      </c>
      <c r="C4175" s="19" t="s">
        <v>46875</v>
      </c>
      <c r="D4175" s="17">
        <f t="shared" ca="1" si="65"/>
        <v>44757</v>
      </c>
      <c r="E4175" t="s">
        <v>26522</v>
      </c>
      <c r="F4175" t="s">
        <v>28218</v>
      </c>
      <c r="H4175" t="s">
        <v>28217</v>
      </c>
    </row>
    <row r="4176" spans="1:8" ht="32">
      <c r="A4176" s="19" t="s">
        <v>36567</v>
      </c>
      <c r="B4176" t="s">
        <v>36568</v>
      </c>
      <c r="C4176" s="19" t="s">
        <v>46876</v>
      </c>
      <c r="D4176" s="17">
        <f t="shared" ca="1" si="65"/>
        <v>44757</v>
      </c>
      <c r="E4176" t="s">
        <v>26522</v>
      </c>
      <c r="F4176" t="s">
        <v>28218</v>
      </c>
      <c r="H4176" t="s">
        <v>28217</v>
      </c>
    </row>
    <row r="4177" spans="1:8" ht="32">
      <c r="A4177" s="19" t="s">
        <v>36569</v>
      </c>
      <c r="B4177" t="s">
        <v>36570</v>
      </c>
      <c r="C4177" s="19" t="s">
        <v>46877</v>
      </c>
      <c r="D4177" s="17">
        <f t="shared" ca="1" si="65"/>
        <v>44757</v>
      </c>
      <c r="E4177" t="s">
        <v>26522</v>
      </c>
      <c r="F4177" t="s">
        <v>28218</v>
      </c>
      <c r="H4177" t="s">
        <v>28217</v>
      </c>
    </row>
    <row r="4178" spans="1:8" ht="32">
      <c r="A4178" s="19" t="s">
        <v>36571</v>
      </c>
      <c r="B4178" t="s">
        <v>36572</v>
      </c>
      <c r="C4178" s="19" t="s">
        <v>46878</v>
      </c>
      <c r="D4178" s="17">
        <f t="shared" ca="1" si="65"/>
        <v>44757</v>
      </c>
      <c r="E4178" t="s">
        <v>26522</v>
      </c>
      <c r="F4178" t="s">
        <v>28218</v>
      </c>
      <c r="H4178" t="s">
        <v>28217</v>
      </c>
    </row>
    <row r="4179" spans="1:8" ht="32">
      <c r="A4179" s="19" t="s">
        <v>36573</v>
      </c>
      <c r="B4179" t="s">
        <v>36574</v>
      </c>
      <c r="C4179" s="19" t="s">
        <v>46879</v>
      </c>
      <c r="D4179" s="17">
        <f t="shared" ca="1" si="65"/>
        <v>44757</v>
      </c>
      <c r="E4179" t="s">
        <v>26522</v>
      </c>
      <c r="F4179" t="s">
        <v>28218</v>
      </c>
      <c r="H4179" t="s">
        <v>28217</v>
      </c>
    </row>
    <row r="4180" spans="1:8" ht="32">
      <c r="A4180" s="19" t="s">
        <v>36575</v>
      </c>
      <c r="B4180" t="s">
        <v>36576</v>
      </c>
      <c r="C4180" s="19" t="s">
        <v>46880</v>
      </c>
      <c r="D4180" s="17">
        <f t="shared" ca="1" si="65"/>
        <v>44757</v>
      </c>
      <c r="E4180" t="s">
        <v>26522</v>
      </c>
      <c r="F4180" t="s">
        <v>28218</v>
      </c>
      <c r="H4180" t="s">
        <v>28217</v>
      </c>
    </row>
    <row r="4181" spans="1:8" ht="32">
      <c r="A4181" s="19" t="s">
        <v>36577</v>
      </c>
      <c r="B4181" t="s">
        <v>36578</v>
      </c>
      <c r="C4181" s="19" t="s">
        <v>46881</v>
      </c>
      <c r="D4181" s="17">
        <f t="shared" ca="1" si="65"/>
        <v>44757</v>
      </c>
      <c r="E4181" t="s">
        <v>26522</v>
      </c>
      <c r="F4181" t="s">
        <v>28218</v>
      </c>
      <c r="H4181" t="s">
        <v>28217</v>
      </c>
    </row>
    <row r="4182" spans="1:8" ht="32">
      <c r="A4182" s="19" t="s">
        <v>36579</v>
      </c>
      <c r="B4182" t="s">
        <v>36580</v>
      </c>
      <c r="C4182" s="19" t="s">
        <v>46882</v>
      </c>
      <c r="D4182" s="17">
        <f t="shared" ca="1" si="65"/>
        <v>44757</v>
      </c>
      <c r="E4182" t="s">
        <v>26522</v>
      </c>
      <c r="F4182" t="s">
        <v>28218</v>
      </c>
      <c r="H4182" t="s">
        <v>28217</v>
      </c>
    </row>
    <row r="4183" spans="1:8" ht="32">
      <c r="A4183" s="19" t="s">
        <v>36581</v>
      </c>
      <c r="B4183" t="s">
        <v>36582</v>
      </c>
      <c r="C4183" s="19" t="s">
        <v>46883</v>
      </c>
      <c r="D4183" s="17">
        <f t="shared" ca="1" si="65"/>
        <v>44757</v>
      </c>
      <c r="E4183" t="s">
        <v>26522</v>
      </c>
      <c r="F4183" t="s">
        <v>28218</v>
      </c>
      <c r="H4183" t="s">
        <v>28217</v>
      </c>
    </row>
    <row r="4184" spans="1:8" ht="32">
      <c r="A4184" s="19" t="s">
        <v>36583</v>
      </c>
      <c r="B4184" t="s">
        <v>36584</v>
      </c>
      <c r="C4184" s="19" t="s">
        <v>46884</v>
      </c>
      <c r="D4184" s="17">
        <f t="shared" ca="1" si="65"/>
        <v>44757</v>
      </c>
      <c r="E4184" t="s">
        <v>26522</v>
      </c>
      <c r="F4184" t="s">
        <v>28218</v>
      </c>
      <c r="H4184" t="s">
        <v>28217</v>
      </c>
    </row>
    <row r="4185" spans="1:8" ht="32">
      <c r="A4185" s="19" t="s">
        <v>36585</v>
      </c>
      <c r="B4185" t="s">
        <v>36586</v>
      </c>
      <c r="C4185" s="19" t="s">
        <v>46885</v>
      </c>
      <c r="D4185" s="17">
        <f t="shared" ca="1" si="65"/>
        <v>44757</v>
      </c>
      <c r="E4185" t="s">
        <v>26522</v>
      </c>
      <c r="F4185" t="s">
        <v>28218</v>
      </c>
      <c r="H4185" t="s">
        <v>28217</v>
      </c>
    </row>
    <row r="4186" spans="1:8" ht="32">
      <c r="A4186" s="19" t="s">
        <v>36587</v>
      </c>
      <c r="B4186" t="s">
        <v>36588</v>
      </c>
      <c r="C4186" s="20" t="s">
        <v>46886</v>
      </c>
      <c r="D4186" s="17">
        <f t="shared" ca="1" si="65"/>
        <v>44757</v>
      </c>
      <c r="E4186" t="s">
        <v>26522</v>
      </c>
      <c r="F4186" t="s">
        <v>28218</v>
      </c>
      <c r="H4186" t="s">
        <v>28217</v>
      </c>
    </row>
    <row r="4187" spans="1:8" ht="32">
      <c r="A4187" s="19" t="s">
        <v>36589</v>
      </c>
      <c r="B4187" t="s">
        <v>36590</v>
      </c>
      <c r="C4187" s="19" t="s">
        <v>46887</v>
      </c>
      <c r="D4187" s="17">
        <f t="shared" ca="1" si="65"/>
        <v>44757</v>
      </c>
      <c r="E4187" t="s">
        <v>26522</v>
      </c>
      <c r="F4187" t="s">
        <v>28218</v>
      </c>
      <c r="H4187" t="s">
        <v>28217</v>
      </c>
    </row>
    <row r="4188" spans="1:8" ht="32">
      <c r="A4188" s="19" t="s">
        <v>36591</v>
      </c>
      <c r="B4188" t="s">
        <v>36592</v>
      </c>
      <c r="C4188" s="19" t="s">
        <v>46888</v>
      </c>
      <c r="D4188" s="17">
        <f t="shared" ca="1" si="65"/>
        <v>44757</v>
      </c>
      <c r="E4188" t="s">
        <v>26522</v>
      </c>
      <c r="F4188" t="s">
        <v>28218</v>
      </c>
      <c r="H4188" t="s">
        <v>28217</v>
      </c>
    </row>
    <row r="4189" spans="1:8" ht="32">
      <c r="A4189" s="19" t="s">
        <v>36593</v>
      </c>
      <c r="B4189" t="s">
        <v>36594</v>
      </c>
      <c r="C4189" s="20" t="s">
        <v>46889</v>
      </c>
      <c r="D4189" s="17">
        <f t="shared" ca="1" si="65"/>
        <v>44757</v>
      </c>
      <c r="E4189" t="s">
        <v>26522</v>
      </c>
      <c r="F4189" t="s">
        <v>28218</v>
      </c>
      <c r="H4189" t="s">
        <v>28217</v>
      </c>
    </row>
    <row r="4190" spans="1:8" ht="32">
      <c r="A4190" s="19" t="s">
        <v>36595</v>
      </c>
      <c r="B4190" t="s">
        <v>36596</v>
      </c>
      <c r="C4190" s="19" t="s">
        <v>46890</v>
      </c>
      <c r="D4190" s="17">
        <f t="shared" ca="1" si="65"/>
        <v>44757</v>
      </c>
      <c r="E4190" t="s">
        <v>26522</v>
      </c>
      <c r="F4190" t="s">
        <v>28218</v>
      </c>
      <c r="H4190" t="s">
        <v>28217</v>
      </c>
    </row>
    <row r="4191" spans="1:8" ht="32">
      <c r="A4191" s="19" t="s">
        <v>36597</v>
      </c>
      <c r="B4191" t="s">
        <v>36598</v>
      </c>
      <c r="C4191" s="19" t="s">
        <v>46891</v>
      </c>
      <c r="D4191" s="17">
        <f t="shared" ca="1" si="65"/>
        <v>44757</v>
      </c>
      <c r="E4191" t="s">
        <v>26522</v>
      </c>
      <c r="F4191" t="s">
        <v>28218</v>
      </c>
      <c r="H4191" t="s">
        <v>28217</v>
      </c>
    </row>
    <row r="4192" spans="1:8" ht="32">
      <c r="A4192" s="19" t="s">
        <v>36599</v>
      </c>
      <c r="B4192" t="s">
        <v>36600</v>
      </c>
      <c r="C4192" s="19" t="s">
        <v>46892</v>
      </c>
      <c r="D4192" s="17">
        <f t="shared" ca="1" si="65"/>
        <v>44757</v>
      </c>
      <c r="E4192" t="s">
        <v>26522</v>
      </c>
      <c r="F4192" t="s">
        <v>28218</v>
      </c>
      <c r="H4192" t="s">
        <v>28217</v>
      </c>
    </row>
    <row r="4193" spans="1:8" ht="32">
      <c r="A4193" s="19" t="s">
        <v>36601</v>
      </c>
      <c r="B4193" t="s">
        <v>36602</v>
      </c>
      <c r="C4193" s="19" t="s">
        <v>46893</v>
      </c>
      <c r="D4193" s="17">
        <f t="shared" ca="1" si="65"/>
        <v>44757</v>
      </c>
      <c r="E4193" t="s">
        <v>26522</v>
      </c>
      <c r="F4193" t="s">
        <v>28218</v>
      </c>
      <c r="H4193" t="s">
        <v>28217</v>
      </c>
    </row>
    <row r="4194" spans="1:8" ht="32">
      <c r="A4194" s="19" t="s">
        <v>36603</v>
      </c>
      <c r="B4194" t="s">
        <v>36604</v>
      </c>
      <c r="C4194" s="19" t="s">
        <v>46894</v>
      </c>
      <c r="D4194" s="17">
        <f t="shared" ca="1" si="65"/>
        <v>44757</v>
      </c>
      <c r="E4194" t="s">
        <v>26522</v>
      </c>
      <c r="F4194" t="s">
        <v>28218</v>
      </c>
      <c r="H4194" t="s">
        <v>28217</v>
      </c>
    </row>
    <row r="4195" spans="1:8" ht="32">
      <c r="A4195" s="19" t="s">
        <v>36605</v>
      </c>
      <c r="B4195" t="s">
        <v>36606</v>
      </c>
      <c r="C4195" s="19" t="s">
        <v>46895</v>
      </c>
      <c r="D4195" s="17">
        <f t="shared" ca="1" si="65"/>
        <v>44757</v>
      </c>
      <c r="E4195" t="s">
        <v>26522</v>
      </c>
      <c r="F4195" t="s">
        <v>28218</v>
      </c>
      <c r="H4195" t="s">
        <v>28217</v>
      </c>
    </row>
    <row r="4196" spans="1:8" ht="32">
      <c r="A4196" s="19" t="s">
        <v>36607</v>
      </c>
      <c r="B4196" t="s">
        <v>36608</v>
      </c>
      <c r="C4196" s="19" t="s">
        <v>46896</v>
      </c>
      <c r="D4196" s="17">
        <f t="shared" ca="1" si="65"/>
        <v>44757</v>
      </c>
      <c r="E4196" t="s">
        <v>26522</v>
      </c>
      <c r="F4196" t="s">
        <v>28218</v>
      </c>
      <c r="H4196" t="s">
        <v>28217</v>
      </c>
    </row>
    <row r="4197" spans="1:8" ht="32">
      <c r="A4197" s="19" t="s">
        <v>36609</v>
      </c>
      <c r="B4197" t="s">
        <v>36610</v>
      </c>
      <c r="C4197" s="19" t="s">
        <v>46897</v>
      </c>
      <c r="D4197" s="17">
        <f t="shared" ca="1" si="65"/>
        <v>44757</v>
      </c>
      <c r="E4197" t="s">
        <v>26522</v>
      </c>
      <c r="F4197" t="s">
        <v>28218</v>
      </c>
      <c r="H4197" t="s">
        <v>28217</v>
      </c>
    </row>
    <row r="4198" spans="1:8" ht="32">
      <c r="A4198" s="19" t="s">
        <v>36611</v>
      </c>
      <c r="B4198" t="s">
        <v>36612</v>
      </c>
      <c r="C4198" s="19" t="s">
        <v>46898</v>
      </c>
      <c r="D4198" s="17">
        <f t="shared" ca="1" si="65"/>
        <v>44757</v>
      </c>
      <c r="E4198" t="s">
        <v>26522</v>
      </c>
      <c r="F4198" t="s">
        <v>28218</v>
      </c>
      <c r="H4198" t="s">
        <v>28217</v>
      </c>
    </row>
    <row r="4199" spans="1:8" ht="32">
      <c r="A4199" s="19" t="s">
        <v>36613</v>
      </c>
      <c r="B4199" t="s">
        <v>36614</v>
      </c>
      <c r="C4199" s="19" t="s">
        <v>46899</v>
      </c>
      <c r="D4199" s="17">
        <f t="shared" ca="1" si="65"/>
        <v>44757</v>
      </c>
      <c r="E4199" t="s">
        <v>26522</v>
      </c>
      <c r="F4199" t="s">
        <v>28218</v>
      </c>
      <c r="H4199" t="s">
        <v>28217</v>
      </c>
    </row>
    <row r="4200" spans="1:8" ht="32">
      <c r="A4200" s="19" t="s">
        <v>36615</v>
      </c>
      <c r="B4200" t="s">
        <v>36616</v>
      </c>
      <c r="C4200" s="19" t="s">
        <v>46900</v>
      </c>
      <c r="D4200" s="17">
        <f t="shared" ca="1" si="65"/>
        <v>44757</v>
      </c>
      <c r="E4200" t="s">
        <v>26522</v>
      </c>
      <c r="F4200" t="s">
        <v>28218</v>
      </c>
      <c r="H4200" t="s">
        <v>28217</v>
      </c>
    </row>
    <row r="4201" spans="1:8" ht="32">
      <c r="A4201" s="19" t="s">
        <v>36617</v>
      </c>
      <c r="B4201" t="s">
        <v>36618</v>
      </c>
      <c r="C4201" s="19" t="s">
        <v>46901</v>
      </c>
      <c r="D4201" s="17">
        <f t="shared" ca="1" si="65"/>
        <v>44757</v>
      </c>
      <c r="E4201" t="s">
        <v>26522</v>
      </c>
      <c r="F4201" t="s">
        <v>28218</v>
      </c>
      <c r="H4201" t="s">
        <v>28217</v>
      </c>
    </row>
    <row r="4202" spans="1:8" ht="32">
      <c r="A4202" s="19" t="s">
        <v>36619</v>
      </c>
      <c r="B4202" t="s">
        <v>36620</v>
      </c>
      <c r="C4202" s="19" t="s">
        <v>46902</v>
      </c>
      <c r="D4202" s="17">
        <f t="shared" ca="1" si="65"/>
        <v>44757</v>
      </c>
      <c r="E4202" t="s">
        <v>26522</v>
      </c>
      <c r="F4202" t="s">
        <v>28218</v>
      </c>
      <c r="H4202" t="s">
        <v>28217</v>
      </c>
    </row>
    <row r="4203" spans="1:8" ht="32">
      <c r="A4203" s="19" t="s">
        <v>36621</v>
      </c>
      <c r="B4203" t="s">
        <v>36622</v>
      </c>
      <c r="C4203" s="19" t="s">
        <v>46903</v>
      </c>
      <c r="D4203" s="17">
        <f t="shared" ca="1" si="65"/>
        <v>44757</v>
      </c>
      <c r="E4203" t="s">
        <v>26522</v>
      </c>
      <c r="F4203" t="s">
        <v>28218</v>
      </c>
      <c r="H4203" t="s">
        <v>28217</v>
      </c>
    </row>
    <row r="4204" spans="1:8" ht="32">
      <c r="A4204" s="19" t="s">
        <v>36623</v>
      </c>
      <c r="B4204" t="s">
        <v>36624</v>
      </c>
      <c r="C4204" s="19" t="s">
        <v>46904</v>
      </c>
      <c r="D4204" s="17">
        <f t="shared" ca="1" si="65"/>
        <v>44757</v>
      </c>
      <c r="E4204" t="s">
        <v>26522</v>
      </c>
      <c r="F4204" t="s">
        <v>28218</v>
      </c>
      <c r="H4204" t="s">
        <v>28217</v>
      </c>
    </row>
    <row r="4205" spans="1:8" ht="32">
      <c r="A4205" s="19" t="s">
        <v>36625</v>
      </c>
      <c r="B4205" t="s">
        <v>36626</v>
      </c>
      <c r="C4205" s="19" t="s">
        <v>46905</v>
      </c>
      <c r="D4205" s="17">
        <f t="shared" ca="1" si="65"/>
        <v>44757</v>
      </c>
      <c r="E4205" t="s">
        <v>26522</v>
      </c>
      <c r="F4205" t="s">
        <v>28218</v>
      </c>
      <c r="H4205" t="s">
        <v>28217</v>
      </c>
    </row>
    <row r="4206" spans="1:8" ht="32">
      <c r="A4206" s="19" t="s">
        <v>36627</v>
      </c>
      <c r="B4206" t="s">
        <v>36628</v>
      </c>
      <c r="C4206" s="19" t="s">
        <v>46906</v>
      </c>
      <c r="D4206" s="17">
        <f t="shared" ca="1" si="65"/>
        <v>44757</v>
      </c>
      <c r="E4206" t="s">
        <v>26522</v>
      </c>
      <c r="F4206" t="s">
        <v>28218</v>
      </c>
      <c r="H4206" t="s">
        <v>28217</v>
      </c>
    </row>
    <row r="4207" spans="1:8" ht="32">
      <c r="A4207" s="19" t="s">
        <v>36629</v>
      </c>
      <c r="B4207" t="s">
        <v>36630</v>
      </c>
      <c r="C4207" s="19" t="s">
        <v>46907</v>
      </c>
      <c r="D4207" s="17">
        <f t="shared" ca="1" si="65"/>
        <v>44757</v>
      </c>
      <c r="E4207" t="s">
        <v>26522</v>
      </c>
      <c r="F4207" t="s">
        <v>28218</v>
      </c>
      <c r="H4207" t="s">
        <v>28217</v>
      </c>
    </row>
    <row r="4208" spans="1:8" ht="32">
      <c r="A4208" s="19" t="s">
        <v>36631</v>
      </c>
      <c r="B4208" t="s">
        <v>36632</v>
      </c>
      <c r="C4208" s="19" t="s">
        <v>46908</v>
      </c>
      <c r="D4208" s="17">
        <f t="shared" ca="1" si="65"/>
        <v>44757</v>
      </c>
      <c r="E4208" t="s">
        <v>26522</v>
      </c>
      <c r="F4208" t="s">
        <v>28218</v>
      </c>
      <c r="H4208" t="s">
        <v>28217</v>
      </c>
    </row>
    <row r="4209" spans="1:8" ht="32">
      <c r="A4209" s="19" t="s">
        <v>36633</v>
      </c>
      <c r="B4209" t="s">
        <v>36634</v>
      </c>
      <c r="C4209" s="20" t="s">
        <v>46909</v>
      </c>
      <c r="D4209" s="17">
        <f t="shared" ca="1" si="65"/>
        <v>44757</v>
      </c>
      <c r="E4209" t="s">
        <v>26522</v>
      </c>
      <c r="F4209" t="s">
        <v>28218</v>
      </c>
      <c r="H4209" t="s">
        <v>28217</v>
      </c>
    </row>
    <row r="4210" spans="1:8" ht="32">
      <c r="A4210" s="19" t="s">
        <v>36635</v>
      </c>
      <c r="B4210" t="s">
        <v>36636</v>
      </c>
      <c r="C4210" s="19" t="s">
        <v>46910</v>
      </c>
      <c r="D4210" s="17">
        <f t="shared" ca="1" si="65"/>
        <v>44757</v>
      </c>
      <c r="E4210" t="s">
        <v>26522</v>
      </c>
      <c r="F4210" t="s">
        <v>28218</v>
      </c>
      <c r="H4210" t="s">
        <v>28217</v>
      </c>
    </row>
    <row r="4211" spans="1:8" ht="32">
      <c r="A4211" s="19" t="s">
        <v>36637</v>
      </c>
      <c r="B4211" t="s">
        <v>36638</v>
      </c>
      <c r="C4211" s="19" t="s">
        <v>46911</v>
      </c>
      <c r="D4211" s="17">
        <f t="shared" ca="1" si="65"/>
        <v>44757</v>
      </c>
      <c r="E4211" t="s">
        <v>26522</v>
      </c>
      <c r="F4211" t="s">
        <v>28218</v>
      </c>
      <c r="H4211" t="s">
        <v>28217</v>
      </c>
    </row>
    <row r="4212" spans="1:8" ht="32">
      <c r="A4212" s="19" t="s">
        <v>36639</v>
      </c>
      <c r="B4212" t="s">
        <v>36640</v>
      </c>
      <c r="C4212" s="19" t="s">
        <v>46912</v>
      </c>
      <c r="D4212" s="17">
        <f t="shared" ca="1" si="65"/>
        <v>44757</v>
      </c>
      <c r="E4212" t="s">
        <v>26522</v>
      </c>
      <c r="F4212" t="s">
        <v>28218</v>
      </c>
      <c r="H4212" t="s">
        <v>28217</v>
      </c>
    </row>
    <row r="4213" spans="1:8" ht="32">
      <c r="A4213" s="19" t="s">
        <v>36641</v>
      </c>
      <c r="B4213" t="s">
        <v>36642</v>
      </c>
      <c r="C4213" s="19" t="s">
        <v>46913</v>
      </c>
      <c r="D4213" s="17">
        <f t="shared" ca="1" si="65"/>
        <v>44757</v>
      </c>
      <c r="E4213" t="s">
        <v>26522</v>
      </c>
      <c r="F4213" t="s">
        <v>28218</v>
      </c>
      <c r="H4213" t="s">
        <v>28217</v>
      </c>
    </row>
    <row r="4214" spans="1:8" ht="32">
      <c r="A4214" s="19" t="s">
        <v>36643</v>
      </c>
      <c r="B4214" t="s">
        <v>36644</v>
      </c>
      <c r="C4214" s="19" t="s">
        <v>46914</v>
      </c>
      <c r="D4214" s="17">
        <f t="shared" ca="1" si="65"/>
        <v>44757</v>
      </c>
      <c r="E4214" t="s">
        <v>26522</v>
      </c>
      <c r="F4214" t="s">
        <v>28218</v>
      </c>
      <c r="H4214" t="s">
        <v>28217</v>
      </c>
    </row>
    <row r="4215" spans="1:8" ht="32">
      <c r="A4215" s="19" t="s">
        <v>36645</v>
      </c>
      <c r="B4215" t="s">
        <v>36646</v>
      </c>
      <c r="C4215" s="19" t="s">
        <v>46915</v>
      </c>
      <c r="D4215" s="17">
        <f t="shared" ca="1" si="65"/>
        <v>44757</v>
      </c>
      <c r="E4215" t="s">
        <v>26522</v>
      </c>
      <c r="F4215" t="s">
        <v>28218</v>
      </c>
      <c r="H4215" t="s">
        <v>28217</v>
      </c>
    </row>
    <row r="4216" spans="1:8" ht="32">
      <c r="A4216" s="19" t="s">
        <v>36647</v>
      </c>
      <c r="B4216" t="s">
        <v>36648</v>
      </c>
      <c r="C4216" s="19" t="s">
        <v>46916</v>
      </c>
      <c r="D4216" s="17">
        <f t="shared" ca="1" si="65"/>
        <v>44757</v>
      </c>
      <c r="E4216" t="s">
        <v>26522</v>
      </c>
      <c r="F4216" t="s">
        <v>28218</v>
      </c>
      <c r="H4216" t="s">
        <v>28217</v>
      </c>
    </row>
    <row r="4217" spans="1:8" ht="32">
      <c r="A4217" s="19" t="s">
        <v>36649</v>
      </c>
      <c r="B4217" t="s">
        <v>36650</v>
      </c>
      <c r="C4217" s="19" t="s">
        <v>46917</v>
      </c>
      <c r="D4217" s="17">
        <f t="shared" ca="1" si="65"/>
        <v>44757</v>
      </c>
      <c r="E4217" t="s">
        <v>26522</v>
      </c>
      <c r="F4217" t="s">
        <v>28218</v>
      </c>
      <c r="H4217" t="s">
        <v>28217</v>
      </c>
    </row>
    <row r="4218" spans="1:8" ht="32">
      <c r="A4218" s="19" t="s">
        <v>36651</v>
      </c>
      <c r="B4218" t="s">
        <v>36652</v>
      </c>
      <c r="C4218" s="19" t="s">
        <v>46918</v>
      </c>
      <c r="D4218" s="17">
        <f t="shared" ca="1" si="65"/>
        <v>44757</v>
      </c>
      <c r="E4218" t="s">
        <v>26522</v>
      </c>
      <c r="F4218" t="s">
        <v>28218</v>
      </c>
      <c r="H4218" t="s">
        <v>28217</v>
      </c>
    </row>
    <row r="4219" spans="1:8" ht="32">
      <c r="A4219" s="19" t="s">
        <v>36653</v>
      </c>
      <c r="B4219" t="s">
        <v>36654</v>
      </c>
      <c r="C4219" s="19" t="s">
        <v>46919</v>
      </c>
      <c r="D4219" s="17">
        <f t="shared" ca="1" si="65"/>
        <v>44757</v>
      </c>
      <c r="E4219" t="s">
        <v>26522</v>
      </c>
      <c r="F4219" t="s">
        <v>28218</v>
      </c>
      <c r="H4219" t="s">
        <v>28217</v>
      </c>
    </row>
    <row r="4220" spans="1:8" ht="32">
      <c r="A4220" s="19" t="s">
        <v>36655</v>
      </c>
      <c r="B4220" t="s">
        <v>36656</v>
      </c>
      <c r="C4220" s="19" t="s">
        <v>46920</v>
      </c>
      <c r="D4220" s="17">
        <f t="shared" ca="1" si="65"/>
        <v>44757</v>
      </c>
      <c r="E4220" t="s">
        <v>26522</v>
      </c>
      <c r="F4220" t="s">
        <v>28218</v>
      </c>
      <c r="H4220" t="s">
        <v>28217</v>
      </c>
    </row>
    <row r="4221" spans="1:8" ht="32">
      <c r="A4221" s="19" t="s">
        <v>36657</v>
      </c>
      <c r="B4221" t="s">
        <v>36658</v>
      </c>
      <c r="C4221" s="19" t="s">
        <v>46921</v>
      </c>
      <c r="D4221" s="17">
        <f t="shared" ca="1" si="65"/>
        <v>44757</v>
      </c>
      <c r="E4221" t="s">
        <v>26522</v>
      </c>
      <c r="F4221" t="s">
        <v>28218</v>
      </c>
      <c r="H4221" t="s">
        <v>28217</v>
      </c>
    </row>
    <row r="4222" spans="1:8" ht="32">
      <c r="A4222" s="19" t="s">
        <v>36659</v>
      </c>
      <c r="B4222" t="s">
        <v>36660</v>
      </c>
      <c r="C4222" s="19" t="s">
        <v>46922</v>
      </c>
      <c r="D4222" s="17">
        <f t="shared" ca="1" si="65"/>
        <v>44757</v>
      </c>
      <c r="E4222" t="s">
        <v>26522</v>
      </c>
      <c r="F4222" t="s">
        <v>28218</v>
      </c>
      <c r="H4222" t="s">
        <v>28217</v>
      </c>
    </row>
    <row r="4223" spans="1:8" ht="32">
      <c r="A4223" s="19" t="s">
        <v>36661</v>
      </c>
      <c r="B4223" t="s">
        <v>36662</v>
      </c>
      <c r="C4223" s="19" t="s">
        <v>46923</v>
      </c>
      <c r="D4223" s="17">
        <f t="shared" ca="1" si="65"/>
        <v>44757</v>
      </c>
      <c r="E4223" t="s">
        <v>26522</v>
      </c>
      <c r="F4223" t="s">
        <v>28218</v>
      </c>
      <c r="H4223" t="s">
        <v>28217</v>
      </c>
    </row>
    <row r="4224" spans="1:8" ht="32">
      <c r="A4224" s="19" t="s">
        <v>36663</v>
      </c>
      <c r="B4224" t="s">
        <v>36664</v>
      </c>
      <c r="C4224" s="19" t="s">
        <v>46924</v>
      </c>
      <c r="D4224" s="17">
        <f t="shared" ca="1" si="65"/>
        <v>44757</v>
      </c>
      <c r="E4224" t="s">
        <v>26522</v>
      </c>
      <c r="F4224" t="s">
        <v>28218</v>
      </c>
      <c r="H4224" t="s">
        <v>28217</v>
      </c>
    </row>
    <row r="4225" spans="1:8" ht="32">
      <c r="A4225" s="19" t="s">
        <v>36665</v>
      </c>
      <c r="B4225" t="s">
        <v>36666</v>
      </c>
      <c r="C4225" s="19" t="s">
        <v>46925</v>
      </c>
      <c r="D4225" s="17">
        <f t="shared" ca="1" si="65"/>
        <v>44757</v>
      </c>
      <c r="E4225" t="s">
        <v>26522</v>
      </c>
      <c r="F4225" t="s">
        <v>28218</v>
      </c>
      <c r="H4225" t="s">
        <v>28217</v>
      </c>
    </row>
    <row r="4226" spans="1:8" ht="32">
      <c r="A4226" s="19" t="s">
        <v>36667</v>
      </c>
      <c r="B4226" t="s">
        <v>36668</v>
      </c>
      <c r="C4226" s="19" t="s">
        <v>46926</v>
      </c>
      <c r="D4226" s="17">
        <f t="shared" ref="D4226:D4289" ca="1" si="66">TODAY()</f>
        <v>44757</v>
      </c>
      <c r="E4226" t="s">
        <v>26522</v>
      </c>
      <c r="F4226" t="s">
        <v>28218</v>
      </c>
      <c r="H4226" t="s">
        <v>28217</v>
      </c>
    </row>
    <row r="4227" spans="1:8" ht="32">
      <c r="A4227" s="19" t="s">
        <v>36669</v>
      </c>
      <c r="B4227" t="s">
        <v>36670</v>
      </c>
      <c r="C4227" s="19" t="s">
        <v>46927</v>
      </c>
      <c r="D4227" s="17">
        <f t="shared" ca="1" si="66"/>
        <v>44757</v>
      </c>
      <c r="E4227" t="s">
        <v>26522</v>
      </c>
      <c r="F4227" t="s">
        <v>28218</v>
      </c>
      <c r="H4227" t="s">
        <v>28217</v>
      </c>
    </row>
    <row r="4228" spans="1:8" ht="32">
      <c r="A4228" s="19" t="s">
        <v>36671</v>
      </c>
      <c r="B4228" t="s">
        <v>36672</v>
      </c>
      <c r="C4228" s="19" t="s">
        <v>46928</v>
      </c>
      <c r="D4228" s="17">
        <f t="shared" ca="1" si="66"/>
        <v>44757</v>
      </c>
      <c r="E4228" t="s">
        <v>26522</v>
      </c>
      <c r="F4228" t="s">
        <v>28218</v>
      </c>
      <c r="H4228" t="s">
        <v>28217</v>
      </c>
    </row>
    <row r="4229" spans="1:8" ht="32">
      <c r="A4229" s="19" t="s">
        <v>36673</v>
      </c>
      <c r="B4229" t="s">
        <v>36674</v>
      </c>
      <c r="C4229" s="19" t="s">
        <v>46929</v>
      </c>
      <c r="D4229" s="17">
        <f t="shared" ca="1" si="66"/>
        <v>44757</v>
      </c>
      <c r="E4229" t="s">
        <v>26522</v>
      </c>
      <c r="F4229" t="s">
        <v>28218</v>
      </c>
      <c r="H4229" t="s">
        <v>28217</v>
      </c>
    </row>
    <row r="4230" spans="1:8" ht="32">
      <c r="A4230" s="19" t="s">
        <v>36675</v>
      </c>
      <c r="B4230" t="s">
        <v>36676</v>
      </c>
      <c r="C4230" s="19" t="s">
        <v>46930</v>
      </c>
      <c r="D4230" s="17">
        <f t="shared" ca="1" si="66"/>
        <v>44757</v>
      </c>
      <c r="E4230" t="s">
        <v>26522</v>
      </c>
      <c r="F4230" t="s">
        <v>28218</v>
      </c>
      <c r="H4230" t="s">
        <v>28217</v>
      </c>
    </row>
    <row r="4231" spans="1:8" ht="32">
      <c r="A4231" s="19" t="s">
        <v>36677</v>
      </c>
      <c r="B4231" t="s">
        <v>36678</v>
      </c>
      <c r="C4231" s="19" t="s">
        <v>46931</v>
      </c>
      <c r="D4231" s="17">
        <f t="shared" ca="1" si="66"/>
        <v>44757</v>
      </c>
      <c r="E4231" t="s">
        <v>26522</v>
      </c>
      <c r="F4231" t="s">
        <v>28218</v>
      </c>
      <c r="H4231" t="s">
        <v>28217</v>
      </c>
    </row>
    <row r="4232" spans="1:8" ht="32">
      <c r="A4232" s="19" t="s">
        <v>36679</v>
      </c>
      <c r="B4232" t="s">
        <v>36680</v>
      </c>
      <c r="C4232" s="19" t="s">
        <v>46932</v>
      </c>
      <c r="D4232" s="17">
        <f t="shared" ca="1" si="66"/>
        <v>44757</v>
      </c>
      <c r="E4232" t="s">
        <v>26522</v>
      </c>
      <c r="F4232" t="s">
        <v>28218</v>
      </c>
      <c r="H4232" t="s">
        <v>28217</v>
      </c>
    </row>
    <row r="4233" spans="1:8" ht="32">
      <c r="A4233" s="19" t="s">
        <v>36681</v>
      </c>
      <c r="B4233" t="s">
        <v>36682</v>
      </c>
      <c r="C4233" s="20" t="s">
        <v>46933</v>
      </c>
      <c r="D4233" s="17">
        <f t="shared" ca="1" si="66"/>
        <v>44757</v>
      </c>
      <c r="E4233" t="s">
        <v>26522</v>
      </c>
      <c r="F4233" t="s">
        <v>28218</v>
      </c>
      <c r="H4233" t="s">
        <v>28217</v>
      </c>
    </row>
    <row r="4234" spans="1:8" ht="32">
      <c r="A4234" s="19" t="s">
        <v>36683</v>
      </c>
      <c r="B4234" t="s">
        <v>36684</v>
      </c>
      <c r="C4234" s="19" t="s">
        <v>46934</v>
      </c>
      <c r="D4234" s="17">
        <f t="shared" ca="1" si="66"/>
        <v>44757</v>
      </c>
      <c r="E4234" t="s">
        <v>26522</v>
      </c>
      <c r="F4234" t="s">
        <v>28218</v>
      </c>
      <c r="H4234" t="s">
        <v>28217</v>
      </c>
    </row>
    <row r="4235" spans="1:8" ht="32">
      <c r="A4235" s="19" t="s">
        <v>36685</v>
      </c>
      <c r="B4235" t="s">
        <v>36686</v>
      </c>
      <c r="C4235" s="19" t="s">
        <v>46935</v>
      </c>
      <c r="D4235" s="17">
        <f t="shared" ca="1" si="66"/>
        <v>44757</v>
      </c>
      <c r="E4235" t="s">
        <v>26522</v>
      </c>
      <c r="F4235" t="s">
        <v>28218</v>
      </c>
      <c r="H4235" t="s">
        <v>28217</v>
      </c>
    </row>
    <row r="4236" spans="1:8" ht="32">
      <c r="A4236" s="19" t="s">
        <v>36687</v>
      </c>
      <c r="B4236" t="s">
        <v>36688</v>
      </c>
      <c r="C4236" s="19" t="s">
        <v>46936</v>
      </c>
      <c r="D4236" s="17">
        <f t="shared" ca="1" si="66"/>
        <v>44757</v>
      </c>
      <c r="E4236" t="s">
        <v>26522</v>
      </c>
      <c r="F4236" t="s">
        <v>28218</v>
      </c>
      <c r="H4236" t="s">
        <v>28217</v>
      </c>
    </row>
    <row r="4237" spans="1:8" ht="32">
      <c r="A4237" s="19" t="s">
        <v>36689</v>
      </c>
      <c r="B4237" t="s">
        <v>36690</v>
      </c>
      <c r="C4237" s="19" t="s">
        <v>46937</v>
      </c>
      <c r="D4237" s="17">
        <f t="shared" ca="1" si="66"/>
        <v>44757</v>
      </c>
      <c r="E4237" t="s">
        <v>26522</v>
      </c>
      <c r="F4237" t="s">
        <v>28218</v>
      </c>
      <c r="H4237" t="s">
        <v>28217</v>
      </c>
    </row>
    <row r="4238" spans="1:8" ht="32">
      <c r="A4238" s="19" t="s">
        <v>36691</v>
      </c>
      <c r="B4238" t="s">
        <v>36692</v>
      </c>
      <c r="C4238" s="20" t="s">
        <v>46938</v>
      </c>
      <c r="D4238" s="17">
        <f t="shared" ca="1" si="66"/>
        <v>44757</v>
      </c>
      <c r="E4238" t="s">
        <v>26522</v>
      </c>
      <c r="F4238" t="s">
        <v>28218</v>
      </c>
      <c r="H4238" t="s">
        <v>28217</v>
      </c>
    </row>
    <row r="4239" spans="1:8" ht="32">
      <c r="A4239" s="19" t="s">
        <v>36693</v>
      </c>
      <c r="B4239" t="s">
        <v>36694</v>
      </c>
      <c r="C4239" s="19" t="s">
        <v>46939</v>
      </c>
      <c r="D4239" s="17">
        <f t="shared" ca="1" si="66"/>
        <v>44757</v>
      </c>
      <c r="E4239" t="s">
        <v>26522</v>
      </c>
      <c r="F4239" t="s">
        <v>28218</v>
      </c>
      <c r="H4239" t="s">
        <v>28217</v>
      </c>
    </row>
    <row r="4240" spans="1:8" ht="32">
      <c r="A4240" s="19" t="s">
        <v>36695</v>
      </c>
      <c r="B4240" t="s">
        <v>36696</v>
      </c>
      <c r="C4240" s="19" t="s">
        <v>46940</v>
      </c>
      <c r="D4240" s="17">
        <f t="shared" ca="1" si="66"/>
        <v>44757</v>
      </c>
      <c r="E4240" t="s">
        <v>26522</v>
      </c>
      <c r="F4240" t="s">
        <v>28218</v>
      </c>
      <c r="H4240" t="s">
        <v>28217</v>
      </c>
    </row>
    <row r="4241" spans="1:8" ht="32">
      <c r="A4241" s="19" t="s">
        <v>36697</v>
      </c>
      <c r="B4241" t="s">
        <v>36698</v>
      </c>
      <c r="C4241" s="19" t="s">
        <v>46941</v>
      </c>
      <c r="D4241" s="17">
        <f t="shared" ca="1" si="66"/>
        <v>44757</v>
      </c>
      <c r="E4241" t="s">
        <v>26522</v>
      </c>
      <c r="F4241" t="s">
        <v>28218</v>
      </c>
      <c r="H4241" t="s">
        <v>28217</v>
      </c>
    </row>
    <row r="4242" spans="1:8" ht="32">
      <c r="A4242" s="19" t="s">
        <v>36699</v>
      </c>
      <c r="B4242" t="s">
        <v>36700</v>
      </c>
      <c r="C4242" s="19" t="s">
        <v>46942</v>
      </c>
      <c r="D4242" s="17">
        <f t="shared" ca="1" si="66"/>
        <v>44757</v>
      </c>
      <c r="E4242" t="s">
        <v>26522</v>
      </c>
      <c r="F4242" t="s">
        <v>28218</v>
      </c>
      <c r="H4242" t="s">
        <v>28217</v>
      </c>
    </row>
    <row r="4243" spans="1:8" ht="32">
      <c r="A4243" s="19" t="s">
        <v>36701</v>
      </c>
      <c r="B4243" t="s">
        <v>36702</v>
      </c>
      <c r="C4243" s="19" t="s">
        <v>46943</v>
      </c>
      <c r="D4243" s="17">
        <f t="shared" ca="1" si="66"/>
        <v>44757</v>
      </c>
      <c r="E4243" t="s">
        <v>26522</v>
      </c>
      <c r="F4243" t="s">
        <v>28218</v>
      </c>
      <c r="H4243" t="s">
        <v>28217</v>
      </c>
    </row>
    <row r="4244" spans="1:8" ht="32">
      <c r="A4244" s="19" t="s">
        <v>36703</v>
      </c>
      <c r="B4244" t="s">
        <v>36704</v>
      </c>
      <c r="C4244" s="19" t="s">
        <v>46944</v>
      </c>
      <c r="D4244" s="17">
        <f t="shared" ca="1" si="66"/>
        <v>44757</v>
      </c>
      <c r="E4244" t="s">
        <v>26522</v>
      </c>
      <c r="F4244" t="s">
        <v>28218</v>
      </c>
      <c r="H4244" t="s">
        <v>28217</v>
      </c>
    </row>
    <row r="4245" spans="1:8" ht="32">
      <c r="A4245" s="19" t="s">
        <v>36705</v>
      </c>
      <c r="B4245" t="s">
        <v>36706</v>
      </c>
      <c r="C4245" s="19" t="s">
        <v>46945</v>
      </c>
      <c r="D4245" s="17">
        <f t="shared" ca="1" si="66"/>
        <v>44757</v>
      </c>
      <c r="E4245" t="s">
        <v>26522</v>
      </c>
      <c r="F4245" t="s">
        <v>28218</v>
      </c>
      <c r="H4245" t="s">
        <v>28217</v>
      </c>
    </row>
    <row r="4246" spans="1:8" ht="32">
      <c r="A4246" s="19" t="s">
        <v>36707</v>
      </c>
      <c r="B4246" t="s">
        <v>36708</v>
      </c>
      <c r="C4246" s="19" t="s">
        <v>46946</v>
      </c>
      <c r="D4246" s="17">
        <f t="shared" ca="1" si="66"/>
        <v>44757</v>
      </c>
      <c r="E4246" t="s">
        <v>26522</v>
      </c>
      <c r="F4246" t="s">
        <v>28218</v>
      </c>
      <c r="H4246" t="s">
        <v>28217</v>
      </c>
    </row>
    <row r="4247" spans="1:8" ht="32">
      <c r="A4247" s="19" t="s">
        <v>36709</v>
      </c>
      <c r="B4247" t="s">
        <v>36710</v>
      </c>
      <c r="C4247" s="19" t="s">
        <v>46947</v>
      </c>
      <c r="D4247" s="17">
        <f t="shared" ca="1" si="66"/>
        <v>44757</v>
      </c>
      <c r="E4247" t="s">
        <v>26522</v>
      </c>
      <c r="F4247" t="s">
        <v>28218</v>
      </c>
      <c r="H4247" t="s">
        <v>28217</v>
      </c>
    </row>
    <row r="4248" spans="1:8" ht="32">
      <c r="A4248" s="19" t="s">
        <v>36711</v>
      </c>
      <c r="B4248" t="s">
        <v>36712</v>
      </c>
      <c r="C4248" s="19" t="s">
        <v>46948</v>
      </c>
      <c r="D4248" s="17">
        <f t="shared" ca="1" si="66"/>
        <v>44757</v>
      </c>
      <c r="E4248" t="s">
        <v>26522</v>
      </c>
      <c r="F4248" t="s">
        <v>28218</v>
      </c>
      <c r="H4248" t="s">
        <v>28217</v>
      </c>
    </row>
    <row r="4249" spans="1:8" ht="32">
      <c r="A4249" s="19" t="s">
        <v>36713</v>
      </c>
      <c r="B4249" t="s">
        <v>36714</v>
      </c>
      <c r="C4249" s="19" t="s">
        <v>46949</v>
      </c>
      <c r="D4249" s="17">
        <f t="shared" ca="1" si="66"/>
        <v>44757</v>
      </c>
      <c r="E4249" t="s">
        <v>26522</v>
      </c>
      <c r="F4249" t="s">
        <v>28218</v>
      </c>
      <c r="H4249" t="s">
        <v>28217</v>
      </c>
    </row>
    <row r="4250" spans="1:8" ht="32">
      <c r="A4250" s="19" t="s">
        <v>36715</v>
      </c>
      <c r="B4250" t="s">
        <v>36716</v>
      </c>
      <c r="C4250" s="19" t="s">
        <v>46950</v>
      </c>
      <c r="D4250" s="17">
        <f t="shared" ca="1" si="66"/>
        <v>44757</v>
      </c>
      <c r="E4250" t="s">
        <v>26522</v>
      </c>
      <c r="F4250" t="s">
        <v>28218</v>
      </c>
      <c r="H4250" t="s">
        <v>28217</v>
      </c>
    </row>
    <row r="4251" spans="1:8" ht="32">
      <c r="A4251" s="19" t="s">
        <v>36717</v>
      </c>
      <c r="B4251" t="s">
        <v>36718</v>
      </c>
      <c r="C4251" s="19" t="s">
        <v>46951</v>
      </c>
      <c r="D4251" s="17">
        <f t="shared" ca="1" si="66"/>
        <v>44757</v>
      </c>
      <c r="E4251" t="s">
        <v>26522</v>
      </c>
      <c r="F4251" t="s">
        <v>28218</v>
      </c>
      <c r="H4251" t="s">
        <v>28217</v>
      </c>
    </row>
    <row r="4252" spans="1:8" ht="32">
      <c r="A4252" s="19" t="s">
        <v>36719</v>
      </c>
      <c r="B4252" t="s">
        <v>36720</v>
      </c>
      <c r="C4252" s="19" t="s">
        <v>46952</v>
      </c>
      <c r="D4252" s="17">
        <f t="shared" ca="1" si="66"/>
        <v>44757</v>
      </c>
      <c r="E4252" t="s">
        <v>26522</v>
      </c>
      <c r="F4252" t="s">
        <v>28218</v>
      </c>
      <c r="H4252" t="s">
        <v>28217</v>
      </c>
    </row>
    <row r="4253" spans="1:8" ht="32">
      <c r="A4253" s="19" t="s">
        <v>36721</v>
      </c>
      <c r="B4253" t="s">
        <v>36722</v>
      </c>
      <c r="C4253" s="19" t="s">
        <v>46953</v>
      </c>
      <c r="D4253" s="17">
        <f t="shared" ca="1" si="66"/>
        <v>44757</v>
      </c>
      <c r="E4253" t="s">
        <v>26522</v>
      </c>
      <c r="F4253" t="s">
        <v>28218</v>
      </c>
      <c r="H4253" t="s">
        <v>28217</v>
      </c>
    </row>
    <row r="4254" spans="1:8" ht="32">
      <c r="A4254" s="19" t="s">
        <v>36723</v>
      </c>
      <c r="B4254" t="s">
        <v>36724</v>
      </c>
      <c r="C4254" s="19" t="s">
        <v>46954</v>
      </c>
      <c r="D4254" s="17">
        <f t="shared" ca="1" si="66"/>
        <v>44757</v>
      </c>
      <c r="E4254" t="s">
        <v>26522</v>
      </c>
      <c r="F4254" t="s">
        <v>28218</v>
      </c>
      <c r="H4254" t="s">
        <v>28217</v>
      </c>
    </row>
    <row r="4255" spans="1:8" ht="32">
      <c r="A4255" s="19" t="s">
        <v>36725</v>
      </c>
      <c r="B4255" t="s">
        <v>36726</v>
      </c>
      <c r="C4255" s="19" t="s">
        <v>46955</v>
      </c>
      <c r="D4255" s="17">
        <f t="shared" ca="1" si="66"/>
        <v>44757</v>
      </c>
      <c r="E4255" t="s">
        <v>26522</v>
      </c>
      <c r="F4255" t="s">
        <v>28218</v>
      </c>
      <c r="H4255" t="s">
        <v>28217</v>
      </c>
    </row>
    <row r="4256" spans="1:8" ht="32">
      <c r="A4256" s="19" t="s">
        <v>36727</v>
      </c>
      <c r="B4256" t="s">
        <v>36728</v>
      </c>
      <c r="C4256" s="19" t="s">
        <v>46956</v>
      </c>
      <c r="D4256" s="17">
        <f t="shared" ca="1" si="66"/>
        <v>44757</v>
      </c>
      <c r="E4256" t="s">
        <v>26522</v>
      </c>
      <c r="F4256" t="s">
        <v>28218</v>
      </c>
      <c r="H4256" t="s">
        <v>28217</v>
      </c>
    </row>
    <row r="4257" spans="1:8" ht="32">
      <c r="A4257" s="19" t="s">
        <v>36729</v>
      </c>
      <c r="B4257" t="s">
        <v>36730</v>
      </c>
      <c r="C4257" s="19" t="s">
        <v>46957</v>
      </c>
      <c r="D4257" s="17">
        <f t="shared" ca="1" si="66"/>
        <v>44757</v>
      </c>
      <c r="E4257" t="s">
        <v>26522</v>
      </c>
      <c r="F4257" t="s">
        <v>28218</v>
      </c>
      <c r="H4257" t="s">
        <v>28217</v>
      </c>
    </row>
    <row r="4258" spans="1:8" ht="32">
      <c r="A4258" s="19" t="s">
        <v>36731</v>
      </c>
      <c r="B4258" t="s">
        <v>36732</v>
      </c>
      <c r="C4258" s="19" t="s">
        <v>46958</v>
      </c>
      <c r="D4258" s="17">
        <f t="shared" ca="1" si="66"/>
        <v>44757</v>
      </c>
      <c r="E4258" t="s">
        <v>26522</v>
      </c>
      <c r="F4258" t="s">
        <v>28218</v>
      </c>
      <c r="H4258" t="s">
        <v>28217</v>
      </c>
    </row>
    <row r="4259" spans="1:8" ht="32">
      <c r="A4259" s="19" t="s">
        <v>36733</v>
      </c>
      <c r="B4259" t="s">
        <v>36734</v>
      </c>
      <c r="C4259" s="19" t="s">
        <v>46959</v>
      </c>
      <c r="D4259" s="17">
        <f t="shared" ca="1" si="66"/>
        <v>44757</v>
      </c>
      <c r="E4259" t="s">
        <v>26522</v>
      </c>
      <c r="F4259" t="s">
        <v>28218</v>
      </c>
      <c r="H4259" t="s">
        <v>28217</v>
      </c>
    </row>
    <row r="4260" spans="1:8" ht="32">
      <c r="A4260" s="19" t="s">
        <v>36735</v>
      </c>
      <c r="B4260" t="s">
        <v>36736</v>
      </c>
      <c r="C4260" s="19" t="s">
        <v>46960</v>
      </c>
      <c r="D4260" s="17">
        <f t="shared" ca="1" si="66"/>
        <v>44757</v>
      </c>
      <c r="E4260" t="s">
        <v>26522</v>
      </c>
      <c r="F4260" t="s">
        <v>28218</v>
      </c>
      <c r="H4260" t="s">
        <v>28217</v>
      </c>
    </row>
    <row r="4261" spans="1:8" ht="32">
      <c r="A4261" s="19" t="s">
        <v>36737</v>
      </c>
      <c r="B4261" t="s">
        <v>36738</v>
      </c>
      <c r="C4261" s="19" t="s">
        <v>46961</v>
      </c>
      <c r="D4261" s="17">
        <f t="shared" ca="1" si="66"/>
        <v>44757</v>
      </c>
      <c r="E4261" t="s">
        <v>26522</v>
      </c>
      <c r="F4261" t="s">
        <v>28218</v>
      </c>
      <c r="H4261" t="s">
        <v>28217</v>
      </c>
    </row>
    <row r="4262" spans="1:8" ht="32">
      <c r="A4262" s="19" t="s">
        <v>36739</v>
      </c>
      <c r="B4262" t="s">
        <v>36740</v>
      </c>
      <c r="C4262" s="19" t="s">
        <v>46962</v>
      </c>
      <c r="D4262" s="17">
        <f t="shared" ca="1" si="66"/>
        <v>44757</v>
      </c>
      <c r="E4262" t="s">
        <v>26522</v>
      </c>
      <c r="F4262" t="s">
        <v>28218</v>
      </c>
      <c r="H4262" t="s">
        <v>28217</v>
      </c>
    </row>
    <row r="4263" spans="1:8" ht="32">
      <c r="A4263" s="19" t="s">
        <v>36741</v>
      </c>
      <c r="B4263" t="s">
        <v>36742</v>
      </c>
      <c r="C4263" s="19" t="s">
        <v>46963</v>
      </c>
      <c r="D4263" s="17">
        <f t="shared" ca="1" si="66"/>
        <v>44757</v>
      </c>
      <c r="E4263" t="s">
        <v>26522</v>
      </c>
      <c r="F4263" t="s">
        <v>28218</v>
      </c>
      <c r="H4263" t="s">
        <v>28217</v>
      </c>
    </row>
    <row r="4264" spans="1:8" ht="32">
      <c r="A4264" s="19" t="s">
        <v>36743</v>
      </c>
      <c r="B4264" t="s">
        <v>36744</v>
      </c>
      <c r="C4264" s="19" t="s">
        <v>46964</v>
      </c>
      <c r="D4264" s="17">
        <f t="shared" ca="1" si="66"/>
        <v>44757</v>
      </c>
      <c r="E4264" t="s">
        <v>26522</v>
      </c>
      <c r="F4264" t="s">
        <v>28218</v>
      </c>
      <c r="H4264" t="s">
        <v>28217</v>
      </c>
    </row>
    <row r="4265" spans="1:8" ht="32">
      <c r="A4265" s="19" t="s">
        <v>36745</v>
      </c>
      <c r="B4265" t="s">
        <v>36746</v>
      </c>
      <c r="C4265" s="19" t="s">
        <v>46965</v>
      </c>
      <c r="D4265" s="17">
        <f t="shared" ca="1" si="66"/>
        <v>44757</v>
      </c>
      <c r="E4265" t="s">
        <v>26522</v>
      </c>
      <c r="F4265" t="s">
        <v>28218</v>
      </c>
      <c r="H4265" t="s">
        <v>28217</v>
      </c>
    </row>
    <row r="4266" spans="1:8" ht="32">
      <c r="A4266" s="19" t="s">
        <v>36747</v>
      </c>
      <c r="B4266" t="s">
        <v>36748</v>
      </c>
      <c r="C4266" s="19" t="s">
        <v>46966</v>
      </c>
      <c r="D4266" s="17">
        <f t="shared" ca="1" si="66"/>
        <v>44757</v>
      </c>
      <c r="E4266" t="s">
        <v>26522</v>
      </c>
      <c r="F4266" t="s">
        <v>28218</v>
      </c>
      <c r="H4266" t="s">
        <v>28217</v>
      </c>
    </row>
    <row r="4267" spans="1:8" ht="32">
      <c r="A4267" s="19" t="s">
        <v>36749</v>
      </c>
      <c r="B4267" t="s">
        <v>36750</v>
      </c>
      <c r="C4267" s="19" t="s">
        <v>46967</v>
      </c>
      <c r="D4267" s="17">
        <f t="shared" ca="1" si="66"/>
        <v>44757</v>
      </c>
      <c r="E4267" t="s">
        <v>26522</v>
      </c>
      <c r="F4267" t="s">
        <v>28218</v>
      </c>
      <c r="H4267" t="s">
        <v>28217</v>
      </c>
    </row>
    <row r="4268" spans="1:8" ht="32">
      <c r="A4268" s="19" t="s">
        <v>36751</v>
      </c>
      <c r="B4268" t="s">
        <v>36752</v>
      </c>
      <c r="C4268" s="19" t="s">
        <v>46968</v>
      </c>
      <c r="D4268" s="17">
        <f t="shared" ca="1" si="66"/>
        <v>44757</v>
      </c>
      <c r="E4268" t="s">
        <v>26522</v>
      </c>
      <c r="F4268" t="s">
        <v>28218</v>
      </c>
      <c r="H4268" t="s">
        <v>28217</v>
      </c>
    </row>
    <row r="4269" spans="1:8" ht="32">
      <c r="A4269" s="19" t="s">
        <v>36753</v>
      </c>
      <c r="B4269" t="s">
        <v>36754</v>
      </c>
      <c r="C4269" s="19" t="s">
        <v>46969</v>
      </c>
      <c r="D4269" s="17">
        <f t="shared" ca="1" si="66"/>
        <v>44757</v>
      </c>
      <c r="E4269" t="s">
        <v>26522</v>
      </c>
      <c r="F4269" t="s">
        <v>28218</v>
      </c>
      <c r="H4269" t="s">
        <v>28217</v>
      </c>
    </row>
    <row r="4270" spans="1:8" ht="32">
      <c r="A4270" s="19" t="s">
        <v>36755</v>
      </c>
      <c r="B4270" t="s">
        <v>36756</v>
      </c>
      <c r="C4270" s="19" t="s">
        <v>46970</v>
      </c>
      <c r="D4270" s="17">
        <f t="shared" ca="1" si="66"/>
        <v>44757</v>
      </c>
      <c r="E4270" t="s">
        <v>26522</v>
      </c>
      <c r="F4270" t="s">
        <v>28218</v>
      </c>
      <c r="H4270" t="s">
        <v>28217</v>
      </c>
    </row>
    <row r="4271" spans="1:8" ht="32">
      <c r="A4271" s="19" t="s">
        <v>36757</v>
      </c>
      <c r="B4271" t="s">
        <v>36758</v>
      </c>
      <c r="C4271" s="19" t="s">
        <v>46971</v>
      </c>
      <c r="D4271" s="17">
        <f t="shared" ca="1" si="66"/>
        <v>44757</v>
      </c>
      <c r="E4271" t="s">
        <v>26522</v>
      </c>
      <c r="F4271" t="s">
        <v>28218</v>
      </c>
      <c r="H4271" t="s">
        <v>28217</v>
      </c>
    </row>
    <row r="4272" spans="1:8" ht="32">
      <c r="A4272" s="19" t="s">
        <v>36759</v>
      </c>
      <c r="B4272" t="s">
        <v>36760</v>
      </c>
      <c r="C4272" s="19" t="s">
        <v>46972</v>
      </c>
      <c r="D4272" s="17">
        <f t="shared" ca="1" si="66"/>
        <v>44757</v>
      </c>
      <c r="E4272" t="s">
        <v>26522</v>
      </c>
      <c r="F4272" t="s">
        <v>28218</v>
      </c>
      <c r="H4272" t="s">
        <v>28217</v>
      </c>
    </row>
    <row r="4273" spans="1:8" ht="32">
      <c r="A4273" s="19" t="s">
        <v>36761</v>
      </c>
      <c r="B4273" t="s">
        <v>36762</v>
      </c>
      <c r="C4273" s="19" t="s">
        <v>46973</v>
      </c>
      <c r="D4273" s="17">
        <f t="shared" ca="1" si="66"/>
        <v>44757</v>
      </c>
      <c r="E4273" t="s">
        <v>26522</v>
      </c>
      <c r="F4273" t="s">
        <v>28218</v>
      </c>
      <c r="H4273" t="s">
        <v>28217</v>
      </c>
    </row>
    <row r="4274" spans="1:8" ht="32">
      <c r="A4274" s="19" t="s">
        <v>36763</v>
      </c>
      <c r="B4274" t="s">
        <v>36764</v>
      </c>
      <c r="C4274" s="19" t="s">
        <v>46974</v>
      </c>
      <c r="D4274" s="17">
        <f t="shared" ca="1" si="66"/>
        <v>44757</v>
      </c>
      <c r="E4274" t="s">
        <v>26522</v>
      </c>
      <c r="F4274" t="s">
        <v>28218</v>
      </c>
      <c r="H4274" t="s">
        <v>28217</v>
      </c>
    </row>
    <row r="4275" spans="1:8" ht="32">
      <c r="A4275" s="19" t="s">
        <v>36765</v>
      </c>
      <c r="B4275" t="s">
        <v>36766</v>
      </c>
      <c r="C4275" s="19" t="s">
        <v>46975</v>
      </c>
      <c r="D4275" s="17">
        <f t="shared" ca="1" si="66"/>
        <v>44757</v>
      </c>
      <c r="E4275" t="s">
        <v>26522</v>
      </c>
      <c r="F4275" t="s">
        <v>28218</v>
      </c>
      <c r="H4275" t="s">
        <v>28217</v>
      </c>
    </row>
    <row r="4276" spans="1:8" ht="32">
      <c r="A4276" s="19" t="s">
        <v>36767</v>
      </c>
      <c r="B4276" t="s">
        <v>36768</v>
      </c>
      <c r="C4276" s="19" t="s">
        <v>46976</v>
      </c>
      <c r="D4276" s="17">
        <f t="shared" ca="1" si="66"/>
        <v>44757</v>
      </c>
      <c r="E4276" t="s">
        <v>26522</v>
      </c>
      <c r="F4276" t="s">
        <v>28218</v>
      </c>
      <c r="H4276" t="s">
        <v>28217</v>
      </c>
    </row>
    <row r="4277" spans="1:8" ht="32">
      <c r="A4277" s="19" t="s">
        <v>36769</v>
      </c>
      <c r="B4277" t="s">
        <v>36770</v>
      </c>
      <c r="C4277" s="19" t="s">
        <v>46977</v>
      </c>
      <c r="D4277" s="17">
        <f t="shared" ca="1" si="66"/>
        <v>44757</v>
      </c>
      <c r="E4277" t="s">
        <v>26522</v>
      </c>
      <c r="F4277" t="s">
        <v>28218</v>
      </c>
      <c r="H4277" t="s">
        <v>28217</v>
      </c>
    </row>
    <row r="4278" spans="1:8" ht="32">
      <c r="A4278" s="19" t="s">
        <v>36771</v>
      </c>
      <c r="B4278" t="s">
        <v>36772</v>
      </c>
      <c r="C4278" s="19" t="s">
        <v>46978</v>
      </c>
      <c r="D4278" s="17">
        <f t="shared" ca="1" si="66"/>
        <v>44757</v>
      </c>
      <c r="E4278" t="s">
        <v>26522</v>
      </c>
      <c r="F4278" t="s">
        <v>28218</v>
      </c>
      <c r="H4278" t="s">
        <v>28217</v>
      </c>
    </row>
    <row r="4279" spans="1:8" ht="32">
      <c r="A4279" s="19" t="s">
        <v>36773</v>
      </c>
      <c r="B4279" t="s">
        <v>36774</v>
      </c>
      <c r="C4279" s="19" t="s">
        <v>46979</v>
      </c>
      <c r="D4279" s="17">
        <f t="shared" ca="1" si="66"/>
        <v>44757</v>
      </c>
      <c r="E4279" t="s">
        <v>26522</v>
      </c>
      <c r="F4279" t="s">
        <v>28218</v>
      </c>
      <c r="H4279" t="s">
        <v>28217</v>
      </c>
    </row>
    <row r="4280" spans="1:8" ht="32">
      <c r="A4280" s="19" t="s">
        <v>36775</v>
      </c>
      <c r="B4280" t="s">
        <v>36776</v>
      </c>
      <c r="C4280" s="19" t="s">
        <v>46980</v>
      </c>
      <c r="D4280" s="17">
        <f t="shared" ca="1" si="66"/>
        <v>44757</v>
      </c>
      <c r="E4280" t="s">
        <v>26522</v>
      </c>
      <c r="F4280" t="s">
        <v>28218</v>
      </c>
      <c r="H4280" t="s">
        <v>28217</v>
      </c>
    </row>
    <row r="4281" spans="1:8" ht="32">
      <c r="A4281" s="19" t="s">
        <v>36777</v>
      </c>
      <c r="B4281" t="s">
        <v>36778</v>
      </c>
      <c r="C4281" s="19" t="s">
        <v>46981</v>
      </c>
      <c r="D4281" s="17">
        <f t="shared" ca="1" si="66"/>
        <v>44757</v>
      </c>
      <c r="E4281" t="s">
        <v>26522</v>
      </c>
      <c r="F4281" t="s">
        <v>28218</v>
      </c>
      <c r="H4281" t="s">
        <v>28217</v>
      </c>
    </row>
    <row r="4282" spans="1:8" ht="32">
      <c r="A4282" s="19" t="s">
        <v>36779</v>
      </c>
      <c r="B4282" t="s">
        <v>36780</v>
      </c>
      <c r="C4282" s="19" t="s">
        <v>46982</v>
      </c>
      <c r="D4282" s="17">
        <f t="shared" ca="1" si="66"/>
        <v>44757</v>
      </c>
      <c r="E4282" t="s">
        <v>26522</v>
      </c>
      <c r="F4282" t="s">
        <v>28218</v>
      </c>
      <c r="H4282" t="s">
        <v>28217</v>
      </c>
    </row>
    <row r="4283" spans="1:8" ht="32">
      <c r="A4283" s="19" t="s">
        <v>36781</v>
      </c>
      <c r="B4283" t="s">
        <v>36782</v>
      </c>
      <c r="C4283" s="19" t="s">
        <v>46983</v>
      </c>
      <c r="D4283" s="17">
        <f t="shared" ca="1" si="66"/>
        <v>44757</v>
      </c>
      <c r="E4283" t="s">
        <v>26522</v>
      </c>
      <c r="F4283" t="s">
        <v>28218</v>
      </c>
      <c r="H4283" t="s">
        <v>28217</v>
      </c>
    </row>
    <row r="4284" spans="1:8" ht="32">
      <c r="A4284" s="19" t="s">
        <v>36783</v>
      </c>
      <c r="B4284" t="s">
        <v>36784</v>
      </c>
      <c r="C4284" s="19" t="s">
        <v>46984</v>
      </c>
      <c r="D4284" s="17">
        <f t="shared" ca="1" si="66"/>
        <v>44757</v>
      </c>
      <c r="E4284" t="s">
        <v>26522</v>
      </c>
      <c r="F4284" t="s">
        <v>28218</v>
      </c>
      <c r="H4284" t="s">
        <v>28217</v>
      </c>
    </row>
    <row r="4285" spans="1:8" ht="32">
      <c r="A4285" s="19" t="s">
        <v>36785</v>
      </c>
      <c r="B4285" t="s">
        <v>36786</v>
      </c>
      <c r="C4285" s="19" t="s">
        <v>46985</v>
      </c>
      <c r="D4285" s="17">
        <f t="shared" ca="1" si="66"/>
        <v>44757</v>
      </c>
      <c r="E4285" t="s">
        <v>26522</v>
      </c>
      <c r="F4285" t="s">
        <v>28218</v>
      </c>
      <c r="H4285" t="s">
        <v>28217</v>
      </c>
    </row>
    <row r="4286" spans="1:8" ht="32">
      <c r="A4286" s="19" t="s">
        <v>36787</v>
      </c>
      <c r="B4286" t="s">
        <v>36788</v>
      </c>
      <c r="C4286" s="19" t="s">
        <v>46986</v>
      </c>
      <c r="D4286" s="17">
        <f t="shared" ca="1" si="66"/>
        <v>44757</v>
      </c>
      <c r="E4286" t="s">
        <v>26522</v>
      </c>
      <c r="F4286" t="s">
        <v>28218</v>
      </c>
      <c r="H4286" t="s">
        <v>28217</v>
      </c>
    </row>
    <row r="4287" spans="1:8" ht="32">
      <c r="A4287" s="19" t="s">
        <v>36789</v>
      </c>
      <c r="B4287" t="s">
        <v>36790</v>
      </c>
      <c r="C4287" s="19" t="s">
        <v>46987</v>
      </c>
      <c r="D4287" s="17">
        <f t="shared" ca="1" si="66"/>
        <v>44757</v>
      </c>
      <c r="E4287" t="s">
        <v>26522</v>
      </c>
      <c r="F4287" t="s">
        <v>28218</v>
      </c>
      <c r="H4287" t="s">
        <v>28217</v>
      </c>
    </row>
    <row r="4288" spans="1:8" ht="32">
      <c r="A4288" s="19" t="s">
        <v>36791</v>
      </c>
      <c r="B4288" t="s">
        <v>36792</v>
      </c>
      <c r="C4288" s="19" t="s">
        <v>46988</v>
      </c>
      <c r="D4288" s="17">
        <f t="shared" ca="1" si="66"/>
        <v>44757</v>
      </c>
      <c r="E4288" t="s">
        <v>26522</v>
      </c>
      <c r="F4288" t="s">
        <v>28218</v>
      </c>
      <c r="H4288" t="s">
        <v>28217</v>
      </c>
    </row>
    <row r="4289" spans="1:8" ht="32">
      <c r="A4289" s="19" t="s">
        <v>36793</v>
      </c>
      <c r="B4289" t="s">
        <v>36794</v>
      </c>
      <c r="C4289" s="20" t="s">
        <v>46989</v>
      </c>
      <c r="D4289" s="17">
        <f t="shared" ca="1" si="66"/>
        <v>44757</v>
      </c>
      <c r="E4289" t="s">
        <v>26522</v>
      </c>
      <c r="F4289" t="s">
        <v>28218</v>
      </c>
      <c r="H4289" t="s">
        <v>28217</v>
      </c>
    </row>
    <row r="4290" spans="1:8" ht="32">
      <c r="A4290" s="19" t="s">
        <v>36795</v>
      </c>
      <c r="B4290" t="s">
        <v>36796</v>
      </c>
      <c r="C4290" s="19" t="s">
        <v>46990</v>
      </c>
      <c r="D4290" s="17">
        <f t="shared" ref="D4290:D4353" ca="1" si="67">TODAY()</f>
        <v>44757</v>
      </c>
      <c r="E4290" t="s">
        <v>26522</v>
      </c>
      <c r="F4290" t="s">
        <v>28218</v>
      </c>
      <c r="H4290" t="s">
        <v>28217</v>
      </c>
    </row>
    <row r="4291" spans="1:8" ht="32">
      <c r="A4291" s="19" t="s">
        <v>36797</v>
      </c>
      <c r="B4291" t="s">
        <v>36798</v>
      </c>
      <c r="C4291" s="19" t="s">
        <v>46991</v>
      </c>
      <c r="D4291" s="17">
        <f t="shared" ca="1" si="67"/>
        <v>44757</v>
      </c>
      <c r="E4291" t="s">
        <v>26522</v>
      </c>
      <c r="F4291" t="s">
        <v>28218</v>
      </c>
      <c r="H4291" t="s">
        <v>28217</v>
      </c>
    </row>
    <row r="4292" spans="1:8" ht="32">
      <c r="A4292" s="19" t="s">
        <v>36799</v>
      </c>
      <c r="B4292" t="s">
        <v>36800</v>
      </c>
      <c r="C4292" s="19" t="s">
        <v>46992</v>
      </c>
      <c r="D4292" s="17">
        <f t="shared" ca="1" si="67"/>
        <v>44757</v>
      </c>
      <c r="E4292" t="s">
        <v>26522</v>
      </c>
      <c r="F4292" t="s">
        <v>28218</v>
      </c>
      <c r="H4292" t="s">
        <v>28217</v>
      </c>
    </row>
    <row r="4293" spans="1:8" ht="32">
      <c r="A4293" s="19" t="s">
        <v>36801</v>
      </c>
      <c r="B4293" t="s">
        <v>36802</v>
      </c>
      <c r="C4293" s="19" t="s">
        <v>46993</v>
      </c>
      <c r="D4293" s="17">
        <f t="shared" ca="1" si="67"/>
        <v>44757</v>
      </c>
      <c r="E4293" t="s">
        <v>26522</v>
      </c>
      <c r="F4293" t="s">
        <v>28218</v>
      </c>
      <c r="H4293" t="s">
        <v>28217</v>
      </c>
    </row>
    <row r="4294" spans="1:8" ht="32">
      <c r="A4294" s="19" t="s">
        <v>36803</v>
      </c>
      <c r="B4294" t="s">
        <v>36804</v>
      </c>
      <c r="C4294" s="19" t="s">
        <v>46994</v>
      </c>
      <c r="D4294" s="17">
        <f t="shared" ca="1" si="67"/>
        <v>44757</v>
      </c>
      <c r="E4294" t="s">
        <v>26522</v>
      </c>
      <c r="F4294" t="s">
        <v>28218</v>
      </c>
      <c r="H4294" t="s">
        <v>28217</v>
      </c>
    </row>
    <row r="4295" spans="1:8" ht="32">
      <c r="A4295" s="19" t="s">
        <v>36805</v>
      </c>
      <c r="B4295" t="s">
        <v>36806</v>
      </c>
      <c r="C4295" s="19" t="s">
        <v>46995</v>
      </c>
      <c r="D4295" s="17">
        <f t="shared" ca="1" si="67"/>
        <v>44757</v>
      </c>
      <c r="E4295" t="s">
        <v>26522</v>
      </c>
      <c r="F4295" t="s">
        <v>28218</v>
      </c>
      <c r="H4295" t="s">
        <v>28217</v>
      </c>
    </row>
    <row r="4296" spans="1:8" ht="32">
      <c r="A4296" s="19" t="s">
        <v>36807</v>
      </c>
      <c r="B4296" t="s">
        <v>36808</v>
      </c>
      <c r="C4296" s="19" t="s">
        <v>46996</v>
      </c>
      <c r="D4296" s="17">
        <f t="shared" ca="1" si="67"/>
        <v>44757</v>
      </c>
      <c r="E4296" t="s">
        <v>26522</v>
      </c>
      <c r="F4296" t="s">
        <v>28218</v>
      </c>
      <c r="H4296" t="s">
        <v>28217</v>
      </c>
    </row>
    <row r="4297" spans="1:8" ht="32">
      <c r="A4297" s="19" t="s">
        <v>36809</v>
      </c>
      <c r="B4297" t="s">
        <v>36810</v>
      </c>
      <c r="C4297" s="19" t="s">
        <v>46997</v>
      </c>
      <c r="D4297" s="17">
        <f t="shared" ca="1" si="67"/>
        <v>44757</v>
      </c>
      <c r="E4297" t="s">
        <v>26522</v>
      </c>
      <c r="F4297" t="s">
        <v>28218</v>
      </c>
      <c r="H4297" t="s">
        <v>28217</v>
      </c>
    </row>
    <row r="4298" spans="1:8" ht="32">
      <c r="A4298" s="19" t="s">
        <v>36811</v>
      </c>
      <c r="B4298" t="s">
        <v>36812</v>
      </c>
      <c r="C4298" s="19" t="s">
        <v>46998</v>
      </c>
      <c r="D4298" s="17">
        <f t="shared" ca="1" si="67"/>
        <v>44757</v>
      </c>
      <c r="E4298" t="s">
        <v>26522</v>
      </c>
      <c r="F4298" t="s">
        <v>28218</v>
      </c>
      <c r="H4298" t="s">
        <v>28217</v>
      </c>
    </row>
    <row r="4299" spans="1:8" ht="32">
      <c r="A4299" s="19" t="s">
        <v>36813</v>
      </c>
      <c r="B4299" t="s">
        <v>36814</v>
      </c>
      <c r="C4299" s="19" t="s">
        <v>46999</v>
      </c>
      <c r="D4299" s="17">
        <f t="shared" ca="1" si="67"/>
        <v>44757</v>
      </c>
      <c r="E4299" t="s">
        <v>26522</v>
      </c>
      <c r="F4299" t="s">
        <v>28218</v>
      </c>
      <c r="H4299" t="s">
        <v>28217</v>
      </c>
    </row>
    <row r="4300" spans="1:8" ht="32">
      <c r="A4300" s="19" t="s">
        <v>36815</v>
      </c>
      <c r="B4300" t="s">
        <v>36816</v>
      </c>
      <c r="C4300" s="19" t="s">
        <v>47000</v>
      </c>
      <c r="D4300" s="17">
        <f t="shared" ca="1" si="67"/>
        <v>44757</v>
      </c>
      <c r="E4300" t="s">
        <v>26522</v>
      </c>
      <c r="F4300" t="s">
        <v>28218</v>
      </c>
      <c r="H4300" t="s">
        <v>28217</v>
      </c>
    </row>
    <row r="4301" spans="1:8" ht="32">
      <c r="A4301" s="19" t="s">
        <v>36817</v>
      </c>
      <c r="B4301" t="s">
        <v>36818</v>
      </c>
      <c r="C4301" s="19" t="s">
        <v>47001</v>
      </c>
      <c r="D4301" s="17">
        <f t="shared" ca="1" si="67"/>
        <v>44757</v>
      </c>
      <c r="E4301" t="s">
        <v>26522</v>
      </c>
      <c r="F4301" t="s">
        <v>28218</v>
      </c>
      <c r="H4301" t="s">
        <v>28217</v>
      </c>
    </row>
    <row r="4302" spans="1:8" ht="32">
      <c r="A4302" s="19" t="s">
        <v>36819</v>
      </c>
      <c r="B4302" t="s">
        <v>36820</v>
      </c>
      <c r="C4302" s="19" t="s">
        <v>47002</v>
      </c>
      <c r="D4302" s="17">
        <f t="shared" ca="1" si="67"/>
        <v>44757</v>
      </c>
      <c r="E4302" t="s">
        <v>26522</v>
      </c>
      <c r="F4302" t="s">
        <v>28218</v>
      </c>
      <c r="H4302" t="s">
        <v>28217</v>
      </c>
    </row>
    <row r="4303" spans="1:8" ht="32">
      <c r="A4303" s="19" t="s">
        <v>36821</v>
      </c>
      <c r="B4303" t="s">
        <v>36822</v>
      </c>
      <c r="C4303" s="19" t="s">
        <v>47003</v>
      </c>
      <c r="D4303" s="17">
        <f t="shared" ca="1" si="67"/>
        <v>44757</v>
      </c>
      <c r="E4303" t="s">
        <v>26522</v>
      </c>
      <c r="F4303" t="s">
        <v>28218</v>
      </c>
      <c r="H4303" t="s">
        <v>28217</v>
      </c>
    </row>
    <row r="4304" spans="1:8" ht="32">
      <c r="A4304" s="19" t="s">
        <v>36823</v>
      </c>
      <c r="B4304" t="s">
        <v>36824</v>
      </c>
      <c r="C4304" s="19" t="s">
        <v>47004</v>
      </c>
      <c r="D4304" s="17">
        <f t="shared" ca="1" si="67"/>
        <v>44757</v>
      </c>
      <c r="E4304" t="s">
        <v>26522</v>
      </c>
      <c r="F4304" t="s">
        <v>28218</v>
      </c>
      <c r="H4304" t="s">
        <v>28217</v>
      </c>
    </row>
    <row r="4305" spans="1:8" ht="32">
      <c r="A4305" s="19" t="s">
        <v>36825</v>
      </c>
      <c r="B4305" t="s">
        <v>36826</v>
      </c>
      <c r="C4305" s="19" t="s">
        <v>47005</v>
      </c>
      <c r="D4305" s="17">
        <f t="shared" ca="1" si="67"/>
        <v>44757</v>
      </c>
      <c r="E4305" t="s">
        <v>26522</v>
      </c>
      <c r="F4305" t="s">
        <v>28218</v>
      </c>
      <c r="H4305" t="s">
        <v>28217</v>
      </c>
    </row>
    <row r="4306" spans="1:8" ht="32">
      <c r="A4306" s="19" t="s">
        <v>36827</v>
      </c>
      <c r="B4306" t="s">
        <v>36828</v>
      </c>
      <c r="C4306" s="19" t="s">
        <v>47006</v>
      </c>
      <c r="D4306" s="17">
        <f t="shared" ca="1" si="67"/>
        <v>44757</v>
      </c>
      <c r="E4306" t="s">
        <v>26522</v>
      </c>
      <c r="F4306" t="s">
        <v>28218</v>
      </c>
      <c r="H4306" t="s">
        <v>28217</v>
      </c>
    </row>
    <row r="4307" spans="1:8" ht="32">
      <c r="A4307" s="19" t="s">
        <v>36829</v>
      </c>
      <c r="B4307" t="s">
        <v>36830</v>
      </c>
      <c r="C4307" s="19" t="s">
        <v>47007</v>
      </c>
      <c r="D4307" s="17">
        <f t="shared" ca="1" si="67"/>
        <v>44757</v>
      </c>
      <c r="E4307" t="s">
        <v>26522</v>
      </c>
      <c r="F4307" t="s">
        <v>28218</v>
      </c>
      <c r="H4307" t="s">
        <v>28217</v>
      </c>
    </row>
    <row r="4308" spans="1:8" ht="32">
      <c r="A4308" s="19" t="s">
        <v>36831</v>
      </c>
      <c r="B4308" t="s">
        <v>36832</v>
      </c>
      <c r="C4308" s="19" t="s">
        <v>47008</v>
      </c>
      <c r="D4308" s="17">
        <f t="shared" ca="1" si="67"/>
        <v>44757</v>
      </c>
      <c r="E4308" t="s">
        <v>26522</v>
      </c>
      <c r="F4308" t="s">
        <v>28218</v>
      </c>
      <c r="H4308" t="s">
        <v>28217</v>
      </c>
    </row>
    <row r="4309" spans="1:8" ht="32">
      <c r="A4309" s="19" t="s">
        <v>36833</v>
      </c>
      <c r="B4309" t="s">
        <v>36834</v>
      </c>
      <c r="C4309" s="19" t="s">
        <v>47009</v>
      </c>
      <c r="D4309" s="17">
        <f t="shared" ca="1" si="67"/>
        <v>44757</v>
      </c>
      <c r="E4309" t="s">
        <v>26522</v>
      </c>
      <c r="F4309" t="s">
        <v>28218</v>
      </c>
      <c r="H4309" t="s">
        <v>28217</v>
      </c>
    </row>
    <row r="4310" spans="1:8" ht="32">
      <c r="A4310" s="19" t="s">
        <v>36835</v>
      </c>
      <c r="B4310" t="s">
        <v>36836</v>
      </c>
      <c r="C4310" s="19" t="s">
        <v>47010</v>
      </c>
      <c r="D4310" s="17">
        <f t="shared" ca="1" si="67"/>
        <v>44757</v>
      </c>
      <c r="E4310" t="s">
        <v>26522</v>
      </c>
      <c r="F4310" t="s">
        <v>28218</v>
      </c>
      <c r="H4310" t="s">
        <v>28217</v>
      </c>
    </row>
    <row r="4311" spans="1:8" ht="32">
      <c r="A4311" s="19" t="s">
        <v>36837</v>
      </c>
      <c r="B4311" t="s">
        <v>36838</v>
      </c>
      <c r="C4311" s="19" t="s">
        <v>47011</v>
      </c>
      <c r="D4311" s="17">
        <f t="shared" ca="1" si="67"/>
        <v>44757</v>
      </c>
      <c r="E4311" t="s">
        <v>26522</v>
      </c>
      <c r="F4311" t="s">
        <v>28218</v>
      </c>
      <c r="H4311" t="s">
        <v>28217</v>
      </c>
    </row>
    <row r="4312" spans="1:8" ht="32">
      <c r="A4312" s="19" t="s">
        <v>36839</v>
      </c>
      <c r="B4312" t="s">
        <v>36840</v>
      </c>
      <c r="C4312" s="19" t="s">
        <v>47012</v>
      </c>
      <c r="D4312" s="17">
        <f t="shared" ca="1" si="67"/>
        <v>44757</v>
      </c>
      <c r="E4312" t="s">
        <v>26522</v>
      </c>
      <c r="F4312" t="s">
        <v>28218</v>
      </c>
      <c r="H4312" t="s">
        <v>28217</v>
      </c>
    </row>
    <row r="4313" spans="1:8" ht="32">
      <c r="A4313" s="19" t="s">
        <v>36841</v>
      </c>
      <c r="B4313" t="s">
        <v>36842</v>
      </c>
      <c r="C4313" s="19" t="s">
        <v>47013</v>
      </c>
      <c r="D4313" s="17">
        <f t="shared" ca="1" si="67"/>
        <v>44757</v>
      </c>
      <c r="E4313" t="s">
        <v>26522</v>
      </c>
      <c r="F4313" t="s">
        <v>28218</v>
      </c>
      <c r="H4313" t="s">
        <v>28217</v>
      </c>
    </row>
    <row r="4314" spans="1:8" ht="32">
      <c r="A4314" s="19" t="s">
        <v>36843</v>
      </c>
      <c r="B4314" t="s">
        <v>36844</v>
      </c>
      <c r="C4314" s="19" t="s">
        <v>47014</v>
      </c>
      <c r="D4314" s="17">
        <f t="shared" ca="1" si="67"/>
        <v>44757</v>
      </c>
      <c r="E4314" t="s">
        <v>26522</v>
      </c>
      <c r="F4314" t="s">
        <v>28218</v>
      </c>
      <c r="H4314" t="s">
        <v>28217</v>
      </c>
    </row>
    <row r="4315" spans="1:8" ht="32">
      <c r="A4315" s="19" t="s">
        <v>36845</v>
      </c>
      <c r="B4315" t="s">
        <v>36846</v>
      </c>
      <c r="C4315" s="19" t="s">
        <v>47015</v>
      </c>
      <c r="D4315" s="17">
        <f t="shared" ca="1" si="67"/>
        <v>44757</v>
      </c>
      <c r="E4315" t="s">
        <v>26522</v>
      </c>
      <c r="F4315" t="s">
        <v>28218</v>
      </c>
      <c r="H4315" t="s">
        <v>28217</v>
      </c>
    </row>
    <row r="4316" spans="1:8" ht="32">
      <c r="A4316" s="19" t="s">
        <v>36847</v>
      </c>
      <c r="B4316" t="s">
        <v>36848</v>
      </c>
      <c r="C4316" s="19" t="s">
        <v>47016</v>
      </c>
      <c r="D4316" s="17">
        <f t="shared" ca="1" si="67"/>
        <v>44757</v>
      </c>
      <c r="E4316" t="s">
        <v>26522</v>
      </c>
      <c r="F4316" t="s">
        <v>28218</v>
      </c>
      <c r="H4316" t="s">
        <v>28217</v>
      </c>
    </row>
    <row r="4317" spans="1:8" ht="32">
      <c r="A4317" s="19" t="s">
        <v>36849</v>
      </c>
      <c r="B4317" t="s">
        <v>36850</v>
      </c>
      <c r="C4317" s="19" t="s">
        <v>47017</v>
      </c>
      <c r="D4317" s="17">
        <f t="shared" ca="1" si="67"/>
        <v>44757</v>
      </c>
      <c r="E4317" t="s">
        <v>26522</v>
      </c>
      <c r="F4317" t="s">
        <v>28218</v>
      </c>
      <c r="H4317" t="s">
        <v>28217</v>
      </c>
    </row>
    <row r="4318" spans="1:8" ht="32">
      <c r="A4318" s="19" t="s">
        <v>36851</v>
      </c>
      <c r="B4318" t="s">
        <v>36852</v>
      </c>
      <c r="C4318" s="19" t="s">
        <v>47018</v>
      </c>
      <c r="D4318" s="17">
        <f t="shared" ca="1" si="67"/>
        <v>44757</v>
      </c>
      <c r="E4318" t="s">
        <v>26522</v>
      </c>
      <c r="F4318" t="s">
        <v>28218</v>
      </c>
      <c r="H4318" t="s">
        <v>28217</v>
      </c>
    </row>
    <row r="4319" spans="1:8" ht="32">
      <c r="A4319" s="19" t="s">
        <v>36853</v>
      </c>
      <c r="B4319" t="s">
        <v>36854</v>
      </c>
      <c r="C4319" s="19" t="s">
        <v>47019</v>
      </c>
      <c r="D4319" s="17">
        <f t="shared" ca="1" si="67"/>
        <v>44757</v>
      </c>
      <c r="E4319" t="s">
        <v>26522</v>
      </c>
      <c r="F4319" t="s">
        <v>28218</v>
      </c>
      <c r="H4319" t="s">
        <v>28217</v>
      </c>
    </row>
    <row r="4320" spans="1:8" ht="32">
      <c r="A4320" s="19" t="s">
        <v>36855</v>
      </c>
      <c r="B4320" t="s">
        <v>36856</v>
      </c>
      <c r="C4320" s="19" t="s">
        <v>47020</v>
      </c>
      <c r="D4320" s="17">
        <f t="shared" ca="1" si="67"/>
        <v>44757</v>
      </c>
      <c r="E4320" t="s">
        <v>26522</v>
      </c>
      <c r="F4320" t="s">
        <v>28218</v>
      </c>
      <c r="H4320" t="s">
        <v>28217</v>
      </c>
    </row>
    <row r="4321" spans="1:8" ht="32">
      <c r="A4321" s="19" t="s">
        <v>36857</v>
      </c>
      <c r="B4321" t="s">
        <v>36858</v>
      </c>
      <c r="C4321" s="19" t="s">
        <v>47021</v>
      </c>
      <c r="D4321" s="17">
        <f t="shared" ca="1" si="67"/>
        <v>44757</v>
      </c>
      <c r="E4321" t="s">
        <v>26522</v>
      </c>
      <c r="F4321" t="s">
        <v>28218</v>
      </c>
      <c r="H4321" t="s">
        <v>28217</v>
      </c>
    </row>
    <row r="4322" spans="1:8" ht="32">
      <c r="A4322" s="19" t="s">
        <v>36859</v>
      </c>
      <c r="B4322" t="s">
        <v>36860</v>
      </c>
      <c r="C4322" s="19" t="s">
        <v>47022</v>
      </c>
      <c r="D4322" s="17">
        <f t="shared" ca="1" si="67"/>
        <v>44757</v>
      </c>
      <c r="E4322" t="s">
        <v>26522</v>
      </c>
      <c r="F4322" t="s">
        <v>28218</v>
      </c>
      <c r="H4322" t="s">
        <v>28217</v>
      </c>
    </row>
    <row r="4323" spans="1:8" ht="32">
      <c r="A4323" s="19" t="s">
        <v>36861</v>
      </c>
      <c r="B4323" t="s">
        <v>36862</v>
      </c>
      <c r="C4323" s="19" t="s">
        <v>47023</v>
      </c>
      <c r="D4323" s="17">
        <f t="shared" ca="1" si="67"/>
        <v>44757</v>
      </c>
      <c r="E4323" t="s">
        <v>26522</v>
      </c>
      <c r="F4323" t="s">
        <v>28218</v>
      </c>
      <c r="H4323" t="s">
        <v>28217</v>
      </c>
    </row>
    <row r="4324" spans="1:8" ht="32">
      <c r="A4324" s="19" t="s">
        <v>36863</v>
      </c>
      <c r="B4324" t="s">
        <v>36864</v>
      </c>
      <c r="C4324" s="19" t="s">
        <v>47024</v>
      </c>
      <c r="D4324" s="17">
        <f t="shared" ca="1" si="67"/>
        <v>44757</v>
      </c>
      <c r="E4324" t="s">
        <v>26522</v>
      </c>
      <c r="F4324" t="s">
        <v>28218</v>
      </c>
      <c r="H4324" t="s">
        <v>28217</v>
      </c>
    </row>
    <row r="4325" spans="1:8" ht="32">
      <c r="A4325" s="19" t="s">
        <v>36865</v>
      </c>
      <c r="B4325" t="s">
        <v>36866</v>
      </c>
      <c r="C4325" s="19" t="s">
        <v>47025</v>
      </c>
      <c r="D4325" s="17">
        <f t="shared" ca="1" si="67"/>
        <v>44757</v>
      </c>
      <c r="E4325" t="s">
        <v>26522</v>
      </c>
      <c r="F4325" t="s">
        <v>28218</v>
      </c>
      <c r="H4325" t="s">
        <v>28217</v>
      </c>
    </row>
    <row r="4326" spans="1:8" ht="32">
      <c r="A4326" s="19" t="s">
        <v>36867</v>
      </c>
      <c r="B4326" t="s">
        <v>36868</v>
      </c>
      <c r="C4326" s="19" t="s">
        <v>47026</v>
      </c>
      <c r="D4326" s="17">
        <f t="shared" ca="1" si="67"/>
        <v>44757</v>
      </c>
      <c r="E4326" t="s">
        <v>26522</v>
      </c>
      <c r="F4326" t="s">
        <v>28218</v>
      </c>
      <c r="H4326" t="s">
        <v>28217</v>
      </c>
    </row>
    <row r="4327" spans="1:8" ht="32">
      <c r="A4327" s="19" t="s">
        <v>36869</v>
      </c>
      <c r="B4327" t="s">
        <v>36870</v>
      </c>
      <c r="C4327" s="19" t="s">
        <v>47027</v>
      </c>
      <c r="D4327" s="17">
        <f t="shared" ca="1" si="67"/>
        <v>44757</v>
      </c>
      <c r="E4327" t="s">
        <v>26522</v>
      </c>
      <c r="F4327" t="s">
        <v>28218</v>
      </c>
      <c r="H4327" t="s">
        <v>28217</v>
      </c>
    </row>
    <row r="4328" spans="1:8" ht="32">
      <c r="A4328" s="19" t="s">
        <v>36871</v>
      </c>
      <c r="B4328" t="s">
        <v>36872</v>
      </c>
      <c r="C4328" s="19" t="s">
        <v>47028</v>
      </c>
      <c r="D4328" s="17">
        <f t="shared" ca="1" si="67"/>
        <v>44757</v>
      </c>
      <c r="E4328" t="s">
        <v>26522</v>
      </c>
      <c r="F4328" t="s">
        <v>28218</v>
      </c>
      <c r="H4328" t="s">
        <v>28217</v>
      </c>
    </row>
    <row r="4329" spans="1:8" ht="32">
      <c r="A4329" s="19" t="s">
        <v>36873</v>
      </c>
      <c r="B4329" t="s">
        <v>36874</v>
      </c>
      <c r="C4329" s="19" t="s">
        <v>47029</v>
      </c>
      <c r="D4329" s="17">
        <f t="shared" ca="1" si="67"/>
        <v>44757</v>
      </c>
      <c r="E4329" t="s">
        <v>26522</v>
      </c>
      <c r="F4329" t="s">
        <v>28218</v>
      </c>
      <c r="H4329" t="s">
        <v>28217</v>
      </c>
    </row>
    <row r="4330" spans="1:8" ht="32">
      <c r="A4330" s="19" t="s">
        <v>36875</v>
      </c>
      <c r="B4330" t="s">
        <v>36876</v>
      </c>
      <c r="C4330" s="19" t="s">
        <v>47030</v>
      </c>
      <c r="D4330" s="17">
        <f t="shared" ca="1" si="67"/>
        <v>44757</v>
      </c>
      <c r="E4330" t="s">
        <v>26522</v>
      </c>
      <c r="F4330" t="s">
        <v>28218</v>
      </c>
      <c r="H4330" t="s">
        <v>28217</v>
      </c>
    </row>
    <row r="4331" spans="1:8" ht="32">
      <c r="A4331" s="19" t="s">
        <v>36877</v>
      </c>
      <c r="B4331" t="s">
        <v>36878</v>
      </c>
      <c r="C4331" s="19" t="s">
        <v>47031</v>
      </c>
      <c r="D4331" s="17">
        <f t="shared" ca="1" si="67"/>
        <v>44757</v>
      </c>
      <c r="E4331" t="s">
        <v>26522</v>
      </c>
      <c r="F4331" t="s">
        <v>28218</v>
      </c>
      <c r="H4331" t="s">
        <v>28217</v>
      </c>
    </row>
    <row r="4332" spans="1:8" ht="32">
      <c r="A4332" s="19" t="s">
        <v>36879</v>
      </c>
      <c r="B4332" t="s">
        <v>36880</v>
      </c>
      <c r="C4332" s="19" t="s">
        <v>47032</v>
      </c>
      <c r="D4332" s="17">
        <f t="shared" ca="1" si="67"/>
        <v>44757</v>
      </c>
      <c r="E4332" t="s">
        <v>26522</v>
      </c>
      <c r="F4332" t="s">
        <v>28218</v>
      </c>
      <c r="H4332" t="s">
        <v>28217</v>
      </c>
    </row>
    <row r="4333" spans="1:8" ht="32">
      <c r="A4333" s="19" t="s">
        <v>36881</v>
      </c>
      <c r="B4333" t="s">
        <v>36882</v>
      </c>
      <c r="C4333" s="19" t="s">
        <v>47033</v>
      </c>
      <c r="D4333" s="17">
        <f t="shared" ca="1" si="67"/>
        <v>44757</v>
      </c>
      <c r="E4333" t="s">
        <v>26522</v>
      </c>
      <c r="F4333" t="s">
        <v>28218</v>
      </c>
      <c r="H4333" t="s">
        <v>28217</v>
      </c>
    </row>
    <row r="4334" spans="1:8" ht="32">
      <c r="A4334" s="19" t="s">
        <v>36883</v>
      </c>
      <c r="B4334" t="s">
        <v>36884</v>
      </c>
      <c r="C4334" s="19" t="s">
        <v>47034</v>
      </c>
      <c r="D4334" s="17">
        <f t="shared" ca="1" si="67"/>
        <v>44757</v>
      </c>
      <c r="E4334" t="s">
        <v>26522</v>
      </c>
      <c r="F4334" t="s">
        <v>28218</v>
      </c>
      <c r="H4334" t="s">
        <v>28217</v>
      </c>
    </row>
    <row r="4335" spans="1:8" ht="32">
      <c r="A4335" s="19" t="s">
        <v>36885</v>
      </c>
      <c r="B4335" t="s">
        <v>36886</v>
      </c>
      <c r="C4335" s="19" t="s">
        <v>47035</v>
      </c>
      <c r="D4335" s="17">
        <f t="shared" ca="1" si="67"/>
        <v>44757</v>
      </c>
      <c r="E4335" t="s">
        <v>26522</v>
      </c>
      <c r="F4335" t="s">
        <v>28218</v>
      </c>
      <c r="H4335" t="s">
        <v>28217</v>
      </c>
    </row>
    <row r="4336" spans="1:8" ht="32">
      <c r="A4336" s="19" t="s">
        <v>36887</v>
      </c>
      <c r="B4336" t="s">
        <v>36888</v>
      </c>
      <c r="C4336" s="19" t="s">
        <v>47036</v>
      </c>
      <c r="D4336" s="17">
        <f t="shared" ca="1" si="67"/>
        <v>44757</v>
      </c>
      <c r="E4336" t="s">
        <v>26522</v>
      </c>
      <c r="F4336" t="s">
        <v>28218</v>
      </c>
      <c r="H4336" t="s">
        <v>28217</v>
      </c>
    </row>
    <row r="4337" spans="1:8" ht="32">
      <c r="A4337" s="19" t="s">
        <v>36889</v>
      </c>
      <c r="B4337" t="s">
        <v>36890</v>
      </c>
      <c r="C4337" s="19" t="s">
        <v>47037</v>
      </c>
      <c r="D4337" s="17">
        <f t="shared" ca="1" si="67"/>
        <v>44757</v>
      </c>
      <c r="E4337" t="s">
        <v>26522</v>
      </c>
      <c r="F4337" t="s">
        <v>28218</v>
      </c>
      <c r="H4337" t="s">
        <v>28217</v>
      </c>
    </row>
    <row r="4338" spans="1:8" ht="32">
      <c r="A4338" s="19" t="s">
        <v>36891</v>
      </c>
      <c r="B4338" t="s">
        <v>36892</v>
      </c>
      <c r="C4338" s="19" t="s">
        <v>47038</v>
      </c>
      <c r="D4338" s="17">
        <f t="shared" ca="1" si="67"/>
        <v>44757</v>
      </c>
      <c r="E4338" t="s">
        <v>26522</v>
      </c>
      <c r="F4338" t="s">
        <v>28218</v>
      </c>
      <c r="H4338" t="s">
        <v>28217</v>
      </c>
    </row>
    <row r="4339" spans="1:8" ht="32">
      <c r="A4339" s="19" t="s">
        <v>36893</v>
      </c>
      <c r="B4339" t="s">
        <v>36894</v>
      </c>
      <c r="C4339" s="19" t="s">
        <v>47039</v>
      </c>
      <c r="D4339" s="17">
        <f t="shared" ca="1" si="67"/>
        <v>44757</v>
      </c>
      <c r="E4339" t="s">
        <v>26522</v>
      </c>
      <c r="F4339" t="s">
        <v>28218</v>
      </c>
      <c r="H4339" t="s">
        <v>28217</v>
      </c>
    </row>
    <row r="4340" spans="1:8" ht="32">
      <c r="A4340" s="19" t="s">
        <v>36895</v>
      </c>
      <c r="B4340" t="s">
        <v>36896</v>
      </c>
      <c r="C4340" s="19" t="s">
        <v>47040</v>
      </c>
      <c r="D4340" s="17">
        <f t="shared" ca="1" si="67"/>
        <v>44757</v>
      </c>
      <c r="E4340" t="s">
        <v>26522</v>
      </c>
      <c r="F4340" t="s">
        <v>28218</v>
      </c>
      <c r="H4340" t="s">
        <v>28217</v>
      </c>
    </row>
    <row r="4341" spans="1:8" ht="32">
      <c r="A4341" s="19" t="s">
        <v>36897</v>
      </c>
      <c r="B4341" t="s">
        <v>36898</v>
      </c>
      <c r="C4341" s="19" t="s">
        <v>47041</v>
      </c>
      <c r="D4341" s="17">
        <f t="shared" ca="1" si="67"/>
        <v>44757</v>
      </c>
      <c r="E4341" t="s">
        <v>26522</v>
      </c>
      <c r="F4341" t="s">
        <v>28218</v>
      </c>
      <c r="H4341" t="s">
        <v>28217</v>
      </c>
    </row>
    <row r="4342" spans="1:8" ht="32">
      <c r="A4342" s="19" t="s">
        <v>36899</v>
      </c>
      <c r="B4342" t="s">
        <v>36900</v>
      </c>
      <c r="C4342" s="19" t="s">
        <v>47042</v>
      </c>
      <c r="D4342" s="17">
        <f t="shared" ca="1" si="67"/>
        <v>44757</v>
      </c>
      <c r="E4342" t="s">
        <v>26522</v>
      </c>
      <c r="F4342" t="s">
        <v>28218</v>
      </c>
      <c r="H4342" t="s">
        <v>28217</v>
      </c>
    </row>
    <row r="4343" spans="1:8" ht="32">
      <c r="A4343" s="19" t="s">
        <v>36901</v>
      </c>
      <c r="B4343" t="s">
        <v>36902</v>
      </c>
      <c r="C4343" s="19" t="s">
        <v>47043</v>
      </c>
      <c r="D4343" s="17">
        <f t="shared" ca="1" si="67"/>
        <v>44757</v>
      </c>
      <c r="E4343" t="s">
        <v>26522</v>
      </c>
      <c r="F4343" t="s">
        <v>28218</v>
      </c>
      <c r="H4343" t="s">
        <v>28217</v>
      </c>
    </row>
    <row r="4344" spans="1:8" ht="32">
      <c r="A4344" s="19" t="s">
        <v>36903</v>
      </c>
      <c r="B4344" t="s">
        <v>36904</v>
      </c>
      <c r="C4344" s="19" t="s">
        <v>47044</v>
      </c>
      <c r="D4344" s="17">
        <f t="shared" ca="1" si="67"/>
        <v>44757</v>
      </c>
      <c r="E4344" t="s">
        <v>26522</v>
      </c>
      <c r="F4344" t="s">
        <v>28218</v>
      </c>
      <c r="H4344" t="s">
        <v>28217</v>
      </c>
    </row>
    <row r="4345" spans="1:8" ht="32">
      <c r="A4345" s="19" t="s">
        <v>36905</v>
      </c>
      <c r="B4345" t="s">
        <v>36906</v>
      </c>
      <c r="C4345" s="19" t="s">
        <v>47045</v>
      </c>
      <c r="D4345" s="17">
        <f t="shared" ca="1" si="67"/>
        <v>44757</v>
      </c>
      <c r="E4345" t="s">
        <v>26522</v>
      </c>
      <c r="F4345" t="s">
        <v>28218</v>
      </c>
      <c r="H4345" t="s">
        <v>28217</v>
      </c>
    </row>
    <row r="4346" spans="1:8" ht="32">
      <c r="A4346" s="19" t="s">
        <v>36907</v>
      </c>
      <c r="B4346" t="s">
        <v>36908</v>
      </c>
      <c r="C4346" s="19" t="s">
        <v>47046</v>
      </c>
      <c r="D4346" s="17">
        <f t="shared" ca="1" si="67"/>
        <v>44757</v>
      </c>
      <c r="E4346" t="s">
        <v>26522</v>
      </c>
      <c r="F4346" t="s">
        <v>28218</v>
      </c>
      <c r="H4346" t="s">
        <v>28217</v>
      </c>
    </row>
    <row r="4347" spans="1:8" ht="32">
      <c r="A4347" s="19" t="s">
        <v>36909</v>
      </c>
      <c r="B4347" t="s">
        <v>36910</v>
      </c>
      <c r="C4347" s="19" t="s">
        <v>47047</v>
      </c>
      <c r="D4347" s="17">
        <f t="shared" ca="1" si="67"/>
        <v>44757</v>
      </c>
      <c r="E4347" t="s">
        <v>26522</v>
      </c>
      <c r="F4347" t="s">
        <v>28218</v>
      </c>
      <c r="H4347" t="s">
        <v>28217</v>
      </c>
    </row>
    <row r="4348" spans="1:8" ht="32">
      <c r="A4348" s="19" t="s">
        <v>36911</v>
      </c>
      <c r="B4348" t="s">
        <v>36912</v>
      </c>
      <c r="C4348" s="19" t="s">
        <v>47048</v>
      </c>
      <c r="D4348" s="17">
        <f t="shared" ca="1" si="67"/>
        <v>44757</v>
      </c>
      <c r="E4348" t="s">
        <v>26522</v>
      </c>
      <c r="F4348" t="s">
        <v>28218</v>
      </c>
      <c r="H4348" t="s">
        <v>28217</v>
      </c>
    </row>
    <row r="4349" spans="1:8" ht="32">
      <c r="A4349" s="19" t="s">
        <v>36913</v>
      </c>
      <c r="B4349" t="s">
        <v>36914</v>
      </c>
      <c r="C4349" s="19" t="s">
        <v>47049</v>
      </c>
      <c r="D4349" s="17">
        <f t="shared" ca="1" si="67"/>
        <v>44757</v>
      </c>
      <c r="E4349" t="s">
        <v>26522</v>
      </c>
      <c r="F4349" t="s">
        <v>28218</v>
      </c>
      <c r="H4349" t="s">
        <v>28217</v>
      </c>
    </row>
    <row r="4350" spans="1:8" ht="32">
      <c r="A4350" s="19" t="s">
        <v>36915</v>
      </c>
      <c r="B4350" t="s">
        <v>36916</v>
      </c>
      <c r="C4350" s="19" t="s">
        <v>47050</v>
      </c>
      <c r="D4350" s="17">
        <f t="shared" ca="1" si="67"/>
        <v>44757</v>
      </c>
      <c r="E4350" t="s">
        <v>26522</v>
      </c>
      <c r="F4350" t="s">
        <v>28218</v>
      </c>
      <c r="H4350" t="s">
        <v>28217</v>
      </c>
    </row>
    <row r="4351" spans="1:8" ht="32">
      <c r="A4351" s="19" t="s">
        <v>36917</v>
      </c>
      <c r="B4351" t="s">
        <v>36918</v>
      </c>
      <c r="C4351" s="19" t="s">
        <v>47051</v>
      </c>
      <c r="D4351" s="17">
        <f t="shared" ca="1" si="67"/>
        <v>44757</v>
      </c>
      <c r="E4351" t="s">
        <v>26522</v>
      </c>
      <c r="F4351" t="s">
        <v>28218</v>
      </c>
      <c r="H4351" t="s">
        <v>28217</v>
      </c>
    </row>
    <row r="4352" spans="1:8" ht="32">
      <c r="A4352" s="19" t="s">
        <v>36919</v>
      </c>
      <c r="B4352" t="s">
        <v>36920</v>
      </c>
      <c r="C4352" s="19" t="s">
        <v>47052</v>
      </c>
      <c r="D4352" s="17">
        <f t="shared" ca="1" si="67"/>
        <v>44757</v>
      </c>
      <c r="E4352" t="s">
        <v>26522</v>
      </c>
      <c r="F4352" t="s">
        <v>28218</v>
      </c>
      <c r="H4352" t="s">
        <v>28217</v>
      </c>
    </row>
    <row r="4353" spans="1:8" ht="32">
      <c r="A4353" s="19" t="s">
        <v>36921</v>
      </c>
      <c r="B4353" t="s">
        <v>36922</v>
      </c>
      <c r="C4353" s="19" t="s">
        <v>47053</v>
      </c>
      <c r="D4353" s="17">
        <f t="shared" ca="1" si="67"/>
        <v>44757</v>
      </c>
      <c r="E4353" t="s">
        <v>26522</v>
      </c>
      <c r="F4353" t="s">
        <v>28218</v>
      </c>
      <c r="H4353" t="s">
        <v>28217</v>
      </c>
    </row>
    <row r="4354" spans="1:8" ht="32">
      <c r="A4354" s="19" t="s">
        <v>36923</v>
      </c>
      <c r="B4354" t="s">
        <v>36924</v>
      </c>
      <c r="C4354" s="19" t="s">
        <v>47054</v>
      </c>
      <c r="D4354" s="17">
        <f t="shared" ref="D4354:D4417" ca="1" si="68">TODAY()</f>
        <v>44757</v>
      </c>
      <c r="E4354" t="s">
        <v>26522</v>
      </c>
      <c r="F4354" t="s">
        <v>28218</v>
      </c>
      <c r="H4354" t="s">
        <v>28217</v>
      </c>
    </row>
    <row r="4355" spans="1:8" ht="32">
      <c r="A4355" s="19" t="s">
        <v>36925</v>
      </c>
      <c r="B4355" t="s">
        <v>36926</v>
      </c>
      <c r="C4355" s="19" t="s">
        <v>47055</v>
      </c>
      <c r="D4355" s="17">
        <f t="shared" ca="1" si="68"/>
        <v>44757</v>
      </c>
      <c r="E4355" t="s">
        <v>26522</v>
      </c>
      <c r="F4355" t="s">
        <v>28218</v>
      </c>
      <c r="H4355" t="s">
        <v>28217</v>
      </c>
    </row>
    <row r="4356" spans="1:8" ht="32">
      <c r="A4356" s="19" t="s">
        <v>36927</v>
      </c>
      <c r="B4356" t="s">
        <v>36928</v>
      </c>
      <c r="C4356" s="19" t="s">
        <v>47056</v>
      </c>
      <c r="D4356" s="17">
        <f t="shared" ca="1" si="68"/>
        <v>44757</v>
      </c>
      <c r="E4356" t="s">
        <v>26522</v>
      </c>
      <c r="F4356" t="s">
        <v>28218</v>
      </c>
      <c r="H4356" t="s">
        <v>28217</v>
      </c>
    </row>
    <row r="4357" spans="1:8" ht="32">
      <c r="A4357" s="19" t="s">
        <v>36929</v>
      </c>
      <c r="B4357" t="s">
        <v>36930</v>
      </c>
      <c r="C4357" s="19" t="s">
        <v>47057</v>
      </c>
      <c r="D4357" s="17">
        <f t="shared" ca="1" si="68"/>
        <v>44757</v>
      </c>
      <c r="E4357" t="s">
        <v>26522</v>
      </c>
      <c r="F4357" t="s">
        <v>28218</v>
      </c>
      <c r="H4357" t="s">
        <v>28217</v>
      </c>
    </row>
    <row r="4358" spans="1:8" ht="32">
      <c r="A4358" s="19" t="s">
        <v>36931</v>
      </c>
      <c r="B4358" t="s">
        <v>36932</v>
      </c>
      <c r="C4358" s="19" t="s">
        <v>47058</v>
      </c>
      <c r="D4358" s="17">
        <f t="shared" ca="1" si="68"/>
        <v>44757</v>
      </c>
      <c r="E4358" t="s">
        <v>26522</v>
      </c>
      <c r="F4358" t="s">
        <v>28218</v>
      </c>
      <c r="H4358" t="s">
        <v>28217</v>
      </c>
    </row>
    <row r="4359" spans="1:8" ht="32">
      <c r="A4359" s="19" t="s">
        <v>36933</v>
      </c>
      <c r="B4359" t="s">
        <v>36934</v>
      </c>
      <c r="C4359" s="19" t="s">
        <v>47059</v>
      </c>
      <c r="D4359" s="17">
        <f t="shared" ca="1" si="68"/>
        <v>44757</v>
      </c>
      <c r="E4359" t="s">
        <v>26522</v>
      </c>
      <c r="F4359" t="s">
        <v>28218</v>
      </c>
      <c r="H4359" t="s">
        <v>28217</v>
      </c>
    </row>
    <row r="4360" spans="1:8" ht="32">
      <c r="A4360" s="19" t="s">
        <v>36935</v>
      </c>
      <c r="B4360" t="s">
        <v>36936</v>
      </c>
      <c r="C4360" s="19" t="s">
        <v>47060</v>
      </c>
      <c r="D4360" s="17">
        <f t="shared" ca="1" si="68"/>
        <v>44757</v>
      </c>
      <c r="E4360" t="s">
        <v>26522</v>
      </c>
      <c r="F4360" t="s">
        <v>28218</v>
      </c>
      <c r="H4360" t="s">
        <v>28217</v>
      </c>
    </row>
    <row r="4361" spans="1:8" ht="32">
      <c r="A4361" s="19" t="s">
        <v>36937</v>
      </c>
      <c r="B4361" t="s">
        <v>36938</v>
      </c>
      <c r="C4361" s="19" t="s">
        <v>47061</v>
      </c>
      <c r="D4361" s="17">
        <f t="shared" ca="1" si="68"/>
        <v>44757</v>
      </c>
      <c r="E4361" t="s">
        <v>26522</v>
      </c>
      <c r="F4361" t="s">
        <v>28218</v>
      </c>
      <c r="H4361" t="s">
        <v>28217</v>
      </c>
    </row>
    <row r="4362" spans="1:8" ht="32">
      <c r="A4362" s="19" t="s">
        <v>36939</v>
      </c>
      <c r="B4362" t="s">
        <v>36940</v>
      </c>
      <c r="C4362" s="19" t="s">
        <v>47062</v>
      </c>
      <c r="D4362" s="17">
        <f t="shared" ca="1" si="68"/>
        <v>44757</v>
      </c>
      <c r="E4362" t="s">
        <v>26522</v>
      </c>
      <c r="F4362" t="s">
        <v>28218</v>
      </c>
      <c r="H4362" t="s">
        <v>28217</v>
      </c>
    </row>
    <row r="4363" spans="1:8" ht="32">
      <c r="A4363" s="19" t="s">
        <v>36941</v>
      </c>
      <c r="B4363" t="s">
        <v>36942</v>
      </c>
      <c r="C4363" s="19" t="s">
        <v>47063</v>
      </c>
      <c r="D4363" s="17">
        <f t="shared" ca="1" si="68"/>
        <v>44757</v>
      </c>
      <c r="E4363" t="s">
        <v>26522</v>
      </c>
      <c r="F4363" t="s">
        <v>28218</v>
      </c>
      <c r="H4363" t="s">
        <v>28217</v>
      </c>
    </row>
    <row r="4364" spans="1:8" ht="32">
      <c r="A4364" s="19" t="s">
        <v>36943</v>
      </c>
      <c r="B4364" t="s">
        <v>36944</v>
      </c>
      <c r="C4364" s="19" t="s">
        <v>47064</v>
      </c>
      <c r="D4364" s="17">
        <f t="shared" ca="1" si="68"/>
        <v>44757</v>
      </c>
      <c r="E4364" t="s">
        <v>26522</v>
      </c>
      <c r="F4364" t="s">
        <v>28218</v>
      </c>
      <c r="H4364" t="s">
        <v>28217</v>
      </c>
    </row>
    <row r="4365" spans="1:8" ht="32">
      <c r="A4365" s="19" t="s">
        <v>36945</v>
      </c>
      <c r="B4365" t="s">
        <v>36946</v>
      </c>
      <c r="C4365" s="19" t="s">
        <v>47065</v>
      </c>
      <c r="D4365" s="17">
        <f t="shared" ca="1" si="68"/>
        <v>44757</v>
      </c>
      <c r="E4365" t="s">
        <v>26522</v>
      </c>
      <c r="F4365" t="s">
        <v>28218</v>
      </c>
      <c r="H4365" t="s">
        <v>28217</v>
      </c>
    </row>
    <row r="4366" spans="1:8" ht="32">
      <c r="A4366" s="19" t="s">
        <v>36947</v>
      </c>
      <c r="B4366" t="s">
        <v>36948</v>
      </c>
      <c r="C4366" s="19" t="s">
        <v>47066</v>
      </c>
      <c r="D4366" s="17">
        <f t="shared" ca="1" si="68"/>
        <v>44757</v>
      </c>
      <c r="E4366" t="s">
        <v>26522</v>
      </c>
      <c r="F4366" t="s">
        <v>28218</v>
      </c>
      <c r="H4366" t="s">
        <v>28217</v>
      </c>
    </row>
    <row r="4367" spans="1:8" ht="32">
      <c r="A4367" s="19" t="s">
        <v>36949</v>
      </c>
      <c r="B4367" t="s">
        <v>36950</v>
      </c>
      <c r="C4367" s="19" t="s">
        <v>47067</v>
      </c>
      <c r="D4367" s="17">
        <f t="shared" ca="1" si="68"/>
        <v>44757</v>
      </c>
      <c r="E4367" t="s">
        <v>26522</v>
      </c>
      <c r="F4367" t="s">
        <v>28218</v>
      </c>
      <c r="H4367" t="s">
        <v>28217</v>
      </c>
    </row>
    <row r="4368" spans="1:8" ht="32">
      <c r="A4368" s="19" t="s">
        <v>36951</v>
      </c>
      <c r="B4368" t="s">
        <v>36952</v>
      </c>
      <c r="C4368" s="19" t="s">
        <v>47068</v>
      </c>
      <c r="D4368" s="17">
        <f t="shared" ca="1" si="68"/>
        <v>44757</v>
      </c>
      <c r="E4368" t="s">
        <v>26522</v>
      </c>
      <c r="F4368" t="s">
        <v>28218</v>
      </c>
      <c r="H4368" t="s">
        <v>28217</v>
      </c>
    </row>
    <row r="4369" spans="1:8" ht="32">
      <c r="A4369" s="19" t="s">
        <v>36953</v>
      </c>
      <c r="B4369" t="s">
        <v>36954</v>
      </c>
      <c r="C4369" s="19" t="s">
        <v>47069</v>
      </c>
      <c r="D4369" s="17">
        <f t="shared" ca="1" si="68"/>
        <v>44757</v>
      </c>
      <c r="E4369" t="s">
        <v>26522</v>
      </c>
      <c r="F4369" t="s">
        <v>28218</v>
      </c>
      <c r="H4369" t="s">
        <v>28217</v>
      </c>
    </row>
    <row r="4370" spans="1:8" ht="32">
      <c r="A4370" s="19" t="s">
        <v>36955</v>
      </c>
      <c r="B4370" t="s">
        <v>36956</v>
      </c>
      <c r="C4370" s="19" t="s">
        <v>47070</v>
      </c>
      <c r="D4370" s="17">
        <f t="shared" ca="1" si="68"/>
        <v>44757</v>
      </c>
      <c r="E4370" t="s">
        <v>26522</v>
      </c>
      <c r="F4370" t="s">
        <v>28218</v>
      </c>
      <c r="H4370" t="s">
        <v>28217</v>
      </c>
    </row>
    <row r="4371" spans="1:8" ht="32">
      <c r="A4371" s="19" t="s">
        <v>36957</v>
      </c>
      <c r="B4371" t="s">
        <v>36958</v>
      </c>
      <c r="C4371" s="19" t="s">
        <v>47071</v>
      </c>
      <c r="D4371" s="17">
        <f t="shared" ca="1" si="68"/>
        <v>44757</v>
      </c>
      <c r="E4371" t="s">
        <v>26522</v>
      </c>
      <c r="F4371" t="s">
        <v>28218</v>
      </c>
      <c r="H4371" t="s">
        <v>28217</v>
      </c>
    </row>
    <row r="4372" spans="1:8" ht="32">
      <c r="A4372" s="19" t="s">
        <v>36959</v>
      </c>
      <c r="B4372" t="s">
        <v>36960</v>
      </c>
      <c r="C4372" s="19" t="s">
        <v>47072</v>
      </c>
      <c r="D4372" s="17">
        <f t="shared" ca="1" si="68"/>
        <v>44757</v>
      </c>
      <c r="E4372" t="s">
        <v>26522</v>
      </c>
      <c r="F4372" t="s">
        <v>28218</v>
      </c>
      <c r="H4372" t="s">
        <v>28217</v>
      </c>
    </row>
    <row r="4373" spans="1:8" ht="32">
      <c r="A4373" s="19" t="s">
        <v>36961</v>
      </c>
      <c r="B4373" t="s">
        <v>36962</v>
      </c>
      <c r="C4373" s="19" t="s">
        <v>47073</v>
      </c>
      <c r="D4373" s="17">
        <f t="shared" ca="1" si="68"/>
        <v>44757</v>
      </c>
      <c r="E4373" t="s">
        <v>26522</v>
      </c>
      <c r="F4373" t="s">
        <v>28218</v>
      </c>
      <c r="H4373" t="s">
        <v>28217</v>
      </c>
    </row>
    <row r="4374" spans="1:8" ht="32">
      <c r="A4374" s="19" t="s">
        <v>36963</v>
      </c>
      <c r="B4374" t="s">
        <v>36964</v>
      </c>
      <c r="C4374" s="19" t="s">
        <v>47074</v>
      </c>
      <c r="D4374" s="17">
        <f t="shared" ca="1" si="68"/>
        <v>44757</v>
      </c>
      <c r="E4374" t="s">
        <v>26522</v>
      </c>
      <c r="F4374" t="s">
        <v>28218</v>
      </c>
      <c r="H4374" t="s">
        <v>28217</v>
      </c>
    </row>
    <row r="4375" spans="1:8" ht="32">
      <c r="A4375" s="19" t="s">
        <v>36965</v>
      </c>
      <c r="B4375" t="s">
        <v>36966</v>
      </c>
      <c r="C4375" s="19" t="s">
        <v>47075</v>
      </c>
      <c r="D4375" s="17">
        <f t="shared" ca="1" si="68"/>
        <v>44757</v>
      </c>
      <c r="E4375" t="s">
        <v>26522</v>
      </c>
      <c r="F4375" t="s">
        <v>28218</v>
      </c>
      <c r="H4375" t="s">
        <v>28217</v>
      </c>
    </row>
    <row r="4376" spans="1:8" ht="32">
      <c r="A4376" s="19" t="s">
        <v>36967</v>
      </c>
      <c r="B4376" t="s">
        <v>36968</v>
      </c>
      <c r="C4376" s="19" t="s">
        <v>47076</v>
      </c>
      <c r="D4376" s="17">
        <f t="shared" ca="1" si="68"/>
        <v>44757</v>
      </c>
      <c r="E4376" t="s">
        <v>26522</v>
      </c>
      <c r="F4376" t="s">
        <v>28218</v>
      </c>
      <c r="H4376" t="s">
        <v>28217</v>
      </c>
    </row>
    <row r="4377" spans="1:8" ht="32">
      <c r="A4377" s="19" t="s">
        <v>36969</v>
      </c>
      <c r="B4377" t="s">
        <v>36970</v>
      </c>
      <c r="C4377" s="19" t="s">
        <v>47077</v>
      </c>
      <c r="D4377" s="17">
        <f t="shared" ca="1" si="68"/>
        <v>44757</v>
      </c>
      <c r="E4377" t="s">
        <v>26522</v>
      </c>
      <c r="F4377" t="s">
        <v>28218</v>
      </c>
      <c r="H4377" t="s">
        <v>28217</v>
      </c>
    </row>
    <row r="4378" spans="1:8" ht="32">
      <c r="A4378" s="19" t="s">
        <v>36971</v>
      </c>
      <c r="B4378" t="s">
        <v>36972</v>
      </c>
      <c r="C4378" s="19" t="s">
        <v>47078</v>
      </c>
      <c r="D4378" s="17">
        <f t="shared" ca="1" si="68"/>
        <v>44757</v>
      </c>
      <c r="E4378" t="s">
        <v>26522</v>
      </c>
      <c r="F4378" t="s">
        <v>28218</v>
      </c>
      <c r="H4378" t="s">
        <v>28217</v>
      </c>
    </row>
    <row r="4379" spans="1:8" ht="32">
      <c r="A4379" s="19" t="s">
        <v>36973</v>
      </c>
      <c r="B4379" t="s">
        <v>36974</v>
      </c>
      <c r="C4379" s="19" t="s">
        <v>47079</v>
      </c>
      <c r="D4379" s="17">
        <f t="shared" ca="1" si="68"/>
        <v>44757</v>
      </c>
      <c r="E4379" t="s">
        <v>26522</v>
      </c>
      <c r="F4379" t="s">
        <v>28218</v>
      </c>
      <c r="H4379" t="s">
        <v>28217</v>
      </c>
    </row>
    <row r="4380" spans="1:8" ht="32">
      <c r="A4380" s="19" t="s">
        <v>36975</v>
      </c>
      <c r="B4380" t="s">
        <v>36976</v>
      </c>
      <c r="C4380" s="19" t="s">
        <v>47080</v>
      </c>
      <c r="D4380" s="17">
        <f t="shared" ca="1" si="68"/>
        <v>44757</v>
      </c>
      <c r="E4380" t="s">
        <v>26522</v>
      </c>
      <c r="F4380" t="s">
        <v>28218</v>
      </c>
      <c r="H4380" t="s">
        <v>28217</v>
      </c>
    </row>
    <row r="4381" spans="1:8" ht="32">
      <c r="A4381" s="19" t="s">
        <v>36977</v>
      </c>
      <c r="B4381" t="s">
        <v>36978</v>
      </c>
      <c r="C4381" s="19" t="s">
        <v>47081</v>
      </c>
      <c r="D4381" s="17">
        <f t="shared" ca="1" si="68"/>
        <v>44757</v>
      </c>
      <c r="E4381" t="s">
        <v>26522</v>
      </c>
      <c r="F4381" t="s">
        <v>28218</v>
      </c>
      <c r="H4381" t="s">
        <v>28217</v>
      </c>
    </row>
    <row r="4382" spans="1:8" ht="32">
      <c r="A4382" s="19" t="s">
        <v>36979</v>
      </c>
      <c r="B4382" t="s">
        <v>36980</v>
      </c>
      <c r="C4382" s="19" t="s">
        <v>47082</v>
      </c>
      <c r="D4382" s="17">
        <f t="shared" ca="1" si="68"/>
        <v>44757</v>
      </c>
      <c r="E4382" t="s">
        <v>26522</v>
      </c>
      <c r="F4382" t="s">
        <v>28218</v>
      </c>
      <c r="H4382" t="s">
        <v>28217</v>
      </c>
    </row>
    <row r="4383" spans="1:8" ht="32">
      <c r="A4383" s="19" t="s">
        <v>36981</v>
      </c>
      <c r="B4383" t="s">
        <v>36982</v>
      </c>
      <c r="C4383" s="19" t="s">
        <v>47083</v>
      </c>
      <c r="D4383" s="17">
        <f t="shared" ca="1" si="68"/>
        <v>44757</v>
      </c>
      <c r="E4383" t="s">
        <v>26522</v>
      </c>
      <c r="F4383" t="s">
        <v>28218</v>
      </c>
      <c r="H4383" t="s">
        <v>28217</v>
      </c>
    </row>
    <row r="4384" spans="1:8" ht="32">
      <c r="A4384" s="19" t="s">
        <v>36983</v>
      </c>
      <c r="B4384" t="s">
        <v>36984</v>
      </c>
      <c r="C4384" s="19" t="s">
        <v>47084</v>
      </c>
      <c r="D4384" s="17">
        <f t="shared" ca="1" si="68"/>
        <v>44757</v>
      </c>
      <c r="E4384" t="s">
        <v>26522</v>
      </c>
      <c r="F4384" t="s">
        <v>28218</v>
      </c>
      <c r="H4384" t="s">
        <v>28217</v>
      </c>
    </row>
    <row r="4385" spans="1:8" ht="32">
      <c r="A4385" s="19" t="s">
        <v>36985</v>
      </c>
      <c r="B4385" t="s">
        <v>36986</v>
      </c>
      <c r="C4385" s="19" t="s">
        <v>47085</v>
      </c>
      <c r="D4385" s="17">
        <f t="shared" ca="1" si="68"/>
        <v>44757</v>
      </c>
      <c r="E4385" t="s">
        <v>26522</v>
      </c>
      <c r="F4385" t="s">
        <v>28218</v>
      </c>
      <c r="H4385" t="s">
        <v>28217</v>
      </c>
    </row>
    <row r="4386" spans="1:8" ht="32">
      <c r="A4386" s="19" t="s">
        <v>36987</v>
      </c>
      <c r="B4386" t="s">
        <v>36988</v>
      </c>
      <c r="C4386" s="19" t="s">
        <v>47086</v>
      </c>
      <c r="D4386" s="17">
        <f t="shared" ca="1" si="68"/>
        <v>44757</v>
      </c>
      <c r="E4386" t="s">
        <v>26522</v>
      </c>
      <c r="F4386" t="s">
        <v>28218</v>
      </c>
      <c r="H4386" t="s">
        <v>28217</v>
      </c>
    </row>
    <row r="4387" spans="1:8" ht="32">
      <c r="A4387" s="19" t="s">
        <v>36989</v>
      </c>
      <c r="B4387" t="s">
        <v>36990</v>
      </c>
      <c r="C4387" s="19" t="s">
        <v>47087</v>
      </c>
      <c r="D4387" s="17">
        <f t="shared" ca="1" si="68"/>
        <v>44757</v>
      </c>
      <c r="E4387" t="s">
        <v>26522</v>
      </c>
      <c r="F4387" t="s">
        <v>28218</v>
      </c>
      <c r="H4387" t="s">
        <v>28217</v>
      </c>
    </row>
    <row r="4388" spans="1:8" ht="32">
      <c r="A4388" s="19" t="s">
        <v>36991</v>
      </c>
      <c r="B4388" t="s">
        <v>36992</v>
      </c>
      <c r="C4388" s="19" t="s">
        <v>47088</v>
      </c>
      <c r="D4388" s="17">
        <f t="shared" ca="1" si="68"/>
        <v>44757</v>
      </c>
      <c r="E4388" t="s">
        <v>26522</v>
      </c>
      <c r="F4388" t="s">
        <v>28218</v>
      </c>
      <c r="H4388" t="s">
        <v>28217</v>
      </c>
    </row>
    <row r="4389" spans="1:8" ht="32">
      <c r="A4389" s="19" t="s">
        <v>36993</v>
      </c>
      <c r="B4389" t="s">
        <v>36994</v>
      </c>
      <c r="C4389" s="19" t="s">
        <v>47089</v>
      </c>
      <c r="D4389" s="17">
        <f t="shared" ca="1" si="68"/>
        <v>44757</v>
      </c>
      <c r="E4389" t="s">
        <v>26522</v>
      </c>
      <c r="F4389" t="s">
        <v>28218</v>
      </c>
      <c r="H4389" t="s">
        <v>28217</v>
      </c>
    </row>
    <row r="4390" spans="1:8" ht="32">
      <c r="A4390" s="19" t="s">
        <v>36995</v>
      </c>
      <c r="B4390" t="s">
        <v>36996</v>
      </c>
      <c r="C4390" s="19" t="s">
        <v>47090</v>
      </c>
      <c r="D4390" s="17">
        <f t="shared" ca="1" si="68"/>
        <v>44757</v>
      </c>
      <c r="E4390" t="s">
        <v>26522</v>
      </c>
      <c r="F4390" t="s">
        <v>28218</v>
      </c>
      <c r="H4390" t="s">
        <v>28217</v>
      </c>
    </row>
    <row r="4391" spans="1:8" ht="32">
      <c r="A4391" s="19" t="s">
        <v>36997</v>
      </c>
      <c r="B4391" t="s">
        <v>36998</v>
      </c>
      <c r="C4391" s="19" t="s">
        <v>47091</v>
      </c>
      <c r="D4391" s="17">
        <f t="shared" ca="1" si="68"/>
        <v>44757</v>
      </c>
      <c r="E4391" t="s">
        <v>26522</v>
      </c>
      <c r="F4391" t="s">
        <v>28218</v>
      </c>
      <c r="H4391" t="s">
        <v>28217</v>
      </c>
    </row>
    <row r="4392" spans="1:8" ht="32">
      <c r="A4392" s="19" t="s">
        <v>36999</v>
      </c>
      <c r="B4392" t="s">
        <v>37000</v>
      </c>
      <c r="C4392" s="19" t="s">
        <v>47092</v>
      </c>
      <c r="D4392" s="17">
        <f t="shared" ca="1" si="68"/>
        <v>44757</v>
      </c>
      <c r="E4392" t="s">
        <v>26522</v>
      </c>
      <c r="F4392" t="s">
        <v>28218</v>
      </c>
      <c r="H4392" t="s">
        <v>28217</v>
      </c>
    </row>
    <row r="4393" spans="1:8" ht="32">
      <c r="A4393" s="19" t="s">
        <v>37001</v>
      </c>
      <c r="B4393" t="s">
        <v>37002</v>
      </c>
      <c r="C4393" s="19" t="s">
        <v>47093</v>
      </c>
      <c r="D4393" s="17">
        <f t="shared" ca="1" si="68"/>
        <v>44757</v>
      </c>
      <c r="E4393" t="s">
        <v>26522</v>
      </c>
      <c r="F4393" t="s">
        <v>28218</v>
      </c>
      <c r="H4393" t="s">
        <v>28217</v>
      </c>
    </row>
    <row r="4394" spans="1:8" ht="32">
      <c r="A4394" s="19" t="s">
        <v>37003</v>
      </c>
      <c r="B4394" t="s">
        <v>37004</v>
      </c>
      <c r="C4394" s="19" t="s">
        <v>47094</v>
      </c>
      <c r="D4394" s="17">
        <f t="shared" ca="1" si="68"/>
        <v>44757</v>
      </c>
      <c r="E4394" t="s">
        <v>26522</v>
      </c>
      <c r="F4394" t="s">
        <v>28218</v>
      </c>
      <c r="H4394" t="s">
        <v>28217</v>
      </c>
    </row>
    <row r="4395" spans="1:8" ht="32">
      <c r="A4395" s="19" t="s">
        <v>37005</v>
      </c>
      <c r="B4395" t="s">
        <v>37006</v>
      </c>
      <c r="C4395" s="19" t="s">
        <v>47095</v>
      </c>
      <c r="D4395" s="17">
        <f t="shared" ca="1" si="68"/>
        <v>44757</v>
      </c>
      <c r="E4395" t="s">
        <v>26522</v>
      </c>
      <c r="F4395" t="s">
        <v>28218</v>
      </c>
      <c r="H4395" t="s">
        <v>28217</v>
      </c>
    </row>
    <row r="4396" spans="1:8" ht="32">
      <c r="A4396" s="19" t="s">
        <v>37007</v>
      </c>
      <c r="B4396" t="s">
        <v>37008</v>
      </c>
      <c r="C4396" s="19" t="s">
        <v>47096</v>
      </c>
      <c r="D4396" s="17">
        <f t="shared" ca="1" si="68"/>
        <v>44757</v>
      </c>
      <c r="E4396" t="s">
        <v>26522</v>
      </c>
      <c r="F4396" t="s">
        <v>28218</v>
      </c>
      <c r="H4396" t="s">
        <v>28217</v>
      </c>
    </row>
    <row r="4397" spans="1:8" ht="32">
      <c r="A4397" s="19" t="s">
        <v>37009</v>
      </c>
      <c r="B4397" t="s">
        <v>37010</v>
      </c>
      <c r="C4397" s="20" t="s">
        <v>47097</v>
      </c>
      <c r="D4397" s="17">
        <f t="shared" ca="1" si="68"/>
        <v>44757</v>
      </c>
      <c r="E4397" t="s">
        <v>26522</v>
      </c>
      <c r="F4397" t="s">
        <v>28218</v>
      </c>
      <c r="H4397" t="s">
        <v>28217</v>
      </c>
    </row>
    <row r="4398" spans="1:8" ht="32">
      <c r="A4398" s="19" t="s">
        <v>37011</v>
      </c>
      <c r="B4398" t="s">
        <v>37012</v>
      </c>
      <c r="C4398" s="19" t="s">
        <v>47098</v>
      </c>
      <c r="D4398" s="17">
        <f t="shared" ca="1" si="68"/>
        <v>44757</v>
      </c>
      <c r="E4398" t="s">
        <v>26522</v>
      </c>
      <c r="F4398" t="s">
        <v>28218</v>
      </c>
      <c r="H4398" t="s">
        <v>28217</v>
      </c>
    </row>
    <row r="4399" spans="1:8" ht="32">
      <c r="A4399" s="19" t="s">
        <v>37013</v>
      </c>
      <c r="B4399" t="s">
        <v>37014</v>
      </c>
      <c r="C4399" s="19" t="s">
        <v>47099</v>
      </c>
      <c r="D4399" s="17">
        <f t="shared" ca="1" si="68"/>
        <v>44757</v>
      </c>
      <c r="E4399" t="s">
        <v>26522</v>
      </c>
      <c r="F4399" t="s">
        <v>28218</v>
      </c>
      <c r="H4399" t="s">
        <v>28217</v>
      </c>
    </row>
    <row r="4400" spans="1:8" ht="32">
      <c r="A4400" s="19" t="s">
        <v>37015</v>
      </c>
      <c r="B4400" t="s">
        <v>37016</v>
      </c>
      <c r="C4400" s="19" t="s">
        <v>47100</v>
      </c>
      <c r="D4400" s="17">
        <f t="shared" ca="1" si="68"/>
        <v>44757</v>
      </c>
      <c r="E4400" t="s">
        <v>26522</v>
      </c>
      <c r="F4400" t="s">
        <v>28218</v>
      </c>
      <c r="H4400" t="s">
        <v>28217</v>
      </c>
    </row>
    <row r="4401" spans="1:8" ht="32">
      <c r="A4401" s="19" t="s">
        <v>37017</v>
      </c>
      <c r="B4401" t="s">
        <v>37018</v>
      </c>
      <c r="C4401" s="19" t="s">
        <v>47101</v>
      </c>
      <c r="D4401" s="17">
        <f t="shared" ca="1" si="68"/>
        <v>44757</v>
      </c>
      <c r="E4401" t="s">
        <v>26522</v>
      </c>
      <c r="F4401" t="s">
        <v>28218</v>
      </c>
      <c r="H4401" t="s">
        <v>28217</v>
      </c>
    </row>
    <row r="4402" spans="1:8" ht="32">
      <c r="A4402" s="19" t="s">
        <v>37019</v>
      </c>
      <c r="B4402" t="s">
        <v>37020</v>
      </c>
      <c r="C4402" s="19" t="s">
        <v>47102</v>
      </c>
      <c r="D4402" s="17">
        <f t="shared" ca="1" si="68"/>
        <v>44757</v>
      </c>
      <c r="E4402" t="s">
        <v>26522</v>
      </c>
      <c r="F4402" t="s">
        <v>28218</v>
      </c>
      <c r="H4402" t="s">
        <v>28217</v>
      </c>
    </row>
    <row r="4403" spans="1:8" ht="32">
      <c r="A4403" s="19" t="s">
        <v>37021</v>
      </c>
      <c r="B4403" t="s">
        <v>37022</v>
      </c>
      <c r="C4403" s="19" t="s">
        <v>47103</v>
      </c>
      <c r="D4403" s="17">
        <f t="shared" ca="1" si="68"/>
        <v>44757</v>
      </c>
      <c r="E4403" t="s">
        <v>26522</v>
      </c>
      <c r="F4403" t="s">
        <v>28218</v>
      </c>
      <c r="H4403" t="s">
        <v>28217</v>
      </c>
    </row>
    <row r="4404" spans="1:8" ht="32">
      <c r="A4404" s="19" t="s">
        <v>37023</v>
      </c>
      <c r="B4404" t="s">
        <v>37024</v>
      </c>
      <c r="C4404" s="19" t="s">
        <v>47104</v>
      </c>
      <c r="D4404" s="17">
        <f t="shared" ca="1" si="68"/>
        <v>44757</v>
      </c>
      <c r="E4404" t="s">
        <v>26522</v>
      </c>
      <c r="F4404" t="s">
        <v>28218</v>
      </c>
      <c r="H4404" t="s">
        <v>28217</v>
      </c>
    </row>
    <row r="4405" spans="1:8" ht="32">
      <c r="A4405" s="19" t="s">
        <v>37025</v>
      </c>
      <c r="B4405" t="s">
        <v>37026</v>
      </c>
      <c r="C4405" s="19" t="s">
        <v>47105</v>
      </c>
      <c r="D4405" s="17">
        <f t="shared" ca="1" si="68"/>
        <v>44757</v>
      </c>
      <c r="E4405" t="s">
        <v>26522</v>
      </c>
      <c r="F4405" t="s">
        <v>28218</v>
      </c>
      <c r="H4405" t="s">
        <v>28217</v>
      </c>
    </row>
    <row r="4406" spans="1:8" ht="32">
      <c r="A4406" s="19" t="s">
        <v>37027</v>
      </c>
      <c r="B4406" t="s">
        <v>37028</v>
      </c>
      <c r="C4406" s="19" t="s">
        <v>47106</v>
      </c>
      <c r="D4406" s="17">
        <f t="shared" ca="1" si="68"/>
        <v>44757</v>
      </c>
      <c r="E4406" t="s">
        <v>26522</v>
      </c>
      <c r="F4406" t="s">
        <v>28218</v>
      </c>
      <c r="H4406" t="s">
        <v>28217</v>
      </c>
    </row>
    <row r="4407" spans="1:8" ht="32">
      <c r="A4407" s="19" t="s">
        <v>37029</v>
      </c>
      <c r="B4407" t="s">
        <v>37030</v>
      </c>
      <c r="C4407" s="19" t="s">
        <v>47107</v>
      </c>
      <c r="D4407" s="17">
        <f t="shared" ca="1" si="68"/>
        <v>44757</v>
      </c>
      <c r="E4407" t="s">
        <v>26522</v>
      </c>
      <c r="F4407" t="s">
        <v>28218</v>
      </c>
      <c r="H4407" t="s">
        <v>28217</v>
      </c>
    </row>
    <row r="4408" spans="1:8" ht="32">
      <c r="A4408" s="19" t="s">
        <v>37031</v>
      </c>
      <c r="B4408" t="s">
        <v>37032</v>
      </c>
      <c r="C4408" s="19" t="s">
        <v>47108</v>
      </c>
      <c r="D4408" s="17">
        <f t="shared" ca="1" si="68"/>
        <v>44757</v>
      </c>
      <c r="E4408" t="s">
        <v>26522</v>
      </c>
      <c r="F4408" t="s">
        <v>28218</v>
      </c>
      <c r="H4408" t="s">
        <v>28217</v>
      </c>
    </row>
    <row r="4409" spans="1:8" ht="32">
      <c r="A4409" s="19" t="s">
        <v>37033</v>
      </c>
      <c r="B4409" t="s">
        <v>37034</v>
      </c>
      <c r="C4409" s="19" t="s">
        <v>47109</v>
      </c>
      <c r="D4409" s="17">
        <f t="shared" ca="1" si="68"/>
        <v>44757</v>
      </c>
      <c r="E4409" t="s">
        <v>26522</v>
      </c>
      <c r="F4409" t="s">
        <v>28218</v>
      </c>
      <c r="H4409" t="s">
        <v>28217</v>
      </c>
    </row>
    <row r="4410" spans="1:8" ht="32">
      <c r="A4410" s="19" t="s">
        <v>37035</v>
      </c>
      <c r="B4410" t="s">
        <v>37036</v>
      </c>
      <c r="C4410" s="19" t="s">
        <v>47110</v>
      </c>
      <c r="D4410" s="17">
        <f t="shared" ca="1" si="68"/>
        <v>44757</v>
      </c>
      <c r="E4410" t="s">
        <v>26522</v>
      </c>
      <c r="F4410" t="s">
        <v>28218</v>
      </c>
      <c r="H4410" t="s">
        <v>28217</v>
      </c>
    </row>
    <row r="4411" spans="1:8" ht="32">
      <c r="A4411" s="19" t="s">
        <v>37037</v>
      </c>
      <c r="B4411" t="s">
        <v>37038</v>
      </c>
      <c r="C4411" s="19" t="s">
        <v>47111</v>
      </c>
      <c r="D4411" s="17">
        <f t="shared" ca="1" si="68"/>
        <v>44757</v>
      </c>
      <c r="E4411" t="s">
        <v>26522</v>
      </c>
      <c r="F4411" t="s">
        <v>28218</v>
      </c>
      <c r="H4411" t="s">
        <v>28217</v>
      </c>
    </row>
    <row r="4412" spans="1:8" ht="32">
      <c r="A4412" s="19" t="s">
        <v>37039</v>
      </c>
      <c r="B4412" t="s">
        <v>37040</v>
      </c>
      <c r="C4412" s="19" t="s">
        <v>47112</v>
      </c>
      <c r="D4412" s="17">
        <f t="shared" ca="1" si="68"/>
        <v>44757</v>
      </c>
      <c r="E4412" t="s">
        <v>26522</v>
      </c>
      <c r="F4412" t="s">
        <v>28218</v>
      </c>
      <c r="H4412" t="s">
        <v>28217</v>
      </c>
    </row>
    <row r="4413" spans="1:8" ht="32">
      <c r="A4413" s="19" t="s">
        <v>37041</v>
      </c>
      <c r="B4413" t="s">
        <v>37042</v>
      </c>
      <c r="C4413" s="19" t="s">
        <v>47113</v>
      </c>
      <c r="D4413" s="17">
        <f t="shared" ca="1" si="68"/>
        <v>44757</v>
      </c>
      <c r="E4413" t="s">
        <v>26522</v>
      </c>
      <c r="F4413" t="s">
        <v>28218</v>
      </c>
      <c r="H4413" t="s">
        <v>28217</v>
      </c>
    </row>
    <row r="4414" spans="1:8" ht="32">
      <c r="A4414" s="19" t="s">
        <v>37043</v>
      </c>
      <c r="B4414" t="s">
        <v>37044</v>
      </c>
      <c r="C4414" s="19" t="s">
        <v>47114</v>
      </c>
      <c r="D4414" s="17">
        <f t="shared" ca="1" si="68"/>
        <v>44757</v>
      </c>
      <c r="E4414" t="s">
        <v>26522</v>
      </c>
      <c r="F4414" t="s">
        <v>28218</v>
      </c>
      <c r="H4414" t="s">
        <v>28217</v>
      </c>
    </row>
    <row r="4415" spans="1:8" ht="32">
      <c r="A4415" s="19" t="s">
        <v>37045</v>
      </c>
      <c r="B4415" t="s">
        <v>37046</v>
      </c>
      <c r="C4415" s="19" t="s">
        <v>47115</v>
      </c>
      <c r="D4415" s="17">
        <f t="shared" ca="1" si="68"/>
        <v>44757</v>
      </c>
      <c r="E4415" t="s">
        <v>26522</v>
      </c>
      <c r="F4415" t="s">
        <v>28218</v>
      </c>
      <c r="H4415" t="s">
        <v>28217</v>
      </c>
    </row>
    <row r="4416" spans="1:8" ht="32">
      <c r="A4416" s="19" t="s">
        <v>37047</v>
      </c>
      <c r="B4416" t="s">
        <v>37048</v>
      </c>
      <c r="C4416" s="19" t="s">
        <v>47116</v>
      </c>
      <c r="D4416" s="17">
        <f t="shared" ca="1" si="68"/>
        <v>44757</v>
      </c>
      <c r="E4416" t="s">
        <v>26522</v>
      </c>
      <c r="F4416" t="s">
        <v>28218</v>
      </c>
      <c r="H4416" t="s">
        <v>28217</v>
      </c>
    </row>
    <row r="4417" spans="1:8" ht="32">
      <c r="A4417" s="19" t="s">
        <v>37049</v>
      </c>
      <c r="B4417" t="s">
        <v>37050</v>
      </c>
      <c r="C4417" s="19" t="s">
        <v>47117</v>
      </c>
      <c r="D4417" s="17">
        <f t="shared" ca="1" si="68"/>
        <v>44757</v>
      </c>
      <c r="E4417" t="s">
        <v>26522</v>
      </c>
      <c r="F4417" t="s">
        <v>28218</v>
      </c>
      <c r="H4417" t="s">
        <v>28217</v>
      </c>
    </row>
    <row r="4418" spans="1:8" ht="32">
      <c r="A4418" s="19" t="s">
        <v>37051</v>
      </c>
      <c r="B4418" t="s">
        <v>37052</v>
      </c>
      <c r="C4418" s="19" t="s">
        <v>47118</v>
      </c>
      <c r="D4418" s="17">
        <f t="shared" ref="D4418:D4481" ca="1" si="69">TODAY()</f>
        <v>44757</v>
      </c>
      <c r="E4418" t="s">
        <v>26522</v>
      </c>
      <c r="F4418" t="s">
        <v>28218</v>
      </c>
      <c r="H4418" t="s">
        <v>28217</v>
      </c>
    </row>
    <row r="4419" spans="1:8" ht="32">
      <c r="A4419" s="19" t="s">
        <v>37053</v>
      </c>
      <c r="B4419" t="s">
        <v>37054</v>
      </c>
      <c r="C4419" s="19" t="s">
        <v>47119</v>
      </c>
      <c r="D4419" s="17">
        <f t="shared" ca="1" si="69"/>
        <v>44757</v>
      </c>
      <c r="E4419" t="s">
        <v>26522</v>
      </c>
      <c r="F4419" t="s">
        <v>28218</v>
      </c>
      <c r="H4419" t="s">
        <v>28217</v>
      </c>
    </row>
    <row r="4420" spans="1:8" ht="32">
      <c r="A4420" s="19" t="s">
        <v>37055</v>
      </c>
      <c r="B4420" t="s">
        <v>37056</v>
      </c>
      <c r="C4420" s="19" t="s">
        <v>47120</v>
      </c>
      <c r="D4420" s="17">
        <f t="shared" ca="1" si="69"/>
        <v>44757</v>
      </c>
      <c r="E4420" t="s">
        <v>26522</v>
      </c>
      <c r="F4420" t="s">
        <v>28218</v>
      </c>
      <c r="H4420" t="s">
        <v>28217</v>
      </c>
    </row>
    <row r="4421" spans="1:8" ht="32">
      <c r="A4421" s="19" t="s">
        <v>37057</v>
      </c>
      <c r="B4421" t="s">
        <v>37058</v>
      </c>
      <c r="C4421" s="19" t="s">
        <v>47121</v>
      </c>
      <c r="D4421" s="17">
        <f t="shared" ca="1" si="69"/>
        <v>44757</v>
      </c>
      <c r="E4421" t="s">
        <v>26522</v>
      </c>
      <c r="F4421" t="s">
        <v>28218</v>
      </c>
      <c r="H4421" t="s">
        <v>28217</v>
      </c>
    </row>
    <row r="4422" spans="1:8" ht="32">
      <c r="A4422" s="19" t="s">
        <v>37059</v>
      </c>
      <c r="B4422" t="s">
        <v>37060</v>
      </c>
      <c r="C4422" s="19" t="s">
        <v>47122</v>
      </c>
      <c r="D4422" s="17">
        <f t="shared" ca="1" si="69"/>
        <v>44757</v>
      </c>
      <c r="E4422" t="s">
        <v>26522</v>
      </c>
      <c r="F4422" t="s">
        <v>28218</v>
      </c>
      <c r="H4422" t="s">
        <v>28217</v>
      </c>
    </row>
    <row r="4423" spans="1:8" ht="32">
      <c r="A4423" s="19" t="s">
        <v>37061</v>
      </c>
      <c r="B4423" t="s">
        <v>37062</v>
      </c>
      <c r="C4423" s="19" t="s">
        <v>47123</v>
      </c>
      <c r="D4423" s="17">
        <f t="shared" ca="1" si="69"/>
        <v>44757</v>
      </c>
      <c r="E4423" t="s">
        <v>26522</v>
      </c>
      <c r="F4423" t="s">
        <v>28218</v>
      </c>
      <c r="H4423" t="s">
        <v>28217</v>
      </c>
    </row>
    <row r="4424" spans="1:8" ht="32">
      <c r="A4424" s="19" t="s">
        <v>37063</v>
      </c>
      <c r="B4424" t="s">
        <v>37064</v>
      </c>
      <c r="C4424" s="19" t="s">
        <v>47124</v>
      </c>
      <c r="D4424" s="17">
        <f t="shared" ca="1" si="69"/>
        <v>44757</v>
      </c>
      <c r="E4424" t="s">
        <v>26522</v>
      </c>
      <c r="F4424" t="s">
        <v>28218</v>
      </c>
      <c r="H4424" t="s">
        <v>28217</v>
      </c>
    </row>
    <row r="4425" spans="1:8" ht="32">
      <c r="A4425" s="19" t="s">
        <v>37065</v>
      </c>
      <c r="B4425" t="s">
        <v>37066</v>
      </c>
      <c r="C4425" s="19" t="s">
        <v>47125</v>
      </c>
      <c r="D4425" s="17">
        <f t="shared" ca="1" si="69"/>
        <v>44757</v>
      </c>
      <c r="E4425" t="s">
        <v>26522</v>
      </c>
      <c r="F4425" t="s">
        <v>28218</v>
      </c>
      <c r="H4425" t="s">
        <v>28217</v>
      </c>
    </row>
    <row r="4426" spans="1:8" ht="32">
      <c r="A4426" s="19" t="s">
        <v>37067</v>
      </c>
      <c r="B4426" t="s">
        <v>37068</v>
      </c>
      <c r="C4426" s="19" t="s">
        <v>47126</v>
      </c>
      <c r="D4426" s="17">
        <f t="shared" ca="1" si="69"/>
        <v>44757</v>
      </c>
      <c r="E4426" t="s">
        <v>26522</v>
      </c>
      <c r="F4426" t="s">
        <v>28218</v>
      </c>
      <c r="H4426" t="s">
        <v>28217</v>
      </c>
    </row>
    <row r="4427" spans="1:8" ht="32">
      <c r="A4427" s="19" t="s">
        <v>37069</v>
      </c>
      <c r="B4427" t="s">
        <v>37070</v>
      </c>
      <c r="C4427" s="19" t="s">
        <v>47127</v>
      </c>
      <c r="D4427" s="17">
        <f t="shared" ca="1" si="69"/>
        <v>44757</v>
      </c>
      <c r="E4427" t="s">
        <v>26522</v>
      </c>
      <c r="F4427" t="s">
        <v>28218</v>
      </c>
      <c r="H4427" t="s">
        <v>28217</v>
      </c>
    </row>
    <row r="4428" spans="1:8" ht="32">
      <c r="A4428" s="19" t="s">
        <v>37071</v>
      </c>
      <c r="B4428" t="s">
        <v>37072</v>
      </c>
      <c r="C4428" s="19" t="s">
        <v>47128</v>
      </c>
      <c r="D4428" s="17">
        <f t="shared" ca="1" si="69"/>
        <v>44757</v>
      </c>
      <c r="E4428" t="s">
        <v>26522</v>
      </c>
      <c r="F4428" t="s">
        <v>28218</v>
      </c>
      <c r="H4428" t="s">
        <v>28217</v>
      </c>
    </row>
    <row r="4429" spans="1:8" ht="32">
      <c r="A4429" s="19" t="s">
        <v>37073</v>
      </c>
      <c r="B4429" t="s">
        <v>37074</v>
      </c>
      <c r="C4429" s="19" t="s">
        <v>47129</v>
      </c>
      <c r="D4429" s="17">
        <f t="shared" ca="1" si="69"/>
        <v>44757</v>
      </c>
      <c r="E4429" t="s">
        <v>26522</v>
      </c>
      <c r="F4429" t="s">
        <v>28218</v>
      </c>
      <c r="H4429" t="s">
        <v>28217</v>
      </c>
    </row>
    <row r="4430" spans="1:8" ht="32">
      <c r="A4430" s="19" t="s">
        <v>37075</v>
      </c>
      <c r="B4430" t="s">
        <v>37076</v>
      </c>
      <c r="C4430" s="19" t="s">
        <v>47130</v>
      </c>
      <c r="D4430" s="17">
        <f t="shared" ca="1" si="69"/>
        <v>44757</v>
      </c>
      <c r="E4430" t="s">
        <v>26522</v>
      </c>
      <c r="F4430" t="s">
        <v>28218</v>
      </c>
      <c r="H4430" t="s">
        <v>28217</v>
      </c>
    </row>
    <row r="4431" spans="1:8" ht="32">
      <c r="A4431" s="19" t="s">
        <v>37077</v>
      </c>
      <c r="B4431" t="s">
        <v>37078</v>
      </c>
      <c r="C4431" s="19" t="s">
        <v>47131</v>
      </c>
      <c r="D4431" s="17">
        <f t="shared" ca="1" si="69"/>
        <v>44757</v>
      </c>
      <c r="E4431" t="s">
        <v>26522</v>
      </c>
      <c r="F4431" t="s">
        <v>28218</v>
      </c>
      <c r="H4431" t="s">
        <v>28217</v>
      </c>
    </row>
    <row r="4432" spans="1:8" ht="32">
      <c r="A4432" s="19" t="s">
        <v>37079</v>
      </c>
      <c r="B4432" t="s">
        <v>37080</v>
      </c>
      <c r="C4432" s="19" t="s">
        <v>47132</v>
      </c>
      <c r="D4432" s="17">
        <f t="shared" ca="1" si="69"/>
        <v>44757</v>
      </c>
      <c r="E4432" t="s">
        <v>26522</v>
      </c>
      <c r="F4432" t="s">
        <v>28218</v>
      </c>
      <c r="H4432" t="s">
        <v>28217</v>
      </c>
    </row>
    <row r="4433" spans="1:8" ht="32">
      <c r="A4433" s="19" t="s">
        <v>37081</v>
      </c>
      <c r="B4433" t="s">
        <v>37082</v>
      </c>
      <c r="C4433" s="19" t="s">
        <v>47133</v>
      </c>
      <c r="D4433" s="17">
        <f t="shared" ca="1" si="69"/>
        <v>44757</v>
      </c>
      <c r="E4433" t="s">
        <v>26522</v>
      </c>
      <c r="F4433" t="s">
        <v>28218</v>
      </c>
      <c r="H4433" t="s">
        <v>28217</v>
      </c>
    </row>
    <row r="4434" spans="1:8" ht="32">
      <c r="A4434" s="19" t="s">
        <v>37083</v>
      </c>
      <c r="B4434" t="s">
        <v>37084</v>
      </c>
      <c r="C4434" s="19" t="s">
        <v>47134</v>
      </c>
      <c r="D4434" s="17">
        <f t="shared" ca="1" si="69"/>
        <v>44757</v>
      </c>
      <c r="E4434" t="s">
        <v>26522</v>
      </c>
      <c r="F4434" t="s">
        <v>28218</v>
      </c>
      <c r="H4434" t="s">
        <v>28217</v>
      </c>
    </row>
    <row r="4435" spans="1:8" ht="32">
      <c r="A4435" s="19" t="s">
        <v>37085</v>
      </c>
      <c r="B4435" t="s">
        <v>37086</v>
      </c>
      <c r="C4435" s="19" t="s">
        <v>47135</v>
      </c>
      <c r="D4435" s="17">
        <f t="shared" ca="1" si="69"/>
        <v>44757</v>
      </c>
      <c r="E4435" t="s">
        <v>26522</v>
      </c>
      <c r="F4435" t="s">
        <v>28218</v>
      </c>
      <c r="H4435" t="s">
        <v>28217</v>
      </c>
    </row>
    <row r="4436" spans="1:8" ht="32">
      <c r="A4436" s="19" t="s">
        <v>37087</v>
      </c>
      <c r="B4436" t="s">
        <v>37088</v>
      </c>
      <c r="C4436" s="19" t="s">
        <v>47136</v>
      </c>
      <c r="D4436" s="17">
        <f t="shared" ca="1" si="69"/>
        <v>44757</v>
      </c>
      <c r="E4436" t="s">
        <v>26522</v>
      </c>
      <c r="F4436" t="s">
        <v>28218</v>
      </c>
      <c r="H4436" t="s">
        <v>28217</v>
      </c>
    </row>
    <row r="4437" spans="1:8" ht="32">
      <c r="A4437" s="19" t="s">
        <v>37089</v>
      </c>
      <c r="B4437" t="s">
        <v>37090</v>
      </c>
      <c r="C4437" s="19" t="s">
        <v>47137</v>
      </c>
      <c r="D4437" s="17">
        <f t="shared" ca="1" si="69"/>
        <v>44757</v>
      </c>
      <c r="E4437" t="s">
        <v>26522</v>
      </c>
      <c r="F4437" t="s">
        <v>28218</v>
      </c>
      <c r="H4437" t="s">
        <v>28217</v>
      </c>
    </row>
    <row r="4438" spans="1:8" ht="32">
      <c r="A4438" s="19" t="s">
        <v>37091</v>
      </c>
      <c r="B4438" t="s">
        <v>37092</v>
      </c>
      <c r="C4438" s="19" t="s">
        <v>47138</v>
      </c>
      <c r="D4438" s="17">
        <f t="shared" ca="1" si="69"/>
        <v>44757</v>
      </c>
      <c r="E4438" t="s">
        <v>26522</v>
      </c>
      <c r="F4438" t="s">
        <v>28218</v>
      </c>
      <c r="H4438" t="s">
        <v>28217</v>
      </c>
    </row>
    <row r="4439" spans="1:8" ht="32">
      <c r="A4439" s="19" t="s">
        <v>37093</v>
      </c>
      <c r="B4439" t="s">
        <v>37094</v>
      </c>
      <c r="C4439" s="19" t="s">
        <v>47139</v>
      </c>
      <c r="D4439" s="17">
        <f t="shared" ca="1" si="69"/>
        <v>44757</v>
      </c>
      <c r="E4439" t="s">
        <v>26522</v>
      </c>
      <c r="F4439" t="s">
        <v>28218</v>
      </c>
      <c r="H4439" t="s">
        <v>28217</v>
      </c>
    </row>
    <row r="4440" spans="1:8" ht="32">
      <c r="A4440" s="19" t="s">
        <v>37095</v>
      </c>
      <c r="B4440" t="s">
        <v>37096</v>
      </c>
      <c r="C4440" s="19" t="s">
        <v>47140</v>
      </c>
      <c r="D4440" s="17">
        <f t="shared" ca="1" si="69"/>
        <v>44757</v>
      </c>
      <c r="E4440" t="s">
        <v>26522</v>
      </c>
      <c r="F4440" t="s">
        <v>28218</v>
      </c>
      <c r="H4440" t="s">
        <v>28217</v>
      </c>
    </row>
    <row r="4441" spans="1:8" ht="32">
      <c r="A4441" s="19" t="s">
        <v>37097</v>
      </c>
      <c r="B4441" t="s">
        <v>37098</v>
      </c>
      <c r="C4441" s="19" t="s">
        <v>47141</v>
      </c>
      <c r="D4441" s="17">
        <f t="shared" ca="1" si="69"/>
        <v>44757</v>
      </c>
      <c r="E4441" t="s">
        <v>26522</v>
      </c>
      <c r="F4441" t="s">
        <v>28218</v>
      </c>
      <c r="H4441" t="s">
        <v>28217</v>
      </c>
    </row>
    <row r="4442" spans="1:8" ht="32">
      <c r="A4442" s="19" t="s">
        <v>37099</v>
      </c>
      <c r="B4442" t="s">
        <v>37100</v>
      </c>
      <c r="C4442" s="19" t="s">
        <v>47142</v>
      </c>
      <c r="D4442" s="17">
        <f t="shared" ca="1" si="69"/>
        <v>44757</v>
      </c>
      <c r="E4442" t="s">
        <v>26522</v>
      </c>
      <c r="F4442" t="s">
        <v>28218</v>
      </c>
      <c r="H4442" t="s">
        <v>28217</v>
      </c>
    </row>
    <row r="4443" spans="1:8" ht="32">
      <c r="A4443" s="19" t="s">
        <v>37101</v>
      </c>
      <c r="B4443" t="s">
        <v>37102</v>
      </c>
      <c r="C4443" s="19" t="s">
        <v>47143</v>
      </c>
      <c r="D4443" s="17">
        <f t="shared" ca="1" si="69"/>
        <v>44757</v>
      </c>
      <c r="E4443" t="s">
        <v>26522</v>
      </c>
      <c r="F4443" t="s">
        <v>28218</v>
      </c>
      <c r="H4443" t="s">
        <v>28217</v>
      </c>
    </row>
    <row r="4444" spans="1:8" ht="32">
      <c r="A4444" s="19" t="s">
        <v>37103</v>
      </c>
      <c r="B4444" t="s">
        <v>37104</v>
      </c>
      <c r="C4444" s="19" t="s">
        <v>47144</v>
      </c>
      <c r="D4444" s="17">
        <f t="shared" ca="1" si="69"/>
        <v>44757</v>
      </c>
      <c r="E4444" t="s">
        <v>26522</v>
      </c>
      <c r="F4444" t="s">
        <v>28218</v>
      </c>
      <c r="H4444" t="s">
        <v>28217</v>
      </c>
    </row>
    <row r="4445" spans="1:8" ht="32">
      <c r="A4445" s="19" t="s">
        <v>37105</v>
      </c>
      <c r="B4445" t="s">
        <v>37106</v>
      </c>
      <c r="C4445" s="19" t="s">
        <v>47145</v>
      </c>
      <c r="D4445" s="17">
        <f t="shared" ca="1" si="69"/>
        <v>44757</v>
      </c>
      <c r="E4445" t="s">
        <v>26522</v>
      </c>
      <c r="F4445" t="s">
        <v>28218</v>
      </c>
      <c r="H4445" t="s">
        <v>28217</v>
      </c>
    </row>
    <row r="4446" spans="1:8" ht="32">
      <c r="A4446" s="19" t="s">
        <v>37107</v>
      </c>
      <c r="B4446" t="s">
        <v>37108</v>
      </c>
      <c r="C4446" s="19" t="s">
        <v>47146</v>
      </c>
      <c r="D4446" s="17">
        <f t="shared" ca="1" si="69"/>
        <v>44757</v>
      </c>
      <c r="E4446" t="s">
        <v>26522</v>
      </c>
      <c r="F4446" t="s">
        <v>28218</v>
      </c>
      <c r="H4446" t="s">
        <v>28217</v>
      </c>
    </row>
    <row r="4447" spans="1:8" ht="32">
      <c r="A4447" s="19" t="s">
        <v>37109</v>
      </c>
      <c r="B4447" t="s">
        <v>37110</v>
      </c>
      <c r="C4447" s="19" t="s">
        <v>47147</v>
      </c>
      <c r="D4447" s="17">
        <f t="shared" ca="1" si="69"/>
        <v>44757</v>
      </c>
      <c r="E4447" t="s">
        <v>26522</v>
      </c>
      <c r="F4447" t="s">
        <v>28218</v>
      </c>
      <c r="H4447" t="s">
        <v>28217</v>
      </c>
    </row>
    <row r="4448" spans="1:8" ht="32">
      <c r="A4448" s="19" t="s">
        <v>37111</v>
      </c>
      <c r="B4448" t="s">
        <v>37112</v>
      </c>
      <c r="C4448" s="19" t="s">
        <v>47148</v>
      </c>
      <c r="D4448" s="17">
        <f t="shared" ca="1" si="69"/>
        <v>44757</v>
      </c>
      <c r="E4448" t="s">
        <v>26522</v>
      </c>
      <c r="F4448" t="s">
        <v>28218</v>
      </c>
      <c r="H4448" t="s">
        <v>28217</v>
      </c>
    </row>
    <row r="4449" spans="1:8" ht="32">
      <c r="A4449" s="19" t="s">
        <v>37113</v>
      </c>
      <c r="B4449" t="s">
        <v>37114</v>
      </c>
      <c r="C4449" s="19" t="s">
        <v>47149</v>
      </c>
      <c r="D4449" s="17">
        <f t="shared" ca="1" si="69"/>
        <v>44757</v>
      </c>
      <c r="E4449" t="s">
        <v>26522</v>
      </c>
      <c r="F4449" t="s">
        <v>28218</v>
      </c>
      <c r="H4449" t="s">
        <v>28217</v>
      </c>
    </row>
    <row r="4450" spans="1:8" ht="32">
      <c r="A4450" s="19" t="s">
        <v>37115</v>
      </c>
      <c r="B4450" t="s">
        <v>37116</v>
      </c>
      <c r="C4450" s="19" t="s">
        <v>47150</v>
      </c>
      <c r="D4450" s="17">
        <f t="shared" ca="1" si="69"/>
        <v>44757</v>
      </c>
      <c r="E4450" t="s">
        <v>26522</v>
      </c>
      <c r="F4450" t="s">
        <v>28218</v>
      </c>
      <c r="H4450" t="s">
        <v>28217</v>
      </c>
    </row>
    <row r="4451" spans="1:8" ht="32">
      <c r="A4451" s="19" t="s">
        <v>37117</v>
      </c>
      <c r="B4451" t="s">
        <v>37118</v>
      </c>
      <c r="C4451" s="19" t="s">
        <v>47151</v>
      </c>
      <c r="D4451" s="17">
        <f t="shared" ca="1" si="69"/>
        <v>44757</v>
      </c>
      <c r="E4451" t="s">
        <v>26522</v>
      </c>
      <c r="F4451" t="s">
        <v>28218</v>
      </c>
      <c r="H4451" t="s">
        <v>28217</v>
      </c>
    </row>
    <row r="4452" spans="1:8" ht="32">
      <c r="A4452" s="19" t="s">
        <v>37119</v>
      </c>
      <c r="B4452" t="s">
        <v>37120</v>
      </c>
      <c r="C4452" s="19" t="s">
        <v>47152</v>
      </c>
      <c r="D4452" s="17">
        <f t="shared" ca="1" si="69"/>
        <v>44757</v>
      </c>
      <c r="E4452" t="s">
        <v>26522</v>
      </c>
      <c r="F4452" t="s">
        <v>28218</v>
      </c>
      <c r="H4452" t="s">
        <v>28217</v>
      </c>
    </row>
    <row r="4453" spans="1:8" ht="32">
      <c r="A4453" s="19" t="s">
        <v>37121</v>
      </c>
      <c r="B4453" t="s">
        <v>37122</v>
      </c>
      <c r="C4453" s="19" t="s">
        <v>47153</v>
      </c>
      <c r="D4453" s="17">
        <f t="shared" ca="1" si="69"/>
        <v>44757</v>
      </c>
      <c r="E4453" t="s">
        <v>26522</v>
      </c>
      <c r="F4453" t="s">
        <v>28218</v>
      </c>
      <c r="H4453" t="s">
        <v>28217</v>
      </c>
    </row>
    <row r="4454" spans="1:8" ht="32">
      <c r="A4454" s="19" t="s">
        <v>37123</v>
      </c>
      <c r="B4454" t="s">
        <v>37124</v>
      </c>
      <c r="C4454" s="19" t="s">
        <v>47154</v>
      </c>
      <c r="D4454" s="17">
        <f t="shared" ca="1" si="69"/>
        <v>44757</v>
      </c>
      <c r="E4454" t="s">
        <v>26522</v>
      </c>
      <c r="F4454" t="s">
        <v>28218</v>
      </c>
      <c r="H4454" t="s">
        <v>28217</v>
      </c>
    </row>
    <row r="4455" spans="1:8" ht="32">
      <c r="A4455" s="19" t="s">
        <v>37125</v>
      </c>
      <c r="B4455" t="s">
        <v>37126</v>
      </c>
      <c r="C4455" s="19" t="s">
        <v>47155</v>
      </c>
      <c r="D4455" s="17">
        <f t="shared" ca="1" si="69"/>
        <v>44757</v>
      </c>
      <c r="E4455" t="s">
        <v>26522</v>
      </c>
      <c r="F4455" t="s">
        <v>28218</v>
      </c>
      <c r="H4455" t="s">
        <v>28217</v>
      </c>
    </row>
    <row r="4456" spans="1:8" ht="32">
      <c r="A4456" s="19" t="s">
        <v>37127</v>
      </c>
      <c r="B4456" t="s">
        <v>37128</v>
      </c>
      <c r="C4456" s="20" t="s">
        <v>47156</v>
      </c>
      <c r="D4456" s="17">
        <f t="shared" ca="1" si="69"/>
        <v>44757</v>
      </c>
      <c r="E4456" t="s">
        <v>26522</v>
      </c>
      <c r="F4456" t="s">
        <v>28218</v>
      </c>
      <c r="H4456" t="s">
        <v>28217</v>
      </c>
    </row>
    <row r="4457" spans="1:8" ht="32">
      <c r="A4457" s="19" t="s">
        <v>37129</v>
      </c>
      <c r="B4457" t="s">
        <v>37130</v>
      </c>
      <c r="C4457" s="19" t="s">
        <v>47157</v>
      </c>
      <c r="D4457" s="17">
        <f t="shared" ca="1" si="69"/>
        <v>44757</v>
      </c>
      <c r="E4457" t="s">
        <v>26522</v>
      </c>
      <c r="F4457" t="s">
        <v>28218</v>
      </c>
      <c r="H4457" t="s">
        <v>28217</v>
      </c>
    </row>
    <row r="4458" spans="1:8" ht="32">
      <c r="A4458" s="19" t="s">
        <v>37131</v>
      </c>
      <c r="B4458" t="s">
        <v>37132</v>
      </c>
      <c r="C4458" s="19" t="s">
        <v>47158</v>
      </c>
      <c r="D4458" s="17">
        <f t="shared" ca="1" si="69"/>
        <v>44757</v>
      </c>
      <c r="E4458" t="s">
        <v>26522</v>
      </c>
      <c r="F4458" t="s">
        <v>28218</v>
      </c>
      <c r="H4458" t="s">
        <v>28217</v>
      </c>
    </row>
    <row r="4459" spans="1:8" ht="32">
      <c r="A4459" s="19" t="s">
        <v>37133</v>
      </c>
      <c r="B4459" t="s">
        <v>37134</v>
      </c>
      <c r="C4459" s="19" t="s">
        <v>47159</v>
      </c>
      <c r="D4459" s="17">
        <f t="shared" ca="1" si="69"/>
        <v>44757</v>
      </c>
      <c r="E4459" t="s">
        <v>26522</v>
      </c>
      <c r="F4459" t="s">
        <v>28218</v>
      </c>
      <c r="H4459" t="s">
        <v>28217</v>
      </c>
    </row>
    <row r="4460" spans="1:8" ht="32">
      <c r="A4460" s="19" t="s">
        <v>37135</v>
      </c>
      <c r="B4460" t="s">
        <v>37136</v>
      </c>
      <c r="C4460" s="19" t="s">
        <v>47160</v>
      </c>
      <c r="D4460" s="17">
        <f t="shared" ca="1" si="69"/>
        <v>44757</v>
      </c>
      <c r="E4460" t="s">
        <v>26522</v>
      </c>
      <c r="F4460" t="s">
        <v>28218</v>
      </c>
      <c r="H4460" t="s">
        <v>28217</v>
      </c>
    </row>
    <row r="4461" spans="1:8" ht="32">
      <c r="A4461" s="19" t="s">
        <v>37137</v>
      </c>
      <c r="B4461" t="s">
        <v>37138</v>
      </c>
      <c r="C4461" s="19" t="s">
        <v>47161</v>
      </c>
      <c r="D4461" s="17">
        <f t="shared" ca="1" si="69"/>
        <v>44757</v>
      </c>
      <c r="E4461" t="s">
        <v>26522</v>
      </c>
      <c r="F4461" t="s">
        <v>28218</v>
      </c>
      <c r="H4461" t="s">
        <v>28217</v>
      </c>
    </row>
    <row r="4462" spans="1:8" ht="32">
      <c r="A4462" s="19" t="s">
        <v>37139</v>
      </c>
      <c r="B4462" t="s">
        <v>37140</v>
      </c>
      <c r="C4462" s="19" t="s">
        <v>47162</v>
      </c>
      <c r="D4462" s="17">
        <f t="shared" ca="1" si="69"/>
        <v>44757</v>
      </c>
      <c r="E4462" t="s">
        <v>26522</v>
      </c>
      <c r="F4462" t="s">
        <v>28218</v>
      </c>
      <c r="H4462" t="s">
        <v>28217</v>
      </c>
    </row>
    <row r="4463" spans="1:8" ht="32">
      <c r="A4463" s="19" t="s">
        <v>37141</v>
      </c>
      <c r="B4463" t="s">
        <v>37142</v>
      </c>
      <c r="C4463" s="19" t="s">
        <v>47163</v>
      </c>
      <c r="D4463" s="17">
        <f t="shared" ca="1" si="69"/>
        <v>44757</v>
      </c>
      <c r="E4463" t="s">
        <v>26522</v>
      </c>
      <c r="F4463" t="s">
        <v>28218</v>
      </c>
      <c r="H4463" t="s">
        <v>28217</v>
      </c>
    </row>
    <row r="4464" spans="1:8" ht="32">
      <c r="A4464" s="19" t="s">
        <v>37143</v>
      </c>
      <c r="B4464" t="s">
        <v>37144</v>
      </c>
      <c r="C4464" s="20" t="s">
        <v>47164</v>
      </c>
      <c r="D4464" s="17">
        <f t="shared" ca="1" si="69"/>
        <v>44757</v>
      </c>
      <c r="E4464" t="s">
        <v>26522</v>
      </c>
      <c r="F4464" t="s">
        <v>28218</v>
      </c>
      <c r="H4464" t="s">
        <v>28217</v>
      </c>
    </row>
    <row r="4465" spans="1:8" ht="32">
      <c r="A4465" s="19" t="s">
        <v>37145</v>
      </c>
      <c r="B4465" t="s">
        <v>37146</v>
      </c>
      <c r="C4465" s="19" t="s">
        <v>47165</v>
      </c>
      <c r="D4465" s="17">
        <f t="shared" ca="1" si="69"/>
        <v>44757</v>
      </c>
      <c r="E4465" t="s">
        <v>26522</v>
      </c>
      <c r="F4465" t="s">
        <v>28218</v>
      </c>
      <c r="H4465" t="s">
        <v>28217</v>
      </c>
    </row>
    <row r="4466" spans="1:8" ht="32">
      <c r="A4466" s="19" t="s">
        <v>37147</v>
      </c>
      <c r="B4466" t="s">
        <v>37148</v>
      </c>
      <c r="C4466" s="19" t="s">
        <v>47166</v>
      </c>
      <c r="D4466" s="17">
        <f t="shared" ca="1" si="69"/>
        <v>44757</v>
      </c>
      <c r="E4466" t="s">
        <v>26522</v>
      </c>
      <c r="F4466" t="s">
        <v>28218</v>
      </c>
      <c r="H4466" t="s">
        <v>28217</v>
      </c>
    </row>
    <row r="4467" spans="1:8" ht="32">
      <c r="A4467" s="19" t="s">
        <v>37149</v>
      </c>
      <c r="B4467" t="s">
        <v>37150</v>
      </c>
      <c r="C4467" s="19" t="s">
        <v>47167</v>
      </c>
      <c r="D4467" s="17">
        <f t="shared" ca="1" si="69"/>
        <v>44757</v>
      </c>
      <c r="E4467" t="s">
        <v>26522</v>
      </c>
      <c r="F4467" t="s">
        <v>28218</v>
      </c>
      <c r="H4467" t="s">
        <v>28217</v>
      </c>
    </row>
    <row r="4468" spans="1:8" ht="32">
      <c r="A4468" s="19" t="s">
        <v>37151</v>
      </c>
      <c r="B4468" t="s">
        <v>37152</v>
      </c>
      <c r="C4468" s="19" t="s">
        <v>47168</v>
      </c>
      <c r="D4468" s="17">
        <f t="shared" ca="1" si="69"/>
        <v>44757</v>
      </c>
      <c r="E4468" t="s">
        <v>26522</v>
      </c>
      <c r="F4468" t="s">
        <v>28218</v>
      </c>
      <c r="H4468" t="s">
        <v>28217</v>
      </c>
    </row>
    <row r="4469" spans="1:8" ht="32">
      <c r="A4469" s="19" t="s">
        <v>37153</v>
      </c>
      <c r="B4469" t="s">
        <v>37154</v>
      </c>
      <c r="C4469" s="19" t="s">
        <v>47169</v>
      </c>
      <c r="D4469" s="17">
        <f t="shared" ca="1" si="69"/>
        <v>44757</v>
      </c>
      <c r="E4469" t="s">
        <v>26522</v>
      </c>
      <c r="F4469" t="s">
        <v>28218</v>
      </c>
      <c r="H4469" t="s">
        <v>28217</v>
      </c>
    </row>
    <row r="4470" spans="1:8" ht="32">
      <c r="A4470" s="19" t="s">
        <v>37155</v>
      </c>
      <c r="B4470" t="s">
        <v>37156</v>
      </c>
      <c r="C4470" s="19" t="s">
        <v>47170</v>
      </c>
      <c r="D4470" s="17">
        <f t="shared" ca="1" si="69"/>
        <v>44757</v>
      </c>
      <c r="E4470" t="s">
        <v>26522</v>
      </c>
      <c r="F4470" t="s">
        <v>28218</v>
      </c>
      <c r="H4470" t="s">
        <v>28217</v>
      </c>
    </row>
    <row r="4471" spans="1:8" ht="32">
      <c r="A4471" s="19" t="s">
        <v>37157</v>
      </c>
      <c r="B4471" t="s">
        <v>37158</v>
      </c>
      <c r="C4471" s="19" t="s">
        <v>47171</v>
      </c>
      <c r="D4471" s="17">
        <f t="shared" ca="1" si="69"/>
        <v>44757</v>
      </c>
      <c r="E4471" t="s">
        <v>26522</v>
      </c>
      <c r="F4471" t="s">
        <v>28218</v>
      </c>
      <c r="H4471" t="s">
        <v>28217</v>
      </c>
    </row>
    <row r="4472" spans="1:8" ht="32">
      <c r="A4472" s="19" t="s">
        <v>37159</v>
      </c>
      <c r="B4472" t="s">
        <v>37160</v>
      </c>
      <c r="C4472" s="19" t="s">
        <v>47172</v>
      </c>
      <c r="D4472" s="17">
        <f t="shared" ca="1" si="69"/>
        <v>44757</v>
      </c>
      <c r="E4472" t="s">
        <v>26522</v>
      </c>
      <c r="F4472" t="s">
        <v>28218</v>
      </c>
      <c r="H4472" t="s">
        <v>28217</v>
      </c>
    </row>
    <row r="4473" spans="1:8" ht="32">
      <c r="A4473" s="19" t="s">
        <v>37161</v>
      </c>
      <c r="B4473" t="s">
        <v>37162</v>
      </c>
      <c r="C4473" s="19" t="s">
        <v>47173</v>
      </c>
      <c r="D4473" s="17">
        <f t="shared" ca="1" si="69"/>
        <v>44757</v>
      </c>
      <c r="E4473" t="s">
        <v>26522</v>
      </c>
      <c r="F4473" t="s">
        <v>28218</v>
      </c>
      <c r="H4473" t="s">
        <v>28217</v>
      </c>
    </row>
    <row r="4474" spans="1:8" ht="32">
      <c r="A4474" s="19" t="s">
        <v>37163</v>
      </c>
      <c r="B4474" t="s">
        <v>37164</v>
      </c>
      <c r="C4474" s="19" t="s">
        <v>47174</v>
      </c>
      <c r="D4474" s="17">
        <f t="shared" ca="1" si="69"/>
        <v>44757</v>
      </c>
      <c r="E4474" t="s">
        <v>26522</v>
      </c>
      <c r="F4474" t="s">
        <v>28218</v>
      </c>
      <c r="H4474" t="s">
        <v>28217</v>
      </c>
    </row>
    <row r="4475" spans="1:8" ht="32">
      <c r="A4475" s="19" t="s">
        <v>37165</v>
      </c>
      <c r="B4475" t="s">
        <v>37166</v>
      </c>
      <c r="C4475" s="19" t="s">
        <v>47175</v>
      </c>
      <c r="D4475" s="17">
        <f t="shared" ca="1" si="69"/>
        <v>44757</v>
      </c>
      <c r="E4475" t="s">
        <v>26522</v>
      </c>
      <c r="F4475" t="s">
        <v>28218</v>
      </c>
      <c r="H4475" t="s">
        <v>28217</v>
      </c>
    </row>
    <row r="4476" spans="1:8" ht="32">
      <c r="A4476" s="19" t="s">
        <v>37167</v>
      </c>
      <c r="B4476" t="s">
        <v>37168</v>
      </c>
      <c r="C4476" s="19" t="s">
        <v>47176</v>
      </c>
      <c r="D4476" s="17">
        <f t="shared" ca="1" si="69"/>
        <v>44757</v>
      </c>
      <c r="E4476" t="s">
        <v>26522</v>
      </c>
      <c r="F4476" t="s">
        <v>28218</v>
      </c>
      <c r="H4476" t="s">
        <v>28217</v>
      </c>
    </row>
    <row r="4477" spans="1:8" ht="32">
      <c r="A4477" s="19" t="s">
        <v>37169</v>
      </c>
      <c r="B4477" t="s">
        <v>37170</v>
      </c>
      <c r="C4477" s="19" t="s">
        <v>47177</v>
      </c>
      <c r="D4477" s="17">
        <f t="shared" ca="1" si="69"/>
        <v>44757</v>
      </c>
      <c r="E4477" t="s">
        <v>26522</v>
      </c>
      <c r="F4477" t="s">
        <v>28218</v>
      </c>
      <c r="H4477" t="s">
        <v>28217</v>
      </c>
    </row>
    <row r="4478" spans="1:8" ht="32">
      <c r="A4478" s="19" t="s">
        <v>37171</v>
      </c>
      <c r="B4478" t="s">
        <v>37172</v>
      </c>
      <c r="C4478" s="19" t="s">
        <v>47178</v>
      </c>
      <c r="D4478" s="17">
        <f t="shared" ca="1" si="69"/>
        <v>44757</v>
      </c>
      <c r="E4478" t="s">
        <v>26522</v>
      </c>
      <c r="F4478" t="s">
        <v>28218</v>
      </c>
      <c r="H4478" t="s">
        <v>28217</v>
      </c>
    </row>
    <row r="4479" spans="1:8" ht="32">
      <c r="A4479" s="19" t="s">
        <v>37173</v>
      </c>
      <c r="B4479" t="s">
        <v>37174</v>
      </c>
      <c r="C4479" s="19" t="s">
        <v>47179</v>
      </c>
      <c r="D4479" s="17">
        <f t="shared" ca="1" si="69"/>
        <v>44757</v>
      </c>
      <c r="E4479" t="s">
        <v>26522</v>
      </c>
      <c r="F4479" t="s">
        <v>28218</v>
      </c>
      <c r="H4479" t="s">
        <v>28217</v>
      </c>
    </row>
    <row r="4480" spans="1:8" ht="32">
      <c r="A4480" s="19" t="s">
        <v>37175</v>
      </c>
      <c r="B4480" t="s">
        <v>37176</v>
      </c>
      <c r="C4480" s="19" t="s">
        <v>47180</v>
      </c>
      <c r="D4480" s="17">
        <f t="shared" ca="1" si="69"/>
        <v>44757</v>
      </c>
      <c r="E4480" t="s">
        <v>26522</v>
      </c>
      <c r="F4480" t="s">
        <v>28218</v>
      </c>
      <c r="H4480" t="s">
        <v>28217</v>
      </c>
    </row>
    <row r="4481" spans="1:8" ht="32">
      <c r="A4481" s="19" t="s">
        <v>37177</v>
      </c>
      <c r="B4481" t="s">
        <v>37178</v>
      </c>
      <c r="C4481" s="19" t="s">
        <v>47181</v>
      </c>
      <c r="D4481" s="17">
        <f t="shared" ca="1" si="69"/>
        <v>44757</v>
      </c>
      <c r="E4481" t="s">
        <v>26522</v>
      </c>
      <c r="F4481" t="s">
        <v>28218</v>
      </c>
      <c r="H4481" t="s">
        <v>28217</v>
      </c>
    </row>
    <row r="4482" spans="1:8" ht="32">
      <c r="A4482" s="19" t="s">
        <v>37179</v>
      </c>
      <c r="B4482" t="s">
        <v>37180</v>
      </c>
      <c r="C4482" s="19" t="s">
        <v>47182</v>
      </c>
      <c r="D4482" s="17">
        <f t="shared" ref="D4482:D4545" ca="1" si="70">TODAY()</f>
        <v>44757</v>
      </c>
      <c r="E4482" t="s">
        <v>26522</v>
      </c>
      <c r="F4482" t="s">
        <v>28218</v>
      </c>
      <c r="H4482" t="s">
        <v>28217</v>
      </c>
    </row>
    <row r="4483" spans="1:8" ht="32">
      <c r="A4483" s="19" t="s">
        <v>37181</v>
      </c>
      <c r="B4483" t="s">
        <v>37182</v>
      </c>
      <c r="C4483" s="19" t="s">
        <v>47183</v>
      </c>
      <c r="D4483" s="17">
        <f t="shared" ca="1" si="70"/>
        <v>44757</v>
      </c>
      <c r="E4483" t="s">
        <v>26522</v>
      </c>
      <c r="F4483" t="s">
        <v>28218</v>
      </c>
      <c r="H4483" t="s">
        <v>28217</v>
      </c>
    </row>
    <row r="4484" spans="1:8" ht="32">
      <c r="A4484" s="19" t="s">
        <v>37183</v>
      </c>
      <c r="B4484" t="s">
        <v>37184</v>
      </c>
      <c r="C4484" s="19" t="s">
        <v>47184</v>
      </c>
      <c r="D4484" s="17">
        <f t="shared" ca="1" si="70"/>
        <v>44757</v>
      </c>
      <c r="E4484" t="s">
        <v>26522</v>
      </c>
      <c r="F4484" t="s">
        <v>28218</v>
      </c>
      <c r="H4484" t="s">
        <v>28217</v>
      </c>
    </row>
    <row r="4485" spans="1:8" ht="32">
      <c r="A4485" s="19" t="s">
        <v>37185</v>
      </c>
      <c r="B4485" t="s">
        <v>37186</v>
      </c>
      <c r="C4485" s="19" t="s">
        <v>47185</v>
      </c>
      <c r="D4485" s="17">
        <f t="shared" ca="1" si="70"/>
        <v>44757</v>
      </c>
      <c r="E4485" t="s">
        <v>26522</v>
      </c>
      <c r="F4485" t="s">
        <v>28218</v>
      </c>
      <c r="H4485" t="s">
        <v>28217</v>
      </c>
    </row>
    <row r="4486" spans="1:8" ht="32">
      <c r="A4486" s="19" t="s">
        <v>37187</v>
      </c>
      <c r="B4486" t="s">
        <v>37188</v>
      </c>
      <c r="C4486" s="19" t="s">
        <v>47186</v>
      </c>
      <c r="D4486" s="17">
        <f t="shared" ca="1" si="70"/>
        <v>44757</v>
      </c>
      <c r="E4486" t="s">
        <v>26522</v>
      </c>
      <c r="F4486" t="s">
        <v>28218</v>
      </c>
      <c r="H4486" t="s">
        <v>28217</v>
      </c>
    </row>
    <row r="4487" spans="1:8" ht="32">
      <c r="A4487" s="19" t="s">
        <v>37189</v>
      </c>
      <c r="B4487" t="s">
        <v>37190</v>
      </c>
      <c r="C4487" s="19" t="s">
        <v>47187</v>
      </c>
      <c r="D4487" s="17">
        <f t="shared" ca="1" si="70"/>
        <v>44757</v>
      </c>
      <c r="E4487" t="s">
        <v>26522</v>
      </c>
      <c r="F4487" t="s">
        <v>28218</v>
      </c>
      <c r="H4487" t="s">
        <v>28217</v>
      </c>
    </row>
    <row r="4488" spans="1:8" ht="32">
      <c r="A4488" s="19" t="s">
        <v>37191</v>
      </c>
      <c r="B4488" t="s">
        <v>37192</v>
      </c>
      <c r="C4488" s="19" t="s">
        <v>47188</v>
      </c>
      <c r="D4488" s="17">
        <f t="shared" ca="1" si="70"/>
        <v>44757</v>
      </c>
      <c r="E4488" t="s">
        <v>26522</v>
      </c>
      <c r="F4488" t="s">
        <v>28218</v>
      </c>
      <c r="H4488" t="s">
        <v>28217</v>
      </c>
    </row>
    <row r="4489" spans="1:8" ht="32">
      <c r="A4489" s="19" t="s">
        <v>37193</v>
      </c>
      <c r="B4489" t="s">
        <v>37194</v>
      </c>
      <c r="C4489" s="19" t="s">
        <v>47189</v>
      </c>
      <c r="D4489" s="17">
        <f t="shared" ca="1" si="70"/>
        <v>44757</v>
      </c>
      <c r="E4489" t="s">
        <v>26522</v>
      </c>
      <c r="F4489" t="s">
        <v>28218</v>
      </c>
      <c r="H4489" t="s">
        <v>28217</v>
      </c>
    </row>
    <row r="4490" spans="1:8" ht="32">
      <c r="A4490" s="19" t="s">
        <v>37195</v>
      </c>
      <c r="B4490" t="s">
        <v>37196</v>
      </c>
      <c r="C4490" s="19" t="s">
        <v>47190</v>
      </c>
      <c r="D4490" s="17">
        <f t="shared" ca="1" si="70"/>
        <v>44757</v>
      </c>
      <c r="E4490" t="s">
        <v>26522</v>
      </c>
      <c r="F4490" t="s">
        <v>28218</v>
      </c>
      <c r="H4490" t="s">
        <v>28217</v>
      </c>
    </row>
    <row r="4491" spans="1:8" ht="32">
      <c r="A4491" s="19" t="s">
        <v>37197</v>
      </c>
      <c r="B4491" t="s">
        <v>37198</v>
      </c>
      <c r="C4491" s="19" t="s">
        <v>47191</v>
      </c>
      <c r="D4491" s="17">
        <f t="shared" ca="1" si="70"/>
        <v>44757</v>
      </c>
      <c r="E4491" t="s">
        <v>26522</v>
      </c>
      <c r="F4491" t="s">
        <v>28218</v>
      </c>
      <c r="H4491" t="s">
        <v>28217</v>
      </c>
    </row>
    <row r="4492" spans="1:8" ht="32">
      <c r="A4492" s="19" t="s">
        <v>37199</v>
      </c>
      <c r="B4492" t="s">
        <v>37200</v>
      </c>
      <c r="C4492" s="19" t="s">
        <v>47192</v>
      </c>
      <c r="D4492" s="17">
        <f t="shared" ca="1" si="70"/>
        <v>44757</v>
      </c>
      <c r="E4492" t="s">
        <v>26522</v>
      </c>
      <c r="F4492" t="s">
        <v>28218</v>
      </c>
      <c r="H4492" t="s">
        <v>28217</v>
      </c>
    </row>
    <row r="4493" spans="1:8" ht="32">
      <c r="A4493" s="19" t="s">
        <v>37201</v>
      </c>
      <c r="B4493" t="s">
        <v>37202</v>
      </c>
      <c r="C4493" s="19" t="s">
        <v>47193</v>
      </c>
      <c r="D4493" s="17">
        <f t="shared" ca="1" si="70"/>
        <v>44757</v>
      </c>
      <c r="E4493" t="s">
        <v>26522</v>
      </c>
      <c r="F4493" t="s">
        <v>28218</v>
      </c>
      <c r="H4493" t="s">
        <v>28217</v>
      </c>
    </row>
    <row r="4494" spans="1:8" ht="32">
      <c r="A4494" s="19" t="s">
        <v>37203</v>
      </c>
      <c r="B4494" t="s">
        <v>37204</v>
      </c>
      <c r="C4494" s="19" t="s">
        <v>47194</v>
      </c>
      <c r="D4494" s="17">
        <f t="shared" ca="1" si="70"/>
        <v>44757</v>
      </c>
      <c r="E4494" t="s">
        <v>26522</v>
      </c>
      <c r="F4494" t="s">
        <v>28218</v>
      </c>
      <c r="H4494" t="s">
        <v>28217</v>
      </c>
    </row>
    <row r="4495" spans="1:8" ht="32">
      <c r="A4495" s="19" t="s">
        <v>37205</v>
      </c>
      <c r="B4495" t="s">
        <v>37206</v>
      </c>
      <c r="C4495" s="20" t="s">
        <v>47195</v>
      </c>
      <c r="D4495" s="17">
        <f t="shared" ca="1" si="70"/>
        <v>44757</v>
      </c>
      <c r="E4495" t="s">
        <v>26522</v>
      </c>
      <c r="F4495" t="s">
        <v>28218</v>
      </c>
      <c r="H4495" t="s">
        <v>28217</v>
      </c>
    </row>
    <row r="4496" spans="1:8" ht="32">
      <c r="A4496" s="19" t="s">
        <v>37207</v>
      </c>
      <c r="B4496" t="s">
        <v>37208</v>
      </c>
      <c r="C4496" s="19" t="s">
        <v>47196</v>
      </c>
      <c r="D4496" s="17">
        <f t="shared" ca="1" si="70"/>
        <v>44757</v>
      </c>
      <c r="E4496" t="s">
        <v>26522</v>
      </c>
      <c r="F4496" t="s">
        <v>28218</v>
      </c>
      <c r="H4496" t="s">
        <v>28217</v>
      </c>
    </row>
    <row r="4497" spans="1:8" ht="32">
      <c r="A4497" s="19" t="s">
        <v>37209</v>
      </c>
      <c r="B4497" t="s">
        <v>37210</v>
      </c>
      <c r="C4497" s="20" t="s">
        <v>47197</v>
      </c>
      <c r="D4497" s="17">
        <f t="shared" ca="1" si="70"/>
        <v>44757</v>
      </c>
      <c r="E4497" t="s">
        <v>26522</v>
      </c>
      <c r="F4497" t="s">
        <v>28218</v>
      </c>
      <c r="H4497" t="s">
        <v>28217</v>
      </c>
    </row>
    <row r="4498" spans="1:8" ht="32">
      <c r="A4498" s="19" t="s">
        <v>37211</v>
      </c>
      <c r="B4498" t="s">
        <v>37212</v>
      </c>
      <c r="C4498" s="19" t="s">
        <v>47198</v>
      </c>
      <c r="D4498" s="17">
        <f t="shared" ca="1" si="70"/>
        <v>44757</v>
      </c>
      <c r="E4498" t="s">
        <v>26522</v>
      </c>
      <c r="F4498" t="s">
        <v>28218</v>
      </c>
      <c r="H4498" t="s">
        <v>28217</v>
      </c>
    </row>
    <row r="4499" spans="1:8" ht="32">
      <c r="A4499" s="19" t="s">
        <v>37213</v>
      </c>
      <c r="B4499" t="s">
        <v>37214</v>
      </c>
      <c r="C4499" s="19" t="s">
        <v>47199</v>
      </c>
      <c r="D4499" s="17">
        <f t="shared" ca="1" si="70"/>
        <v>44757</v>
      </c>
      <c r="E4499" t="s">
        <v>26522</v>
      </c>
      <c r="F4499" t="s">
        <v>28218</v>
      </c>
      <c r="H4499" t="s">
        <v>28217</v>
      </c>
    </row>
    <row r="4500" spans="1:8" ht="32">
      <c r="A4500" s="19" t="s">
        <v>37215</v>
      </c>
      <c r="B4500" t="s">
        <v>37216</v>
      </c>
      <c r="C4500" s="19" t="s">
        <v>47200</v>
      </c>
      <c r="D4500" s="17">
        <f t="shared" ca="1" si="70"/>
        <v>44757</v>
      </c>
      <c r="E4500" t="s">
        <v>26522</v>
      </c>
      <c r="F4500" t="s">
        <v>28218</v>
      </c>
      <c r="H4500" t="s">
        <v>28217</v>
      </c>
    </row>
    <row r="4501" spans="1:8" ht="32">
      <c r="A4501" s="19" t="s">
        <v>37217</v>
      </c>
      <c r="B4501" t="s">
        <v>37218</v>
      </c>
      <c r="C4501" s="19" t="s">
        <v>47201</v>
      </c>
      <c r="D4501" s="17">
        <f t="shared" ca="1" si="70"/>
        <v>44757</v>
      </c>
      <c r="E4501" t="s">
        <v>26522</v>
      </c>
      <c r="F4501" t="s">
        <v>28218</v>
      </c>
      <c r="H4501" t="s">
        <v>28217</v>
      </c>
    </row>
    <row r="4502" spans="1:8" ht="32">
      <c r="A4502" s="19" t="s">
        <v>37219</v>
      </c>
      <c r="B4502" t="s">
        <v>37220</v>
      </c>
      <c r="C4502" s="19" t="s">
        <v>47202</v>
      </c>
      <c r="D4502" s="17">
        <f t="shared" ca="1" si="70"/>
        <v>44757</v>
      </c>
      <c r="E4502" t="s">
        <v>26522</v>
      </c>
      <c r="F4502" t="s">
        <v>28218</v>
      </c>
      <c r="H4502" t="s">
        <v>28217</v>
      </c>
    </row>
    <row r="4503" spans="1:8" ht="32">
      <c r="A4503" s="19" t="s">
        <v>37221</v>
      </c>
      <c r="B4503" t="s">
        <v>37222</v>
      </c>
      <c r="C4503" s="19" t="s">
        <v>47203</v>
      </c>
      <c r="D4503" s="17">
        <f t="shared" ca="1" si="70"/>
        <v>44757</v>
      </c>
      <c r="E4503" t="s">
        <v>26522</v>
      </c>
      <c r="F4503" t="s">
        <v>28218</v>
      </c>
      <c r="H4503" t="s">
        <v>28217</v>
      </c>
    </row>
    <row r="4504" spans="1:8" ht="32">
      <c r="A4504" s="19" t="s">
        <v>37223</v>
      </c>
      <c r="B4504" t="s">
        <v>37224</v>
      </c>
      <c r="C4504" s="19" t="s">
        <v>47204</v>
      </c>
      <c r="D4504" s="17">
        <f t="shared" ca="1" si="70"/>
        <v>44757</v>
      </c>
      <c r="E4504" t="s">
        <v>26522</v>
      </c>
      <c r="F4504" t="s">
        <v>28218</v>
      </c>
      <c r="H4504" t="s">
        <v>28217</v>
      </c>
    </row>
    <row r="4505" spans="1:8" ht="32">
      <c r="A4505" s="19" t="s">
        <v>37225</v>
      </c>
      <c r="B4505" t="s">
        <v>37226</v>
      </c>
      <c r="C4505" s="19" t="s">
        <v>47205</v>
      </c>
      <c r="D4505" s="17">
        <f t="shared" ca="1" si="70"/>
        <v>44757</v>
      </c>
      <c r="E4505" t="s">
        <v>26522</v>
      </c>
      <c r="F4505" t="s">
        <v>28218</v>
      </c>
      <c r="H4505" t="s">
        <v>28217</v>
      </c>
    </row>
    <row r="4506" spans="1:8" ht="32">
      <c r="A4506" s="19" t="s">
        <v>37227</v>
      </c>
      <c r="B4506" t="s">
        <v>37228</v>
      </c>
      <c r="C4506" s="19" t="s">
        <v>47206</v>
      </c>
      <c r="D4506" s="17">
        <f t="shared" ca="1" si="70"/>
        <v>44757</v>
      </c>
      <c r="E4506" t="s">
        <v>26522</v>
      </c>
      <c r="F4506" t="s">
        <v>28218</v>
      </c>
      <c r="H4506" t="s">
        <v>28217</v>
      </c>
    </row>
    <row r="4507" spans="1:8" ht="32">
      <c r="A4507" s="19" t="s">
        <v>37229</v>
      </c>
      <c r="B4507" t="s">
        <v>37230</v>
      </c>
      <c r="C4507" s="19" t="s">
        <v>47207</v>
      </c>
      <c r="D4507" s="17">
        <f t="shared" ca="1" si="70"/>
        <v>44757</v>
      </c>
      <c r="E4507" t="s">
        <v>26522</v>
      </c>
      <c r="F4507" t="s">
        <v>28218</v>
      </c>
      <c r="H4507" t="s">
        <v>28217</v>
      </c>
    </row>
    <row r="4508" spans="1:8" ht="32">
      <c r="A4508" s="19" t="s">
        <v>37231</v>
      </c>
      <c r="B4508" t="s">
        <v>37232</v>
      </c>
      <c r="C4508" s="19" t="s">
        <v>47208</v>
      </c>
      <c r="D4508" s="17">
        <f t="shared" ca="1" si="70"/>
        <v>44757</v>
      </c>
      <c r="E4508" t="s">
        <v>26522</v>
      </c>
      <c r="F4508" t="s">
        <v>28218</v>
      </c>
      <c r="H4508" t="s">
        <v>28217</v>
      </c>
    </row>
    <row r="4509" spans="1:8" ht="32">
      <c r="A4509" s="19" t="s">
        <v>37233</v>
      </c>
      <c r="B4509" t="s">
        <v>37234</v>
      </c>
      <c r="C4509" s="19" t="s">
        <v>47209</v>
      </c>
      <c r="D4509" s="17">
        <f t="shared" ca="1" si="70"/>
        <v>44757</v>
      </c>
      <c r="E4509" t="s">
        <v>26522</v>
      </c>
      <c r="F4509" t="s">
        <v>28218</v>
      </c>
      <c r="H4509" t="s">
        <v>28217</v>
      </c>
    </row>
    <row r="4510" spans="1:8" ht="32">
      <c r="A4510" s="19" t="s">
        <v>37235</v>
      </c>
      <c r="B4510" t="s">
        <v>37236</v>
      </c>
      <c r="C4510" s="19" t="s">
        <v>47210</v>
      </c>
      <c r="D4510" s="17">
        <f t="shared" ca="1" si="70"/>
        <v>44757</v>
      </c>
      <c r="E4510" t="s">
        <v>26522</v>
      </c>
      <c r="F4510" t="s">
        <v>28218</v>
      </c>
      <c r="H4510" t="s">
        <v>28217</v>
      </c>
    </row>
    <row r="4511" spans="1:8" ht="32">
      <c r="A4511" s="19" t="s">
        <v>37237</v>
      </c>
      <c r="B4511" t="s">
        <v>37238</v>
      </c>
      <c r="C4511" s="19" t="s">
        <v>47211</v>
      </c>
      <c r="D4511" s="17">
        <f t="shared" ca="1" si="70"/>
        <v>44757</v>
      </c>
      <c r="E4511" t="s">
        <v>26522</v>
      </c>
      <c r="F4511" t="s">
        <v>28218</v>
      </c>
      <c r="H4511" t="s">
        <v>28217</v>
      </c>
    </row>
    <row r="4512" spans="1:8" ht="32">
      <c r="A4512" s="19" t="s">
        <v>37239</v>
      </c>
      <c r="B4512" t="s">
        <v>37240</v>
      </c>
      <c r="C4512" s="19" t="s">
        <v>47212</v>
      </c>
      <c r="D4512" s="17">
        <f t="shared" ca="1" si="70"/>
        <v>44757</v>
      </c>
      <c r="E4512" t="s">
        <v>26522</v>
      </c>
      <c r="F4512" t="s">
        <v>28218</v>
      </c>
      <c r="H4512" t="s">
        <v>28217</v>
      </c>
    </row>
    <row r="4513" spans="1:8" ht="32">
      <c r="A4513" s="19" t="s">
        <v>37241</v>
      </c>
      <c r="B4513" t="s">
        <v>37242</v>
      </c>
      <c r="C4513" s="19" t="s">
        <v>47213</v>
      </c>
      <c r="D4513" s="17">
        <f t="shared" ca="1" si="70"/>
        <v>44757</v>
      </c>
      <c r="E4513" t="s">
        <v>26522</v>
      </c>
      <c r="F4513" t="s">
        <v>28218</v>
      </c>
      <c r="H4513" t="s">
        <v>28217</v>
      </c>
    </row>
    <row r="4514" spans="1:8" ht="32">
      <c r="A4514" s="19" t="s">
        <v>37243</v>
      </c>
      <c r="B4514" t="s">
        <v>37244</v>
      </c>
      <c r="C4514" s="19" t="s">
        <v>47214</v>
      </c>
      <c r="D4514" s="17">
        <f t="shared" ca="1" si="70"/>
        <v>44757</v>
      </c>
      <c r="E4514" t="s">
        <v>26522</v>
      </c>
      <c r="F4514" t="s">
        <v>28218</v>
      </c>
      <c r="H4514" t="s">
        <v>28217</v>
      </c>
    </row>
    <row r="4515" spans="1:8" ht="32">
      <c r="A4515" s="19" t="s">
        <v>37245</v>
      </c>
      <c r="B4515" t="s">
        <v>37246</v>
      </c>
      <c r="C4515" s="19" t="s">
        <v>47215</v>
      </c>
      <c r="D4515" s="17">
        <f t="shared" ca="1" si="70"/>
        <v>44757</v>
      </c>
      <c r="E4515" t="s">
        <v>26522</v>
      </c>
      <c r="F4515" t="s">
        <v>28218</v>
      </c>
      <c r="H4515" t="s">
        <v>28217</v>
      </c>
    </row>
    <row r="4516" spans="1:8" ht="32">
      <c r="A4516" s="19" t="s">
        <v>37247</v>
      </c>
      <c r="B4516" t="s">
        <v>37248</v>
      </c>
      <c r="C4516" s="19" t="s">
        <v>47216</v>
      </c>
      <c r="D4516" s="17">
        <f t="shared" ca="1" si="70"/>
        <v>44757</v>
      </c>
      <c r="E4516" t="s">
        <v>26522</v>
      </c>
      <c r="F4516" t="s">
        <v>28218</v>
      </c>
      <c r="H4516" t="s">
        <v>28217</v>
      </c>
    </row>
    <row r="4517" spans="1:8" ht="32">
      <c r="A4517" s="19" t="s">
        <v>37249</v>
      </c>
      <c r="B4517" t="s">
        <v>37250</v>
      </c>
      <c r="C4517" s="19" t="s">
        <v>47217</v>
      </c>
      <c r="D4517" s="17">
        <f t="shared" ca="1" si="70"/>
        <v>44757</v>
      </c>
      <c r="E4517" t="s">
        <v>26522</v>
      </c>
      <c r="F4517" t="s">
        <v>28218</v>
      </c>
      <c r="H4517" t="s">
        <v>28217</v>
      </c>
    </row>
    <row r="4518" spans="1:8" ht="32">
      <c r="A4518" s="19" t="s">
        <v>37251</v>
      </c>
      <c r="B4518" t="s">
        <v>37252</v>
      </c>
      <c r="C4518" s="19" t="s">
        <v>47218</v>
      </c>
      <c r="D4518" s="17">
        <f t="shared" ca="1" si="70"/>
        <v>44757</v>
      </c>
      <c r="E4518" t="s">
        <v>26522</v>
      </c>
      <c r="F4518" t="s">
        <v>28218</v>
      </c>
      <c r="H4518" t="s">
        <v>28217</v>
      </c>
    </row>
    <row r="4519" spans="1:8" ht="32">
      <c r="A4519" s="19" t="s">
        <v>37253</v>
      </c>
      <c r="B4519" t="s">
        <v>37254</v>
      </c>
      <c r="C4519" s="19" t="s">
        <v>47219</v>
      </c>
      <c r="D4519" s="17">
        <f t="shared" ca="1" si="70"/>
        <v>44757</v>
      </c>
      <c r="E4519" t="s">
        <v>26522</v>
      </c>
      <c r="F4519" t="s">
        <v>28218</v>
      </c>
      <c r="H4519" t="s">
        <v>28217</v>
      </c>
    </row>
    <row r="4520" spans="1:8" ht="32">
      <c r="A4520" s="19" t="s">
        <v>37255</v>
      </c>
      <c r="B4520" t="s">
        <v>37256</v>
      </c>
      <c r="C4520" s="19" t="s">
        <v>47220</v>
      </c>
      <c r="D4520" s="17">
        <f t="shared" ca="1" si="70"/>
        <v>44757</v>
      </c>
      <c r="E4520" t="s">
        <v>26522</v>
      </c>
      <c r="F4520" t="s">
        <v>28218</v>
      </c>
      <c r="H4520" t="s">
        <v>28217</v>
      </c>
    </row>
    <row r="4521" spans="1:8" ht="32">
      <c r="A4521" s="19" t="s">
        <v>37257</v>
      </c>
      <c r="B4521" t="s">
        <v>37258</v>
      </c>
      <c r="C4521" s="19" t="s">
        <v>47221</v>
      </c>
      <c r="D4521" s="17">
        <f t="shared" ca="1" si="70"/>
        <v>44757</v>
      </c>
      <c r="E4521" t="s">
        <v>26522</v>
      </c>
      <c r="F4521" t="s">
        <v>28218</v>
      </c>
      <c r="H4521" t="s">
        <v>28217</v>
      </c>
    </row>
    <row r="4522" spans="1:8" ht="32">
      <c r="A4522" s="19" t="s">
        <v>37259</v>
      </c>
      <c r="B4522" t="s">
        <v>37260</v>
      </c>
      <c r="C4522" s="19" t="s">
        <v>47222</v>
      </c>
      <c r="D4522" s="17">
        <f t="shared" ca="1" si="70"/>
        <v>44757</v>
      </c>
      <c r="E4522" t="s">
        <v>26522</v>
      </c>
      <c r="F4522" t="s">
        <v>28218</v>
      </c>
      <c r="H4522" t="s">
        <v>28217</v>
      </c>
    </row>
    <row r="4523" spans="1:8" ht="32">
      <c r="A4523" s="19" t="s">
        <v>37261</v>
      </c>
      <c r="B4523" t="s">
        <v>37262</v>
      </c>
      <c r="C4523" s="19" t="s">
        <v>47223</v>
      </c>
      <c r="D4523" s="17">
        <f t="shared" ca="1" si="70"/>
        <v>44757</v>
      </c>
      <c r="E4523" t="s">
        <v>26522</v>
      </c>
      <c r="F4523" t="s">
        <v>28218</v>
      </c>
      <c r="H4523" t="s">
        <v>28217</v>
      </c>
    </row>
    <row r="4524" spans="1:8" ht="32">
      <c r="A4524" s="19" t="s">
        <v>37263</v>
      </c>
      <c r="B4524" t="s">
        <v>37264</v>
      </c>
      <c r="C4524" s="19" t="s">
        <v>47224</v>
      </c>
      <c r="D4524" s="17">
        <f t="shared" ca="1" si="70"/>
        <v>44757</v>
      </c>
      <c r="E4524" t="s">
        <v>26522</v>
      </c>
      <c r="F4524" t="s">
        <v>28218</v>
      </c>
      <c r="H4524" t="s">
        <v>28217</v>
      </c>
    </row>
    <row r="4525" spans="1:8" ht="32">
      <c r="A4525" s="19" t="s">
        <v>37265</v>
      </c>
      <c r="B4525" t="s">
        <v>37266</v>
      </c>
      <c r="C4525" s="19" t="s">
        <v>47225</v>
      </c>
      <c r="D4525" s="17">
        <f t="shared" ca="1" si="70"/>
        <v>44757</v>
      </c>
      <c r="E4525" t="s">
        <v>26522</v>
      </c>
      <c r="F4525" t="s">
        <v>28218</v>
      </c>
      <c r="H4525" t="s">
        <v>28217</v>
      </c>
    </row>
    <row r="4526" spans="1:8" ht="32">
      <c r="A4526" s="19" t="s">
        <v>37267</v>
      </c>
      <c r="B4526" t="s">
        <v>37268</v>
      </c>
      <c r="C4526" s="19" t="s">
        <v>47226</v>
      </c>
      <c r="D4526" s="17">
        <f t="shared" ca="1" si="70"/>
        <v>44757</v>
      </c>
      <c r="E4526" t="s">
        <v>26522</v>
      </c>
      <c r="F4526" t="s">
        <v>28218</v>
      </c>
      <c r="H4526" t="s">
        <v>28217</v>
      </c>
    </row>
    <row r="4527" spans="1:8" ht="32">
      <c r="A4527" s="19" t="s">
        <v>37269</v>
      </c>
      <c r="B4527" t="s">
        <v>37270</v>
      </c>
      <c r="C4527" s="19" t="s">
        <v>47227</v>
      </c>
      <c r="D4527" s="17">
        <f t="shared" ca="1" si="70"/>
        <v>44757</v>
      </c>
      <c r="E4527" t="s">
        <v>26522</v>
      </c>
      <c r="F4527" t="s">
        <v>28218</v>
      </c>
      <c r="H4527" t="s">
        <v>28217</v>
      </c>
    </row>
    <row r="4528" spans="1:8" ht="32">
      <c r="A4528" s="19" t="s">
        <v>37271</v>
      </c>
      <c r="B4528" t="s">
        <v>37272</v>
      </c>
      <c r="C4528" s="19" t="s">
        <v>47228</v>
      </c>
      <c r="D4528" s="17">
        <f t="shared" ca="1" si="70"/>
        <v>44757</v>
      </c>
      <c r="E4528" t="s">
        <v>26522</v>
      </c>
      <c r="F4528" t="s">
        <v>28218</v>
      </c>
      <c r="H4528" t="s">
        <v>28217</v>
      </c>
    </row>
    <row r="4529" spans="1:8" ht="32">
      <c r="A4529" s="19" t="s">
        <v>37273</v>
      </c>
      <c r="B4529" t="s">
        <v>37274</v>
      </c>
      <c r="C4529" s="19" t="s">
        <v>47229</v>
      </c>
      <c r="D4529" s="17">
        <f t="shared" ca="1" si="70"/>
        <v>44757</v>
      </c>
      <c r="E4529" t="s">
        <v>26522</v>
      </c>
      <c r="F4529" t="s">
        <v>28218</v>
      </c>
      <c r="H4529" t="s">
        <v>28217</v>
      </c>
    </row>
    <row r="4530" spans="1:8" ht="32">
      <c r="A4530" s="19" t="s">
        <v>37275</v>
      </c>
      <c r="B4530" t="s">
        <v>37276</v>
      </c>
      <c r="C4530" s="19" t="s">
        <v>47230</v>
      </c>
      <c r="D4530" s="17">
        <f t="shared" ca="1" si="70"/>
        <v>44757</v>
      </c>
      <c r="E4530" t="s">
        <v>26522</v>
      </c>
      <c r="F4530" t="s">
        <v>28218</v>
      </c>
      <c r="H4530" t="s">
        <v>28217</v>
      </c>
    </row>
    <row r="4531" spans="1:8" ht="32">
      <c r="A4531" s="19" t="s">
        <v>37277</v>
      </c>
      <c r="B4531" t="s">
        <v>37278</v>
      </c>
      <c r="C4531" s="19" t="s">
        <v>47231</v>
      </c>
      <c r="D4531" s="17">
        <f t="shared" ca="1" si="70"/>
        <v>44757</v>
      </c>
      <c r="E4531" t="s">
        <v>26522</v>
      </c>
      <c r="F4531" t="s">
        <v>28218</v>
      </c>
      <c r="H4531" t="s">
        <v>28217</v>
      </c>
    </row>
    <row r="4532" spans="1:8" ht="32">
      <c r="A4532" s="19" t="s">
        <v>37279</v>
      </c>
      <c r="B4532" t="s">
        <v>37280</v>
      </c>
      <c r="C4532" s="19" t="s">
        <v>47232</v>
      </c>
      <c r="D4532" s="17">
        <f t="shared" ca="1" si="70"/>
        <v>44757</v>
      </c>
      <c r="E4532" t="s">
        <v>26522</v>
      </c>
      <c r="F4532" t="s">
        <v>28218</v>
      </c>
      <c r="H4532" t="s">
        <v>28217</v>
      </c>
    </row>
    <row r="4533" spans="1:8" ht="32">
      <c r="A4533" s="19" t="s">
        <v>37281</v>
      </c>
      <c r="B4533" t="s">
        <v>37282</v>
      </c>
      <c r="C4533" s="19" t="s">
        <v>47233</v>
      </c>
      <c r="D4533" s="17">
        <f t="shared" ca="1" si="70"/>
        <v>44757</v>
      </c>
      <c r="E4533" t="s">
        <v>26522</v>
      </c>
      <c r="F4533" t="s">
        <v>28218</v>
      </c>
      <c r="H4533" t="s">
        <v>28217</v>
      </c>
    </row>
    <row r="4534" spans="1:8" ht="32">
      <c r="A4534" s="19" t="s">
        <v>37283</v>
      </c>
      <c r="B4534" t="s">
        <v>37284</v>
      </c>
      <c r="C4534" s="19" t="s">
        <v>47234</v>
      </c>
      <c r="D4534" s="17">
        <f t="shared" ca="1" si="70"/>
        <v>44757</v>
      </c>
      <c r="E4534" t="s">
        <v>26522</v>
      </c>
      <c r="F4534" t="s">
        <v>28218</v>
      </c>
      <c r="H4534" t="s">
        <v>28217</v>
      </c>
    </row>
    <row r="4535" spans="1:8" ht="32">
      <c r="A4535" s="19" t="s">
        <v>37285</v>
      </c>
      <c r="B4535" t="s">
        <v>37286</v>
      </c>
      <c r="C4535" s="19" t="s">
        <v>47235</v>
      </c>
      <c r="D4535" s="17">
        <f t="shared" ca="1" si="70"/>
        <v>44757</v>
      </c>
      <c r="E4535" t="s">
        <v>26522</v>
      </c>
      <c r="F4535" t="s">
        <v>28218</v>
      </c>
      <c r="H4535" t="s">
        <v>28217</v>
      </c>
    </row>
    <row r="4536" spans="1:8" ht="32">
      <c r="A4536" s="19" t="s">
        <v>37287</v>
      </c>
      <c r="B4536" t="s">
        <v>37288</v>
      </c>
      <c r="C4536" s="19" t="s">
        <v>47236</v>
      </c>
      <c r="D4536" s="17">
        <f t="shared" ca="1" si="70"/>
        <v>44757</v>
      </c>
      <c r="E4536" t="s">
        <v>26522</v>
      </c>
      <c r="F4536" t="s">
        <v>28218</v>
      </c>
      <c r="H4536" t="s">
        <v>28217</v>
      </c>
    </row>
    <row r="4537" spans="1:8" ht="32">
      <c r="A4537" s="19" t="s">
        <v>37289</v>
      </c>
      <c r="B4537" t="s">
        <v>37290</v>
      </c>
      <c r="C4537" s="19" t="s">
        <v>47237</v>
      </c>
      <c r="D4537" s="17">
        <f t="shared" ca="1" si="70"/>
        <v>44757</v>
      </c>
      <c r="E4537" t="s">
        <v>26522</v>
      </c>
      <c r="F4537" t="s">
        <v>28218</v>
      </c>
      <c r="H4537" t="s">
        <v>28217</v>
      </c>
    </row>
    <row r="4538" spans="1:8" ht="32">
      <c r="A4538" s="19" t="s">
        <v>37291</v>
      </c>
      <c r="B4538" t="s">
        <v>37292</v>
      </c>
      <c r="C4538" s="19" t="s">
        <v>47238</v>
      </c>
      <c r="D4538" s="17">
        <f t="shared" ca="1" si="70"/>
        <v>44757</v>
      </c>
      <c r="E4538" t="s">
        <v>26522</v>
      </c>
      <c r="F4538" t="s">
        <v>28218</v>
      </c>
      <c r="H4538" t="s">
        <v>28217</v>
      </c>
    </row>
    <row r="4539" spans="1:8" ht="32">
      <c r="A4539" s="19" t="s">
        <v>37293</v>
      </c>
      <c r="B4539" t="s">
        <v>37294</v>
      </c>
      <c r="C4539" s="19" t="s">
        <v>47239</v>
      </c>
      <c r="D4539" s="17">
        <f t="shared" ca="1" si="70"/>
        <v>44757</v>
      </c>
      <c r="E4539" t="s">
        <v>26522</v>
      </c>
      <c r="F4539" t="s">
        <v>28218</v>
      </c>
      <c r="H4539" t="s">
        <v>28217</v>
      </c>
    </row>
    <row r="4540" spans="1:8" ht="32">
      <c r="A4540" s="19" t="s">
        <v>37295</v>
      </c>
      <c r="B4540" t="s">
        <v>37296</v>
      </c>
      <c r="C4540" s="19" t="s">
        <v>47240</v>
      </c>
      <c r="D4540" s="17">
        <f t="shared" ca="1" si="70"/>
        <v>44757</v>
      </c>
      <c r="E4540" t="s">
        <v>26522</v>
      </c>
      <c r="F4540" t="s">
        <v>28218</v>
      </c>
      <c r="H4540" t="s">
        <v>28217</v>
      </c>
    </row>
    <row r="4541" spans="1:8" ht="32">
      <c r="A4541" s="19" t="s">
        <v>37297</v>
      </c>
      <c r="B4541" t="s">
        <v>37298</v>
      </c>
      <c r="C4541" s="19" t="s">
        <v>47241</v>
      </c>
      <c r="D4541" s="17">
        <f t="shared" ca="1" si="70"/>
        <v>44757</v>
      </c>
      <c r="E4541" t="s">
        <v>26522</v>
      </c>
      <c r="F4541" t="s">
        <v>28218</v>
      </c>
      <c r="H4541" t="s">
        <v>28217</v>
      </c>
    </row>
    <row r="4542" spans="1:8" ht="32">
      <c r="A4542" s="19" t="s">
        <v>37299</v>
      </c>
      <c r="B4542" t="s">
        <v>37300</v>
      </c>
      <c r="C4542" s="19" t="s">
        <v>47242</v>
      </c>
      <c r="D4542" s="17">
        <f t="shared" ca="1" si="70"/>
        <v>44757</v>
      </c>
      <c r="E4542" t="s">
        <v>26522</v>
      </c>
      <c r="F4542" t="s">
        <v>28218</v>
      </c>
      <c r="H4542" t="s">
        <v>28217</v>
      </c>
    </row>
    <row r="4543" spans="1:8" ht="32">
      <c r="A4543" s="19" t="s">
        <v>37301</v>
      </c>
      <c r="B4543" t="s">
        <v>37302</v>
      </c>
      <c r="C4543" s="19" t="s">
        <v>47243</v>
      </c>
      <c r="D4543" s="17">
        <f t="shared" ca="1" si="70"/>
        <v>44757</v>
      </c>
      <c r="E4543" t="s">
        <v>26522</v>
      </c>
      <c r="F4543" t="s">
        <v>28218</v>
      </c>
      <c r="H4543" t="s">
        <v>28217</v>
      </c>
    </row>
    <row r="4544" spans="1:8" ht="32">
      <c r="A4544" s="19" t="s">
        <v>37303</v>
      </c>
      <c r="B4544" t="s">
        <v>37304</v>
      </c>
      <c r="C4544" s="19" t="s">
        <v>47244</v>
      </c>
      <c r="D4544" s="17">
        <f t="shared" ca="1" si="70"/>
        <v>44757</v>
      </c>
      <c r="E4544" t="s">
        <v>26522</v>
      </c>
      <c r="F4544" t="s">
        <v>28218</v>
      </c>
      <c r="H4544" t="s">
        <v>28217</v>
      </c>
    </row>
    <row r="4545" spans="1:8" ht="32">
      <c r="A4545" s="19" t="s">
        <v>37305</v>
      </c>
      <c r="B4545" t="s">
        <v>37306</v>
      </c>
      <c r="C4545" s="19" t="s">
        <v>47245</v>
      </c>
      <c r="D4545" s="17">
        <f t="shared" ca="1" si="70"/>
        <v>44757</v>
      </c>
      <c r="E4545" t="s">
        <v>26522</v>
      </c>
      <c r="F4545" t="s">
        <v>28218</v>
      </c>
      <c r="H4545" t="s">
        <v>28217</v>
      </c>
    </row>
    <row r="4546" spans="1:8" ht="32">
      <c r="A4546" s="19" t="s">
        <v>37307</v>
      </c>
      <c r="B4546" t="s">
        <v>37308</v>
      </c>
      <c r="C4546" s="19" t="s">
        <v>47246</v>
      </c>
      <c r="D4546" s="17">
        <f t="shared" ref="D4546:D4609" ca="1" si="71">TODAY()</f>
        <v>44757</v>
      </c>
      <c r="E4546" t="s">
        <v>26522</v>
      </c>
      <c r="F4546" t="s">
        <v>28218</v>
      </c>
      <c r="H4546" t="s">
        <v>28217</v>
      </c>
    </row>
    <row r="4547" spans="1:8" ht="32">
      <c r="A4547" s="19" t="s">
        <v>37309</v>
      </c>
      <c r="B4547" t="s">
        <v>37310</v>
      </c>
      <c r="C4547" s="19" t="s">
        <v>47247</v>
      </c>
      <c r="D4547" s="17">
        <f t="shared" ca="1" si="71"/>
        <v>44757</v>
      </c>
      <c r="E4547" t="s">
        <v>26522</v>
      </c>
      <c r="F4547" t="s">
        <v>28218</v>
      </c>
      <c r="H4547" t="s">
        <v>28217</v>
      </c>
    </row>
    <row r="4548" spans="1:8" ht="32">
      <c r="A4548" s="19" t="s">
        <v>37311</v>
      </c>
      <c r="B4548" t="s">
        <v>37312</v>
      </c>
      <c r="C4548" s="19" t="s">
        <v>47248</v>
      </c>
      <c r="D4548" s="17">
        <f t="shared" ca="1" si="71"/>
        <v>44757</v>
      </c>
      <c r="E4548" t="s">
        <v>26522</v>
      </c>
      <c r="F4548" t="s">
        <v>28218</v>
      </c>
      <c r="H4548" t="s">
        <v>28217</v>
      </c>
    </row>
    <row r="4549" spans="1:8" ht="32">
      <c r="A4549" s="19" t="s">
        <v>37313</v>
      </c>
      <c r="B4549" t="s">
        <v>37314</v>
      </c>
      <c r="C4549" s="19" t="s">
        <v>47249</v>
      </c>
      <c r="D4549" s="17">
        <f t="shared" ca="1" si="71"/>
        <v>44757</v>
      </c>
      <c r="E4549" t="s">
        <v>26522</v>
      </c>
      <c r="F4549" t="s">
        <v>28218</v>
      </c>
      <c r="H4549" t="s">
        <v>28217</v>
      </c>
    </row>
    <row r="4550" spans="1:8" ht="32">
      <c r="A4550" s="19" t="s">
        <v>37315</v>
      </c>
      <c r="B4550" t="s">
        <v>37316</v>
      </c>
      <c r="C4550" s="19" t="s">
        <v>47250</v>
      </c>
      <c r="D4550" s="17">
        <f t="shared" ca="1" si="71"/>
        <v>44757</v>
      </c>
      <c r="E4550" t="s">
        <v>26522</v>
      </c>
      <c r="F4550" t="s">
        <v>28218</v>
      </c>
      <c r="H4550" t="s">
        <v>28217</v>
      </c>
    </row>
    <row r="4551" spans="1:8" ht="32">
      <c r="A4551" s="19" t="s">
        <v>37317</v>
      </c>
      <c r="B4551" t="s">
        <v>37318</v>
      </c>
      <c r="C4551" s="19" t="s">
        <v>47251</v>
      </c>
      <c r="D4551" s="17">
        <f t="shared" ca="1" si="71"/>
        <v>44757</v>
      </c>
      <c r="E4551" t="s">
        <v>26522</v>
      </c>
      <c r="F4551" t="s">
        <v>28218</v>
      </c>
      <c r="H4551" t="s">
        <v>28217</v>
      </c>
    </row>
    <row r="4552" spans="1:8" ht="32">
      <c r="A4552" s="19" t="s">
        <v>37319</v>
      </c>
      <c r="B4552" t="s">
        <v>37320</v>
      </c>
      <c r="C4552" s="19" t="s">
        <v>47252</v>
      </c>
      <c r="D4552" s="17">
        <f t="shared" ca="1" si="71"/>
        <v>44757</v>
      </c>
      <c r="E4552" t="s">
        <v>26522</v>
      </c>
      <c r="F4552" t="s">
        <v>28218</v>
      </c>
      <c r="H4552" t="s">
        <v>28217</v>
      </c>
    </row>
    <row r="4553" spans="1:8" ht="32">
      <c r="A4553" s="19" t="s">
        <v>37321</v>
      </c>
      <c r="B4553" t="s">
        <v>37322</v>
      </c>
      <c r="C4553" s="19" t="s">
        <v>47253</v>
      </c>
      <c r="D4553" s="17">
        <f t="shared" ca="1" si="71"/>
        <v>44757</v>
      </c>
      <c r="E4553" t="s">
        <v>26522</v>
      </c>
      <c r="F4553" t="s">
        <v>28218</v>
      </c>
      <c r="H4553" t="s">
        <v>28217</v>
      </c>
    </row>
    <row r="4554" spans="1:8" ht="32">
      <c r="A4554" s="19" t="s">
        <v>37323</v>
      </c>
      <c r="B4554" t="s">
        <v>37324</v>
      </c>
      <c r="C4554" s="19" t="s">
        <v>47254</v>
      </c>
      <c r="D4554" s="17">
        <f t="shared" ca="1" si="71"/>
        <v>44757</v>
      </c>
      <c r="E4554" t="s">
        <v>26522</v>
      </c>
      <c r="F4554" t="s">
        <v>28218</v>
      </c>
      <c r="H4554" t="s">
        <v>28217</v>
      </c>
    </row>
    <row r="4555" spans="1:8" ht="32">
      <c r="A4555" s="19" t="s">
        <v>37325</v>
      </c>
      <c r="B4555" t="s">
        <v>37326</v>
      </c>
      <c r="C4555" s="19" t="s">
        <v>47255</v>
      </c>
      <c r="D4555" s="17">
        <f t="shared" ca="1" si="71"/>
        <v>44757</v>
      </c>
      <c r="E4555" t="s">
        <v>26522</v>
      </c>
      <c r="F4555" t="s">
        <v>28218</v>
      </c>
      <c r="H4555" t="s">
        <v>28217</v>
      </c>
    </row>
    <row r="4556" spans="1:8" ht="32">
      <c r="A4556" s="19" t="s">
        <v>37327</v>
      </c>
      <c r="B4556" t="s">
        <v>37328</v>
      </c>
      <c r="C4556" s="19" t="s">
        <v>47256</v>
      </c>
      <c r="D4556" s="17">
        <f t="shared" ca="1" si="71"/>
        <v>44757</v>
      </c>
      <c r="E4556" t="s">
        <v>26522</v>
      </c>
      <c r="F4556" t="s">
        <v>28218</v>
      </c>
      <c r="H4556" t="s">
        <v>28217</v>
      </c>
    </row>
    <row r="4557" spans="1:8" ht="32">
      <c r="A4557" s="19" t="s">
        <v>37329</v>
      </c>
      <c r="B4557" t="s">
        <v>37330</v>
      </c>
      <c r="C4557" s="19" t="s">
        <v>47257</v>
      </c>
      <c r="D4557" s="17">
        <f t="shared" ca="1" si="71"/>
        <v>44757</v>
      </c>
      <c r="E4557" t="s">
        <v>26522</v>
      </c>
      <c r="F4557" t="s">
        <v>28218</v>
      </c>
      <c r="H4557" t="s">
        <v>28217</v>
      </c>
    </row>
    <row r="4558" spans="1:8" ht="32">
      <c r="A4558" s="19" t="s">
        <v>37331</v>
      </c>
      <c r="B4558" t="s">
        <v>37332</v>
      </c>
      <c r="C4558" s="19" t="s">
        <v>47258</v>
      </c>
      <c r="D4558" s="17">
        <f t="shared" ca="1" si="71"/>
        <v>44757</v>
      </c>
      <c r="E4558" t="s">
        <v>26522</v>
      </c>
      <c r="F4558" t="s">
        <v>28218</v>
      </c>
      <c r="H4558" t="s">
        <v>28217</v>
      </c>
    </row>
    <row r="4559" spans="1:8" ht="32">
      <c r="A4559" s="19" t="s">
        <v>37333</v>
      </c>
      <c r="B4559" t="s">
        <v>37334</v>
      </c>
      <c r="C4559" s="19" t="s">
        <v>47259</v>
      </c>
      <c r="D4559" s="17">
        <f t="shared" ca="1" si="71"/>
        <v>44757</v>
      </c>
      <c r="E4559" t="s">
        <v>26522</v>
      </c>
      <c r="F4559" t="s">
        <v>28218</v>
      </c>
      <c r="H4559" t="s">
        <v>28217</v>
      </c>
    </row>
    <row r="4560" spans="1:8" ht="32">
      <c r="A4560" s="19" t="s">
        <v>37335</v>
      </c>
      <c r="B4560" t="s">
        <v>37336</v>
      </c>
      <c r="C4560" s="19" t="s">
        <v>47260</v>
      </c>
      <c r="D4560" s="17">
        <f t="shared" ca="1" si="71"/>
        <v>44757</v>
      </c>
      <c r="E4560" t="s">
        <v>26522</v>
      </c>
      <c r="F4560" t="s">
        <v>28218</v>
      </c>
      <c r="H4560" t="s">
        <v>28217</v>
      </c>
    </row>
    <row r="4561" spans="1:8" ht="32">
      <c r="A4561" s="19" t="s">
        <v>37337</v>
      </c>
      <c r="B4561" t="s">
        <v>37338</v>
      </c>
      <c r="C4561" s="19" t="s">
        <v>47261</v>
      </c>
      <c r="D4561" s="17">
        <f t="shared" ca="1" si="71"/>
        <v>44757</v>
      </c>
      <c r="E4561" t="s">
        <v>26522</v>
      </c>
      <c r="F4561" t="s">
        <v>28218</v>
      </c>
      <c r="H4561" t="s">
        <v>28217</v>
      </c>
    </row>
    <row r="4562" spans="1:8" ht="32">
      <c r="A4562" s="19" t="s">
        <v>37339</v>
      </c>
      <c r="B4562" t="s">
        <v>37340</v>
      </c>
      <c r="C4562" s="19" t="s">
        <v>47262</v>
      </c>
      <c r="D4562" s="17">
        <f t="shared" ca="1" si="71"/>
        <v>44757</v>
      </c>
      <c r="E4562" t="s">
        <v>26522</v>
      </c>
      <c r="F4562" t="s">
        <v>28218</v>
      </c>
      <c r="H4562" t="s">
        <v>28217</v>
      </c>
    </row>
    <row r="4563" spans="1:8" ht="32">
      <c r="A4563" s="19" t="s">
        <v>37341</v>
      </c>
      <c r="B4563" t="s">
        <v>37342</v>
      </c>
      <c r="C4563" s="19" t="s">
        <v>47263</v>
      </c>
      <c r="D4563" s="17">
        <f t="shared" ca="1" si="71"/>
        <v>44757</v>
      </c>
      <c r="E4563" t="s">
        <v>26522</v>
      </c>
      <c r="F4563" t="s">
        <v>28218</v>
      </c>
      <c r="H4563" t="s">
        <v>28217</v>
      </c>
    </row>
    <row r="4564" spans="1:8" ht="32">
      <c r="A4564" s="19" t="s">
        <v>37343</v>
      </c>
      <c r="B4564" t="s">
        <v>37344</v>
      </c>
      <c r="C4564" s="19" t="s">
        <v>47264</v>
      </c>
      <c r="D4564" s="17">
        <f t="shared" ca="1" si="71"/>
        <v>44757</v>
      </c>
      <c r="E4564" t="s">
        <v>26522</v>
      </c>
      <c r="F4564" t="s">
        <v>28218</v>
      </c>
      <c r="H4564" t="s">
        <v>28217</v>
      </c>
    </row>
    <row r="4565" spans="1:8" ht="32">
      <c r="A4565" s="19" t="s">
        <v>37345</v>
      </c>
      <c r="B4565" t="s">
        <v>37346</v>
      </c>
      <c r="C4565" s="19" t="s">
        <v>47265</v>
      </c>
      <c r="D4565" s="17">
        <f t="shared" ca="1" si="71"/>
        <v>44757</v>
      </c>
      <c r="E4565" t="s">
        <v>26522</v>
      </c>
      <c r="F4565" t="s">
        <v>28218</v>
      </c>
      <c r="H4565" t="s">
        <v>28217</v>
      </c>
    </row>
    <row r="4566" spans="1:8" ht="32">
      <c r="A4566" s="19" t="s">
        <v>37347</v>
      </c>
      <c r="B4566" t="s">
        <v>37348</v>
      </c>
      <c r="C4566" s="19" t="s">
        <v>47266</v>
      </c>
      <c r="D4566" s="17">
        <f t="shared" ca="1" si="71"/>
        <v>44757</v>
      </c>
      <c r="E4566" t="s">
        <v>26522</v>
      </c>
      <c r="F4566" t="s">
        <v>28218</v>
      </c>
      <c r="H4566" t="s">
        <v>28217</v>
      </c>
    </row>
    <row r="4567" spans="1:8" ht="32">
      <c r="A4567" s="19" t="s">
        <v>37349</v>
      </c>
      <c r="B4567" t="s">
        <v>37350</v>
      </c>
      <c r="C4567" s="19" t="s">
        <v>47267</v>
      </c>
      <c r="D4567" s="17">
        <f t="shared" ca="1" si="71"/>
        <v>44757</v>
      </c>
      <c r="E4567" t="s">
        <v>26522</v>
      </c>
      <c r="F4567" t="s">
        <v>28218</v>
      </c>
      <c r="H4567" t="s">
        <v>28217</v>
      </c>
    </row>
    <row r="4568" spans="1:8" ht="32">
      <c r="A4568" s="19" t="s">
        <v>37351</v>
      </c>
      <c r="B4568" t="s">
        <v>37352</v>
      </c>
      <c r="C4568" s="19" t="s">
        <v>47268</v>
      </c>
      <c r="D4568" s="17">
        <f t="shared" ca="1" si="71"/>
        <v>44757</v>
      </c>
      <c r="E4568" t="s">
        <v>26522</v>
      </c>
      <c r="F4568" t="s">
        <v>28218</v>
      </c>
      <c r="H4568" t="s">
        <v>28217</v>
      </c>
    </row>
    <row r="4569" spans="1:8" ht="32">
      <c r="A4569" s="19" t="s">
        <v>37353</v>
      </c>
      <c r="B4569" t="s">
        <v>37354</v>
      </c>
      <c r="C4569" s="19" t="s">
        <v>47269</v>
      </c>
      <c r="D4569" s="17">
        <f t="shared" ca="1" si="71"/>
        <v>44757</v>
      </c>
      <c r="E4569" t="s">
        <v>26522</v>
      </c>
      <c r="F4569" t="s">
        <v>28218</v>
      </c>
      <c r="H4569" t="s">
        <v>28217</v>
      </c>
    </row>
    <row r="4570" spans="1:8" ht="32">
      <c r="A4570" s="19" t="s">
        <v>37355</v>
      </c>
      <c r="B4570" t="s">
        <v>37356</v>
      </c>
      <c r="C4570" s="19" t="s">
        <v>47270</v>
      </c>
      <c r="D4570" s="17">
        <f t="shared" ca="1" si="71"/>
        <v>44757</v>
      </c>
      <c r="E4570" t="s">
        <v>26522</v>
      </c>
      <c r="F4570" t="s">
        <v>28218</v>
      </c>
      <c r="H4570" t="s">
        <v>28217</v>
      </c>
    </row>
    <row r="4571" spans="1:8" ht="32">
      <c r="A4571" s="19" t="s">
        <v>37357</v>
      </c>
      <c r="B4571" t="s">
        <v>37358</v>
      </c>
      <c r="C4571" s="19" t="s">
        <v>47271</v>
      </c>
      <c r="D4571" s="17">
        <f t="shared" ca="1" si="71"/>
        <v>44757</v>
      </c>
      <c r="E4571" t="s">
        <v>26522</v>
      </c>
      <c r="F4571" t="s">
        <v>28218</v>
      </c>
      <c r="H4571" t="s">
        <v>28217</v>
      </c>
    </row>
    <row r="4572" spans="1:8" ht="32">
      <c r="A4572" s="19" t="s">
        <v>37359</v>
      </c>
      <c r="B4572" t="s">
        <v>37360</v>
      </c>
      <c r="C4572" s="19" t="s">
        <v>47272</v>
      </c>
      <c r="D4572" s="17">
        <f t="shared" ca="1" si="71"/>
        <v>44757</v>
      </c>
      <c r="E4572" t="s">
        <v>26522</v>
      </c>
      <c r="F4572" t="s">
        <v>28218</v>
      </c>
      <c r="H4572" t="s">
        <v>28217</v>
      </c>
    </row>
    <row r="4573" spans="1:8" ht="32">
      <c r="A4573" s="19" t="s">
        <v>37361</v>
      </c>
      <c r="B4573" t="s">
        <v>37362</v>
      </c>
      <c r="C4573" s="19" t="s">
        <v>47273</v>
      </c>
      <c r="D4573" s="17">
        <f t="shared" ca="1" si="71"/>
        <v>44757</v>
      </c>
      <c r="E4573" t="s">
        <v>26522</v>
      </c>
      <c r="F4573" t="s">
        <v>28218</v>
      </c>
      <c r="H4573" t="s">
        <v>28217</v>
      </c>
    </row>
    <row r="4574" spans="1:8" ht="32">
      <c r="A4574" s="19" t="s">
        <v>37363</v>
      </c>
      <c r="B4574" t="s">
        <v>37364</v>
      </c>
      <c r="C4574" s="19" t="s">
        <v>47274</v>
      </c>
      <c r="D4574" s="17">
        <f t="shared" ca="1" si="71"/>
        <v>44757</v>
      </c>
      <c r="E4574" t="s">
        <v>26522</v>
      </c>
      <c r="F4574" t="s">
        <v>28218</v>
      </c>
      <c r="H4574" t="s">
        <v>28217</v>
      </c>
    </row>
    <row r="4575" spans="1:8" ht="32">
      <c r="A4575" s="19" t="s">
        <v>37365</v>
      </c>
      <c r="B4575" t="s">
        <v>37366</v>
      </c>
      <c r="C4575" s="19" t="s">
        <v>47275</v>
      </c>
      <c r="D4575" s="17">
        <f t="shared" ca="1" si="71"/>
        <v>44757</v>
      </c>
      <c r="E4575" t="s">
        <v>26522</v>
      </c>
      <c r="F4575" t="s">
        <v>28218</v>
      </c>
      <c r="H4575" t="s">
        <v>28217</v>
      </c>
    </row>
    <row r="4576" spans="1:8" ht="32">
      <c r="A4576" s="19" t="s">
        <v>37367</v>
      </c>
      <c r="B4576" t="s">
        <v>37368</v>
      </c>
      <c r="C4576" s="19" t="s">
        <v>47276</v>
      </c>
      <c r="D4576" s="17">
        <f t="shared" ca="1" si="71"/>
        <v>44757</v>
      </c>
      <c r="E4576" t="s">
        <v>26522</v>
      </c>
      <c r="F4576" t="s">
        <v>28218</v>
      </c>
      <c r="H4576" t="s">
        <v>28217</v>
      </c>
    </row>
    <row r="4577" spans="1:8" ht="32">
      <c r="A4577" s="19" t="s">
        <v>37369</v>
      </c>
      <c r="B4577" t="s">
        <v>37370</v>
      </c>
      <c r="C4577" s="19" t="s">
        <v>47277</v>
      </c>
      <c r="D4577" s="17">
        <f t="shared" ca="1" si="71"/>
        <v>44757</v>
      </c>
      <c r="E4577" t="s">
        <v>26522</v>
      </c>
      <c r="F4577" t="s">
        <v>28218</v>
      </c>
      <c r="H4577" t="s">
        <v>28217</v>
      </c>
    </row>
    <row r="4578" spans="1:8" ht="32">
      <c r="A4578" s="19" t="s">
        <v>37371</v>
      </c>
      <c r="B4578" t="s">
        <v>37372</v>
      </c>
      <c r="C4578" s="19" t="s">
        <v>47278</v>
      </c>
      <c r="D4578" s="17">
        <f t="shared" ca="1" si="71"/>
        <v>44757</v>
      </c>
      <c r="E4578" t="s">
        <v>26522</v>
      </c>
      <c r="F4578" t="s">
        <v>28218</v>
      </c>
      <c r="H4578" t="s">
        <v>28217</v>
      </c>
    </row>
    <row r="4579" spans="1:8" ht="32">
      <c r="A4579" s="19" t="s">
        <v>37373</v>
      </c>
      <c r="B4579" t="s">
        <v>37374</v>
      </c>
      <c r="C4579" s="19" t="s">
        <v>47279</v>
      </c>
      <c r="D4579" s="17">
        <f t="shared" ca="1" si="71"/>
        <v>44757</v>
      </c>
      <c r="E4579" t="s">
        <v>26522</v>
      </c>
      <c r="F4579" t="s">
        <v>28218</v>
      </c>
      <c r="H4579" t="s">
        <v>28217</v>
      </c>
    </row>
    <row r="4580" spans="1:8" ht="32">
      <c r="A4580" s="19" t="s">
        <v>37375</v>
      </c>
      <c r="B4580" t="s">
        <v>37376</v>
      </c>
      <c r="C4580" s="19" t="s">
        <v>47280</v>
      </c>
      <c r="D4580" s="17">
        <f t="shared" ca="1" si="71"/>
        <v>44757</v>
      </c>
      <c r="E4580" t="s">
        <v>26522</v>
      </c>
      <c r="F4580" t="s">
        <v>28218</v>
      </c>
      <c r="H4580" t="s">
        <v>28217</v>
      </c>
    </row>
    <row r="4581" spans="1:8" ht="32">
      <c r="A4581" s="19" t="s">
        <v>37377</v>
      </c>
      <c r="B4581" t="s">
        <v>37378</v>
      </c>
      <c r="C4581" s="19" t="s">
        <v>47281</v>
      </c>
      <c r="D4581" s="17">
        <f t="shared" ca="1" si="71"/>
        <v>44757</v>
      </c>
      <c r="E4581" t="s">
        <v>26522</v>
      </c>
      <c r="F4581" t="s">
        <v>28218</v>
      </c>
      <c r="H4581" t="s">
        <v>28217</v>
      </c>
    </row>
    <row r="4582" spans="1:8" ht="32">
      <c r="A4582" s="19" t="s">
        <v>37379</v>
      </c>
      <c r="B4582" t="s">
        <v>37380</v>
      </c>
      <c r="C4582" s="19" t="s">
        <v>47282</v>
      </c>
      <c r="D4582" s="17">
        <f t="shared" ca="1" si="71"/>
        <v>44757</v>
      </c>
      <c r="E4582" t="s">
        <v>26522</v>
      </c>
      <c r="F4582" t="s">
        <v>28218</v>
      </c>
      <c r="H4582" t="s">
        <v>28217</v>
      </c>
    </row>
    <row r="4583" spans="1:8" ht="32">
      <c r="A4583" s="19" t="s">
        <v>37381</v>
      </c>
      <c r="B4583" t="s">
        <v>37382</v>
      </c>
      <c r="C4583" s="19" t="s">
        <v>47283</v>
      </c>
      <c r="D4583" s="17">
        <f t="shared" ca="1" si="71"/>
        <v>44757</v>
      </c>
      <c r="E4583" t="s">
        <v>26522</v>
      </c>
      <c r="F4583" t="s">
        <v>28218</v>
      </c>
      <c r="H4583" t="s">
        <v>28217</v>
      </c>
    </row>
    <row r="4584" spans="1:8" ht="32">
      <c r="A4584" s="19" t="s">
        <v>37383</v>
      </c>
      <c r="B4584" t="s">
        <v>37384</v>
      </c>
      <c r="C4584" s="19" t="s">
        <v>47284</v>
      </c>
      <c r="D4584" s="17">
        <f t="shared" ca="1" si="71"/>
        <v>44757</v>
      </c>
      <c r="E4584" t="s">
        <v>26522</v>
      </c>
      <c r="F4584" t="s">
        <v>28218</v>
      </c>
      <c r="H4584" t="s">
        <v>28217</v>
      </c>
    </row>
    <row r="4585" spans="1:8" ht="32">
      <c r="A4585" s="19" t="s">
        <v>37385</v>
      </c>
      <c r="B4585" t="s">
        <v>37386</v>
      </c>
      <c r="C4585" s="19" t="s">
        <v>47285</v>
      </c>
      <c r="D4585" s="17">
        <f t="shared" ca="1" si="71"/>
        <v>44757</v>
      </c>
      <c r="E4585" t="s">
        <v>26522</v>
      </c>
      <c r="F4585" t="s">
        <v>28218</v>
      </c>
      <c r="H4585" t="s">
        <v>28217</v>
      </c>
    </row>
    <row r="4586" spans="1:8" ht="32">
      <c r="A4586" s="19" t="s">
        <v>37387</v>
      </c>
      <c r="B4586" t="s">
        <v>37388</v>
      </c>
      <c r="C4586" s="19" t="s">
        <v>47286</v>
      </c>
      <c r="D4586" s="17">
        <f t="shared" ca="1" si="71"/>
        <v>44757</v>
      </c>
      <c r="E4586" t="s">
        <v>26522</v>
      </c>
      <c r="F4586" t="s">
        <v>28218</v>
      </c>
      <c r="H4586" t="s">
        <v>28217</v>
      </c>
    </row>
    <row r="4587" spans="1:8" ht="32">
      <c r="A4587" s="19" t="s">
        <v>37389</v>
      </c>
      <c r="B4587" t="s">
        <v>37390</v>
      </c>
      <c r="C4587" s="19" t="s">
        <v>47287</v>
      </c>
      <c r="D4587" s="17">
        <f t="shared" ca="1" si="71"/>
        <v>44757</v>
      </c>
      <c r="E4587" t="s">
        <v>26522</v>
      </c>
      <c r="F4587" t="s">
        <v>28218</v>
      </c>
      <c r="H4587" t="s">
        <v>28217</v>
      </c>
    </row>
    <row r="4588" spans="1:8" ht="32">
      <c r="A4588" s="19" t="s">
        <v>37391</v>
      </c>
      <c r="B4588" t="s">
        <v>37392</v>
      </c>
      <c r="C4588" s="19" t="s">
        <v>47288</v>
      </c>
      <c r="D4588" s="17">
        <f t="shared" ca="1" si="71"/>
        <v>44757</v>
      </c>
      <c r="E4588" t="s">
        <v>26522</v>
      </c>
      <c r="F4588" t="s">
        <v>28218</v>
      </c>
      <c r="H4588" t="s">
        <v>28217</v>
      </c>
    </row>
    <row r="4589" spans="1:8" ht="32">
      <c r="A4589" s="19" t="s">
        <v>37393</v>
      </c>
      <c r="B4589" t="s">
        <v>37394</v>
      </c>
      <c r="C4589" s="19" t="s">
        <v>47289</v>
      </c>
      <c r="D4589" s="17">
        <f t="shared" ca="1" si="71"/>
        <v>44757</v>
      </c>
      <c r="E4589" t="s">
        <v>26522</v>
      </c>
      <c r="F4589" t="s">
        <v>28218</v>
      </c>
      <c r="H4589" t="s">
        <v>28217</v>
      </c>
    </row>
    <row r="4590" spans="1:8" ht="32">
      <c r="A4590" s="19" t="s">
        <v>37395</v>
      </c>
      <c r="B4590" t="s">
        <v>37396</v>
      </c>
      <c r="C4590" s="19" t="s">
        <v>47290</v>
      </c>
      <c r="D4590" s="17">
        <f t="shared" ca="1" si="71"/>
        <v>44757</v>
      </c>
      <c r="E4590" t="s">
        <v>26522</v>
      </c>
      <c r="F4590" t="s">
        <v>28218</v>
      </c>
      <c r="H4590" t="s">
        <v>28217</v>
      </c>
    </row>
    <row r="4591" spans="1:8" ht="32">
      <c r="A4591" s="19" t="s">
        <v>37397</v>
      </c>
      <c r="B4591" t="s">
        <v>37398</v>
      </c>
      <c r="C4591" s="19" t="s">
        <v>47291</v>
      </c>
      <c r="D4591" s="17">
        <f t="shared" ca="1" si="71"/>
        <v>44757</v>
      </c>
      <c r="E4591" t="s">
        <v>26522</v>
      </c>
      <c r="F4591" t="s">
        <v>28218</v>
      </c>
      <c r="H4591" t="s">
        <v>28217</v>
      </c>
    </row>
    <row r="4592" spans="1:8" ht="32">
      <c r="A4592" s="19" t="s">
        <v>37399</v>
      </c>
      <c r="B4592" t="s">
        <v>37400</v>
      </c>
      <c r="C4592" s="19" t="s">
        <v>47292</v>
      </c>
      <c r="D4592" s="17">
        <f t="shared" ca="1" si="71"/>
        <v>44757</v>
      </c>
      <c r="E4592" t="s">
        <v>26522</v>
      </c>
      <c r="F4592" t="s">
        <v>28218</v>
      </c>
      <c r="H4592" t="s">
        <v>28217</v>
      </c>
    </row>
    <row r="4593" spans="1:8" ht="32">
      <c r="A4593" s="19" t="s">
        <v>37401</v>
      </c>
      <c r="B4593" t="s">
        <v>37402</v>
      </c>
      <c r="C4593" s="19" t="s">
        <v>47293</v>
      </c>
      <c r="D4593" s="17">
        <f t="shared" ca="1" si="71"/>
        <v>44757</v>
      </c>
      <c r="E4593" t="s">
        <v>26522</v>
      </c>
      <c r="F4593" t="s">
        <v>28218</v>
      </c>
      <c r="H4593" t="s">
        <v>28217</v>
      </c>
    </row>
    <row r="4594" spans="1:8" ht="32">
      <c r="A4594" s="19" t="s">
        <v>37403</v>
      </c>
      <c r="B4594" t="s">
        <v>37404</v>
      </c>
      <c r="C4594" s="19" t="s">
        <v>47294</v>
      </c>
      <c r="D4594" s="17">
        <f t="shared" ca="1" si="71"/>
        <v>44757</v>
      </c>
      <c r="E4594" t="s">
        <v>26522</v>
      </c>
      <c r="F4594" t="s">
        <v>28218</v>
      </c>
      <c r="H4594" t="s">
        <v>28217</v>
      </c>
    </row>
    <row r="4595" spans="1:8" ht="32">
      <c r="A4595" s="19" t="s">
        <v>37405</v>
      </c>
      <c r="B4595" t="s">
        <v>37406</v>
      </c>
      <c r="C4595" s="19" t="s">
        <v>47295</v>
      </c>
      <c r="D4595" s="17">
        <f t="shared" ca="1" si="71"/>
        <v>44757</v>
      </c>
      <c r="E4595" t="s">
        <v>26522</v>
      </c>
      <c r="F4595" t="s">
        <v>28218</v>
      </c>
      <c r="H4595" t="s">
        <v>28217</v>
      </c>
    </row>
    <row r="4596" spans="1:8" ht="32">
      <c r="A4596" s="19" t="s">
        <v>37407</v>
      </c>
      <c r="B4596" t="s">
        <v>37408</v>
      </c>
      <c r="C4596" s="19" t="s">
        <v>47296</v>
      </c>
      <c r="D4596" s="17">
        <f t="shared" ca="1" si="71"/>
        <v>44757</v>
      </c>
      <c r="E4596" t="s">
        <v>26522</v>
      </c>
      <c r="F4596" t="s">
        <v>28218</v>
      </c>
      <c r="H4596" t="s">
        <v>28217</v>
      </c>
    </row>
    <row r="4597" spans="1:8" ht="32">
      <c r="A4597" s="19" t="s">
        <v>37409</v>
      </c>
      <c r="B4597" t="s">
        <v>37410</v>
      </c>
      <c r="C4597" s="19" t="s">
        <v>47297</v>
      </c>
      <c r="D4597" s="17">
        <f t="shared" ca="1" si="71"/>
        <v>44757</v>
      </c>
      <c r="E4597" t="s">
        <v>26522</v>
      </c>
      <c r="F4597" t="s">
        <v>28218</v>
      </c>
      <c r="H4597" t="s">
        <v>28217</v>
      </c>
    </row>
    <row r="4598" spans="1:8" ht="32">
      <c r="A4598" s="19" t="s">
        <v>37411</v>
      </c>
      <c r="B4598" t="s">
        <v>37412</v>
      </c>
      <c r="C4598" s="19" t="s">
        <v>47298</v>
      </c>
      <c r="D4598" s="17">
        <f t="shared" ca="1" si="71"/>
        <v>44757</v>
      </c>
      <c r="E4598" t="s">
        <v>26522</v>
      </c>
      <c r="F4598" t="s">
        <v>28218</v>
      </c>
      <c r="H4598" t="s">
        <v>28217</v>
      </c>
    </row>
    <row r="4599" spans="1:8" ht="32">
      <c r="A4599" s="19" t="s">
        <v>37413</v>
      </c>
      <c r="B4599" t="s">
        <v>37414</v>
      </c>
      <c r="C4599" s="19" t="s">
        <v>47299</v>
      </c>
      <c r="D4599" s="17">
        <f t="shared" ca="1" si="71"/>
        <v>44757</v>
      </c>
      <c r="E4599" t="s">
        <v>26522</v>
      </c>
      <c r="F4599" t="s">
        <v>28218</v>
      </c>
      <c r="H4599" t="s">
        <v>28217</v>
      </c>
    </row>
    <row r="4600" spans="1:8" ht="32">
      <c r="A4600" s="19" t="s">
        <v>37415</v>
      </c>
      <c r="B4600" t="s">
        <v>37416</v>
      </c>
      <c r="C4600" s="19" t="s">
        <v>47300</v>
      </c>
      <c r="D4600" s="17">
        <f t="shared" ca="1" si="71"/>
        <v>44757</v>
      </c>
      <c r="E4600" t="s">
        <v>26522</v>
      </c>
      <c r="F4600" t="s">
        <v>28218</v>
      </c>
      <c r="H4600" t="s">
        <v>28217</v>
      </c>
    </row>
    <row r="4601" spans="1:8" ht="32">
      <c r="A4601" s="19" t="s">
        <v>37417</v>
      </c>
      <c r="B4601" t="s">
        <v>37418</v>
      </c>
      <c r="C4601" s="19" t="s">
        <v>47301</v>
      </c>
      <c r="D4601" s="17">
        <f t="shared" ca="1" si="71"/>
        <v>44757</v>
      </c>
      <c r="E4601" t="s">
        <v>26522</v>
      </c>
      <c r="F4601" t="s">
        <v>28218</v>
      </c>
      <c r="H4601" t="s">
        <v>28217</v>
      </c>
    </row>
    <row r="4602" spans="1:8" ht="32">
      <c r="A4602" s="19" t="s">
        <v>37419</v>
      </c>
      <c r="B4602" t="s">
        <v>37420</v>
      </c>
      <c r="C4602" s="19" t="s">
        <v>47302</v>
      </c>
      <c r="D4602" s="17">
        <f t="shared" ca="1" si="71"/>
        <v>44757</v>
      </c>
      <c r="E4602" t="s">
        <v>26522</v>
      </c>
      <c r="F4602" t="s">
        <v>28218</v>
      </c>
      <c r="H4602" t="s">
        <v>28217</v>
      </c>
    </row>
    <row r="4603" spans="1:8" ht="32">
      <c r="A4603" s="19" t="s">
        <v>37421</v>
      </c>
      <c r="B4603" t="s">
        <v>37422</v>
      </c>
      <c r="C4603" s="19" t="s">
        <v>47303</v>
      </c>
      <c r="D4603" s="17">
        <f t="shared" ca="1" si="71"/>
        <v>44757</v>
      </c>
      <c r="E4603" t="s">
        <v>26522</v>
      </c>
      <c r="F4603" t="s">
        <v>28218</v>
      </c>
      <c r="H4603" t="s">
        <v>28217</v>
      </c>
    </row>
    <row r="4604" spans="1:8" ht="32">
      <c r="A4604" s="19" t="s">
        <v>37423</v>
      </c>
      <c r="B4604" t="s">
        <v>37424</v>
      </c>
      <c r="C4604" s="19" t="s">
        <v>47304</v>
      </c>
      <c r="D4604" s="17">
        <f t="shared" ca="1" si="71"/>
        <v>44757</v>
      </c>
      <c r="E4604" t="s">
        <v>26522</v>
      </c>
      <c r="F4604" t="s">
        <v>28218</v>
      </c>
      <c r="H4604" t="s">
        <v>28217</v>
      </c>
    </row>
    <row r="4605" spans="1:8" ht="32">
      <c r="A4605" s="19" t="s">
        <v>37425</v>
      </c>
      <c r="B4605" t="s">
        <v>37426</v>
      </c>
      <c r="C4605" s="19" t="s">
        <v>47305</v>
      </c>
      <c r="D4605" s="17">
        <f t="shared" ca="1" si="71"/>
        <v>44757</v>
      </c>
      <c r="E4605" t="s">
        <v>26522</v>
      </c>
      <c r="F4605" t="s">
        <v>28218</v>
      </c>
      <c r="H4605" t="s">
        <v>28217</v>
      </c>
    </row>
    <row r="4606" spans="1:8" ht="32">
      <c r="A4606" s="19" t="s">
        <v>37427</v>
      </c>
      <c r="B4606" t="s">
        <v>37428</v>
      </c>
      <c r="C4606" s="19" t="s">
        <v>47306</v>
      </c>
      <c r="D4606" s="17">
        <f t="shared" ca="1" si="71"/>
        <v>44757</v>
      </c>
      <c r="E4606" t="s">
        <v>26522</v>
      </c>
      <c r="F4606" t="s">
        <v>28218</v>
      </c>
      <c r="H4606" t="s">
        <v>28217</v>
      </c>
    </row>
    <row r="4607" spans="1:8" ht="32">
      <c r="A4607" s="19" t="s">
        <v>37429</v>
      </c>
      <c r="B4607" t="s">
        <v>37430</v>
      </c>
      <c r="C4607" s="19" t="s">
        <v>47307</v>
      </c>
      <c r="D4607" s="17">
        <f t="shared" ca="1" si="71"/>
        <v>44757</v>
      </c>
      <c r="E4607" t="s">
        <v>26522</v>
      </c>
      <c r="F4607" t="s">
        <v>28218</v>
      </c>
      <c r="H4607" t="s">
        <v>28217</v>
      </c>
    </row>
    <row r="4608" spans="1:8" ht="32">
      <c r="A4608" s="19" t="s">
        <v>37431</v>
      </c>
      <c r="B4608" t="s">
        <v>37432</v>
      </c>
      <c r="C4608" s="19" t="s">
        <v>47308</v>
      </c>
      <c r="D4608" s="17">
        <f t="shared" ca="1" si="71"/>
        <v>44757</v>
      </c>
      <c r="E4608" t="s">
        <v>26522</v>
      </c>
      <c r="F4608" t="s">
        <v>28218</v>
      </c>
      <c r="H4608" t="s">
        <v>28217</v>
      </c>
    </row>
    <row r="4609" spans="1:8" ht="32">
      <c r="A4609" s="19" t="s">
        <v>37433</v>
      </c>
      <c r="B4609" t="s">
        <v>37434</v>
      </c>
      <c r="C4609" s="19" t="s">
        <v>47309</v>
      </c>
      <c r="D4609" s="17">
        <f t="shared" ca="1" si="71"/>
        <v>44757</v>
      </c>
      <c r="E4609" t="s">
        <v>26522</v>
      </c>
      <c r="F4609" t="s">
        <v>28218</v>
      </c>
      <c r="H4609" t="s">
        <v>28217</v>
      </c>
    </row>
    <row r="4610" spans="1:8" ht="32">
      <c r="A4610" s="19" t="s">
        <v>37435</v>
      </c>
      <c r="B4610" t="s">
        <v>37436</v>
      </c>
      <c r="C4610" s="19" t="s">
        <v>47310</v>
      </c>
      <c r="D4610" s="17">
        <f t="shared" ref="D4610:D4673" ca="1" si="72">TODAY()</f>
        <v>44757</v>
      </c>
      <c r="E4610" t="s">
        <v>26522</v>
      </c>
      <c r="F4610" t="s">
        <v>28218</v>
      </c>
      <c r="H4610" t="s">
        <v>28217</v>
      </c>
    </row>
    <row r="4611" spans="1:8" ht="32">
      <c r="A4611" s="19" t="s">
        <v>37437</v>
      </c>
      <c r="B4611" t="s">
        <v>37438</v>
      </c>
      <c r="C4611" s="19" t="s">
        <v>47311</v>
      </c>
      <c r="D4611" s="17">
        <f t="shared" ca="1" si="72"/>
        <v>44757</v>
      </c>
      <c r="E4611" t="s">
        <v>26522</v>
      </c>
      <c r="F4611" t="s">
        <v>28218</v>
      </c>
      <c r="H4611" t="s">
        <v>28217</v>
      </c>
    </row>
    <row r="4612" spans="1:8" ht="32">
      <c r="A4612" s="19" t="s">
        <v>37439</v>
      </c>
      <c r="B4612" t="s">
        <v>37440</v>
      </c>
      <c r="C4612" s="19" t="s">
        <v>47312</v>
      </c>
      <c r="D4612" s="17">
        <f t="shared" ca="1" si="72"/>
        <v>44757</v>
      </c>
      <c r="E4612" t="s">
        <v>26522</v>
      </c>
      <c r="F4612" t="s">
        <v>28218</v>
      </c>
      <c r="H4612" t="s">
        <v>28217</v>
      </c>
    </row>
    <row r="4613" spans="1:8" ht="32">
      <c r="A4613" s="19" t="s">
        <v>37441</v>
      </c>
      <c r="B4613" t="s">
        <v>37442</v>
      </c>
      <c r="C4613" s="19" t="s">
        <v>47313</v>
      </c>
      <c r="D4613" s="17">
        <f t="shared" ca="1" si="72"/>
        <v>44757</v>
      </c>
      <c r="E4613" t="s">
        <v>26522</v>
      </c>
      <c r="F4613" t="s">
        <v>28218</v>
      </c>
      <c r="H4613" t="s">
        <v>28217</v>
      </c>
    </row>
    <row r="4614" spans="1:8" ht="32">
      <c r="A4614" s="19" t="s">
        <v>37443</v>
      </c>
      <c r="B4614" t="s">
        <v>37444</v>
      </c>
      <c r="C4614" s="19" t="s">
        <v>47314</v>
      </c>
      <c r="D4614" s="17">
        <f t="shared" ca="1" si="72"/>
        <v>44757</v>
      </c>
      <c r="E4614" t="s">
        <v>26522</v>
      </c>
      <c r="F4614" t="s">
        <v>28218</v>
      </c>
      <c r="H4614" t="s">
        <v>28217</v>
      </c>
    </row>
    <row r="4615" spans="1:8" ht="32">
      <c r="A4615" s="19" t="s">
        <v>37445</v>
      </c>
      <c r="B4615" t="s">
        <v>37446</v>
      </c>
      <c r="C4615" s="19" t="s">
        <v>47315</v>
      </c>
      <c r="D4615" s="17">
        <f t="shared" ca="1" si="72"/>
        <v>44757</v>
      </c>
      <c r="E4615" t="s">
        <v>26522</v>
      </c>
      <c r="F4615" t="s">
        <v>28218</v>
      </c>
      <c r="H4615" t="s">
        <v>28217</v>
      </c>
    </row>
    <row r="4616" spans="1:8" ht="32">
      <c r="A4616" s="19" t="s">
        <v>37447</v>
      </c>
      <c r="B4616" t="s">
        <v>37448</v>
      </c>
      <c r="C4616" s="19" t="s">
        <v>47316</v>
      </c>
      <c r="D4616" s="17">
        <f t="shared" ca="1" si="72"/>
        <v>44757</v>
      </c>
      <c r="E4616" t="s">
        <v>26522</v>
      </c>
      <c r="F4616" t="s">
        <v>28218</v>
      </c>
      <c r="H4616" t="s">
        <v>28217</v>
      </c>
    </row>
    <row r="4617" spans="1:8" ht="32">
      <c r="A4617" s="19" t="s">
        <v>37449</v>
      </c>
      <c r="B4617" t="s">
        <v>37450</v>
      </c>
      <c r="C4617" s="19" t="s">
        <v>47317</v>
      </c>
      <c r="D4617" s="17">
        <f t="shared" ca="1" si="72"/>
        <v>44757</v>
      </c>
      <c r="E4617" t="s">
        <v>26522</v>
      </c>
      <c r="F4617" t="s">
        <v>28218</v>
      </c>
      <c r="H4617" t="s">
        <v>28217</v>
      </c>
    </row>
    <row r="4618" spans="1:8" ht="32">
      <c r="A4618" s="19" t="s">
        <v>37451</v>
      </c>
      <c r="B4618" t="s">
        <v>37452</v>
      </c>
      <c r="C4618" s="19" t="s">
        <v>47318</v>
      </c>
      <c r="D4618" s="17">
        <f t="shared" ca="1" si="72"/>
        <v>44757</v>
      </c>
      <c r="E4618" t="s">
        <v>26522</v>
      </c>
      <c r="F4618" t="s">
        <v>28218</v>
      </c>
      <c r="H4618" t="s">
        <v>28217</v>
      </c>
    </row>
    <row r="4619" spans="1:8" ht="32">
      <c r="A4619" s="19" t="s">
        <v>37453</v>
      </c>
      <c r="B4619" t="s">
        <v>37454</v>
      </c>
      <c r="C4619" s="20" t="s">
        <v>47319</v>
      </c>
      <c r="D4619" s="17">
        <f t="shared" ca="1" si="72"/>
        <v>44757</v>
      </c>
      <c r="E4619" t="s">
        <v>26522</v>
      </c>
      <c r="F4619" t="s">
        <v>28218</v>
      </c>
      <c r="H4619" t="s">
        <v>28217</v>
      </c>
    </row>
    <row r="4620" spans="1:8" ht="32">
      <c r="A4620" s="19" t="s">
        <v>37455</v>
      </c>
      <c r="B4620" t="s">
        <v>37456</v>
      </c>
      <c r="C4620" s="19" t="s">
        <v>47320</v>
      </c>
      <c r="D4620" s="17">
        <f t="shared" ca="1" si="72"/>
        <v>44757</v>
      </c>
      <c r="E4620" t="s">
        <v>26522</v>
      </c>
      <c r="F4620" t="s">
        <v>28218</v>
      </c>
      <c r="H4620" t="s">
        <v>28217</v>
      </c>
    </row>
    <row r="4621" spans="1:8" ht="32">
      <c r="A4621" s="19" t="s">
        <v>37457</v>
      </c>
      <c r="B4621" t="s">
        <v>37458</v>
      </c>
      <c r="C4621" s="19" t="s">
        <v>47321</v>
      </c>
      <c r="D4621" s="17">
        <f t="shared" ca="1" si="72"/>
        <v>44757</v>
      </c>
      <c r="E4621" t="s">
        <v>26522</v>
      </c>
      <c r="F4621" t="s">
        <v>28218</v>
      </c>
      <c r="H4621" t="s">
        <v>28217</v>
      </c>
    </row>
    <row r="4622" spans="1:8" ht="32">
      <c r="A4622" s="19" t="s">
        <v>37459</v>
      </c>
      <c r="B4622" t="s">
        <v>37460</v>
      </c>
      <c r="C4622" s="19" t="s">
        <v>47322</v>
      </c>
      <c r="D4622" s="17">
        <f t="shared" ca="1" si="72"/>
        <v>44757</v>
      </c>
      <c r="E4622" t="s">
        <v>26522</v>
      </c>
      <c r="F4622" t="s">
        <v>28218</v>
      </c>
      <c r="H4622" t="s">
        <v>28217</v>
      </c>
    </row>
    <row r="4623" spans="1:8" ht="32">
      <c r="A4623" s="19" t="s">
        <v>37461</v>
      </c>
      <c r="B4623" t="s">
        <v>37462</v>
      </c>
      <c r="C4623" s="19" t="s">
        <v>47323</v>
      </c>
      <c r="D4623" s="17">
        <f t="shared" ca="1" si="72"/>
        <v>44757</v>
      </c>
      <c r="E4623" t="s">
        <v>26522</v>
      </c>
      <c r="F4623" t="s">
        <v>28218</v>
      </c>
      <c r="H4623" t="s">
        <v>28217</v>
      </c>
    </row>
    <row r="4624" spans="1:8" ht="32">
      <c r="A4624" s="19" t="s">
        <v>37463</v>
      </c>
      <c r="B4624" t="s">
        <v>37464</v>
      </c>
      <c r="C4624" s="19" t="s">
        <v>47324</v>
      </c>
      <c r="D4624" s="17">
        <f t="shared" ca="1" si="72"/>
        <v>44757</v>
      </c>
      <c r="E4624" t="s">
        <v>26522</v>
      </c>
      <c r="F4624" t="s">
        <v>28218</v>
      </c>
      <c r="H4624" t="s">
        <v>28217</v>
      </c>
    </row>
    <row r="4625" spans="1:8" ht="32">
      <c r="A4625" s="19" t="s">
        <v>37465</v>
      </c>
      <c r="B4625" t="s">
        <v>37466</v>
      </c>
      <c r="C4625" s="19" t="s">
        <v>47325</v>
      </c>
      <c r="D4625" s="17">
        <f t="shared" ca="1" si="72"/>
        <v>44757</v>
      </c>
      <c r="E4625" t="s">
        <v>26522</v>
      </c>
      <c r="F4625" t="s">
        <v>28218</v>
      </c>
      <c r="H4625" t="s">
        <v>28217</v>
      </c>
    </row>
    <row r="4626" spans="1:8" ht="32">
      <c r="A4626" s="19" t="s">
        <v>37467</v>
      </c>
      <c r="B4626" t="s">
        <v>37468</v>
      </c>
      <c r="C4626" s="19" t="s">
        <v>47326</v>
      </c>
      <c r="D4626" s="17">
        <f t="shared" ca="1" si="72"/>
        <v>44757</v>
      </c>
      <c r="E4626" t="s">
        <v>26522</v>
      </c>
      <c r="F4626" t="s">
        <v>28218</v>
      </c>
      <c r="H4626" t="s">
        <v>28217</v>
      </c>
    </row>
    <row r="4627" spans="1:8" ht="32">
      <c r="A4627" s="19" t="s">
        <v>37469</v>
      </c>
      <c r="B4627" t="s">
        <v>37470</v>
      </c>
      <c r="C4627" s="19" t="s">
        <v>47327</v>
      </c>
      <c r="D4627" s="17">
        <f t="shared" ca="1" si="72"/>
        <v>44757</v>
      </c>
      <c r="E4627" t="s">
        <v>26522</v>
      </c>
      <c r="F4627" t="s">
        <v>28218</v>
      </c>
      <c r="H4627" t="s">
        <v>28217</v>
      </c>
    </row>
    <row r="4628" spans="1:8" ht="32">
      <c r="A4628" s="19" t="s">
        <v>37471</v>
      </c>
      <c r="B4628" t="s">
        <v>37472</v>
      </c>
      <c r="C4628" s="19" t="s">
        <v>47328</v>
      </c>
      <c r="D4628" s="17">
        <f t="shared" ca="1" si="72"/>
        <v>44757</v>
      </c>
      <c r="E4628" t="s">
        <v>26522</v>
      </c>
      <c r="F4628" t="s">
        <v>28218</v>
      </c>
      <c r="H4628" t="s">
        <v>28217</v>
      </c>
    </row>
    <row r="4629" spans="1:8" ht="32">
      <c r="A4629" s="19" t="s">
        <v>37473</v>
      </c>
      <c r="B4629" t="s">
        <v>37474</v>
      </c>
      <c r="C4629" s="19" t="s">
        <v>47329</v>
      </c>
      <c r="D4629" s="17">
        <f t="shared" ca="1" si="72"/>
        <v>44757</v>
      </c>
      <c r="E4629" t="s">
        <v>26522</v>
      </c>
      <c r="F4629" t="s">
        <v>28218</v>
      </c>
      <c r="H4629" t="s">
        <v>28217</v>
      </c>
    </row>
    <row r="4630" spans="1:8" ht="32">
      <c r="A4630" s="19" t="s">
        <v>37475</v>
      </c>
      <c r="B4630" t="s">
        <v>37476</v>
      </c>
      <c r="C4630" s="19" t="s">
        <v>47330</v>
      </c>
      <c r="D4630" s="17">
        <f t="shared" ca="1" si="72"/>
        <v>44757</v>
      </c>
      <c r="E4630" t="s">
        <v>26522</v>
      </c>
      <c r="F4630" t="s">
        <v>28218</v>
      </c>
      <c r="H4630" t="s">
        <v>28217</v>
      </c>
    </row>
    <row r="4631" spans="1:8" ht="32">
      <c r="A4631" s="19" t="s">
        <v>37477</v>
      </c>
      <c r="B4631" t="s">
        <v>37478</v>
      </c>
      <c r="C4631" s="19" t="s">
        <v>47331</v>
      </c>
      <c r="D4631" s="17">
        <f t="shared" ca="1" si="72"/>
        <v>44757</v>
      </c>
      <c r="E4631" t="s">
        <v>26522</v>
      </c>
      <c r="F4631" t="s">
        <v>28218</v>
      </c>
      <c r="H4631" t="s">
        <v>28217</v>
      </c>
    </row>
    <row r="4632" spans="1:8" ht="32">
      <c r="A4632" s="19" t="s">
        <v>37479</v>
      </c>
      <c r="B4632" t="s">
        <v>37480</v>
      </c>
      <c r="C4632" s="19" t="s">
        <v>47332</v>
      </c>
      <c r="D4632" s="17">
        <f t="shared" ca="1" si="72"/>
        <v>44757</v>
      </c>
      <c r="E4632" t="s">
        <v>26522</v>
      </c>
      <c r="F4632" t="s">
        <v>28218</v>
      </c>
      <c r="H4632" t="s">
        <v>28217</v>
      </c>
    </row>
    <row r="4633" spans="1:8" ht="32">
      <c r="A4633" s="19" t="s">
        <v>37481</v>
      </c>
      <c r="B4633" t="s">
        <v>37482</v>
      </c>
      <c r="C4633" s="19" t="s">
        <v>47333</v>
      </c>
      <c r="D4633" s="17">
        <f t="shared" ca="1" si="72"/>
        <v>44757</v>
      </c>
      <c r="E4633" t="s">
        <v>26522</v>
      </c>
      <c r="F4633" t="s">
        <v>28218</v>
      </c>
      <c r="H4633" t="s">
        <v>28217</v>
      </c>
    </row>
    <row r="4634" spans="1:8" ht="32">
      <c r="A4634" s="19" t="s">
        <v>37483</v>
      </c>
      <c r="B4634" t="s">
        <v>37484</v>
      </c>
      <c r="C4634" s="19" t="s">
        <v>47334</v>
      </c>
      <c r="D4634" s="17">
        <f t="shared" ca="1" si="72"/>
        <v>44757</v>
      </c>
      <c r="E4634" t="s">
        <v>26522</v>
      </c>
      <c r="F4634" t="s">
        <v>28218</v>
      </c>
      <c r="H4634" t="s">
        <v>28217</v>
      </c>
    </row>
    <row r="4635" spans="1:8" ht="32">
      <c r="A4635" s="19" t="s">
        <v>37485</v>
      </c>
      <c r="B4635" t="s">
        <v>37486</v>
      </c>
      <c r="C4635" s="19" t="s">
        <v>47335</v>
      </c>
      <c r="D4635" s="17">
        <f t="shared" ca="1" si="72"/>
        <v>44757</v>
      </c>
      <c r="E4635" t="s">
        <v>26522</v>
      </c>
      <c r="F4635" t="s">
        <v>28218</v>
      </c>
      <c r="H4635" t="s">
        <v>28217</v>
      </c>
    </row>
    <row r="4636" spans="1:8" ht="32">
      <c r="A4636" s="19" t="s">
        <v>37487</v>
      </c>
      <c r="B4636" t="s">
        <v>37488</v>
      </c>
      <c r="C4636" s="19" t="s">
        <v>47336</v>
      </c>
      <c r="D4636" s="17">
        <f t="shared" ca="1" si="72"/>
        <v>44757</v>
      </c>
      <c r="E4636" t="s">
        <v>26522</v>
      </c>
      <c r="F4636" t="s">
        <v>28218</v>
      </c>
      <c r="H4636" t="s">
        <v>28217</v>
      </c>
    </row>
    <row r="4637" spans="1:8" ht="32">
      <c r="A4637" s="19" t="s">
        <v>37489</v>
      </c>
      <c r="B4637" t="s">
        <v>37490</v>
      </c>
      <c r="C4637" s="19" t="s">
        <v>47337</v>
      </c>
      <c r="D4637" s="17">
        <f t="shared" ca="1" si="72"/>
        <v>44757</v>
      </c>
      <c r="E4637" t="s">
        <v>26522</v>
      </c>
      <c r="F4637" t="s">
        <v>28218</v>
      </c>
      <c r="H4637" t="s">
        <v>28217</v>
      </c>
    </row>
    <row r="4638" spans="1:8" ht="32">
      <c r="A4638" s="19" t="s">
        <v>37491</v>
      </c>
      <c r="B4638" t="s">
        <v>37492</v>
      </c>
      <c r="C4638" s="19" t="s">
        <v>47338</v>
      </c>
      <c r="D4638" s="17">
        <f t="shared" ca="1" si="72"/>
        <v>44757</v>
      </c>
      <c r="E4638" t="s">
        <v>26522</v>
      </c>
      <c r="F4638" t="s">
        <v>28218</v>
      </c>
      <c r="H4638" t="s">
        <v>28217</v>
      </c>
    </row>
    <row r="4639" spans="1:8" ht="32">
      <c r="A4639" s="19" t="s">
        <v>37493</v>
      </c>
      <c r="B4639" t="s">
        <v>37494</v>
      </c>
      <c r="C4639" s="19" t="s">
        <v>47339</v>
      </c>
      <c r="D4639" s="17">
        <f t="shared" ca="1" si="72"/>
        <v>44757</v>
      </c>
      <c r="E4639" t="s">
        <v>26522</v>
      </c>
      <c r="F4639" t="s">
        <v>28218</v>
      </c>
      <c r="H4639" t="s">
        <v>28217</v>
      </c>
    </row>
    <row r="4640" spans="1:8" ht="32">
      <c r="A4640" s="19" t="s">
        <v>37495</v>
      </c>
      <c r="B4640" t="s">
        <v>37496</v>
      </c>
      <c r="C4640" s="19" t="s">
        <v>47340</v>
      </c>
      <c r="D4640" s="17">
        <f t="shared" ca="1" si="72"/>
        <v>44757</v>
      </c>
      <c r="E4640" t="s">
        <v>26522</v>
      </c>
      <c r="F4640" t="s">
        <v>28218</v>
      </c>
      <c r="H4640" t="s">
        <v>28217</v>
      </c>
    </row>
    <row r="4641" spans="1:8" ht="32">
      <c r="A4641" s="19" t="s">
        <v>37497</v>
      </c>
      <c r="B4641" t="s">
        <v>37498</v>
      </c>
      <c r="C4641" s="19" t="s">
        <v>47341</v>
      </c>
      <c r="D4641" s="17">
        <f t="shared" ca="1" si="72"/>
        <v>44757</v>
      </c>
      <c r="E4641" t="s">
        <v>26522</v>
      </c>
      <c r="F4641" t="s">
        <v>28218</v>
      </c>
      <c r="H4641" t="s">
        <v>28217</v>
      </c>
    </row>
    <row r="4642" spans="1:8" ht="32">
      <c r="A4642" s="19" t="s">
        <v>37499</v>
      </c>
      <c r="B4642" t="s">
        <v>37500</v>
      </c>
      <c r="C4642" s="19" t="s">
        <v>47342</v>
      </c>
      <c r="D4642" s="17">
        <f t="shared" ca="1" si="72"/>
        <v>44757</v>
      </c>
      <c r="E4642" t="s">
        <v>26522</v>
      </c>
      <c r="F4642" t="s">
        <v>28218</v>
      </c>
      <c r="H4642" t="s">
        <v>28217</v>
      </c>
    </row>
    <row r="4643" spans="1:8" ht="32">
      <c r="A4643" s="19" t="s">
        <v>37501</v>
      </c>
      <c r="B4643" t="s">
        <v>37502</v>
      </c>
      <c r="C4643" s="19" t="s">
        <v>47343</v>
      </c>
      <c r="D4643" s="17">
        <f t="shared" ca="1" si="72"/>
        <v>44757</v>
      </c>
      <c r="E4643" t="s">
        <v>26522</v>
      </c>
      <c r="F4643" t="s">
        <v>28218</v>
      </c>
      <c r="H4643" t="s">
        <v>28217</v>
      </c>
    </row>
    <row r="4644" spans="1:8" ht="32">
      <c r="A4644" s="19" t="s">
        <v>37503</v>
      </c>
      <c r="B4644" t="s">
        <v>37504</v>
      </c>
      <c r="C4644" s="19" t="s">
        <v>47344</v>
      </c>
      <c r="D4644" s="17">
        <f t="shared" ca="1" si="72"/>
        <v>44757</v>
      </c>
      <c r="E4644" t="s">
        <v>26522</v>
      </c>
      <c r="F4644" t="s">
        <v>28218</v>
      </c>
      <c r="H4644" t="s">
        <v>28217</v>
      </c>
    </row>
    <row r="4645" spans="1:8" ht="32">
      <c r="A4645" s="19" t="s">
        <v>37505</v>
      </c>
      <c r="B4645" t="s">
        <v>37506</v>
      </c>
      <c r="C4645" s="19" t="s">
        <v>47345</v>
      </c>
      <c r="D4645" s="17">
        <f t="shared" ca="1" si="72"/>
        <v>44757</v>
      </c>
      <c r="E4645" t="s">
        <v>26522</v>
      </c>
      <c r="F4645" t="s">
        <v>28218</v>
      </c>
      <c r="H4645" t="s">
        <v>28217</v>
      </c>
    </row>
    <row r="4646" spans="1:8" ht="32">
      <c r="A4646" s="19" t="s">
        <v>37507</v>
      </c>
      <c r="B4646" t="s">
        <v>37508</v>
      </c>
      <c r="C4646" s="19" t="s">
        <v>47346</v>
      </c>
      <c r="D4646" s="17">
        <f t="shared" ca="1" si="72"/>
        <v>44757</v>
      </c>
      <c r="E4646" t="s">
        <v>26522</v>
      </c>
      <c r="F4646" t="s">
        <v>28218</v>
      </c>
      <c r="H4646" t="s">
        <v>28217</v>
      </c>
    </row>
    <row r="4647" spans="1:8" ht="32">
      <c r="A4647" s="19" t="s">
        <v>37509</v>
      </c>
      <c r="B4647" t="s">
        <v>37510</v>
      </c>
      <c r="C4647" s="19" t="s">
        <v>47347</v>
      </c>
      <c r="D4647" s="17">
        <f t="shared" ca="1" si="72"/>
        <v>44757</v>
      </c>
      <c r="E4647" t="s">
        <v>26522</v>
      </c>
      <c r="F4647" t="s">
        <v>28218</v>
      </c>
      <c r="H4647" t="s">
        <v>28217</v>
      </c>
    </row>
    <row r="4648" spans="1:8" ht="32">
      <c r="A4648" s="19" t="s">
        <v>37511</v>
      </c>
      <c r="B4648" t="s">
        <v>37512</v>
      </c>
      <c r="C4648" s="20" t="s">
        <v>47348</v>
      </c>
      <c r="D4648" s="17">
        <f t="shared" ca="1" si="72"/>
        <v>44757</v>
      </c>
      <c r="E4648" t="s">
        <v>26522</v>
      </c>
      <c r="F4648" t="s">
        <v>28218</v>
      </c>
      <c r="H4648" t="s">
        <v>28217</v>
      </c>
    </row>
    <row r="4649" spans="1:8" ht="32">
      <c r="A4649" s="19" t="s">
        <v>37513</v>
      </c>
      <c r="B4649" t="s">
        <v>37514</v>
      </c>
      <c r="C4649" s="19" t="s">
        <v>47349</v>
      </c>
      <c r="D4649" s="17">
        <f t="shared" ca="1" si="72"/>
        <v>44757</v>
      </c>
      <c r="E4649" t="s">
        <v>26522</v>
      </c>
      <c r="F4649" t="s">
        <v>28218</v>
      </c>
      <c r="H4649" t="s">
        <v>28217</v>
      </c>
    </row>
    <row r="4650" spans="1:8" ht="32">
      <c r="A4650" s="19" t="s">
        <v>37515</v>
      </c>
      <c r="B4650" t="s">
        <v>37516</v>
      </c>
      <c r="C4650" s="19" t="s">
        <v>47350</v>
      </c>
      <c r="D4650" s="17">
        <f t="shared" ca="1" si="72"/>
        <v>44757</v>
      </c>
      <c r="E4650" t="s">
        <v>26522</v>
      </c>
      <c r="F4650" t="s">
        <v>28218</v>
      </c>
      <c r="H4650" t="s">
        <v>28217</v>
      </c>
    </row>
    <row r="4651" spans="1:8" ht="32">
      <c r="A4651" s="19" t="s">
        <v>37517</v>
      </c>
      <c r="B4651" t="s">
        <v>37518</v>
      </c>
      <c r="C4651" s="19" t="s">
        <v>47351</v>
      </c>
      <c r="D4651" s="17">
        <f t="shared" ca="1" si="72"/>
        <v>44757</v>
      </c>
      <c r="E4651" t="s">
        <v>26522</v>
      </c>
      <c r="F4651" t="s">
        <v>28218</v>
      </c>
      <c r="H4651" t="s">
        <v>28217</v>
      </c>
    </row>
    <row r="4652" spans="1:8" ht="32">
      <c r="A4652" s="19" t="s">
        <v>37519</v>
      </c>
      <c r="B4652" t="s">
        <v>37520</v>
      </c>
      <c r="C4652" s="19" t="s">
        <v>47352</v>
      </c>
      <c r="D4652" s="17">
        <f t="shared" ca="1" si="72"/>
        <v>44757</v>
      </c>
      <c r="E4652" t="s">
        <v>26522</v>
      </c>
      <c r="F4652" t="s">
        <v>28218</v>
      </c>
      <c r="H4652" t="s">
        <v>28217</v>
      </c>
    </row>
    <row r="4653" spans="1:8" ht="32">
      <c r="A4653" s="19" t="s">
        <v>37521</v>
      </c>
      <c r="B4653" t="s">
        <v>37522</v>
      </c>
      <c r="C4653" s="19" t="s">
        <v>47353</v>
      </c>
      <c r="D4653" s="17">
        <f t="shared" ca="1" si="72"/>
        <v>44757</v>
      </c>
      <c r="E4653" t="s">
        <v>26522</v>
      </c>
      <c r="F4653" t="s">
        <v>28218</v>
      </c>
      <c r="H4653" t="s">
        <v>28217</v>
      </c>
    </row>
    <row r="4654" spans="1:8" ht="32">
      <c r="A4654" s="19" t="s">
        <v>37523</v>
      </c>
      <c r="B4654" t="s">
        <v>37524</v>
      </c>
      <c r="C4654" s="19" t="s">
        <v>47354</v>
      </c>
      <c r="D4654" s="17">
        <f t="shared" ca="1" si="72"/>
        <v>44757</v>
      </c>
      <c r="E4654" t="s">
        <v>26522</v>
      </c>
      <c r="F4654" t="s">
        <v>28218</v>
      </c>
      <c r="H4654" t="s">
        <v>28217</v>
      </c>
    </row>
    <row r="4655" spans="1:8" ht="32">
      <c r="A4655" s="19" t="s">
        <v>37525</v>
      </c>
      <c r="B4655" t="s">
        <v>37526</v>
      </c>
      <c r="C4655" s="19" t="s">
        <v>47355</v>
      </c>
      <c r="D4655" s="17">
        <f t="shared" ca="1" si="72"/>
        <v>44757</v>
      </c>
      <c r="E4655" t="s">
        <v>26522</v>
      </c>
      <c r="F4655" t="s">
        <v>28218</v>
      </c>
      <c r="H4655" t="s">
        <v>28217</v>
      </c>
    </row>
    <row r="4656" spans="1:8" ht="32">
      <c r="A4656" s="19" t="s">
        <v>37527</v>
      </c>
      <c r="B4656" t="s">
        <v>37528</v>
      </c>
      <c r="C4656" s="19" t="s">
        <v>47356</v>
      </c>
      <c r="D4656" s="17">
        <f t="shared" ca="1" si="72"/>
        <v>44757</v>
      </c>
      <c r="E4656" t="s">
        <v>26522</v>
      </c>
      <c r="F4656" t="s">
        <v>28218</v>
      </c>
      <c r="H4656" t="s">
        <v>28217</v>
      </c>
    </row>
    <row r="4657" spans="1:8" ht="32">
      <c r="A4657" s="19" t="s">
        <v>37529</v>
      </c>
      <c r="B4657" t="s">
        <v>37530</v>
      </c>
      <c r="C4657" s="19" t="s">
        <v>47357</v>
      </c>
      <c r="D4657" s="17">
        <f t="shared" ca="1" si="72"/>
        <v>44757</v>
      </c>
      <c r="E4657" t="s">
        <v>26522</v>
      </c>
      <c r="F4657" t="s">
        <v>28218</v>
      </c>
      <c r="H4657" t="s">
        <v>28217</v>
      </c>
    </row>
    <row r="4658" spans="1:8" ht="32">
      <c r="A4658" s="19" t="s">
        <v>37531</v>
      </c>
      <c r="B4658" t="s">
        <v>37532</v>
      </c>
      <c r="C4658" s="19" t="s">
        <v>47358</v>
      </c>
      <c r="D4658" s="17">
        <f t="shared" ca="1" si="72"/>
        <v>44757</v>
      </c>
      <c r="E4658" t="s">
        <v>26522</v>
      </c>
      <c r="F4658" t="s">
        <v>28218</v>
      </c>
      <c r="H4658" t="s">
        <v>28217</v>
      </c>
    </row>
    <row r="4659" spans="1:8" ht="32">
      <c r="A4659" s="19" t="s">
        <v>37533</v>
      </c>
      <c r="B4659" t="s">
        <v>37534</v>
      </c>
      <c r="C4659" s="19" t="s">
        <v>47359</v>
      </c>
      <c r="D4659" s="17">
        <f t="shared" ca="1" si="72"/>
        <v>44757</v>
      </c>
      <c r="E4659" t="s">
        <v>26522</v>
      </c>
      <c r="F4659" t="s">
        <v>28218</v>
      </c>
      <c r="H4659" t="s">
        <v>28217</v>
      </c>
    </row>
    <row r="4660" spans="1:8" ht="32">
      <c r="A4660" s="19" t="s">
        <v>37535</v>
      </c>
      <c r="B4660" t="s">
        <v>37536</v>
      </c>
      <c r="C4660" s="19" t="s">
        <v>47360</v>
      </c>
      <c r="D4660" s="17">
        <f t="shared" ca="1" si="72"/>
        <v>44757</v>
      </c>
      <c r="E4660" t="s">
        <v>26522</v>
      </c>
      <c r="F4660" t="s">
        <v>28218</v>
      </c>
      <c r="H4660" t="s">
        <v>28217</v>
      </c>
    </row>
    <row r="4661" spans="1:8" ht="32">
      <c r="A4661" s="19" t="s">
        <v>37537</v>
      </c>
      <c r="B4661" t="s">
        <v>37538</v>
      </c>
      <c r="C4661" s="19" t="s">
        <v>47361</v>
      </c>
      <c r="D4661" s="17">
        <f t="shared" ca="1" si="72"/>
        <v>44757</v>
      </c>
      <c r="E4661" t="s">
        <v>26522</v>
      </c>
      <c r="F4661" t="s">
        <v>28218</v>
      </c>
      <c r="H4661" t="s">
        <v>28217</v>
      </c>
    </row>
    <row r="4662" spans="1:8" ht="32">
      <c r="A4662" s="19" t="s">
        <v>37539</v>
      </c>
      <c r="B4662" t="s">
        <v>37540</v>
      </c>
      <c r="C4662" s="19" t="s">
        <v>47362</v>
      </c>
      <c r="D4662" s="17">
        <f t="shared" ca="1" si="72"/>
        <v>44757</v>
      </c>
      <c r="E4662" t="s">
        <v>26522</v>
      </c>
      <c r="F4662" t="s">
        <v>28218</v>
      </c>
      <c r="H4662" t="s">
        <v>28217</v>
      </c>
    </row>
    <row r="4663" spans="1:8" ht="32">
      <c r="A4663" s="19" t="s">
        <v>37541</v>
      </c>
      <c r="B4663" t="s">
        <v>37542</v>
      </c>
      <c r="C4663" s="19" t="s">
        <v>47363</v>
      </c>
      <c r="D4663" s="17">
        <f t="shared" ca="1" si="72"/>
        <v>44757</v>
      </c>
      <c r="E4663" t="s">
        <v>26522</v>
      </c>
      <c r="F4663" t="s">
        <v>28218</v>
      </c>
      <c r="H4663" t="s">
        <v>28217</v>
      </c>
    </row>
    <row r="4664" spans="1:8" ht="32">
      <c r="A4664" s="19" t="s">
        <v>37543</v>
      </c>
      <c r="B4664" t="s">
        <v>37544</v>
      </c>
      <c r="C4664" s="19" t="s">
        <v>47364</v>
      </c>
      <c r="D4664" s="17">
        <f t="shared" ca="1" si="72"/>
        <v>44757</v>
      </c>
      <c r="E4664" t="s">
        <v>26522</v>
      </c>
      <c r="F4664" t="s">
        <v>28218</v>
      </c>
      <c r="H4664" t="s">
        <v>28217</v>
      </c>
    </row>
    <row r="4665" spans="1:8" ht="32">
      <c r="A4665" s="19" t="s">
        <v>37545</v>
      </c>
      <c r="B4665" t="s">
        <v>37546</v>
      </c>
      <c r="C4665" s="19" t="s">
        <v>47365</v>
      </c>
      <c r="D4665" s="17">
        <f t="shared" ca="1" si="72"/>
        <v>44757</v>
      </c>
      <c r="E4665" t="s">
        <v>26522</v>
      </c>
      <c r="F4665" t="s">
        <v>28218</v>
      </c>
      <c r="H4665" t="s">
        <v>28217</v>
      </c>
    </row>
    <row r="4666" spans="1:8" ht="32">
      <c r="A4666" s="19" t="s">
        <v>37547</v>
      </c>
      <c r="B4666" t="s">
        <v>37548</v>
      </c>
      <c r="C4666" s="19" t="s">
        <v>47366</v>
      </c>
      <c r="D4666" s="17">
        <f t="shared" ca="1" si="72"/>
        <v>44757</v>
      </c>
      <c r="E4666" t="s">
        <v>26522</v>
      </c>
      <c r="F4666" t="s">
        <v>28218</v>
      </c>
      <c r="H4666" t="s">
        <v>28217</v>
      </c>
    </row>
    <row r="4667" spans="1:8" ht="32">
      <c r="A4667" s="19" t="s">
        <v>37549</v>
      </c>
      <c r="B4667" t="s">
        <v>37550</v>
      </c>
      <c r="C4667" s="19" t="s">
        <v>47367</v>
      </c>
      <c r="D4667" s="17">
        <f t="shared" ca="1" si="72"/>
        <v>44757</v>
      </c>
      <c r="E4667" t="s">
        <v>26522</v>
      </c>
      <c r="F4667" t="s">
        <v>28218</v>
      </c>
      <c r="H4667" t="s">
        <v>28217</v>
      </c>
    </row>
    <row r="4668" spans="1:8" ht="32">
      <c r="A4668" s="19" t="s">
        <v>37551</v>
      </c>
      <c r="B4668" t="s">
        <v>37552</v>
      </c>
      <c r="C4668" s="19" t="s">
        <v>47368</v>
      </c>
      <c r="D4668" s="17">
        <f t="shared" ca="1" si="72"/>
        <v>44757</v>
      </c>
      <c r="E4668" t="s">
        <v>26522</v>
      </c>
      <c r="F4668" t="s">
        <v>28218</v>
      </c>
      <c r="H4668" t="s">
        <v>28217</v>
      </c>
    </row>
    <row r="4669" spans="1:8" ht="32">
      <c r="A4669" s="19" t="s">
        <v>37553</v>
      </c>
      <c r="B4669" t="s">
        <v>37554</v>
      </c>
      <c r="C4669" s="19" t="s">
        <v>47369</v>
      </c>
      <c r="D4669" s="17">
        <f t="shared" ca="1" si="72"/>
        <v>44757</v>
      </c>
      <c r="E4669" t="s">
        <v>26522</v>
      </c>
      <c r="F4669" t="s">
        <v>28218</v>
      </c>
      <c r="H4669" t="s">
        <v>28217</v>
      </c>
    </row>
    <row r="4670" spans="1:8" ht="32">
      <c r="A4670" s="19" t="s">
        <v>37555</v>
      </c>
      <c r="B4670" t="s">
        <v>37556</v>
      </c>
      <c r="C4670" s="19" t="s">
        <v>47370</v>
      </c>
      <c r="D4670" s="17">
        <f t="shared" ca="1" si="72"/>
        <v>44757</v>
      </c>
      <c r="E4670" t="s">
        <v>26522</v>
      </c>
      <c r="F4670" t="s">
        <v>28218</v>
      </c>
      <c r="H4670" t="s">
        <v>28217</v>
      </c>
    </row>
    <row r="4671" spans="1:8" ht="32">
      <c r="A4671" s="19" t="s">
        <v>37557</v>
      </c>
      <c r="B4671" t="s">
        <v>37558</v>
      </c>
      <c r="C4671" s="19" t="s">
        <v>47371</v>
      </c>
      <c r="D4671" s="17">
        <f t="shared" ca="1" si="72"/>
        <v>44757</v>
      </c>
      <c r="E4671" t="s">
        <v>26522</v>
      </c>
      <c r="F4671" t="s">
        <v>28218</v>
      </c>
      <c r="H4671" t="s">
        <v>28217</v>
      </c>
    </row>
    <row r="4672" spans="1:8" ht="32">
      <c r="A4672" s="19" t="s">
        <v>37559</v>
      </c>
      <c r="B4672" t="s">
        <v>37560</v>
      </c>
      <c r="C4672" s="19" t="s">
        <v>47372</v>
      </c>
      <c r="D4672" s="17">
        <f t="shared" ca="1" si="72"/>
        <v>44757</v>
      </c>
      <c r="E4672" t="s">
        <v>26522</v>
      </c>
      <c r="F4672" t="s">
        <v>28218</v>
      </c>
      <c r="H4672" t="s">
        <v>28217</v>
      </c>
    </row>
    <row r="4673" spans="1:8" ht="32">
      <c r="A4673" s="19" t="s">
        <v>37561</v>
      </c>
      <c r="B4673" t="s">
        <v>37562</v>
      </c>
      <c r="C4673" s="19" t="s">
        <v>47373</v>
      </c>
      <c r="D4673" s="17">
        <f t="shared" ca="1" si="72"/>
        <v>44757</v>
      </c>
      <c r="E4673" t="s">
        <v>26522</v>
      </c>
      <c r="F4673" t="s">
        <v>28218</v>
      </c>
      <c r="H4673" t="s">
        <v>28217</v>
      </c>
    </row>
    <row r="4674" spans="1:8" ht="32">
      <c r="A4674" s="19" t="s">
        <v>37563</v>
      </c>
      <c r="B4674" t="s">
        <v>37564</v>
      </c>
      <c r="C4674" s="19" t="s">
        <v>47374</v>
      </c>
      <c r="D4674" s="17">
        <f t="shared" ref="D4674:D4737" ca="1" si="73">TODAY()</f>
        <v>44757</v>
      </c>
      <c r="E4674" t="s">
        <v>26522</v>
      </c>
      <c r="F4674" t="s">
        <v>28218</v>
      </c>
      <c r="H4674" t="s">
        <v>28217</v>
      </c>
    </row>
    <row r="4675" spans="1:8" ht="32">
      <c r="A4675" s="19" t="s">
        <v>37565</v>
      </c>
      <c r="B4675" t="s">
        <v>37566</v>
      </c>
      <c r="C4675" s="19" t="s">
        <v>47375</v>
      </c>
      <c r="D4675" s="17">
        <f t="shared" ca="1" si="73"/>
        <v>44757</v>
      </c>
      <c r="E4675" t="s">
        <v>26522</v>
      </c>
      <c r="F4675" t="s">
        <v>28218</v>
      </c>
      <c r="H4675" t="s">
        <v>28217</v>
      </c>
    </row>
    <row r="4676" spans="1:8" ht="32">
      <c r="A4676" s="19" t="s">
        <v>37567</v>
      </c>
      <c r="B4676" t="s">
        <v>37568</v>
      </c>
      <c r="C4676" s="19" t="s">
        <v>47376</v>
      </c>
      <c r="D4676" s="17">
        <f t="shared" ca="1" si="73"/>
        <v>44757</v>
      </c>
      <c r="E4676" t="s">
        <v>26522</v>
      </c>
      <c r="F4676" t="s">
        <v>28218</v>
      </c>
      <c r="H4676" t="s">
        <v>28217</v>
      </c>
    </row>
    <row r="4677" spans="1:8" ht="32">
      <c r="A4677" s="19" t="s">
        <v>37569</v>
      </c>
      <c r="B4677" t="s">
        <v>37570</v>
      </c>
      <c r="C4677" s="19" t="s">
        <v>47377</v>
      </c>
      <c r="D4677" s="17">
        <f t="shared" ca="1" si="73"/>
        <v>44757</v>
      </c>
      <c r="E4677" t="s">
        <v>26522</v>
      </c>
      <c r="F4677" t="s">
        <v>28218</v>
      </c>
      <c r="H4677" t="s">
        <v>28217</v>
      </c>
    </row>
    <row r="4678" spans="1:8" ht="32">
      <c r="A4678" s="19" t="s">
        <v>37571</v>
      </c>
      <c r="B4678" t="s">
        <v>37572</v>
      </c>
      <c r="C4678" s="19" t="s">
        <v>47378</v>
      </c>
      <c r="D4678" s="17">
        <f t="shared" ca="1" si="73"/>
        <v>44757</v>
      </c>
      <c r="E4678" t="s">
        <v>26522</v>
      </c>
      <c r="F4678" t="s">
        <v>28218</v>
      </c>
      <c r="H4678" t="s">
        <v>28217</v>
      </c>
    </row>
    <row r="4679" spans="1:8" ht="32">
      <c r="A4679" s="19" t="s">
        <v>37573</v>
      </c>
      <c r="B4679" t="s">
        <v>37574</v>
      </c>
      <c r="C4679" s="19" t="s">
        <v>47379</v>
      </c>
      <c r="D4679" s="17">
        <f t="shared" ca="1" si="73"/>
        <v>44757</v>
      </c>
      <c r="E4679" t="s">
        <v>26522</v>
      </c>
      <c r="F4679" t="s">
        <v>28218</v>
      </c>
      <c r="H4679" t="s">
        <v>28217</v>
      </c>
    </row>
    <row r="4680" spans="1:8" ht="32">
      <c r="A4680" s="19" t="s">
        <v>37575</v>
      </c>
      <c r="B4680" t="s">
        <v>37576</v>
      </c>
      <c r="C4680" s="19" t="s">
        <v>47380</v>
      </c>
      <c r="D4680" s="17">
        <f t="shared" ca="1" si="73"/>
        <v>44757</v>
      </c>
      <c r="E4680" t="s">
        <v>26522</v>
      </c>
      <c r="F4680" t="s">
        <v>28218</v>
      </c>
      <c r="H4680" t="s">
        <v>28217</v>
      </c>
    </row>
    <row r="4681" spans="1:8" ht="32">
      <c r="A4681" s="19" t="s">
        <v>37577</v>
      </c>
      <c r="B4681" t="s">
        <v>37578</v>
      </c>
      <c r="C4681" s="19" t="s">
        <v>47381</v>
      </c>
      <c r="D4681" s="17">
        <f t="shared" ca="1" si="73"/>
        <v>44757</v>
      </c>
      <c r="E4681" t="s">
        <v>26522</v>
      </c>
      <c r="F4681" t="s">
        <v>28218</v>
      </c>
      <c r="H4681" t="s">
        <v>28217</v>
      </c>
    </row>
    <row r="4682" spans="1:8" ht="32">
      <c r="A4682" s="19" t="s">
        <v>37579</v>
      </c>
      <c r="B4682" t="s">
        <v>37580</v>
      </c>
      <c r="C4682" s="19" t="s">
        <v>47382</v>
      </c>
      <c r="D4682" s="17">
        <f t="shared" ca="1" si="73"/>
        <v>44757</v>
      </c>
      <c r="E4682" t="s">
        <v>26522</v>
      </c>
      <c r="F4682" t="s">
        <v>28218</v>
      </c>
      <c r="H4682" t="s">
        <v>28217</v>
      </c>
    </row>
    <row r="4683" spans="1:8" ht="32">
      <c r="A4683" s="19" t="s">
        <v>37581</v>
      </c>
      <c r="B4683" t="s">
        <v>37582</v>
      </c>
      <c r="C4683" s="19" t="s">
        <v>47383</v>
      </c>
      <c r="D4683" s="17">
        <f t="shared" ca="1" si="73"/>
        <v>44757</v>
      </c>
      <c r="E4683" t="s">
        <v>26522</v>
      </c>
      <c r="F4683" t="s">
        <v>28218</v>
      </c>
      <c r="H4683" t="s">
        <v>28217</v>
      </c>
    </row>
    <row r="4684" spans="1:8" ht="32">
      <c r="A4684" s="19" t="s">
        <v>37583</v>
      </c>
      <c r="B4684" t="s">
        <v>37584</v>
      </c>
      <c r="C4684" s="19" t="s">
        <v>47384</v>
      </c>
      <c r="D4684" s="17">
        <f t="shared" ca="1" si="73"/>
        <v>44757</v>
      </c>
      <c r="E4684" t="s">
        <v>26522</v>
      </c>
      <c r="F4684" t="s">
        <v>28218</v>
      </c>
      <c r="H4684" t="s">
        <v>28217</v>
      </c>
    </row>
    <row r="4685" spans="1:8" ht="32">
      <c r="A4685" s="19" t="s">
        <v>37585</v>
      </c>
      <c r="B4685" t="s">
        <v>37586</v>
      </c>
      <c r="C4685" s="19" t="s">
        <v>47385</v>
      </c>
      <c r="D4685" s="17">
        <f t="shared" ca="1" si="73"/>
        <v>44757</v>
      </c>
      <c r="E4685" t="s">
        <v>26522</v>
      </c>
      <c r="F4685" t="s">
        <v>28218</v>
      </c>
      <c r="H4685" t="s">
        <v>28217</v>
      </c>
    </row>
    <row r="4686" spans="1:8" ht="32">
      <c r="A4686" s="19" t="s">
        <v>37587</v>
      </c>
      <c r="B4686" t="s">
        <v>37588</v>
      </c>
      <c r="C4686" s="19" t="s">
        <v>47386</v>
      </c>
      <c r="D4686" s="17">
        <f t="shared" ca="1" si="73"/>
        <v>44757</v>
      </c>
      <c r="E4686" t="s">
        <v>26522</v>
      </c>
      <c r="F4686" t="s">
        <v>28218</v>
      </c>
      <c r="H4686" t="s">
        <v>28217</v>
      </c>
    </row>
    <row r="4687" spans="1:8" ht="32">
      <c r="A4687" s="19" t="s">
        <v>37589</v>
      </c>
      <c r="B4687" t="s">
        <v>37590</v>
      </c>
      <c r="C4687" s="19" t="s">
        <v>47387</v>
      </c>
      <c r="D4687" s="17">
        <f t="shared" ca="1" si="73"/>
        <v>44757</v>
      </c>
      <c r="E4687" t="s">
        <v>26522</v>
      </c>
      <c r="F4687" t="s">
        <v>28218</v>
      </c>
      <c r="H4687" t="s">
        <v>28217</v>
      </c>
    </row>
    <row r="4688" spans="1:8" ht="32">
      <c r="A4688" s="19" t="s">
        <v>37591</v>
      </c>
      <c r="B4688" t="s">
        <v>37592</v>
      </c>
      <c r="C4688" s="19" t="s">
        <v>47388</v>
      </c>
      <c r="D4688" s="17">
        <f t="shared" ca="1" si="73"/>
        <v>44757</v>
      </c>
      <c r="E4688" t="s">
        <v>26522</v>
      </c>
      <c r="F4688" t="s">
        <v>28218</v>
      </c>
      <c r="H4688" t="s">
        <v>28217</v>
      </c>
    </row>
    <row r="4689" spans="1:8" ht="32">
      <c r="A4689" s="19" t="s">
        <v>37593</v>
      </c>
      <c r="B4689" t="s">
        <v>37594</v>
      </c>
      <c r="C4689" s="19" t="s">
        <v>47389</v>
      </c>
      <c r="D4689" s="17">
        <f t="shared" ca="1" si="73"/>
        <v>44757</v>
      </c>
      <c r="E4689" t="s">
        <v>26522</v>
      </c>
      <c r="F4689" t="s">
        <v>28218</v>
      </c>
      <c r="H4689" t="s">
        <v>28217</v>
      </c>
    </row>
    <row r="4690" spans="1:8" ht="32">
      <c r="A4690" s="19" t="s">
        <v>37595</v>
      </c>
      <c r="B4690" t="s">
        <v>37596</v>
      </c>
      <c r="C4690" s="20" t="s">
        <v>47390</v>
      </c>
      <c r="D4690" s="17">
        <f t="shared" ca="1" si="73"/>
        <v>44757</v>
      </c>
      <c r="E4690" t="s">
        <v>26522</v>
      </c>
      <c r="F4690" t="s">
        <v>28218</v>
      </c>
      <c r="H4690" t="s">
        <v>28217</v>
      </c>
    </row>
    <row r="4691" spans="1:8" ht="32">
      <c r="A4691" s="19" t="s">
        <v>37597</v>
      </c>
      <c r="B4691" t="s">
        <v>37598</v>
      </c>
      <c r="C4691" s="19" t="s">
        <v>47391</v>
      </c>
      <c r="D4691" s="17">
        <f t="shared" ca="1" si="73"/>
        <v>44757</v>
      </c>
      <c r="E4691" t="s">
        <v>26522</v>
      </c>
      <c r="F4691" t="s">
        <v>28218</v>
      </c>
      <c r="H4691" t="s">
        <v>28217</v>
      </c>
    </row>
    <row r="4692" spans="1:8" ht="32">
      <c r="A4692" s="19" t="s">
        <v>37599</v>
      </c>
      <c r="B4692" t="s">
        <v>37600</v>
      </c>
      <c r="C4692" s="19" t="s">
        <v>47392</v>
      </c>
      <c r="D4692" s="17">
        <f t="shared" ca="1" si="73"/>
        <v>44757</v>
      </c>
      <c r="E4692" t="s">
        <v>26522</v>
      </c>
      <c r="F4692" t="s">
        <v>28218</v>
      </c>
      <c r="H4692" t="s">
        <v>28217</v>
      </c>
    </row>
    <row r="4693" spans="1:8" ht="32">
      <c r="A4693" s="19" t="s">
        <v>37601</v>
      </c>
      <c r="B4693" t="s">
        <v>37602</v>
      </c>
      <c r="C4693" s="19" t="s">
        <v>47393</v>
      </c>
      <c r="D4693" s="17">
        <f t="shared" ca="1" si="73"/>
        <v>44757</v>
      </c>
      <c r="E4693" t="s">
        <v>26522</v>
      </c>
      <c r="F4693" t="s">
        <v>28218</v>
      </c>
      <c r="H4693" t="s">
        <v>28217</v>
      </c>
    </row>
    <row r="4694" spans="1:8" ht="32">
      <c r="A4694" s="19" t="s">
        <v>37603</v>
      </c>
      <c r="B4694" t="s">
        <v>37604</v>
      </c>
      <c r="C4694" s="19" t="s">
        <v>47394</v>
      </c>
      <c r="D4694" s="17">
        <f t="shared" ca="1" si="73"/>
        <v>44757</v>
      </c>
      <c r="E4694" t="s">
        <v>26522</v>
      </c>
      <c r="F4694" t="s">
        <v>28218</v>
      </c>
      <c r="H4694" t="s">
        <v>28217</v>
      </c>
    </row>
    <row r="4695" spans="1:8" ht="32">
      <c r="A4695" s="19" t="s">
        <v>37605</v>
      </c>
      <c r="B4695" t="s">
        <v>37606</v>
      </c>
      <c r="C4695" s="19" t="s">
        <v>47395</v>
      </c>
      <c r="D4695" s="17">
        <f t="shared" ca="1" si="73"/>
        <v>44757</v>
      </c>
      <c r="E4695" t="s">
        <v>26522</v>
      </c>
      <c r="F4695" t="s">
        <v>28218</v>
      </c>
      <c r="H4695" t="s">
        <v>28217</v>
      </c>
    </row>
    <row r="4696" spans="1:8" ht="32">
      <c r="A4696" s="19" t="s">
        <v>37607</v>
      </c>
      <c r="B4696" t="s">
        <v>37608</v>
      </c>
      <c r="C4696" s="19" t="s">
        <v>47396</v>
      </c>
      <c r="D4696" s="17">
        <f t="shared" ca="1" si="73"/>
        <v>44757</v>
      </c>
      <c r="E4696" t="s">
        <v>26522</v>
      </c>
      <c r="F4696" t="s">
        <v>28218</v>
      </c>
      <c r="H4696" t="s">
        <v>28217</v>
      </c>
    </row>
    <row r="4697" spans="1:8" ht="32">
      <c r="A4697" s="19" t="s">
        <v>37609</v>
      </c>
      <c r="B4697" t="s">
        <v>37610</v>
      </c>
      <c r="C4697" s="19" t="s">
        <v>47397</v>
      </c>
      <c r="D4697" s="17">
        <f t="shared" ca="1" si="73"/>
        <v>44757</v>
      </c>
      <c r="E4697" t="s">
        <v>26522</v>
      </c>
      <c r="F4697" t="s">
        <v>28218</v>
      </c>
      <c r="H4697" t="s">
        <v>28217</v>
      </c>
    </row>
    <row r="4698" spans="1:8" ht="32">
      <c r="A4698" s="19" t="s">
        <v>37611</v>
      </c>
      <c r="B4698" t="s">
        <v>37612</v>
      </c>
      <c r="C4698" s="19" t="s">
        <v>47398</v>
      </c>
      <c r="D4698" s="17">
        <f t="shared" ca="1" si="73"/>
        <v>44757</v>
      </c>
      <c r="E4698" t="s">
        <v>26522</v>
      </c>
      <c r="F4698" t="s">
        <v>28218</v>
      </c>
      <c r="H4698" t="s">
        <v>28217</v>
      </c>
    </row>
    <row r="4699" spans="1:8" ht="32">
      <c r="A4699" s="19" t="s">
        <v>37613</v>
      </c>
      <c r="B4699" t="s">
        <v>37614</v>
      </c>
      <c r="C4699" s="19" t="s">
        <v>47399</v>
      </c>
      <c r="D4699" s="17">
        <f t="shared" ca="1" si="73"/>
        <v>44757</v>
      </c>
      <c r="E4699" t="s">
        <v>26522</v>
      </c>
      <c r="F4699" t="s">
        <v>28218</v>
      </c>
      <c r="H4699" t="s">
        <v>28217</v>
      </c>
    </row>
    <row r="4700" spans="1:8" ht="32">
      <c r="A4700" s="19" t="s">
        <v>37615</v>
      </c>
      <c r="B4700" t="s">
        <v>37616</v>
      </c>
      <c r="C4700" s="20" t="s">
        <v>47400</v>
      </c>
      <c r="D4700" s="17">
        <f t="shared" ca="1" si="73"/>
        <v>44757</v>
      </c>
      <c r="E4700" t="s">
        <v>26522</v>
      </c>
      <c r="F4700" t="s">
        <v>28218</v>
      </c>
      <c r="H4700" t="s">
        <v>28217</v>
      </c>
    </row>
    <row r="4701" spans="1:8" ht="32">
      <c r="A4701" s="19" t="s">
        <v>37617</v>
      </c>
      <c r="B4701" t="s">
        <v>37618</v>
      </c>
      <c r="C4701" s="19" t="s">
        <v>47401</v>
      </c>
      <c r="D4701" s="17">
        <f t="shared" ca="1" si="73"/>
        <v>44757</v>
      </c>
      <c r="E4701" t="s">
        <v>26522</v>
      </c>
      <c r="F4701" t="s">
        <v>28218</v>
      </c>
      <c r="H4701" t="s">
        <v>28217</v>
      </c>
    </row>
    <row r="4702" spans="1:8" ht="32">
      <c r="A4702" s="19" t="s">
        <v>37619</v>
      </c>
      <c r="B4702" t="s">
        <v>37620</v>
      </c>
      <c r="C4702" s="19" t="s">
        <v>47402</v>
      </c>
      <c r="D4702" s="17">
        <f t="shared" ca="1" si="73"/>
        <v>44757</v>
      </c>
      <c r="E4702" t="s">
        <v>26522</v>
      </c>
      <c r="F4702" t="s">
        <v>28218</v>
      </c>
      <c r="H4702" t="s">
        <v>28217</v>
      </c>
    </row>
    <row r="4703" spans="1:8" ht="32">
      <c r="A4703" s="19" t="s">
        <v>37621</v>
      </c>
      <c r="B4703" t="s">
        <v>37622</v>
      </c>
      <c r="C4703" s="19" t="s">
        <v>47403</v>
      </c>
      <c r="D4703" s="17">
        <f t="shared" ca="1" si="73"/>
        <v>44757</v>
      </c>
      <c r="E4703" t="s">
        <v>26522</v>
      </c>
      <c r="F4703" t="s">
        <v>28218</v>
      </c>
      <c r="H4703" t="s">
        <v>28217</v>
      </c>
    </row>
    <row r="4704" spans="1:8" ht="32">
      <c r="A4704" s="19" t="s">
        <v>37623</v>
      </c>
      <c r="B4704" t="s">
        <v>37624</v>
      </c>
      <c r="C4704" s="19" t="s">
        <v>47404</v>
      </c>
      <c r="D4704" s="17">
        <f t="shared" ca="1" si="73"/>
        <v>44757</v>
      </c>
      <c r="E4704" t="s">
        <v>26522</v>
      </c>
      <c r="F4704" t="s">
        <v>28218</v>
      </c>
      <c r="H4704" t="s">
        <v>28217</v>
      </c>
    </row>
    <row r="4705" spans="1:8" ht="32">
      <c r="A4705" s="19" t="s">
        <v>37625</v>
      </c>
      <c r="B4705" t="s">
        <v>37626</v>
      </c>
      <c r="C4705" s="19" t="s">
        <v>47405</v>
      </c>
      <c r="D4705" s="17">
        <f t="shared" ca="1" si="73"/>
        <v>44757</v>
      </c>
      <c r="E4705" t="s">
        <v>26522</v>
      </c>
      <c r="F4705" t="s">
        <v>28218</v>
      </c>
      <c r="H4705" t="s">
        <v>28217</v>
      </c>
    </row>
    <row r="4706" spans="1:8" ht="32">
      <c r="A4706" s="19" t="s">
        <v>37627</v>
      </c>
      <c r="B4706" t="s">
        <v>37628</v>
      </c>
      <c r="C4706" s="19" t="s">
        <v>47406</v>
      </c>
      <c r="D4706" s="17">
        <f t="shared" ca="1" si="73"/>
        <v>44757</v>
      </c>
      <c r="E4706" t="s">
        <v>26522</v>
      </c>
      <c r="F4706" t="s">
        <v>28218</v>
      </c>
      <c r="H4706" t="s">
        <v>28217</v>
      </c>
    </row>
    <row r="4707" spans="1:8" ht="32">
      <c r="A4707" s="19" t="s">
        <v>37629</v>
      </c>
      <c r="B4707" t="s">
        <v>37630</v>
      </c>
      <c r="C4707" s="19" t="s">
        <v>47407</v>
      </c>
      <c r="D4707" s="17">
        <f t="shared" ca="1" si="73"/>
        <v>44757</v>
      </c>
      <c r="E4707" t="s">
        <v>26522</v>
      </c>
      <c r="F4707" t="s">
        <v>28218</v>
      </c>
      <c r="H4707" t="s">
        <v>28217</v>
      </c>
    </row>
    <row r="4708" spans="1:8" ht="32">
      <c r="A4708" s="19" t="s">
        <v>37631</v>
      </c>
      <c r="B4708" t="s">
        <v>37632</v>
      </c>
      <c r="C4708" s="19" t="s">
        <v>47408</v>
      </c>
      <c r="D4708" s="17">
        <f t="shared" ca="1" si="73"/>
        <v>44757</v>
      </c>
      <c r="E4708" t="s">
        <v>26522</v>
      </c>
      <c r="F4708" t="s">
        <v>28218</v>
      </c>
      <c r="H4708" t="s">
        <v>28217</v>
      </c>
    </row>
    <row r="4709" spans="1:8" ht="32">
      <c r="A4709" s="19" t="s">
        <v>37633</v>
      </c>
      <c r="B4709" t="s">
        <v>37634</v>
      </c>
      <c r="C4709" s="19" t="s">
        <v>47409</v>
      </c>
      <c r="D4709" s="17">
        <f t="shared" ca="1" si="73"/>
        <v>44757</v>
      </c>
      <c r="E4709" t="s">
        <v>26522</v>
      </c>
      <c r="F4709" t="s">
        <v>28218</v>
      </c>
      <c r="H4709" t="s">
        <v>28217</v>
      </c>
    </row>
    <row r="4710" spans="1:8" ht="32">
      <c r="A4710" s="19" t="s">
        <v>37635</v>
      </c>
      <c r="B4710" t="s">
        <v>37636</v>
      </c>
      <c r="C4710" s="19" t="s">
        <v>47410</v>
      </c>
      <c r="D4710" s="17">
        <f t="shared" ca="1" si="73"/>
        <v>44757</v>
      </c>
      <c r="E4710" t="s">
        <v>26522</v>
      </c>
      <c r="F4710" t="s">
        <v>28218</v>
      </c>
      <c r="H4710" t="s">
        <v>28217</v>
      </c>
    </row>
    <row r="4711" spans="1:8" ht="32">
      <c r="A4711" s="19" t="s">
        <v>37637</v>
      </c>
      <c r="B4711" t="s">
        <v>37638</v>
      </c>
      <c r="C4711" s="19" t="s">
        <v>47411</v>
      </c>
      <c r="D4711" s="17">
        <f t="shared" ca="1" si="73"/>
        <v>44757</v>
      </c>
      <c r="E4711" t="s">
        <v>26522</v>
      </c>
      <c r="F4711" t="s">
        <v>28218</v>
      </c>
      <c r="H4711" t="s">
        <v>28217</v>
      </c>
    </row>
    <row r="4712" spans="1:8" ht="32">
      <c r="A4712" s="19" t="s">
        <v>37639</v>
      </c>
      <c r="B4712" t="s">
        <v>37640</v>
      </c>
      <c r="C4712" s="19" t="s">
        <v>47412</v>
      </c>
      <c r="D4712" s="17">
        <f t="shared" ca="1" si="73"/>
        <v>44757</v>
      </c>
      <c r="E4712" t="s">
        <v>26522</v>
      </c>
      <c r="F4712" t="s">
        <v>28218</v>
      </c>
      <c r="H4712" t="s">
        <v>28217</v>
      </c>
    </row>
    <row r="4713" spans="1:8" ht="32">
      <c r="A4713" s="19" t="s">
        <v>37641</v>
      </c>
      <c r="B4713" t="s">
        <v>37642</v>
      </c>
      <c r="C4713" s="19" t="s">
        <v>47413</v>
      </c>
      <c r="D4713" s="17">
        <f t="shared" ca="1" si="73"/>
        <v>44757</v>
      </c>
      <c r="E4713" t="s">
        <v>26522</v>
      </c>
      <c r="F4713" t="s">
        <v>28218</v>
      </c>
      <c r="H4713" t="s">
        <v>28217</v>
      </c>
    </row>
    <row r="4714" spans="1:8" ht="32">
      <c r="A4714" s="19" t="s">
        <v>37643</v>
      </c>
      <c r="B4714" t="s">
        <v>37644</v>
      </c>
      <c r="C4714" s="19" t="s">
        <v>47414</v>
      </c>
      <c r="D4714" s="17">
        <f t="shared" ca="1" si="73"/>
        <v>44757</v>
      </c>
      <c r="E4714" t="s">
        <v>26522</v>
      </c>
      <c r="F4714" t="s">
        <v>28218</v>
      </c>
      <c r="H4714" t="s">
        <v>28217</v>
      </c>
    </row>
    <row r="4715" spans="1:8" ht="32">
      <c r="A4715" s="19" t="s">
        <v>37645</v>
      </c>
      <c r="B4715" t="s">
        <v>37646</v>
      </c>
      <c r="C4715" s="19" t="s">
        <v>47415</v>
      </c>
      <c r="D4715" s="17">
        <f t="shared" ca="1" si="73"/>
        <v>44757</v>
      </c>
      <c r="E4715" t="s">
        <v>26522</v>
      </c>
      <c r="F4715" t="s">
        <v>28218</v>
      </c>
      <c r="H4715" t="s">
        <v>28217</v>
      </c>
    </row>
    <row r="4716" spans="1:8" ht="32">
      <c r="A4716" s="19" t="s">
        <v>37647</v>
      </c>
      <c r="B4716" t="s">
        <v>37648</v>
      </c>
      <c r="C4716" s="19" t="s">
        <v>47416</v>
      </c>
      <c r="D4716" s="17">
        <f t="shared" ca="1" si="73"/>
        <v>44757</v>
      </c>
      <c r="E4716" t="s">
        <v>26522</v>
      </c>
      <c r="F4716" t="s">
        <v>28218</v>
      </c>
      <c r="H4716" t="s">
        <v>28217</v>
      </c>
    </row>
    <row r="4717" spans="1:8" ht="32">
      <c r="A4717" s="19" t="s">
        <v>37649</v>
      </c>
      <c r="B4717" t="s">
        <v>37650</v>
      </c>
      <c r="C4717" s="19" t="s">
        <v>47417</v>
      </c>
      <c r="D4717" s="17">
        <f t="shared" ca="1" si="73"/>
        <v>44757</v>
      </c>
      <c r="E4717" t="s">
        <v>26522</v>
      </c>
      <c r="F4717" t="s">
        <v>28218</v>
      </c>
      <c r="H4717" t="s">
        <v>28217</v>
      </c>
    </row>
    <row r="4718" spans="1:8" ht="32">
      <c r="A4718" s="19" t="s">
        <v>37651</v>
      </c>
      <c r="B4718" t="s">
        <v>37652</v>
      </c>
      <c r="C4718" s="19" t="s">
        <v>47418</v>
      </c>
      <c r="D4718" s="17">
        <f t="shared" ca="1" si="73"/>
        <v>44757</v>
      </c>
      <c r="E4718" t="s">
        <v>26522</v>
      </c>
      <c r="F4718" t="s">
        <v>28218</v>
      </c>
      <c r="H4718" t="s">
        <v>28217</v>
      </c>
    </row>
    <row r="4719" spans="1:8" ht="32">
      <c r="A4719" s="19" t="s">
        <v>37653</v>
      </c>
      <c r="B4719" t="s">
        <v>37654</v>
      </c>
      <c r="C4719" s="19" t="s">
        <v>47419</v>
      </c>
      <c r="D4719" s="17">
        <f t="shared" ca="1" si="73"/>
        <v>44757</v>
      </c>
      <c r="E4719" t="s">
        <v>26522</v>
      </c>
      <c r="F4719" t="s">
        <v>28218</v>
      </c>
      <c r="H4719" t="s">
        <v>28217</v>
      </c>
    </row>
    <row r="4720" spans="1:8" ht="32">
      <c r="A4720" s="19" t="s">
        <v>37655</v>
      </c>
      <c r="B4720" t="s">
        <v>37656</v>
      </c>
      <c r="C4720" s="19" t="s">
        <v>47420</v>
      </c>
      <c r="D4720" s="17">
        <f t="shared" ca="1" si="73"/>
        <v>44757</v>
      </c>
      <c r="E4720" t="s">
        <v>26522</v>
      </c>
      <c r="F4720" t="s">
        <v>28218</v>
      </c>
      <c r="H4720" t="s">
        <v>28217</v>
      </c>
    </row>
    <row r="4721" spans="1:8" ht="32">
      <c r="A4721" s="19" t="s">
        <v>37657</v>
      </c>
      <c r="B4721" t="s">
        <v>37658</v>
      </c>
      <c r="C4721" s="19" t="s">
        <v>47421</v>
      </c>
      <c r="D4721" s="17">
        <f t="shared" ca="1" si="73"/>
        <v>44757</v>
      </c>
      <c r="E4721" t="s">
        <v>26522</v>
      </c>
      <c r="F4721" t="s">
        <v>28218</v>
      </c>
      <c r="H4721" t="s">
        <v>28217</v>
      </c>
    </row>
    <row r="4722" spans="1:8" ht="32">
      <c r="A4722" s="19" t="s">
        <v>37659</v>
      </c>
      <c r="B4722" t="s">
        <v>37660</v>
      </c>
      <c r="C4722" s="19" t="s">
        <v>47422</v>
      </c>
      <c r="D4722" s="17">
        <f t="shared" ca="1" si="73"/>
        <v>44757</v>
      </c>
      <c r="E4722" t="s">
        <v>26522</v>
      </c>
      <c r="F4722" t="s">
        <v>28218</v>
      </c>
      <c r="H4722" t="s">
        <v>28217</v>
      </c>
    </row>
    <row r="4723" spans="1:8" ht="32">
      <c r="A4723" s="19" t="s">
        <v>37661</v>
      </c>
      <c r="B4723" t="s">
        <v>37662</v>
      </c>
      <c r="C4723" s="19" t="s">
        <v>47423</v>
      </c>
      <c r="D4723" s="17">
        <f t="shared" ca="1" si="73"/>
        <v>44757</v>
      </c>
      <c r="E4723" t="s">
        <v>26522</v>
      </c>
      <c r="F4723" t="s">
        <v>28218</v>
      </c>
      <c r="H4723" t="s">
        <v>28217</v>
      </c>
    </row>
    <row r="4724" spans="1:8" ht="32">
      <c r="A4724" s="19" t="s">
        <v>37663</v>
      </c>
      <c r="B4724" t="s">
        <v>37664</v>
      </c>
      <c r="C4724" s="19" t="s">
        <v>47424</v>
      </c>
      <c r="D4724" s="17">
        <f t="shared" ca="1" si="73"/>
        <v>44757</v>
      </c>
      <c r="E4724" t="s">
        <v>26522</v>
      </c>
      <c r="F4724" t="s">
        <v>28218</v>
      </c>
      <c r="H4724" t="s">
        <v>28217</v>
      </c>
    </row>
    <row r="4725" spans="1:8" ht="32">
      <c r="A4725" s="19" t="s">
        <v>37665</v>
      </c>
      <c r="B4725" t="s">
        <v>37666</v>
      </c>
      <c r="C4725" s="19" t="s">
        <v>47425</v>
      </c>
      <c r="D4725" s="17">
        <f t="shared" ca="1" si="73"/>
        <v>44757</v>
      </c>
      <c r="E4725" t="s">
        <v>26522</v>
      </c>
      <c r="F4725" t="s">
        <v>28218</v>
      </c>
      <c r="H4725" t="s">
        <v>28217</v>
      </c>
    </row>
    <row r="4726" spans="1:8" ht="32">
      <c r="A4726" s="19" t="s">
        <v>37667</v>
      </c>
      <c r="B4726" t="s">
        <v>37668</v>
      </c>
      <c r="C4726" s="19" t="s">
        <v>47426</v>
      </c>
      <c r="D4726" s="17">
        <f t="shared" ca="1" si="73"/>
        <v>44757</v>
      </c>
      <c r="E4726" t="s">
        <v>26522</v>
      </c>
      <c r="F4726" t="s">
        <v>28218</v>
      </c>
      <c r="H4726" t="s">
        <v>28217</v>
      </c>
    </row>
    <row r="4727" spans="1:8" ht="32">
      <c r="A4727" s="19" t="s">
        <v>37669</v>
      </c>
      <c r="B4727" t="s">
        <v>37670</v>
      </c>
      <c r="C4727" s="19" t="s">
        <v>47427</v>
      </c>
      <c r="D4727" s="17">
        <f t="shared" ca="1" si="73"/>
        <v>44757</v>
      </c>
      <c r="E4727" t="s">
        <v>26522</v>
      </c>
      <c r="F4727" t="s">
        <v>28218</v>
      </c>
      <c r="H4727" t="s">
        <v>28217</v>
      </c>
    </row>
    <row r="4728" spans="1:8" ht="32">
      <c r="A4728" s="19" t="s">
        <v>37671</v>
      </c>
      <c r="B4728" t="s">
        <v>37672</v>
      </c>
      <c r="C4728" s="19" t="s">
        <v>47428</v>
      </c>
      <c r="D4728" s="17">
        <f t="shared" ca="1" si="73"/>
        <v>44757</v>
      </c>
      <c r="E4728" t="s">
        <v>26522</v>
      </c>
      <c r="F4728" t="s">
        <v>28218</v>
      </c>
      <c r="H4728" t="s">
        <v>28217</v>
      </c>
    </row>
    <row r="4729" spans="1:8" ht="32">
      <c r="A4729" s="19" t="s">
        <v>37673</v>
      </c>
      <c r="B4729" t="s">
        <v>37674</v>
      </c>
      <c r="C4729" s="19" t="s">
        <v>47429</v>
      </c>
      <c r="D4729" s="17">
        <f t="shared" ca="1" si="73"/>
        <v>44757</v>
      </c>
      <c r="E4729" t="s">
        <v>26522</v>
      </c>
      <c r="F4729" t="s">
        <v>28218</v>
      </c>
      <c r="H4729" t="s">
        <v>28217</v>
      </c>
    </row>
    <row r="4730" spans="1:8" ht="32">
      <c r="A4730" s="19" t="s">
        <v>37675</v>
      </c>
      <c r="B4730" t="s">
        <v>37676</v>
      </c>
      <c r="C4730" s="19" t="s">
        <v>47430</v>
      </c>
      <c r="D4730" s="17">
        <f t="shared" ca="1" si="73"/>
        <v>44757</v>
      </c>
      <c r="E4730" t="s">
        <v>26522</v>
      </c>
      <c r="F4730" t="s">
        <v>28218</v>
      </c>
      <c r="H4730" t="s">
        <v>28217</v>
      </c>
    </row>
    <row r="4731" spans="1:8" ht="32">
      <c r="A4731" s="19" t="s">
        <v>37677</v>
      </c>
      <c r="B4731" t="s">
        <v>37678</v>
      </c>
      <c r="C4731" s="19" t="s">
        <v>47431</v>
      </c>
      <c r="D4731" s="17">
        <f t="shared" ca="1" si="73"/>
        <v>44757</v>
      </c>
      <c r="E4731" t="s">
        <v>26522</v>
      </c>
      <c r="F4731" t="s">
        <v>28218</v>
      </c>
      <c r="H4731" t="s">
        <v>28217</v>
      </c>
    </row>
    <row r="4732" spans="1:8" ht="32">
      <c r="A4732" s="19" t="s">
        <v>37679</v>
      </c>
      <c r="B4732" t="s">
        <v>37680</v>
      </c>
      <c r="C4732" s="19" t="s">
        <v>47432</v>
      </c>
      <c r="D4732" s="17">
        <f t="shared" ca="1" si="73"/>
        <v>44757</v>
      </c>
      <c r="E4732" t="s">
        <v>26522</v>
      </c>
      <c r="F4732" t="s">
        <v>28218</v>
      </c>
      <c r="H4732" t="s">
        <v>28217</v>
      </c>
    </row>
    <row r="4733" spans="1:8" ht="32">
      <c r="A4733" s="19" t="s">
        <v>37681</v>
      </c>
      <c r="B4733" t="s">
        <v>37682</v>
      </c>
      <c r="C4733" s="20" t="s">
        <v>47433</v>
      </c>
      <c r="D4733" s="17">
        <f t="shared" ca="1" si="73"/>
        <v>44757</v>
      </c>
      <c r="E4733" t="s">
        <v>26522</v>
      </c>
      <c r="F4733" t="s">
        <v>28218</v>
      </c>
      <c r="H4733" t="s">
        <v>28217</v>
      </c>
    </row>
    <row r="4734" spans="1:8" ht="32">
      <c r="A4734" s="19" t="s">
        <v>37683</v>
      </c>
      <c r="B4734" t="s">
        <v>37684</v>
      </c>
      <c r="C4734" s="19" t="s">
        <v>47434</v>
      </c>
      <c r="D4734" s="17">
        <f t="shared" ca="1" si="73"/>
        <v>44757</v>
      </c>
      <c r="E4734" t="s">
        <v>26522</v>
      </c>
      <c r="F4734" t="s">
        <v>28218</v>
      </c>
      <c r="H4734" t="s">
        <v>28217</v>
      </c>
    </row>
    <row r="4735" spans="1:8" ht="32">
      <c r="A4735" s="19" t="s">
        <v>37685</v>
      </c>
      <c r="B4735" t="s">
        <v>37686</v>
      </c>
      <c r="C4735" s="19" t="s">
        <v>47435</v>
      </c>
      <c r="D4735" s="17">
        <f t="shared" ca="1" si="73"/>
        <v>44757</v>
      </c>
      <c r="E4735" t="s">
        <v>26522</v>
      </c>
      <c r="F4735" t="s">
        <v>28218</v>
      </c>
      <c r="H4735" t="s">
        <v>28217</v>
      </c>
    </row>
    <row r="4736" spans="1:8" ht="32">
      <c r="A4736" s="19" t="s">
        <v>37687</v>
      </c>
      <c r="B4736" t="s">
        <v>37688</v>
      </c>
      <c r="C4736" s="19" t="s">
        <v>47436</v>
      </c>
      <c r="D4736" s="17">
        <f t="shared" ca="1" si="73"/>
        <v>44757</v>
      </c>
      <c r="E4736" t="s">
        <v>26522</v>
      </c>
      <c r="F4736" t="s">
        <v>28218</v>
      </c>
      <c r="H4736" t="s">
        <v>28217</v>
      </c>
    </row>
    <row r="4737" spans="1:8" ht="32">
      <c r="A4737" s="19" t="s">
        <v>37689</v>
      </c>
      <c r="B4737" t="s">
        <v>37690</v>
      </c>
      <c r="C4737" s="19" t="s">
        <v>47437</v>
      </c>
      <c r="D4737" s="17">
        <f t="shared" ca="1" si="73"/>
        <v>44757</v>
      </c>
      <c r="E4737" t="s">
        <v>26522</v>
      </c>
      <c r="F4737" t="s">
        <v>28218</v>
      </c>
      <c r="H4737" t="s">
        <v>28217</v>
      </c>
    </row>
    <row r="4738" spans="1:8" ht="32">
      <c r="A4738" s="19" t="s">
        <v>37691</v>
      </c>
      <c r="B4738" t="s">
        <v>37692</v>
      </c>
      <c r="C4738" s="19" t="s">
        <v>47438</v>
      </c>
      <c r="D4738" s="17">
        <f t="shared" ref="D4738:D4801" ca="1" si="74">TODAY()</f>
        <v>44757</v>
      </c>
      <c r="E4738" t="s">
        <v>26522</v>
      </c>
      <c r="F4738" t="s">
        <v>28218</v>
      </c>
      <c r="H4738" t="s">
        <v>28217</v>
      </c>
    </row>
    <row r="4739" spans="1:8" ht="32">
      <c r="A4739" s="19" t="s">
        <v>37693</v>
      </c>
      <c r="B4739" t="s">
        <v>37694</v>
      </c>
      <c r="C4739" s="19" t="s">
        <v>47439</v>
      </c>
      <c r="D4739" s="17">
        <f t="shared" ca="1" si="74"/>
        <v>44757</v>
      </c>
      <c r="E4739" t="s">
        <v>26522</v>
      </c>
      <c r="F4739" t="s">
        <v>28218</v>
      </c>
      <c r="H4739" t="s">
        <v>28217</v>
      </c>
    </row>
    <row r="4740" spans="1:8" ht="32">
      <c r="A4740" s="19" t="s">
        <v>37695</v>
      </c>
      <c r="B4740" t="s">
        <v>37696</v>
      </c>
      <c r="C4740" s="19" t="s">
        <v>47440</v>
      </c>
      <c r="D4740" s="17">
        <f t="shared" ca="1" si="74"/>
        <v>44757</v>
      </c>
      <c r="E4740" t="s">
        <v>26522</v>
      </c>
      <c r="F4740" t="s">
        <v>28218</v>
      </c>
      <c r="H4740" t="s">
        <v>28217</v>
      </c>
    </row>
    <row r="4741" spans="1:8" ht="32">
      <c r="A4741" s="19" t="s">
        <v>37697</v>
      </c>
      <c r="B4741" t="s">
        <v>37698</v>
      </c>
      <c r="C4741" s="19" t="s">
        <v>47441</v>
      </c>
      <c r="D4741" s="17">
        <f t="shared" ca="1" si="74"/>
        <v>44757</v>
      </c>
      <c r="E4741" t="s">
        <v>26522</v>
      </c>
      <c r="F4741" t="s">
        <v>28218</v>
      </c>
      <c r="H4741" t="s">
        <v>28217</v>
      </c>
    </row>
    <row r="4742" spans="1:8" ht="32">
      <c r="A4742" s="19" t="s">
        <v>37699</v>
      </c>
      <c r="B4742" t="s">
        <v>37700</v>
      </c>
      <c r="C4742" s="20" t="s">
        <v>47442</v>
      </c>
      <c r="D4742" s="17">
        <f t="shared" ca="1" si="74"/>
        <v>44757</v>
      </c>
      <c r="E4742" t="s">
        <v>26522</v>
      </c>
      <c r="F4742" t="s">
        <v>28218</v>
      </c>
      <c r="H4742" t="s">
        <v>28217</v>
      </c>
    </row>
    <row r="4743" spans="1:8" ht="32">
      <c r="A4743" s="19" t="s">
        <v>37701</v>
      </c>
      <c r="B4743" t="s">
        <v>37702</v>
      </c>
      <c r="C4743" s="19" t="s">
        <v>47443</v>
      </c>
      <c r="D4743" s="17">
        <f t="shared" ca="1" si="74"/>
        <v>44757</v>
      </c>
      <c r="E4743" t="s">
        <v>26522</v>
      </c>
      <c r="F4743" t="s">
        <v>28218</v>
      </c>
      <c r="H4743" t="s">
        <v>28217</v>
      </c>
    </row>
    <row r="4744" spans="1:8" ht="32">
      <c r="A4744" s="19" t="s">
        <v>37703</v>
      </c>
      <c r="B4744" t="s">
        <v>37704</v>
      </c>
      <c r="C4744" s="19" t="s">
        <v>47444</v>
      </c>
      <c r="D4744" s="17">
        <f t="shared" ca="1" si="74"/>
        <v>44757</v>
      </c>
      <c r="E4744" t="s">
        <v>26522</v>
      </c>
      <c r="F4744" t="s">
        <v>28218</v>
      </c>
      <c r="H4744" t="s">
        <v>28217</v>
      </c>
    </row>
    <row r="4745" spans="1:8" ht="32">
      <c r="A4745" s="19" t="s">
        <v>37705</v>
      </c>
      <c r="B4745" t="s">
        <v>37706</v>
      </c>
      <c r="C4745" s="19" t="s">
        <v>47445</v>
      </c>
      <c r="D4745" s="17">
        <f t="shared" ca="1" si="74"/>
        <v>44757</v>
      </c>
      <c r="E4745" t="s">
        <v>26522</v>
      </c>
      <c r="F4745" t="s">
        <v>28218</v>
      </c>
      <c r="H4745" t="s">
        <v>28217</v>
      </c>
    </row>
    <row r="4746" spans="1:8" ht="32">
      <c r="A4746" s="19" t="s">
        <v>37707</v>
      </c>
      <c r="B4746" t="s">
        <v>37708</v>
      </c>
      <c r="C4746" s="19" t="s">
        <v>47446</v>
      </c>
      <c r="D4746" s="17">
        <f t="shared" ca="1" si="74"/>
        <v>44757</v>
      </c>
      <c r="E4746" t="s">
        <v>26522</v>
      </c>
      <c r="F4746" t="s">
        <v>28218</v>
      </c>
      <c r="H4746" t="s">
        <v>28217</v>
      </c>
    </row>
    <row r="4747" spans="1:8" ht="32">
      <c r="A4747" s="19" t="s">
        <v>37709</v>
      </c>
      <c r="B4747" t="s">
        <v>37710</v>
      </c>
      <c r="C4747" s="19" t="s">
        <v>47447</v>
      </c>
      <c r="D4747" s="17">
        <f t="shared" ca="1" si="74"/>
        <v>44757</v>
      </c>
      <c r="E4747" t="s">
        <v>26522</v>
      </c>
      <c r="F4747" t="s">
        <v>28218</v>
      </c>
      <c r="H4747" t="s">
        <v>28217</v>
      </c>
    </row>
    <row r="4748" spans="1:8" ht="32">
      <c r="A4748" s="19" t="s">
        <v>37711</v>
      </c>
      <c r="B4748" t="s">
        <v>37712</v>
      </c>
      <c r="C4748" s="19" t="s">
        <v>47448</v>
      </c>
      <c r="D4748" s="17">
        <f t="shared" ca="1" si="74"/>
        <v>44757</v>
      </c>
      <c r="E4748" t="s">
        <v>26522</v>
      </c>
      <c r="F4748" t="s">
        <v>28218</v>
      </c>
      <c r="H4748" t="s">
        <v>28217</v>
      </c>
    </row>
    <row r="4749" spans="1:8" ht="32">
      <c r="A4749" s="19" t="s">
        <v>37713</v>
      </c>
      <c r="B4749" t="s">
        <v>37714</v>
      </c>
      <c r="C4749" s="19" t="s">
        <v>47449</v>
      </c>
      <c r="D4749" s="17">
        <f t="shared" ca="1" si="74"/>
        <v>44757</v>
      </c>
      <c r="E4749" t="s">
        <v>26522</v>
      </c>
      <c r="F4749" t="s">
        <v>28218</v>
      </c>
      <c r="H4749" t="s">
        <v>28217</v>
      </c>
    </row>
    <row r="4750" spans="1:8" ht="32">
      <c r="A4750" s="19" t="s">
        <v>37715</v>
      </c>
      <c r="B4750" t="s">
        <v>37716</v>
      </c>
      <c r="C4750" s="19" t="s">
        <v>47450</v>
      </c>
      <c r="D4750" s="17">
        <f t="shared" ca="1" si="74"/>
        <v>44757</v>
      </c>
      <c r="E4750" t="s">
        <v>26522</v>
      </c>
      <c r="F4750" t="s">
        <v>28218</v>
      </c>
      <c r="H4750" t="s">
        <v>28217</v>
      </c>
    </row>
    <row r="4751" spans="1:8" ht="32">
      <c r="A4751" s="19" t="s">
        <v>37717</v>
      </c>
      <c r="B4751" t="s">
        <v>37718</v>
      </c>
      <c r="C4751" s="19" t="s">
        <v>47451</v>
      </c>
      <c r="D4751" s="17">
        <f t="shared" ca="1" si="74"/>
        <v>44757</v>
      </c>
      <c r="E4751" t="s">
        <v>26522</v>
      </c>
      <c r="F4751" t="s">
        <v>28218</v>
      </c>
      <c r="H4751" t="s">
        <v>28217</v>
      </c>
    </row>
    <row r="4752" spans="1:8" ht="32">
      <c r="A4752" s="19" t="s">
        <v>37719</v>
      </c>
      <c r="B4752" t="s">
        <v>37720</v>
      </c>
      <c r="C4752" s="19" t="s">
        <v>47452</v>
      </c>
      <c r="D4752" s="17">
        <f t="shared" ca="1" si="74"/>
        <v>44757</v>
      </c>
      <c r="E4752" t="s">
        <v>26522</v>
      </c>
      <c r="F4752" t="s">
        <v>28218</v>
      </c>
      <c r="H4752" t="s">
        <v>28217</v>
      </c>
    </row>
    <row r="4753" spans="1:8" ht="32">
      <c r="A4753" s="19" t="s">
        <v>37721</v>
      </c>
      <c r="B4753" t="s">
        <v>37722</v>
      </c>
      <c r="C4753" s="19" t="s">
        <v>47453</v>
      </c>
      <c r="D4753" s="17">
        <f t="shared" ca="1" si="74"/>
        <v>44757</v>
      </c>
      <c r="E4753" t="s">
        <v>26522</v>
      </c>
      <c r="F4753" t="s">
        <v>28218</v>
      </c>
      <c r="H4753" t="s">
        <v>28217</v>
      </c>
    </row>
    <row r="4754" spans="1:8" ht="32">
      <c r="A4754" s="19" t="s">
        <v>37723</v>
      </c>
      <c r="B4754" t="s">
        <v>37724</v>
      </c>
      <c r="C4754" s="19" t="s">
        <v>47454</v>
      </c>
      <c r="D4754" s="17">
        <f t="shared" ca="1" si="74"/>
        <v>44757</v>
      </c>
      <c r="E4754" t="s">
        <v>26522</v>
      </c>
      <c r="F4754" t="s">
        <v>28218</v>
      </c>
      <c r="H4754" t="s">
        <v>28217</v>
      </c>
    </row>
    <row r="4755" spans="1:8" ht="32">
      <c r="A4755" s="19" t="s">
        <v>37725</v>
      </c>
      <c r="B4755" t="s">
        <v>37726</v>
      </c>
      <c r="C4755" s="19" t="s">
        <v>47455</v>
      </c>
      <c r="D4755" s="17">
        <f t="shared" ca="1" si="74"/>
        <v>44757</v>
      </c>
      <c r="E4755" t="s">
        <v>26522</v>
      </c>
      <c r="F4755" t="s">
        <v>28218</v>
      </c>
      <c r="H4755" t="s">
        <v>28217</v>
      </c>
    </row>
    <row r="4756" spans="1:8" ht="32">
      <c r="A4756" s="19" t="s">
        <v>37727</v>
      </c>
      <c r="B4756" t="s">
        <v>37728</v>
      </c>
      <c r="C4756" s="19" t="s">
        <v>47456</v>
      </c>
      <c r="D4756" s="17">
        <f t="shared" ca="1" si="74"/>
        <v>44757</v>
      </c>
      <c r="E4756" t="s">
        <v>26522</v>
      </c>
      <c r="F4756" t="s">
        <v>28218</v>
      </c>
      <c r="H4756" t="s">
        <v>28217</v>
      </c>
    </row>
    <row r="4757" spans="1:8" ht="32">
      <c r="A4757" s="19" t="s">
        <v>37729</v>
      </c>
      <c r="B4757" t="s">
        <v>37730</v>
      </c>
      <c r="C4757" s="19" t="s">
        <v>47457</v>
      </c>
      <c r="D4757" s="17">
        <f t="shared" ca="1" si="74"/>
        <v>44757</v>
      </c>
      <c r="E4757" t="s">
        <v>26522</v>
      </c>
      <c r="F4757" t="s">
        <v>28218</v>
      </c>
      <c r="H4757" t="s">
        <v>28217</v>
      </c>
    </row>
    <row r="4758" spans="1:8" ht="32">
      <c r="A4758" s="19" t="s">
        <v>37731</v>
      </c>
      <c r="B4758" t="s">
        <v>37732</v>
      </c>
      <c r="C4758" s="19" t="s">
        <v>47458</v>
      </c>
      <c r="D4758" s="17">
        <f t="shared" ca="1" si="74"/>
        <v>44757</v>
      </c>
      <c r="E4758" t="s">
        <v>26522</v>
      </c>
      <c r="F4758" t="s">
        <v>28218</v>
      </c>
      <c r="H4758" t="s">
        <v>28217</v>
      </c>
    </row>
    <row r="4759" spans="1:8" ht="32">
      <c r="A4759" s="19" t="s">
        <v>37733</v>
      </c>
      <c r="B4759" t="s">
        <v>37734</v>
      </c>
      <c r="C4759" s="19" t="s">
        <v>47459</v>
      </c>
      <c r="D4759" s="17">
        <f t="shared" ca="1" si="74"/>
        <v>44757</v>
      </c>
      <c r="E4759" t="s">
        <v>26522</v>
      </c>
      <c r="F4759" t="s">
        <v>28218</v>
      </c>
      <c r="H4759" t="s">
        <v>28217</v>
      </c>
    </row>
    <row r="4760" spans="1:8" ht="32">
      <c r="A4760" s="19" t="s">
        <v>37735</v>
      </c>
      <c r="B4760" t="s">
        <v>37736</v>
      </c>
      <c r="C4760" s="19" t="s">
        <v>47460</v>
      </c>
      <c r="D4760" s="17">
        <f t="shared" ca="1" si="74"/>
        <v>44757</v>
      </c>
      <c r="E4760" t="s">
        <v>26522</v>
      </c>
      <c r="F4760" t="s">
        <v>28218</v>
      </c>
      <c r="H4760" t="s">
        <v>28217</v>
      </c>
    </row>
    <row r="4761" spans="1:8" ht="32">
      <c r="A4761" s="19" t="s">
        <v>37737</v>
      </c>
      <c r="B4761" t="s">
        <v>37738</v>
      </c>
      <c r="C4761" s="19" t="s">
        <v>47461</v>
      </c>
      <c r="D4761" s="17">
        <f t="shared" ca="1" si="74"/>
        <v>44757</v>
      </c>
      <c r="E4761" t="s">
        <v>26522</v>
      </c>
      <c r="F4761" t="s">
        <v>28218</v>
      </c>
      <c r="H4761" t="s">
        <v>28217</v>
      </c>
    </row>
    <row r="4762" spans="1:8" ht="32">
      <c r="A4762" s="19" t="s">
        <v>37739</v>
      </c>
      <c r="B4762" t="s">
        <v>37740</v>
      </c>
      <c r="C4762" s="19" t="s">
        <v>47462</v>
      </c>
      <c r="D4762" s="17">
        <f t="shared" ca="1" si="74"/>
        <v>44757</v>
      </c>
      <c r="E4762" t="s">
        <v>26522</v>
      </c>
      <c r="F4762" t="s">
        <v>28218</v>
      </c>
      <c r="H4762" t="s">
        <v>28217</v>
      </c>
    </row>
    <row r="4763" spans="1:8" ht="32">
      <c r="A4763" s="19" t="s">
        <v>37741</v>
      </c>
      <c r="B4763" t="s">
        <v>37742</v>
      </c>
      <c r="C4763" s="19" t="s">
        <v>47463</v>
      </c>
      <c r="D4763" s="17">
        <f t="shared" ca="1" si="74"/>
        <v>44757</v>
      </c>
      <c r="E4763" t="s">
        <v>26522</v>
      </c>
      <c r="F4763" t="s">
        <v>28218</v>
      </c>
      <c r="H4763" t="s">
        <v>28217</v>
      </c>
    </row>
    <row r="4764" spans="1:8" ht="32">
      <c r="A4764" s="19" t="s">
        <v>37743</v>
      </c>
      <c r="B4764" t="s">
        <v>37744</v>
      </c>
      <c r="C4764" s="19" t="s">
        <v>47464</v>
      </c>
      <c r="D4764" s="17">
        <f t="shared" ca="1" si="74"/>
        <v>44757</v>
      </c>
      <c r="E4764" t="s">
        <v>26522</v>
      </c>
      <c r="F4764" t="s">
        <v>28218</v>
      </c>
      <c r="H4764" t="s">
        <v>28217</v>
      </c>
    </row>
    <row r="4765" spans="1:8" ht="32">
      <c r="A4765" s="19" t="s">
        <v>37745</v>
      </c>
      <c r="B4765" t="s">
        <v>37746</v>
      </c>
      <c r="C4765" s="19" t="s">
        <v>47465</v>
      </c>
      <c r="D4765" s="17">
        <f t="shared" ca="1" si="74"/>
        <v>44757</v>
      </c>
      <c r="E4765" t="s">
        <v>26522</v>
      </c>
      <c r="F4765" t="s">
        <v>28218</v>
      </c>
      <c r="H4765" t="s">
        <v>28217</v>
      </c>
    </row>
    <row r="4766" spans="1:8" ht="32">
      <c r="A4766" s="19" t="s">
        <v>37747</v>
      </c>
      <c r="B4766" t="s">
        <v>37748</v>
      </c>
      <c r="C4766" s="19" t="s">
        <v>47466</v>
      </c>
      <c r="D4766" s="17">
        <f t="shared" ca="1" si="74"/>
        <v>44757</v>
      </c>
      <c r="E4766" t="s">
        <v>26522</v>
      </c>
      <c r="F4766" t="s">
        <v>28218</v>
      </c>
      <c r="H4766" t="s">
        <v>28217</v>
      </c>
    </row>
    <row r="4767" spans="1:8" ht="32">
      <c r="A4767" s="19" t="s">
        <v>37749</v>
      </c>
      <c r="B4767" t="s">
        <v>37750</v>
      </c>
      <c r="C4767" s="19" t="s">
        <v>47467</v>
      </c>
      <c r="D4767" s="17">
        <f t="shared" ca="1" si="74"/>
        <v>44757</v>
      </c>
      <c r="E4767" t="s">
        <v>26522</v>
      </c>
      <c r="F4767" t="s">
        <v>28218</v>
      </c>
      <c r="H4767" t="s">
        <v>28217</v>
      </c>
    </row>
    <row r="4768" spans="1:8" ht="32">
      <c r="A4768" s="19" t="s">
        <v>37751</v>
      </c>
      <c r="B4768" t="s">
        <v>37752</v>
      </c>
      <c r="C4768" s="19" t="s">
        <v>47468</v>
      </c>
      <c r="D4768" s="17">
        <f t="shared" ca="1" si="74"/>
        <v>44757</v>
      </c>
      <c r="E4768" t="s">
        <v>26522</v>
      </c>
      <c r="F4768" t="s">
        <v>28218</v>
      </c>
      <c r="H4768" t="s">
        <v>28217</v>
      </c>
    </row>
    <row r="4769" spans="1:8" ht="32">
      <c r="A4769" s="19" t="s">
        <v>37753</v>
      </c>
      <c r="B4769" t="s">
        <v>37754</v>
      </c>
      <c r="C4769" s="19" t="s">
        <v>47469</v>
      </c>
      <c r="D4769" s="17">
        <f t="shared" ca="1" si="74"/>
        <v>44757</v>
      </c>
      <c r="E4769" t="s">
        <v>26522</v>
      </c>
      <c r="F4769" t="s">
        <v>28218</v>
      </c>
      <c r="H4769" t="s">
        <v>28217</v>
      </c>
    </row>
    <row r="4770" spans="1:8" ht="32">
      <c r="A4770" s="19" t="s">
        <v>37755</v>
      </c>
      <c r="B4770" t="s">
        <v>37756</v>
      </c>
      <c r="C4770" s="19" t="s">
        <v>47470</v>
      </c>
      <c r="D4770" s="17">
        <f t="shared" ca="1" si="74"/>
        <v>44757</v>
      </c>
      <c r="E4770" t="s">
        <v>26522</v>
      </c>
      <c r="F4770" t="s">
        <v>28218</v>
      </c>
      <c r="H4770" t="s">
        <v>28217</v>
      </c>
    </row>
    <row r="4771" spans="1:8" ht="32">
      <c r="A4771" s="19" t="s">
        <v>37757</v>
      </c>
      <c r="B4771" t="s">
        <v>37758</v>
      </c>
      <c r="C4771" s="19" t="s">
        <v>47471</v>
      </c>
      <c r="D4771" s="17">
        <f t="shared" ca="1" si="74"/>
        <v>44757</v>
      </c>
      <c r="E4771" t="s">
        <v>26522</v>
      </c>
      <c r="F4771" t="s">
        <v>28218</v>
      </c>
      <c r="H4771" t="s">
        <v>28217</v>
      </c>
    </row>
    <row r="4772" spans="1:8" ht="32">
      <c r="A4772" s="19" t="s">
        <v>37759</v>
      </c>
      <c r="B4772" t="s">
        <v>37760</v>
      </c>
      <c r="C4772" s="19" t="s">
        <v>47472</v>
      </c>
      <c r="D4772" s="17">
        <f t="shared" ca="1" si="74"/>
        <v>44757</v>
      </c>
      <c r="E4772" t="s">
        <v>26522</v>
      </c>
      <c r="F4772" t="s">
        <v>28218</v>
      </c>
      <c r="H4772" t="s">
        <v>28217</v>
      </c>
    </row>
    <row r="4773" spans="1:8" ht="32">
      <c r="A4773" s="19" t="s">
        <v>37761</v>
      </c>
      <c r="B4773" t="s">
        <v>37762</v>
      </c>
      <c r="C4773" s="19" t="s">
        <v>47473</v>
      </c>
      <c r="D4773" s="17">
        <f t="shared" ca="1" si="74"/>
        <v>44757</v>
      </c>
      <c r="E4773" t="s">
        <v>26522</v>
      </c>
      <c r="F4773" t="s">
        <v>28218</v>
      </c>
      <c r="H4773" t="s">
        <v>28217</v>
      </c>
    </row>
    <row r="4774" spans="1:8" ht="32">
      <c r="A4774" s="19" t="s">
        <v>37763</v>
      </c>
      <c r="B4774" t="s">
        <v>37764</v>
      </c>
      <c r="C4774" s="19" t="s">
        <v>47474</v>
      </c>
      <c r="D4774" s="17">
        <f t="shared" ca="1" si="74"/>
        <v>44757</v>
      </c>
      <c r="E4774" t="s">
        <v>26522</v>
      </c>
      <c r="F4774" t="s">
        <v>28218</v>
      </c>
      <c r="H4774" t="s">
        <v>28217</v>
      </c>
    </row>
    <row r="4775" spans="1:8" ht="32">
      <c r="A4775" s="19" t="s">
        <v>37765</v>
      </c>
      <c r="B4775" t="s">
        <v>37766</v>
      </c>
      <c r="C4775" s="19" t="s">
        <v>47475</v>
      </c>
      <c r="D4775" s="17">
        <f t="shared" ca="1" si="74"/>
        <v>44757</v>
      </c>
      <c r="E4775" t="s">
        <v>26522</v>
      </c>
      <c r="F4775" t="s">
        <v>28218</v>
      </c>
      <c r="H4775" t="s">
        <v>28217</v>
      </c>
    </row>
    <row r="4776" spans="1:8" ht="32">
      <c r="A4776" s="19" t="s">
        <v>37767</v>
      </c>
      <c r="B4776" t="s">
        <v>37768</v>
      </c>
      <c r="C4776" s="19" t="s">
        <v>47476</v>
      </c>
      <c r="D4776" s="17">
        <f t="shared" ca="1" si="74"/>
        <v>44757</v>
      </c>
      <c r="E4776" t="s">
        <v>26522</v>
      </c>
      <c r="F4776" t="s">
        <v>28218</v>
      </c>
      <c r="H4776" t="s">
        <v>28217</v>
      </c>
    </row>
    <row r="4777" spans="1:8" ht="32">
      <c r="A4777" s="19" t="s">
        <v>37769</v>
      </c>
      <c r="B4777" t="s">
        <v>37770</v>
      </c>
      <c r="C4777" s="19" t="s">
        <v>47477</v>
      </c>
      <c r="D4777" s="17">
        <f t="shared" ca="1" si="74"/>
        <v>44757</v>
      </c>
      <c r="E4777" t="s">
        <v>26522</v>
      </c>
      <c r="F4777" t="s">
        <v>28218</v>
      </c>
      <c r="H4777" t="s">
        <v>28217</v>
      </c>
    </row>
    <row r="4778" spans="1:8" ht="32">
      <c r="A4778" s="19" t="s">
        <v>37771</v>
      </c>
      <c r="B4778" t="s">
        <v>37772</v>
      </c>
      <c r="C4778" s="19" t="s">
        <v>47478</v>
      </c>
      <c r="D4778" s="17">
        <f t="shared" ca="1" si="74"/>
        <v>44757</v>
      </c>
      <c r="E4778" t="s">
        <v>26522</v>
      </c>
      <c r="F4778" t="s">
        <v>28218</v>
      </c>
      <c r="H4778" t="s">
        <v>28217</v>
      </c>
    </row>
    <row r="4779" spans="1:8" ht="32">
      <c r="A4779" s="19" t="s">
        <v>37773</v>
      </c>
      <c r="B4779" t="s">
        <v>37774</v>
      </c>
      <c r="C4779" s="19" t="s">
        <v>47479</v>
      </c>
      <c r="D4779" s="17">
        <f t="shared" ca="1" si="74"/>
        <v>44757</v>
      </c>
      <c r="E4779" t="s">
        <v>26522</v>
      </c>
      <c r="F4779" t="s">
        <v>28218</v>
      </c>
      <c r="H4779" t="s">
        <v>28217</v>
      </c>
    </row>
    <row r="4780" spans="1:8" ht="32">
      <c r="A4780" s="19" t="s">
        <v>37775</v>
      </c>
      <c r="B4780" t="s">
        <v>37776</v>
      </c>
      <c r="C4780" s="19" t="s">
        <v>47480</v>
      </c>
      <c r="D4780" s="17">
        <f t="shared" ca="1" si="74"/>
        <v>44757</v>
      </c>
      <c r="E4780" t="s">
        <v>26522</v>
      </c>
      <c r="F4780" t="s">
        <v>28218</v>
      </c>
      <c r="H4780" t="s">
        <v>28217</v>
      </c>
    </row>
    <row r="4781" spans="1:8" ht="32">
      <c r="A4781" s="19" t="s">
        <v>37777</v>
      </c>
      <c r="B4781" t="s">
        <v>37778</v>
      </c>
      <c r="C4781" s="19" t="s">
        <v>47481</v>
      </c>
      <c r="D4781" s="17">
        <f t="shared" ca="1" si="74"/>
        <v>44757</v>
      </c>
      <c r="E4781" t="s">
        <v>26522</v>
      </c>
      <c r="F4781" t="s">
        <v>28218</v>
      </c>
      <c r="H4781" t="s">
        <v>28217</v>
      </c>
    </row>
    <row r="4782" spans="1:8" ht="32">
      <c r="A4782" s="19" t="s">
        <v>37779</v>
      </c>
      <c r="B4782" t="s">
        <v>37780</v>
      </c>
      <c r="C4782" s="19" t="s">
        <v>47482</v>
      </c>
      <c r="D4782" s="17">
        <f t="shared" ca="1" si="74"/>
        <v>44757</v>
      </c>
      <c r="E4782" t="s">
        <v>26522</v>
      </c>
      <c r="F4782" t="s">
        <v>28218</v>
      </c>
      <c r="H4782" t="s">
        <v>28217</v>
      </c>
    </row>
    <row r="4783" spans="1:8" ht="32">
      <c r="A4783" s="19" t="s">
        <v>37781</v>
      </c>
      <c r="B4783" t="s">
        <v>37782</v>
      </c>
      <c r="C4783" s="19" t="s">
        <v>47483</v>
      </c>
      <c r="D4783" s="17">
        <f t="shared" ca="1" si="74"/>
        <v>44757</v>
      </c>
      <c r="E4783" t="s">
        <v>26522</v>
      </c>
      <c r="F4783" t="s">
        <v>28218</v>
      </c>
      <c r="H4783" t="s">
        <v>28217</v>
      </c>
    </row>
    <row r="4784" spans="1:8" ht="32">
      <c r="A4784" s="19" t="s">
        <v>37783</v>
      </c>
      <c r="B4784" t="s">
        <v>37784</v>
      </c>
      <c r="C4784" s="19" t="s">
        <v>47484</v>
      </c>
      <c r="D4784" s="17">
        <f t="shared" ca="1" si="74"/>
        <v>44757</v>
      </c>
      <c r="E4784" t="s">
        <v>26522</v>
      </c>
      <c r="F4784" t="s">
        <v>28218</v>
      </c>
      <c r="H4784" t="s">
        <v>28217</v>
      </c>
    </row>
    <row r="4785" spans="1:8" ht="32">
      <c r="A4785" s="19" t="s">
        <v>37785</v>
      </c>
      <c r="B4785" t="s">
        <v>37786</v>
      </c>
      <c r="C4785" s="19" t="s">
        <v>47485</v>
      </c>
      <c r="D4785" s="17">
        <f t="shared" ca="1" si="74"/>
        <v>44757</v>
      </c>
      <c r="E4785" t="s">
        <v>26522</v>
      </c>
      <c r="F4785" t="s">
        <v>28218</v>
      </c>
      <c r="H4785" t="s">
        <v>28217</v>
      </c>
    </row>
    <row r="4786" spans="1:8" ht="32">
      <c r="A4786" s="19" t="s">
        <v>37787</v>
      </c>
      <c r="B4786" t="s">
        <v>37788</v>
      </c>
      <c r="C4786" s="19" t="s">
        <v>47486</v>
      </c>
      <c r="D4786" s="17">
        <f t="shared" ca="1" si="74"/>
        <v>44757</v>
      </c>
      <c r="E4786" t="s">
        <v>26522</v>
      </c>
      <c r="F4786" t="s">
        <v>28218</v>
      </c>
      <c r="H4786" t="s">
        <v>28217</v>
      </c>
    </row>
    <row r="4787" spans="1:8" ht="32">
      <c r="A4787" s="19" t="s">
        <v>37789</v>
      </c>
      <c r="B4787" t="s">
        <v>37790</v>
      </c>
      <c r="C4787" s="19" t="s">
        <v>47487</v>
      </c>
      <c r="D4787" s="17">
        <f t="shared" ca="1" si="74"/>
        <v>44757</v>
      </c>
      <c r="E4787" t="s">
        <v>26522</v>
      </c>
      <c r="F4787" t="s">
        <v>28218</v>
      </c>
      <c r="H4787" t="s">
        <v>28217</v>
      </c>
    </row>
    <row r="4788" spans="1:8" ht="32">
      <c r="A4788" s="19" t="s">
        <v>37791</v>
      </c>
      <c r="B4788" t="s">
        <v>37792</v>
      </c>
      <c r="C4788" s="19" t="s">
        <v>47488</v>
      </c>
      <c r="D4788" s="17">
        <f t="shared" ca="1" si="74"/>
        <v>44757</v>
      </c>
      <c r="E4788" t="s">
        <v>26522</v>
      </c>
      <c r="F4788" t="s">
        <v>28218</v>
      </c>
      <c r="H4788" t="s">
        <v>28217</v>
      </c>
    </row>
    <row r="4789" spans="1:8" ht="32">
      <c r="A4789" s="19" t="s">
        <v>37793</v>
      </c>
      <c r="B4789" t="s">
        <v>37794</v>
      </c>
      <c r="C4789" s="19" t="s">
        <v>47489</v>
      </c>
      <c r="D4789" s="17">
        <f t="shared" ca="1" si="74"/>
        <v>44757</v>
      </c>
      <c r="E4789" t="s">
        <v>26522</v>
      </c>
      <c r="F4789" t="s">
        <v>28218</v>
      </c>
      <c r="H4789" t="s">
        <v>28217</v>
      </c>
    </row>
    <row r="4790" spans="1:8" ht="32">
      <c r="A4790" s="19" t="s">
        <v>37795</v>
      </c>
      <c r="B4790" t="s">
        <v>37796</v>
      </c>
      <c r="C4790" s="19" t="s">
        <v>47490</v>
      </c>
      <c r="D4790" s="17">
        <f t="shared" ca="1" si="74"/>
        <v>44757</v>
      </c>
      <c r="E4790" t="s">
        <v>26522</v>
      </c>
      <c r="F4790" t="s">
        <v>28218</v>
      </c>
      <c r="H4790" t="s">
        <v>28217</v>
      </c>
    </row>
    <row r="4791" spans="1:8" ht="32">
      <c r="A4791" s="19" t="s">
        <v>37797</v>
      </c>
      <c r="B4791" t="s">
        <v>37798</v>
      </c>
      <c r="C4791" s="19" t="s">
        <v>47491</v>
      </c>
      <c r="D4791" s="17">
        <f t="shared" ca="1" si="74"/>
        <v>44757</v>
      </c>
      <c r="E4791" t="s">
        <v>26522</v>
      </c>
      <c r="F4791" t="s">
        <v>28218</v>
      </c>
      <c r="H4791" t="s">
        <v>28217</v>
      </c>
    </row>
    <row r="4792" spans="1:8" ht="32">
      <c r="A4792" s="19" t="s">
        <v>37799</v>
      </c>
      <c r="B4792" t="s">
        <v>37800</v>
      </c>
      <c r="C4792" s="19" t="s">
        <v>47492</v>
      </c>
      <c r="D4792" s="17">
        <f t="shared" ca="1" si="74"/>
        <v>44757</v>
      </c>
      <c r="E4792" t="s">
        <v>26522</v>
      </c>
      <c r="F4792" t="s">
        <v>28218</v>
      </c>
      <c r="H4792" t="s">
        <v>28217</v>
      </c>
    </row>
    <row r="4793" spans="1:8" ht="32">
      <c r="A4793" s="19" t="s">
        <v>37801</v>
      </c>
      <c r="B4793" t="s">
        <v>37802</v>
      </c>
      <c r="C4793" s="19" t="s">
        <v>47493</v>
      </c>
      <c r="D4793" s="17">
        <f t="shared" ca="1" si="74"/>
        <v>44757</v>
      </c>
      <c r="E4793" t="s">
        <v>26522</v>
      </c>
      <c r="F4793" t="s">
        <v>28218</v>
      </c>
      <c r="H4793" t="s">
        <v>28217</v>
      </c>
    </row>
    <row r="4794" spans="1:8" ht="32">
      <c r="A4794" s="19" t="s">
        <v>37803</v>
      </c>
      <c r="B4794" t="s">
        <v>37804</v>
      </c>
      <c r="C4794" s="19" t="s">
        <v>47494</v>
      </c>
      <c r="D4794" s="17">
        <f t="shared" ca="1" si="74"/>
        <v>44757</v>
      </c>
      <c r="E4794" t="s">
        <v>26522</v>
      </c>
      <c r="F4794" t="s">
        <v>28218</v>
      </c>
      <c r="H4794" t="s">
        <v>28217</v>
      </c>
    </row>
    <row r="4795" spans="1:8" ht="32">
      <c r="A4795" s="19" t="s">
        <v>37805</v>
      </c>
      <c r="B4795" t="s">
        <v>37806</v>
      </c>
      <c r="C4795" s="19" t="s">
        <v>47495</v>
      </c>
      <c r="D4795" s="17">
        <f t="shared" ca="1" si="74"/>
        <v>44757</v>
      </c>
      <c r="E4795" t="s">
        <v>26522</v>
      </c>
      <c r="F4795" t="s">
        <v>28218</v>
      </c>
      <c r="H4795" t="s">
        <v>28217</v>
      </c>
    </row>
    <row r="4796" spans="1:8" ht="32">
      <c r="A4796" s="19" t="s">
        <v>37807</v>
      </c>
      <c r="B4796" t="s">
        <v>37808</v>
      </c>
      <c r="C4796" s="19" t="s">
        <v>47496</v>
      </c>
      <c r="D4796" s="17">
        <f t="shared" ca="1" si="74"/>
        <v>44757</v>
      </c>
      <c r="E4796" t="s">
        <v>26522</v>
      </c>
      <c r="F4796" t="s">
        <v>28218</v>
      </c>
      <c r="H4796" t="s">
        <v>28217</v>
      </c>
    </row>
    <row r="4797" spans="1:8" ht="32">
      <c r="A4797" s="19" t="s">
        <v>37809</v>
      </c>
      <c r="B4797" t="s">
        <v>37810</v>
      </c>
      <c r="C4797" s="19" t="s">
        <v>47497</v>
      </c>
      <c r="D4797" s="17">
        <f t="shared" ca="1" si="74"/>
        <v>44757</v>
      </c>
      <c r="E4797" t="s">
        <v>26522</v>
      </c>
      <c r="F4797" t="s">
        <v>28218</v>
      </c>
      <c r="H4797" t="s">
        <v>28217</v>
      </c>
    </row>
    <row r="4798" spans="1:8" ht="32">
      <c r="A4798" s="19" t="s">
        <v>37811</v>
      </c>
      <c r="B4798" t="s">
        <v>37812</v>
      </c>
      <c r="C4798" s="19" t="s">
        <v>47498</v>
      </c>
      <c r="D4798" s="17">
        <f t="shared" ca="1" si="74"/>
        <v>44757</v>
      </c>
      <c r="E4798" t="s">
        <v>26522</v>
      </c>
      <c r="F4798" t="s">
        <v>28218</v>
      </c>
      <c r="H4798" t="s">
        <v>28217</v>
      </c>
    </row>
    <row r="4799" spans="1:8" ht="32">
      <c r="A4799" s="19" t="s">
        <v>37813</v>
      </c>
      <c r="B4799" t="s">
        <v>37814</v>
      </c>
      <c r="C4799" s="19" t="s">
        <v>47499</v>
      </c>
      <c r="D4799" s="17">
        <f t="shared" ca="1" si="74"/>
        <v>44757</v>
      </c>
      <c r="E4799" t="s">
        <v>26522</v>
      </c>
      <c r="F4799" t="s">
        <v>28218</v>
      </c>
      <c r="H4799" t="s">
        <v>28217</v>
      </c>
    </row>
    <row r="4800" spans="1:8" ht="32">
      <c r="A4800" s="19" t="s">
        <v>37815</v>
      </c>
      <c r="B4800" t="s">
        <v>37816</v>
      </c>
      <c r="C4800" s="19" t="s">
        <v>47500</v>
      </c>
      <c r="D4800" s="17">
        <f t="shared" ca="1" si="74"/>
        <v>44757</v>
      </c>
      <c r="E4800" t="s">
        <v>26522</v>
      </c>
      <c r="F4800" t="s">
        <v>28218</v>
      </c>
      <c r="H4800" t="s">
        <v>28217</v>
      </c>
    </row>
    <row r="4801" spans="1:8" ht="32">
      <c r="A4801" s="19" t="s">
        <v>37817</v>
      </c>
      <c r="B4801" t="s">
        <v>37818</v>
      </c>
      <c r="C4801" s="19" t="s">
        <v>47501</v>
      </c>
      <c r="D4801" s="17">
        <f t="shared" ca="1" si="74"/>
        <v>44757</v>
      </c>
      <c r="E4801" t="s">
        <v>26522</v>
      </c>
      <c r="F4801" t="s">
        <v>28218</v>
      </c>
      <c r="H4801" t="s">
        <v>28217</v>
      </c>
    </row>
    <row r="4802" spans="1:8" ht="32">
      <c r="A4802" s="19" t="s">
        <v>37819</v>
      </c>
      <c r="B4802" t="s">
        <v>37820</v>
      </c>
      <c r="C4802" s="19" t="s">
        <v>47502</v>
      </c>
      <c r="D4802" s="17">
        <f t="shared" ref="D4802:D4865" ca="1" si="75">TODAY()</f>
        <v>44757</v>
      </c>
      <c r="E4802" t="s">
        <v>26522</v>
      </c>
      <c r="F4802" t="s">
        <v>28218</v>
      </c>
      <c r="H4802" t="s">
        <v>28217</v>
      </c>
    </row>
    <row r="4803" spans="1:8" ht="32">
      <c r="A4803" s="19" t="s">
        <v>37821</v>
      </c>
      <c r="B4803" t="s">
        <v>37822</v>
      </c>
      <c r="C4803" s="19" t="s">
        <v>47503</v>
      </c>
      <c r="D4803" s="17">
        <f t="shared" ca="1" si="75"/>
        <v>44757</v>
      </c>
      <c r="E4803" t="s">
        <v>26522</v>
      </c>
      <c r="F4803" t="s">
        <v>28218</v>
      </c>
      <c r="H4803" t="s">
        <v>28217</v>
      </c>
    </row>
    <row r="4804" spans="1:8" ht="32">
      <c r="A4804" s="19" t="s">
        <v>37823</v>
      </c>
      <c r="B4804" t="s">
        <v>37824</v>
      </c>
      <c r="C4804" s="19" t="s">
        <v>47504</v>
      </c>
      <c r="D4804" s="17">
        <f t="shared" ca="1" si="75"/>
        <v>44757</v>
      </c>
      <c r="E4804" t="s">
        <v>26522</v>
      </c>
      <c r="F4804" t="s">
        <v>28218</v>
      </c>
      <c r="H4804" t="s">
        <v>28217</v>
      </c>
    </row>
    <row r="4805" spans="1:8" ht="32">
      <c r="A4805" s="19" t="s">
        <v>37825</v>
      </c>
      <c r="B4805" t="s">
        <v>37826</v>
      </c>
      <c r="C4805" s="19" t="s">
        <v>47505</v>
      </c>
      <c r="D4805" s="17">
        <f t="shared" ca="1" si="75"/>
        <v>44757</v>
      </c>
      <c r="E4805" t="s">
        <v>26522</v>
      </c>
      <c r="F4805" t="s">
        <v>28218</v>
      </c>
      <c r="H4805" t="s">
        <v>28217</v>
      </c>
    </row>
    <row r="4806" spans="1:8" ht="32">
      <c r="A4806" s="19" t="s">
        <v>37827</v>
      </c>
      <c r="B4806" t="s">
        <v>37828</v>
      </c>
      <c r="C4806" s="20" t="s">
        <v>47506</v>
      </c>
      <c r="D4806" s="17">
        <f t="shared" ca="1" si="75"/>
        <v>44757</v>
      </c>
      <c r="E4806" t="s">
        <v>26522</v>
      </c>
      <c r="F4806" t="s">
        <v>28218</v>
      </c>
      <c r="H4806" t="s">
        <v>28217</v>
      </c>
    </row>
    <row r="4807" spans="1:8" ht="32">
      <c r="A4807" s="19" t="s">
        <v>37829</v>
      </c>
      <c r="B4807" t="s">
        <v>37830</v>
      </c>
      <c r="C4807" s="19" t="s">
        <v>47507</v>
      </c>
      <c r="D4807" s="17">
        <f t="shared" ca="1" si="75"/>
        <v>44757</v>
      </c>
      <c r="E4807" t="s">
        <v>26522</v>
      </c>
      <c r="F4807" t="s">
        <v>28218</v>
      </c>
      <c r="H4807" t="s">
        <v>28217</v>
      </c>
    </row>
    <row r="4808" spans="1:8" ht="32">
      <c r="A4808" s="19" t="s">
        <v>37831</v>
      </c>
      <c r="B4808" t="s">
        <v>37832</v>
      </c>
      <c r="C4808" s="19" t="s">
        <v>47508</v>
      </c>
      <c r="D4808" s="17">
        <f t="shared" ca="1" si="75"/>
        <v>44757</v>
      </c>
      <c r="E4808" t="s">
        <v>26522</v>
      </c>
      <c r="F4808" t="s">
        <v>28218</v>
      </c>
      <c r="H4808" t="s">
        <v>28217</v>
      </c>
    </row>
    <row r="4809" spans="1:8" ht="32">
      <c r="A4809" s="19" t="s">
        <v>37833</v>
      </c>
      <c r="B4809" t="s">
        <v>37834</v>
      </c>
      <c r="C4809" s="19" t="s">
        <v>47509</v>
      </c>
      <c r="D4809" s="17">
        <f t="shared" ca="1" si="75"/>
        <v>44757</v>
      </c>
      <c r="E4809" t="s">
        <v>26522</v>
      </c>
      <c r="F4809" t="s">
        <v>28218</v>
      </c>
      <c r="H4809" t="s">
        <v>28217</v>
      </c>
    </row>
    <row r="4810" spans="1:8" ht="32">
      <c r="A4810" s="19" t="s">
        <v>37835</v>
      </c>
      <c r="B4810" t="s">
        <v>37836</v>
      </c>
      <c r="C4810" s="19" t="s">
        <v>47510</v>
      </c>
      <c r="D4810" s="17">
        <f t="shared" ca="1" si="75"/>
        <v>44757</v>
      </c>
      <c r="E4810" t="s">
        <v>26522</v>
      </c>
      <c r="F4810" t="s">
        <v>28218</v>
      </c>
      <c r="H4810" t="s">
        <v>28217</v>
      </c>
    </row>
    <row r="4811" spans="1:8" ht="32">
      <c r="A4811" s="19" t="s">
        <v>37837</v>
      </c>
      <c r="B4811" t="s">
        <v>37838</v>
      </c>
      <c r="C4811" s="19" t="s">
        <v>47511</v>
      </c>
      <c r="D4811" s="17">
        <f t="shared" ca="1" si="75"/>
        <v>44757</v>
      </c>
      <c r="E4811" t="s">
        <v>26522</v>
      </c>
      <c r="F4811" t="s">
        <v>28218</v>
      </c>
      <c r="H4811" t="s">
        <v>28217</v>
      </c>
    </row>
    <row r="4812" spans="1:8" ht="32">
      <c r="A4812" s="19" t="s">
        <v>37839</v>
      </c>
      <c r="B4812" t="s">
        <v>37840</v>
      </c>
      <c r="C4812" s="19" t="s">
        <v>47512</v>
      </c>
      <c r="D4812" s="17">
        <f t="shared" ca="1" si="75"/>
        <v>44757</v>
      </c>
      <c r="E4812" t="s">
        <v>26522</v>
      </c>
      <c r="F4812" t="s">
        <v>28218</v>
      </c>
      <c r="H4812" t="s">
        <v>28217</v>
      </c>
    </row>
    <row r="4813" spans="1:8" ht="32">
      <c r="A4813" s="19" t="s">
        <v>37841</v>
      </c>
      <c r="B4813" t="s">
        <v>37842</v>
      </c>
      <c r="C4813" s="19" t="s">
        <v>47513</v>
      </c>
      <c r="D4813" s="17">
        <f t="shared" ca="1" si="75"/>
        <v>44757</v>
      </c>
      <c r="E4813" t="s">
        <v>26522</v>
      </c>
      <c r="F4813" t="s">
        <v>28218</v>
      </c>
      <c r="H4813" t="s">
        <v>28217</v>
      </c>
    </row>
    <row r="4814" spans="1:8" ht="32">
      <c r="A4814" s="19" t="s">
        <v>37843</v>
      </c>
      <c r="B4814" t="s">
        <v>37844</v>
      </c>
      <c r="C4814" s="19" t="s">
        <v>47514</v>
      </c>
      <c r="D4814" s="17">
        <f t="shared" ca="1" si="75"/>
        <v>44757</v>
      </c>
      <c r="E4814" t="s">
        <v>26522</v>
      </c>
      <c r="F4814" t="s">
        <v>28218</v>
      </c>
      <c r="H4814" t="s">
        <v>28217</v>
      </c>
    </row>
    <row r="4815" spans="1:8" ht="32">
      <c r="A4815" s="19" t="s">
        <v>37845</v>
      </c>
      <c r="B4815" t="s">
        <v>37846</v>
      </c>
      <c r="C4815" s="19" t="s">
        <v>47515</v>
      </c>
      <c r="D4815" s="17">
        <f t="shared" ca="1" si="75"/>
        <v>44757</v>
      </c>
      <c r="E4815" t="s">
        <v>26522</v>
      </c>
      <c r="F4815" t="s">
        <v>28218</v>
      </c>
      <c r="H4815" t="s">
        <v>28217</v>
      </c>
    </row>
    <row r="4816" spans="1:8" ht="32">
      <c r="A4816" s="19" t="s">
        <v>37847</v>
      </c>
      <c r="B4816" t="s">
        <v>37848</v>
      </c>
      <c r="C4816" s="19" t="s">
        <v>47516</v>
      </c>
      <c r="D4816" s="17">
        <f t="shared" ca="1" si="75"/>
        <v>44757</v>
      </c>
      <c r="E4816" t="s">
        <v>26522</v>
      </c>
      <c r="F4816" t="s">
        <v>28218</v>
      </c>
      <c r="H4816" t="s">
        <v>28217</v>
      </c>
    </row>
    <row r="4817" spans="1:8" ht="32">
      <c r="A4817" s="19" t="s">
        <v>37849</v>
      </c>
      <c r="B4817" t="s">
        <v>37850</v>
      </c>
      <c r="C4817" s="19" t="s">
        <v>47517</v>
      </c>
      <c r="D4817" s="17">
        <f t="shared" ca="1" si="75"/>
        <v>44757</v>
      </c>
      <c r="E4817" t="s">
        <v>26522</v>
      </c>
      <c r="F4817" t="s">
        <v>28218</v>
      </c>
      <c r="H4817" t="s">
        <v>28217</v>
      </c>
    </row>
    <row r="4818" spans="1:8" ht="32">
      <c r="A4818" s="19" t="s">
        <v>37851</v>
      </c>
      <c r="B4818" t="s">
        <v>37852</v>
      </c>
      <c r="C4818" s="19" t="s">
        <v>47518</v>
      </c>
      <c r="D4818" s="17">
        <f t="shared" ca="1" si="75"/>
        <v>44757</v>
      </c>
      <c r="E4818" t="s">
        <v>26522</v>
      </c>
      <c r="F4818" t="s">
        <v>28218</v>
      </c>
      <c r="H4818" t="s">
        <v>28217</v>
      </c>
    </row>
    <row r="4819" spans="1:8" ht="32">
      <c r="A4819" s="19" t="s">
        <v>37853</v>
      </c>
      <c r="B4819" t="s">
        <v>37854</v>
      </c>
      <c r="C4819" s="19" t="s">
        <v>47519</v>
      </c>
      <c r="D4819" s="17">
        <f t="shared" ca="1" si="75"/>
        <v>44757</v>
      </c>
      <c r="E4819" t="s">
        <v>26522</v>
      </c>
      <c r="F4819" t="s">
        <v>28218</v>
      </c>
      <c r="H4819" t="s">
        <v>28217</v>
      </c>
    </row>
    <row r="4820" spans="1:8" ht="32">
      <c r="A4820" s="19" t="s">
        <v>37855</v>
      </c>
      <c r="B4820" t="s">
        <v>37856</v>
      </c>
      <c r="C4820" s="19" t="s">
        <v>47520</v>
      </c>
      <c r="D4820" s="17">
        <f t="shared" ca="1" si="75"/>
        <v>44757</v>
      </c>
      <c r="E4820" t="s">
        <v>26522</v>
      </c>
      <c r="F4820" t="s">
        <v>28218</v>
      </c>
      <c r="H4820" t="s">
        <v>28217</v>
      </c>
    </row>
    <row r="4821" spans="1:8" ht="32">
      <c r="A4821" s="19" t="s">
        <v>37857</v>
      </c>
      <c r="B4821" t="s">
        <v>37858</v>
      </c>
      <c r="C4821" s="19" t="s">
        <v>47521</v>
      </c>
      <c r="D4821" s="17">
        <f t="shared" ca="1" si="75"/>
        <v>44757</v>
      </c>
      <c r="E4821" t="s">
        <v>26522</v>
      </c>
      <c r="F4821" t="s">
        <v>28218</v>
      </c>
      <c r="H4821" t="s">
        <v>28217</v>
      </c>
    </row>
    <row r="4822" spans="1:8" ht="32">
      <c r="A4822" s="19" t="s">
        <v>37859</v>
      </c>
      <c r="B4822" t="s">
        <v>37860</v>
      </c>
      <c r="C4822" s="19" t="s">
        <v>47522</v>
      </c>
      <c r="D4822" s="17">
        <f t="shared" ca="1" si="75"/>
        <v>44757</v>
      </c>
      <c r="E4822" t="s">
        <v>26522</v>
      </c>
      <c r="F4822" t="s">
        <v>28218</v>
      </c>
      <c r="H4822" t="s">
        <v>28217</v>
      </c>
    </row>
    <row r="4823" spans="1:8" ht="32">
      <c r="A4823" s="19" t="s">
        <v>37861</v>
      </c>
      <c r="B4823" t="s">
        <v>37862</v>
      </c>
      <c r="C4823" s="19" t="s">
        <v>47523</v>
      </c>
      <c r="D4823" s="17">
        <f t="shared" ca="1" si="75"/>
        <v>44757</v>
      </c>
      <c r="E4823" t="s">
        <v>26522</v>
      </c>
      <c r="F4823" t="s">
        <v>28218</v>
      </c>
      <c r="H4823" t="s">
        <v>28217</v>
      </c>
    </row>
    <row r="4824" spans="1:8" ht="32">
      <c r="A4824" s="19" t="s">
        <v>37863</v>
      </c>
      <c r="B4824" t="s">
        <v>37864</v>
      </c>
      <c r="C4824" s="19" t="s">
        <v>47524</v>
      </c>
      <c r="D4824" s="17">
        <f t="shared" ca="1" si="75"/>
        <v>44757</v>
      </c>
      <c r="E4824" t="s">
        <v>26522</v>
      </c>
      <c r="F4824" t="s">
        <v>28218</v>
      </c>
      <c r="H4824" t="s">
        <v>28217</v>
      </c>
    </row>
    <row r="4825" spans="1:8" ht="32">
      <c r="A4825" s="19" t="s">
        <v>37865</v>
      </c>
      <c r="B4825" t="s">
        <v>37866</v>
      </c>
      <c r="C4825" s="19" t="s">
        <v>47525</v>
      </c>
      <c r="D4825" s="17">
        <f t="shared" ca="1" si="75"/>
        <v>44757</v>
      </c>
      <c r="E4825" t="s">
        <v>26522</v>
      </c>
      <c r="F4825" t="s">
        <v>28218</v>
      </c>
      <c r="H4825" t="s">
        <v>28217</v>
      </c>
    </row>
    <row r="4826" spans="1:8" ht="32">
      <c r="A4826" s="19" t="s">
        <v>37867</v>
      </c>
      <c r="B4826" t="s">
        <v>37868</v>
      </c>
      <c r="C4826" s="19" t="s">
        <v>47526</v>
      </c>
      <c r="D4826" s="17">
        <f t="shared" ca="1" si="75"/>
        <v>44757</v>
      </c>
      <c r="E4826" t="s">
        <v>26522</v>
      </c>
      <c r="F4826" t="s">
        <v>28218</v>
      </c>
      <c r="H4826" t="s">
        <v>28217</v>
      </c>
    </row>
    <row r="4827" spans="1:8" ht="32">
      <c r="A4827" s="19" t="s">
        <v>37869</v>
      </c>
      <c r="B4827" t="s">
        <v>37870</v>
      </c>
      <c r="C4827" s="19" t="s">
        <v>47527</v>
      </c>
      <c r="D4827" s="17">
        <f t="shared" ca="1" si="75"/>
        <v>44757</v>
      </c>
      <c r="E4827" t="s">
        <v>26522</v>
      </c>
      <c r="F4827" t="s">
        <v>28218</v>
      </c>
      <c r="H4827" t="s">
        <v>28217</v>
      </c>
    </row>
    <row r="4828" spans="1:8" ht="32">
      <c r="A4828" s="19" t="s">
        <v>37871</v>
      </c>
      <c r="B4828" t="s">
        <v>37872</v>
      </c>
      <c r="C4828" s="19" t="s">
        <v>47528</v>
      </c>
      <c r="D4828" s="17">
        <f t="shared" ca="1" si="75"/>
        <v>44757</v>
      </c>
      <c r="E4828" t="s">
        <v>26522</v>
      </c>
      <c r="F4828" t="s">
        <v>28218</v>
      </c>
      <c r="H4828" t="s">
        <v>28217</v>
      </c>
    </row>
    <row r="4829" spans="1:8" ht="32">
      <c r="A4829" s="19" t="s">
        <v>37873</v>
      </c>
      <c r="B4829" t="s">
        <v>37874</v>
      </c>
      <c r="C4829" s="19" t="s">
        <v>47529</v>
      </c>
      <c r="D4829" s="17">
        <f t="shared" ca="1" si="75"/>
        <v>44757</v>
      </c>
      <c r="E4829" t="s">
        <v>26522</v>
      </c>
      <c r="F4829" t="s">
        <v>28218</v>
      </c>
      <c r="H4829" t="s">
        <v>28217</v>
      </c>
    </row>
    <row r="4830" spans="1:8" ht="32">
      <c r="A4830" s="19" t="s">
        <v>37875</v>
      </c>
      <c r="B4830" t="s">
        <v>37876</v>
      </c>
      <c r="C4830" s="19" t="s">
        <v>47530</v>
      </c>
      <c r="D4830" s="17">
        <f t="shared" ca="1" si="75"/>
        <v>44757</v>
      </c>
      <c r="E4830" t="s">
        <v>26522</v>
      </c>
      <c r="F4830" t="s">
        <v>28218</v>
      </c>
      <c r="H4830" t="s">
        <v>28217</v>
      </c>
    </row>
    <row r="4831" spans="1:8" ht="32">
      <c r="A4831" s="19" t="s">
        <v>37877</v>
      </c>
      <c r="B4831" t="s">
        <v>37878</v>
      </c>
      <c r="C4831" s="19" t="s">
        <v>47531</v>
      </c>
      <c r="D4831" s="17">
        <f t="shared" ca="1" si="75"/>
        <v>44757</v>
      </c>
      <c r="E4831" t="s">
        <v>26522</v>
      </c>
      <c r="F4831" t="s">
        <v>28218</v>
      </c>
      <c r="H4831" t="s">
        <v>28217</v>
      </c>
    </row>
    <row r="4832" spans="1:8" ht="32">
      <c r="A4832" s="19" t="s">
        <v>37879</v>
      </c>
      <c r="B4832" t="s">
        <v>37880</v>
      </c>
      <c r="C4832" s="19" t="s">
        <v>47532</v>
      </c>
      <c r="D4832" s="17">
        <f t="shared" ca="1" si="75"/>
        <v>44757</v>
      </c>
      <c r="E4832" t="s">
        <v>26522</v>
      </c>
      <c r="F4832" t="s">
        <v>28218</v>
      </c>
      <c r="H4832" t="s">
        <v>28217</v>
      </c>
    </row>
    <row r="4833" spans="1:8" ht="32">
      <c r="A4833" s="19" t="s">
        <v>37881</v>
      </c>
      <c r="B4833" t="s">
        <v>37882</v>
      </c>
      <c r="C4833" s="19" t="s">
        <v>47533</v>
      </c>
      <c r="D4833" s="17">
        <f t="shared" ca="1" si="75"/>
        <v>44757</v>
      </c>
      <c r="E4833" t="s">
        <v>26522</v>
      </c>
      <c r="F4833" t="s">
        <v>28218</v>
      </c>
      <c r="H4833" t="s">
        <v>28217</v>
      </c>
    </row>
    <row r="4834" spans="1:8" ht="32">
      <c r="A4834" s="19" t="s">
        <v>37883</v>
      </c>
      <c r="B4834" t="s">
        <v>37884</v>
      </c>
      <c r="C4834" s="19" t="s">
        <v>47534</v>
      </c>
      <c r="D4834" s="17">
        <f t="shared" ca="1" si="75"/>
        <v>44757</v>
      </c>
      <c r="E4834" t="s">
        <v>26522</v>
      </c>
      <c r="F4834" t="s">
        <v>28218</v>
      </c>
      <c r="H4834" t="s">
        <v>28217</v>
      </c>
    </row>
    <row r="4835" spans="1:8" ht="32">
      <c r="A4835" s="19" t="s">
        <v>37885</v>
      </c>
      <c r="B4835" t="s">
        <v>37886</v>
      </c>
      <c r="C4835" s="19" t="s">
        <v>47535</v>
      </c>
      <c r="D4835" s="17">
        <f t="shared" ca="1" si="75"/>
        <v>44757</v>
      </c>
      <c r="E4835" t="s">
        <v>26522</v>
      </c>
      <c r="F4835" t="s">
        <v>28218</v>
      </c>
      <c r="H4835" t="s">
        <v>28217</v>
      </c>
    </row>
    <row r="4836" spans="1:8" ht="32">
      <c r="A4836" s="19" t="s">
        <v>37887</v>
      </c>
      <c r="B4836" t="s">
        <v>37888</v>
      </c>
      <c r="C4836" s="19" t="s">
        <v>47536</v>
      </c>
      <c r="D4836" s="17">
        <f t="shared" ca="1" si="75"/>
        <v>44757</v>
      </c>
      <c r="E4836" t="s">
        <v>26522</v>
      </c>
      <c r="F4836" t="s">
        <v>28218</v>
      </c>
      <c r="H4836" t="s">
        <v>28217</v>
      </c>
    </row>
    <row r="4837" spans="1:8" ht="32">
      <c r="A4837" s="19" t="s">
        <v>37889</v>
      </c>
      <c r="B4837" t="s">
        <v>37890</v>
      </c>
      <c r="C4837" s="19" t="s">
        <v>47537</v>
      </c>
      <c r="D4837" s="17">
        <f t="shared" ca="1" si="75"/>
        <v>44757</v>
      </c>
      <c r="E4837" t="s">
        <v>26522</v>
      </c>
      <c r="F4837" t="s">
        <v>28218</v>
      </c>
      <c r="H4837" t="s">
        <v>28217</v>
      </c>
    </row>
    <row r="4838" spans="1:8" ht="32">
      <c r="A4838" s="19" t="s">
        <v>37891</v>
      </c>
      <c r="B4838" t="s">
        <v>37892</v>
      </c>
      <c r="C4838" s="19" t="s">
        <v>47538</v>
      </c>
      <c r="D4838" s="17">
        <f t="shared" ca="1" si="75"/>
        <v>44757</v>
      </c>
      <c r="E4838" t="s">
        <v>26522</v>
      </c>
      <c r="F4838" t="s">
        <v>28218</v>
      </c>
      <c r="H4838" t="s">
        <v>28217</v>
      </c>
    </row>
    <row r="4839" spans="1:8" ht="32">
      <c r="A4839" s="19" t="s">
        <v>37893</v>
      </c>
      <c r="B4839" t="s">
        <v>37894</v>
      </c>
      <c r="C4839" s="19" t="s">
        <v>47539</v>
      </c>
      <c r="D4839" s="17">
        <f t="shared" ca="1" si="75"/>
        <v>44757</v>
      </c>
      <c r="E4839" t="s">
        <v>26522</v>
      </c>
      <c r="F4839" t="s">
        <v>28218</v>
      </c>
      <c r="H4839" t="s">
        <v>28217</v>
      </c>
    </row>
    <row r="4840" spans="1:8" ht="32">
      <c r="A4840" s="19" t="s">
        <v>37895</v>
      </c>
      <c r="B4840" t="s">
        <v>37896</v>
      </c>
      <c r="C4840" s="19" t="s">
        <v>47540</v>
      </c>
      <c r="D4840" s="17">
        <f t="shared" ca="1" si="75"/>
        <v>44757</v>
      </c>
      <c r="E4840" t="s">
        <v>26522</v>
      </c>
      <c r="F4840" t="s">
        <v>28218</v>
      </c>
      <c r="H4840" t="s">
        <v>28217</v>
      </c>
    </row>
    <row r="4841" spans="1:8" ht="32">
      <c r="A4841" s="19" t="s">
        <v>37897</v>
      </c>
      <c r="B4841" t="s">
        <v>37898</v>
      </c>
      <c r="C4841" s="19" t="s">
        <v>47541</v>
      </c>
      <c r="D4841" s="17">
        <f t="shared" ca="1" si="75"/>
        <v>44757</v>
      </c>
      <c r="E4841" t="s">
        <v>26522</v>
      </c>
      <c r="F4841" t="s">
        <v>28218</v>
      </c>
      <c r="H4841" t="s">
        <v>28217</v>
      </c>
    </row>
    <row r="4842" spans="1:8" ht="32">
      <c r="A4842" s="19" t="s">
        <v>37899</v>
      </c>
      <c r="B4842" t="s">
        <v>37900</v>
      </c>
      <c r="C4842" s="19" t="s">
        <v>47542</v>
      </c>
      <c r="D4842" s="17">
        <f t="shared" ca="1" si="75"/>
        <v>44757</v>
      </c>
      <c r="E4842" t="s">
        <v>26522</v>
      </c>
      <c r="F4842" t="s">
        <v>28218</v>
      </c>
      <c r="H4842" t="s">
        <v>28217</v>
      </c>
    </row>
    <row r="4843" spans="1:8" ht="32">
      <c r="A4843" s="19" t="s">
        <v>37901</v>
      </c>
      <c r="B4843" t="s">
        <v>37902</v>
      </c>
      <c r="C4843" s="19" t="s">
        <v>47543</v>
      </c>
      <c r="D4843" s="17">
        <f t="shared" ca="1" si="75"/>
        <v>44757</v>
      </c>
      <c r="E4843" t="s">
        <v>26522</v>
      </c>
      <c r="F4843" t="s">
        <v>28218</v>
      </c>
      <c r="H4843" t="s">
        <v>28217</v>
      </c>
    </row>
    <row r="4844" spans="1:8" ht="32">
      <c r="A4844" s="19" t="s">
        <v>37903</v>
      </c>
      <c r="B4844" t="s">
        <v>37904</v>
      </c>
      <c r="C4844" s="19" t="s">
        <v>47544</v>
      </c>
      <c r="D4844" s="17">
        <f t="shared" ca="1" si="75"/>
        <v>44757</v>
      </c>
      <c r="E4844" t="s">
        <v>26522</v>
      </c>
      <c r="F4844" t="s">
        <v>28218</v>
      </c>
      <c r="H4844" t="s">
        <v>28217</v>
      </c>
    </row>
    <row r="4845" spans="1:8" ht="32">
      <c r="A4845" s="19" t="s">
        <v>37905</v>
      </c>
      <c r="B4845" t="s">
        <v>37906</v>
      </c>
      <c r="C4845" s="19" t="s">
        <v>47545</v>
      </c>
      <c r="D4845" s="17">
        <f t="shared" ca="1" si="75"/>
        <v>44757</v>
      </c>
      <c r="E4845" t="s">
        <v>26522</v>
      </c>
      <c r="F4845" t="s">
        <v>28218</v>
      </c>
      <c r="H4845" t="s">
        <v>28217</v>
      </c>
    </row>
    <row r="4846" spans="1:8" ht="32">
      <c r="A4846" s="19" t="s">
        <v>37907</v>
      </c>
      <c r="B4846" t="s">
        <v>37908</v>
      </c>
      <c r="C4846" s="19" t="s">
        <v>47546</v>
      </c>
      <c r="D4846" s="17">
        <f t="shared" ca="1" si="75"/>
        <v>44757</v>
      </c>
      <c r="E4846" t="s">
        <v>26522</v>
      </c>
      <c r="F4846" t="s">
        <v>28218</v>
      </c>
      <c r="H4846" t="s">
        <v>28217</v>
      </c>
    </row>
    <row r="4847" spans="1:8" ht="32">
      <c r="A4847" s="19" t="s">
        <v>37909</v>
      </c>
      <c r="B4847" t="s">
        <v>37910</v>
      </c>
      <c r="C4847" s="19" t="s">
        <v>47547</v>
      </c>
      <c r="D4847" s="17">
        <f t="shared" ca="1" si="75"/>
        <v>44757</v>
      </c>
      <c r="E4847" t="s">
        <v>26522</v>
      </c>
      <c r="F4847" t="s">
        <v>28218</v>
      </c>
      <c r="H4847" t="s">
        <v>28217</v>
      </c>
    </row>
    <row r="4848" spans="1:8" ht="32">
      <c r="A4848" s="19" t="s">
        <v>37911</v>
      </c>
      <c r="B4848" t="s">
        <v>37912</v>
      </c>
      <c r="C4848" s="19" t="s">
        <v>47548</v>
      </c>
      <c r="D4848" s="17">
        <f t="shared" ca="1" si="75"/>
        <v>44757</v>
      </c>
      <c r="E4848" t="s">
        <v>26522</v>
      </c>
      <c r="F4848" t="s">
        <v>28218</v>
      </c>
      <c r="H4848" t="s">
        <v>28217</v>
      </c>
    </row>
    <row r="4849" spans="1:8" ht="32">
      <c r="A4849" s="19" t="s">
        <v>37913</v>
      </c>
      <c r="B4849" t="s">
        <v>37914</v>
      </c>
      <c r="C4849" s="19" t="s">
        <v>47549</v>
      </c>
      <c r="D4849" s="17">
        <f t="shared" ca="1" si="75"/>
        <v>44757</v>
      </c>
      <c r="E4849" t="s">
        <v>26522</v>
      </c>
      <c r="F4849" t="s">
        <v>28218</v>
      </c>
      <c r="H4849" t="s">
        <v>28217</v>
      </c>
    </row>
    <row r="4850" spans="1:8" ht="32">
      <c r="A4850" s="19" t="s">
        <v>37915</v>
      </c>
      <c r="B4850" t="s">
        <v>37916</v>
      </c>
      <c r="C4850" s="19" t="s">
        <v>47550</v>
      </c>
      <c r="D4850" s="17">
        <f t="shared" ca="1" si="75"/>
        <v>44757</v>
      </c>
      <c r="E4850" t="s">
        <v>26522</v>
      </c>
      <c r="F4850" t="s">
        <v>28218</v>
      </c>
      <c r="H4850" t="s">
        <v>28217</v>
      </c>
    </row>
    <row r="4851" spans="1:8" ht="32">
      <c r="A4851" s="19" t="s">
        <v>37917</v>
      </c>
      <c r="B4851" t="s">
        <v>37918</v>
      </c>
      <c r="C4851" s="19" t="s">
        <v>47551</v>
      </c>
      <c r="D4851" s="17">
        <f t="shared" ca="1" si="75"/>
        <v>44757</v>
      </c>
      <c r="E4851" t="s">
        <v>26522</v>
      </c>
      <c r="F4851" t="s">
        <v>28218</v>
      </c>
      <c r="H4851" t="s">
        <v>28217</v>
      </c>
    </row>
    <row r="4852" spans="1:8" ht="32">
      <c r="A4852" s="19" t="s">
        <v>37919</v>
      </c>
      <c r="B4852" t="s">
        <v>37920</v>
      </c>
      <c r="C4852" s="19" t="s">
        <v>47552</v>
      </c>
      <c r="D4852" s="17">
        <f t="shared" ca="1" si="75"/>
        <v>44757</v>
      </c>
      <c r="E4852" t="s">
        <v>26522</v>
      </c>
      <c r="F4852" t="s">
        <v>28218</v>
      </c>
      <c r="H4852" t="s">
        <v>28217</v>
      </c>
    </row>
    <row r="4853" spans="1:8" ht="32">
      <c r="A4853" s="19" t="s">
        <v>37921</v>
      </c>
      <c r="B4853" t="s">
        <v>37922</v>
      </c>
      <c r="C4853" s="19" t="s">
        <v>47553</v>
      </c>
      <c r="D4853" s="17">
        <f t="shared" ca="1" si="75"/>
        <v>44757</v>
      </c>
      <c r="E4853" t="s">
        <v>26522</v>
      </c>
      <c r="F4853" t="s">
        <v>28218</v>
      </c>
      <c r="H4853" t="s">
        <v>28217</v>
      </c>
    </row>
    <row r="4854" spans="1:8" ht="32">
      <c r="A4854" s="19" t="s">
        <v>37923</v>
      </c>
      <c r="B4854" t="s">
        <v>37924</v>
      </c>
      <c r="C4854" s="19" t="s">
        <v>47554</v>
      </c>
      <c r="D4854" s="17">
        <f t="shared" ca="1" si="75"/>
        <v>44757</v>
      </c>
      <c r="E4854" t="s">
        <v>26522</v>
      </c>
      <c r="F4854" t="s">
        <v>28218</v>
      </c>
      <c r="H4854" t="s">
        <v>28217</v>
      </c>
    </row>
    <row r="4855" spans="1:8" ht="32">
      <c r="A4855" s="19" t="s">
        <v>37925</v>
      </c>
      <c r="B4855" t="s">
        <v>37926</v>
      </c>
      <c r="C4855" s="19" t="s">
        <v>47555</v>
      </c>
      <c r="D4855" s="17">
        <f t="shared" ca="1" si="75"/>
        <v>44757</v>
      </c>
      <c r="E4855" t="s">
        <v>26522</v>
      </c>
      <c r="F4855" t="s">
        <v>28218</v>
      </c>
      <c r="H4855" t="s">
        <v>28217</v>
      </c>
    </row>
    <row r="4856" spans="1:8" ht="32">
      <c r="A4856" s="19" t="s">
        <v>37927</v>
      </c>
      <c r="B4856" t="s">
        <v>37928</v>
      </c>
      <c r="C4856" s="19" t="s">
        <v>47556</v>
      </c>
      <c r="D4856" s="17">
        <f t="shared" ca="1" si="75"/>
        <v>44757</v>
      </c>
      <c r="E4856" t="s">
        <v>26522</v>
      </c>
      <c r="F4856" t="s">
        <v>28218</v>
      </c>
      <c r="H4856" t="s">
        <v>28217</v>
      </c>
    </row>
    <row r="4857" spans="1:8" ht="32">
      <c r="A4857" s="19" t="s">
        <v>37929</v>
      </c>
      <c r="B4857" t="s">
        <v>37930</v>
      </c>
      <c r="C4857" s="19" t="s">
        <v>47557</v>
      </c>
      <c r="D4857" s="17">
        <f t="shared" ca="1" si="75"/>
        <v>44757</v>
      </c>
      <c r="E4857" t="s">
        <v>26522</v>
      </c>
      <c r="F4857" t="s">
        <v>28218</v>
      </c>
      <c r="H4857" t="s">
        <v>28217</v>
      </c>
    </row>
    <row r="4858" spans="1:8" ht="32">
      <c r="A4858" s="19" t="s">
        <v>37931</v>
      </c>
      <c r="B4858" t="s">
        <v>37932</v>
      </c>
      <c r="C4858" s="19" t="s">
        <v>47558</v>
      </c>
      <c r="D4858" s="17">
        <f t="shared" ca="1" si="75"/>
        <v>44757</v>
      </c>
      <c r="E4858" t="s">
        <v>26522</v>
      </c>
      <c r="F4858" t="s">
        <v>28218</v>
      </c>
      <c r="H4858" t="s">
        <v>28217</v>
      </c>
    </row>
    <row r="4859" spans="1:8" ht="32">
      <c r="A4859" s="19" t="s">
        <v>37933</v>
      </c>
      <c r="B4859" t="s">
        <v>37934</v>
      </c>
      <c r="C4859" s="19" t="s">
        <v>47559</v>
      </c>
      <c r="D4859" s="17">
        <f t="shared" ca="1" si="75"/>
        <v>44757</v>
      </c>
      <c r="E4859" t="s">
        <v>26522</v>
      </c>
      <c r="F4859" t="s">
        <v>28218</v>
      </c>
      <c r="H4859" t="s">
        <v>28217</v>
      </c>
    </row>
    <row r="4860" spans="1:8" ht="32">
      <c r="A4860" s="19" t="s">
        <v>37935</v>
      </c>
      <c r="B4860" t="s">
        <v>37936</v>
      </c>
      <c r="C4860" s="19" t="s">
        <v>47560</v>
      </c>
      <c r="D4860" s="17">
        <f t="shared" ca="1" si="75"/>
        <v>44757</v>
      </c>
      <c r="E4860" t="s">
        <v>26522</v>
      </c>
      <c r="F4860" t="s">
        <v>28218</v>
      </c>
      <c r="H4860" t="s">
        <v>28217</v>
      </c>
    </row>
    <row r="4861" spans="1:8" ht="32">
      <c r="A4861" s="19" t="s">
        <v>37937</v>
      </c>
      <c r="B4861" t="s">
        <v>37938</v>
      </c>
      <c r="C4861" s="19" t="s">
        <v>47561</v>
      </c>
      <c r="D4861" s="17">
        <f t="shared" ca="1" si="75"/>
        <v>44757</v>
      </c>
      <c r="E4861" t="s">
        <v>26522</v>
      </c>
      <c r="F4861" t="s">
        <v>28218</v>
      </c>
      <c r="H4861" t="s">
        <v>28217</v>
      </c>
    </row>
    <row r="4862" spans="1:8" ht="32">
      <c r="A4862" s="19" t="s">
        <v>37939</v>
      </c>
      <c r="B4862" t="s">
        <v>37940</v>
      </c>
      <c r="C4862" s="19" t="s">
        <v>47562</v>
      </c>
      <c r="D4862" s="17">
        <f t="shared" ca="1" si="75"/>
        <v>44757</v>
      </c>
      <c r="E4862" t="s">
        <v>26522</v>
      </c>
      <c r="F4862" t="s">
        <v>28218</v>
      </c>
      <c r="H4862" t="s">
        <v>28217</v>
      </c>
    </row>
    <row r="4863" spans="1:8" ht="32">
      <c r="A4863" s="19" t="s">
        <v>37941</v>
      </c>
      <c r="B4863" t="s">
        <v>37942</v>
      </c>
      <c r="C4863" s="19" t="s">
        <v>47563</v>
      </c>
      <c r="D4863" s="17">
        <f t="shared" ca="1" si="75"/>
        <v>44757</v>
      </c>
      <c r="E4863" t="s">
        <v>26522</v>
      </c>
      <c r="F4863" t="s">
        <v>28218</v>
      </c>
      <c r="H4863" t="s">
        <v>28217</v>
      </c>
    </row>
    <row r="4864" spans="1:8" ht="32">
      <c r="A4864" s="19" t="s">
        <v>37943</v>
      </c>
      <c r="B4864" t="s">
        <v>37944</v>
      </c>
      <c r="C4864" s="19" t="s">
        <v>47564</v>
      </c>
      <c r="D4864" s="17">
        <f t="shared" ca="1" si="75"/>
        <v>44757</v>
      </c>
      <c r="E4864" t="s">
        <v>26522</v>
      </c>
      <c r="F4864" t="s">
        <v>28218</v>
      </c>
      <c r="H4864" t="s">
        <v>28217</v>
      </c>
    </row>
    <row r="4865" spans="1:8" ht="32">
      <c r="A4865" s="19" t="s">
        <v>37945</v>
      </c>
      <c r="B4865" t="s">
        <v>37946</v>
      </c>
      <c r="C4865" s="19" t="s">
        <v>47565</v>
      </c>
      <c r="D4865" s="17">
        <f t="shared" ca="1" si="75"/>
        <v>44757</v>
      </c>
      <c r="E4865" t="s">
        <v>26522</v>
      </c>
      <c r="F4865" t="s">
        <v>28218</v>
      </c>
      <c r="H4865" t="s">
        <v>28217</v>
      </c>
    </row>
    <row r="4866" spans="1:8" ht="32">
      <c r="A4866" s="19" t="s">
        <v>37947</v>
      </c>
      <c r="B4866" t="s">
        <v>37948</v>
      </c>
      <c r="C4866" s="19" t="s">
        <v>47566</v>
      </c>
      <c r="D4866" s="17">
        <f t="shared" ref="D4866:D4929" ca="1" si="76">TODAY()</f>
        <v>44757</v>
      </c>
      <c r="E4866" t="s">
        <v>26522</v>
      </c>
      <c r="F4866" t="s">
        <v>28218</v>
      </c>
      <c r="H4866" t="s">
        <v>28217</v>
      </c>
    </row>
    <row r="4867" spans="1:8" ht="32">
      <c r="A4867" s="19" t="s">
        <v>37949</v>
      </c>
      <c r="B4867" t="s">
        <v>37950</v>
      </c>
      <c r="C4867" s="19" t="s">
        <v>47567</v>
      </c>
      <c r="D4867" s="17">
        <f t="shared" ca="1" si="76"/>
        <v>44757</v>
      </c>
      <c r="E4867" t="s">
        <v>26522</v>
      </c>
      <c r="F4867" t="s">
        <v>28218</v>
      </c>
      <c r="H4867" t="s">
        <v>28217</v>
      </c>
    </row>
    <row r="4868" spans="1:8" ht="32">
      <c r="A4868" s="19" t="s">
        <v>37951</v>
      </c>
      <c r="B4868" t="s">
        <v>37952</v>
      </c>
      <c r="C4868" s="19" t="s">
        <v>47568</v>
      </c>
      <c r="D4868" s="17">
        <f t="shared" ca="1" si="76"/>
        <v>44757</v>
      </c>
      <c r="E4868" t="s">
        <v>26522</v>
      </c>
      <c r="F4868" t="s">
        <v>28218</v>
      </c>
      <c r="H4868" t="s">
        <v>28217</v>
      </c>
    </row>
    <row r="4869" spans="1:8" ht="32">
      <c r="A4869" s="19" t="s">
        <v>37953</v>
      </c>
      <c r="B4869" t="s">
        <v>37954</v>
      </c>
      <c r="C4869" s="19" t="s">
        <v>47569</v>
      </c>
      <c r="D4869" s="17">
        <f t="shared" ca="1" si="76"/>
        <v>44757</v>
      </c>
      <c r="E4869" t="s">
        <v>26522</v>
      </c>
      <c r="F4869" t="s">
        <v>28218</v>
      </c>
      <c r="H4869" t="s">
        <v>28217</v>
      </c>
    </row>
    <row r="4870" spans="1:8" ht="32">
      <c r="A4870" s="19" t="s">
        <v>37955</v>
      </c>
      <c r="B4870" t="s">
        <v>37956</v>
      </c>
      <c r="C4870" s="19" t="s">
        <v>47570</v>
      </c>
      <c r="D4870" s="17">
        <f t="shared" ca="1" si="76"/>
        <v>44757</v>
      </c>
      <c r="E4870" t="s">
        <v>26522</v>
      </c>
      <c r="F4870" t="s">
        <v>28218</v>
      </c>
      <c r="H4870" t="s">
        <v>28217</v>
      </c>
    </row>
    <row r="4871" spans="1:8" ht="32">
      <c r="A4871" s="19" t="s">
        <v>37957</v>
      </c>
      <c r="B4871" t="s">
        <v>37958</v>
      </c>
      <c r="C4871" s="19" t="s">
        <v>47571</v>
      </c>
      <c r="D4871" s="17">
        <f t="shared" ca="1" si="76"/>
        <v>44757</v>
      </c>
      <c r="E4871" t="s">
        <v>26522</v>
      </c>
      <c r="F4871" t="s">
        <v>28218</v>
      </c>
      <c r="H4871" t="s">
        <v>28217</v>
      </c>
    </row>
    <row r="4872" spans="1:8" ht="32">
      <c r="A4872" s="19" t="s">
        <v>37959</v>
      </c>
      <c r="B4872" t="s">
        <v>37960</v>
      </c>
      <c r="C4872" s="19" t="s">
        <v>47572</v>
      </c>
      <c r="D4872" s="17">
        <f t="shared" ca="1" si="76"/>
        <v>44757</v>
      </c>
      <c r="E4872" t="s">
        <v>26522</v>
      </c>
      <c r="F4872" t="s">
        <v>28218</v>
      </c>
      <c r="H4872" t="s">
        <v>28217</v>
      </c>
    </row>
    <row r="4873" spans="1:8" ht="32">
      <c r="A4873" s="19" t="s">
        <v>37961</v>
      </c>
      <c r="B4873" t="s">
        <v>37962</v>
      </c>
      <c r="C4873" s="19" t="s">
        <v>47573</v>
      </c>
      <c r="D4873" s="17">
        <f t="shared" ca="1" si="76"/>
        <v>44757</v>
      </c>
      <c r="E4873" t="s">
        <v>26522</v>
      </c>
      <c r="F4873" t="s">
        <v>28218</v>
      </c>
      <c r="H4873" t="s">
        <v>28217</v>
      </c>
    </row>
    <row r="4874" spans="1:8" ht="32">
      <c r="A4874" s="19" t="s">
        <v>37963</v>
      </c>
      <c r="B4874" t="s">
        <v>37964</v>
      </c>
      <c r="C4874" s="19" t="s">
        <v>47574</v>
      </c>
      <c r="D4874" s="17">
        <f t="shared" ca="1" si="76"/>
        <v>44757</v>
      </c>
      <c r="E4874" t="s">
        <v>26522</v>
      </c>
      <c r="F4874" t="s">
        <v>28218</v>
      </c>
      <c r="H4874" t="s">
        <v>28217</v>
      </c>
    </row>
    <row r="4875" spans="1:8" ht="32">
      <c r="A4875" s="19" t="s">
        <v>37965</v>
      </c>
      <c r="B4875" t="s">
        <v>37966</v>
      </c>
      <c r="C4875" s="19" t="s">
        <v>47575</v>
      </c>
      <c r="D4875" s="17">
        <f t="shared" ca="1" si="76"/>
        <v>44757</v>
      </c>
      <c r="E4875" t="s">
        <v>26522</v>
      </c>
      <c r="F4875" t="s">
        <v>28218</v>
      </c>
      <c r="H4875" t="s">
        <v>28217</v>
      </c>
    </row>
    <row r="4876" spans="1:8" ht="32">
      <c r="A4876" s="19" t="s">
        <v>37967</v>
      </c>
      <c r="B4876" t="s">
        <v>37968</v>
      </c>
      <c r="C4876" s="19" t="s">
        <v>47576</v>
      </c>
      <c r="D4876" s="17">
        <f t="shared" ca="1" si="76"/>
        <v>44757</v>
      </c>
      <c r="E4876" t="s">
        <v>26522</v>
      </c>
      <c r="F4876" t="s">
        <v>28218</v>
      </c>
      <c r="H4876" t="s">
        <v>28217</v>
      </c>
    </row>
    <row r="4877" spans="1:8" ht="32">
      <c r="A4877" s="19" t="s">
        <v>37969</v>
      </c>
      <c r="B4877" t="s">
        <v>37970</v>
      </c>
      <c r="C4877" s="19" t="s">
        <v>47577</v>
      </c>
      <c r="D4877" s="17">
        <f t="shared" ca="1" si="76"/>
        <v>44757</v>
      </c>
      <c r="E4877" t="s">
        <v>26522</v>
      </c>
      <c r="F4877" t="s">
        <v>28218</v>
      </c>
      <c r="H4877" t="s">
        <v>28217</v>
      </c>
    </row>
    <row r="4878" spans="1:8" ht="32">
      <c r="A4878" s="19" t="s">
        <v>37971</v>
      </c>
      <c r="B4878" t="s">
        <v>37972</v>
      </c>
      <c r="C4878" s="19" t="s">
        <v>47578</v>
      </c>
      <c r="D4878" s="17">
        <f t="shared" ca="1" si="76"/>
        <v>44757</v>
      </c>
      <c r="E4878" t="s">
        <v>26522</v>
      </c>
      <c r="F4878" t="s">
        <v>28218</v>
      </c>
      <c r="H4878" t="s">
        <v>28217</v>
      </c>
    </row>
    <row r="4879" spans="1:8" ht="32">
      <c r="A4879" s="19" t="s">
        <v>37973</v>
      </c>
      <c r="B4879" t="s">
        <v>37974</v>
      </c>
      <c r="C4879" s="19" t="s">
        <v>47579</v>
      </c>
      <c r="D4879" s="17">
        <f t="shared" ca="1" si="76"/>
        <v>44757</v>
      </c>
      <c r="E4879" t="s">
        <v>26522</v>
      </c>
      <c r="F4879" t="s">
        <v>28218</v>
      </c>
      <c r="H4879" t="s">
        <v>28217</v>
      </c>
    </row>
    <row r="4880" spans="1:8" ht="32">
      <c r="A4880" s="19" t="s">
        <v>37975</v>
      </c>
      <c r="B4880" t="s">
        <v>37976</v>
      </c>
      <c r="C4880" s="19" t="s">
        <v>47580</v>
      </c>
      <c r="D4880" s="17">
        <f t="shared" ca="1" si="76"/>
        <v>44757</v>
      </c>
      <c r="E4880" t="s">
        <v>26522</v>
      </c>
      <c r="F4880" t="s">
        <v>28218</v>
      </c>
      <c r="H4880" t="s">
        <v>28217</v>
      </c>
    </row>
    <row r="4881" spans="1:8" ht="32">
      <c r="A4881" s="19" t="s">
        <v>37977</v>
      </c>
      <c r="B4881" t="s">
        <v>37978</v>
      </c>
      <c r="C4881" s="19" t="s">
        <v>47581</v>
      </c>
      <c r="D4881" s="17">
        <f t="shared" ca="1" si="76"/>
        <v>44757</v>
      </c>
      <c r="E4881" t="s">
        <v>26522</v>
      </c>
      <c r="F4881" t="s">
        <v>28218</v>
      </c>
      <c r="H4881" t="s">
        <v>28217</v>
      </c>
    </row>
    <row r="4882" spans="1:8" ht="32">
      <c r="A4882" s="19" t="s">
        <v>37979</v>
      </c>
      <c r="B4882" t="s">
        <v>37980</v>
      </c>
      <c r="C4882" s="19" t="s">
        <v>47582</v>
      </c>
      <c r="D4882" s="17">
        <f t="shared" ca="1" si="76"/>
        <v>44757</v>
      </c>
      <c r="E4882" t="s">
        <v>26522</v>
      </c>
      <c r="F4882" t="s">
        <v>28218</v>
      </c>
      <c r="H4882" t="s">
        <v>28217</v>
      </c>
    </row>
    <row r="4883" spans="1:8" ht="32">
      <c r="A4883" s="19" t="s">
        <v>37981</v>
      </c>
      <c r="B4883" t="s">
        <v>37982</v>
      </c>
      <c r="C4883" s="19" t="s">
        <v>47583</v>
      </c>
      <c r="D4883" s="17">
        <f t="shared" ca="1" si="76"/>
        <v>44757</v>
      </c>
      <c r="E4883" t="s">
        <v>26522</v>
      </c>
      <c r="F4883" t="s">
        <v>28218</v>
      </c>
      <c r="H4883" t="s">
        <v>28217</v>
      </c>
    </row>
    <row r="4884" spans="1:8" ht="32">
      <c r="A4884" s="19" t="s">
        <v>37983</v>
      </c>
      <c r="B4884" t="s">
        <v>37984</v>
      </c>
      <c r="C4884" s="19" t="s">
        <v>47584</v>
      </c>
      <c r="D4884" s="17">
        <f t="shared" ca="1" si="76"/>
        <v>44757</v>
      </c>
      <c r="E4884" t="s">
        <v>26522</v>
      </c>
      <c r="F4884" t="s">
        <v>28218</v>
      </c>
      <c r="H4884" t="s">
        <v>28217</v>
      </c>
    </row>
    <row r="4885" spans="1:8" ht="32">
      <c r="A4885" s="19" t="s">
        <v>37985</v>
      </c>
      <c r="B4885" t="s">
        <v>37986</v>
      </c>
      <c r="C4885" s="19" t="s">
        <v>47585</v>
      </c>
      <c r="D4885" s="17">
        <f t="shared" ca="1" si="76"/>
        <v>44757</v>
      </c>
      <c r="E4885" t="s">
        <v>26522</v>
      </c>
      <c r="F4885" t="s">
        <v>28218</v>
      </c>
      <c r="H4885" t="s">
        <v>28217</v>
      </c>
    </row>
    <row r="4886" spans="1:8" ht="32">
      <c r="A4886" s="19" t="s">
        <v>37987</v>
      </c>
      <c r="B4886" t="s">
        <v>37988</v>
      </c>
      <c r="C4886" s="19" t="s">
        <v>47586</v>
      </c>
      <c r="D4886" s="17">
        <f t="shared" ca="1" si="76"/>
        <v>44757</v>
      </c>
      <c r="E4886" t="s">
        <v>26522</v>
      </c>
      <c r="F4886" t="s">
        <v>28218</v>
      </c>
      <c r="H4886" t="s">
        <v>28217</v>
      </c>
    </row>
    <row r="4887" spans="1:8" ht="32">
      <c r="A4887" s="19" t="s">
        <v>37989</v>
      </c>
      <c r="B4887" t="s">
        <v>37990</v>
      </c>
      <c r="C4887" s="19" t="s">
        <v>47587</v>
      </c>
      <c r="D4887" s="17">
        <f t="shared" ca="1" si="76"/>
        <v>44757</v>
      </c>
      <c r="E4887" t="s">
        <v>26522</v>
      </c>
      <c r="F4887" t="s">
        <v>28218</v>
      </c>
      <c r="H4887" t="s">
        <v>28217</v>
      </c>
    </row>
    <row r="4888" spans="1:8" ht="32">
      <c r="A4888" s="19" t="s">
        <v>37991</v>
      </c>
      <c r="B4888" t="s">
        <v>37992</v>
      </c>
      <c r="C4888" s="19" t="s">
        <v>47588</v>
      </c>
      <c r="D4888" s="17">
        <f t="shared" ca="1" si="76"/>
        <v>44757</v>
      </c>
      <c r="E4888" t="s">
        <v>26522</v>
      </c>
      <c r="F4888" t="s">
        <v>28218</v>
      </c>
      <c r="H4888" t="s">
        <v>28217</v>
      </c>
    </row>
    <row r="4889" spans="1:8" ht="32">
      <c r="A4889" s="19" t="s">
        <v>37993</v>
      </c>
      <c r="B4889" t="s">
        <v>37994</v>
      </c>
      <c r="C4889" s="19" t="s">
        <v>47589</v>
      </c>
      <c r="D4889" s="17">
        <f t="shared" ca="1" si="76"/>
        <v>44757</v>
      </c>
      <c r="E4889" t="s">
        <v>26522</v>
      </c>
      <c r="F4889" t="s">
        <v>28218</v>
      </c>
      <c r="H4889" t="s">
        <v>28217</v>
      </c>
    </row>
    <row r="4890" spans="1:8" ht="32">
      <c r="A4890" s="19" t="s">
        <v>37995</v>
      </c>
      <c r="B4890" t="s">
        <v>37996</v>
      </c>
      <c r="C4890" s="19" t="s">
        <v>47590</v>
      </c>
      <c r="D4890" s="17">
        <f t="shared" ca="1" si="76"/>
        <v>44757</v>
      </c>
      <c r="E4890" t="s">
        <v>26522</v>
      </c>
      <c r="F4890" t="s">
        <v>28218</v>
      </c>
      <c r="H4890" t="s">
        <v>28217</v>
      </c>
    </row>
    <row r="4891" spans="1:8" ht="32">
      <c r="A4891" s="19" t="s">
        <v>37997</v>
      </c>
      <c r="B4891" t="s">
        <v>37998</v>
      </c>
      <c r="C4891" s="19" t="s">
        <v>47591</v>
      </c>
      <c r="D4891" s="17">
        <f t="shared" ca="1" si="76"/>
        <v>44757</v>
      </c>
      <c r="E4891" t="s">
        <v>26522</v>
      </c>
      <c r="F4891" t="s">
        <v>28218</v>
      </c>
      <c r="H4891" t="s">
        <v>28217</v>
      </c>
    </row>
    <row r="4892" spans="1:8" ht="32">
      <c r="A4892" s="19" t="s">
        <v>37999</v>
      </c>
      <c r="B4892" t="s">
        <v>38000</v>
      </c>
      <c r="C4892" s="19" t="s">
        <v>47592</v>
      </c>
      <c r="D4892" s="17">
        <f t="shared" ca="1" si="76"/>
        <v>44757</v>
      </c>
      <c r="E4892" t="s">
        <v>26522</v>
      </c>
      <c r="F4892" t="s">
        <v>28218</v>
      </c>
      <c r="H4892" t="s">
        <v>28217</v>
      </c>
    </row>
    <row r="4893" spans="1:8" ht="32">
      <c r="A4893" s="19" t="s">
        <v>38001</v>
      </c>
      <c r="B4893" t="s">
        <v>38002</v>
      </c>
      <c r="C4893" s="19" t="s">
        <v>47593</v>
      </c>
      <c r="D4893" s="17">
        <f t="shared" ca="1" si="76"/>
        <v>44757</v>
      </c>
      <c r="E4893" t="s">
        <v>26522</v>
      </c>
      <c r="F4893" t="s">
        <v>28218</v>
      </c>
      <c r="H4893" t="s">
        <v>28217</v>
      </c>
    </row>
    <row r="4894" spans="1:8" ht="32">
      <c r="A4894" s="19" t="s">
        <v>38003</v>
      </c>
      <c r="B4894" t="s">
        <v>38004</v>
      </c>
      <c r="C4894" s="19" t="s">
        <v>47594</v>
      </c>
      <c r="D4894" s="17">
        <f t="shared" ca="1" si="76"/>
        <v>44757</v>
      </c>
      <c r="E4894" t="s">
        <v>26522</v>
      </c>
      <c r="F4894" t="s">
        <v>28218</v>
      </c>
      <c r="H4894" t="s">
        <v>28217</v>
      </c>
    </row>
    <row r="4895" spans="1:8" ht="32">
      <c r="A4895" s="19" t="s">
        <v>38005</v>
      </c>
      <c r="B4895" t="s">
        <v>38006</v>
      </c>
      <c r="C4895" s="19" t="s">
        <v>47595</v>
      </c>
      <c r="D4895" s="17">
        <f t="shared" ca="1" si="76"/>
        <v>44757</v>
      </c>
      <c r="E4895" t="s">
        <v>26522</v>
      </c>
      <c r="F4895" t="s">
        <v>28218</v>
      </c>
      <c r="H4895" t="s">
        <v>28217</v>
      </c>
    </row>
    <row r="4896" spans="1:8" ht="32">
      <c r="A4896" s="19" t="s">
        <v>38007</v>
      </c>
      <c r="B4896" t="s">
        <v>38008</v>
      </c>
      <c r="C4896" s="19" t="s">
        <v>47596</v>
      </c>
      <c r="D4896" s="17">
        <f t="shared" ca="1" si="76"/>
        <v>44757</v>
      </c>
      <c r="E4896" t="s">
        <v>26522</v>
      </c>
      <c r="F4896" t="s">
        <v>28218</v>
      </c>
      <c r="H4896" t="s">
        <v>28217</v>
      </c>
    </row>
    <row r="4897" spans="1:8" ht="32">
      <c r="A4897" s="19" t="s">
        <v>38009</v>
      </c>
      <c r="B4897" t="s">
        <v>38010</v>
      </c>
      <c r="C4897" s="19" t="s">
        <v>47597</v>
      </c>
      <c r="D4897" s="17">
        <f t="shared" ca="1" si="76"/>
        <v>44757</v>
      </c>
      <c r="E4897" t="s">
        <v>26522</v>
      </c>
      <c r="F4897" t="s">
        <v>28218</v>
      </c>
      <c r="H4897" t="s">
        <v>28217</v>
      </c>
    </row>
    <row r="4898" spans="1:8" ht="32">
      <c r="A4898" s="19" t="s">
        <v>38011</v>
      </c>
      <c r="B4898" t="s">
        <v>38012</v>
      </c>
      <c r="C4898" s="19" t="s">
        <v>47598</v>
      </c>
      <c r="D4898" s="17">
        <f t="shared" ca="1" si="76"/>
        <v>44757</v>
      </c>
      <c r="E4898" t="s">
        <v>26522</v>
      </c>
      <c r="F4898" t="s">
        <v>28218</v>
      </c>
      <c r="H4898" t="s">
        <v>28217</v>
      </c>
    </row>
    <row r="4899" spans="1:8" ht="32">
      <c r="A4899" s="19" t="s">
        <v>38013</v>
      </c>
      <c r="B4899" t="s">
        <v>38014</v>
      </c>
      <c r="C4899" s="19" t="s">
        <v>47599</v>
      </c>
      <c r="D4899" s="17">
        <f t="shared" ca="1" si="76"/>
        <v>44757</v>
      </c>
      <c r="E4899" t="s">
        <v>26522</v>
      </c>
      <c r="F4899" t="s">
        <v>28218</v>
      </c>
      <c r="H4899" t="s">
        <v>28217</v>
      </c>
    </row>
    <row r="4900" spans="1:8" ht="32">
      <c r="A4900" s="19" t="s">
        <v>38015</v>
      </c>
      <c r="B4900" t="s">
        <v>38016</v>
      </c>
      <c r="C4900" s="19" t="s">
        <v>47600</v>
      </c>
      <c r="D4900" s="17">
        <f t="shared" ca="1" si="76"/>
        <v>44757</v>
      </c>
      <c r="E4900" t="s">
        <v>26522</v>
      </c>
      <c r="F4900" t="s">
        <v>28218</v>
      </c>
      <c r="H4900" t="s">
        <v>28217</v>
      </c>
    </row>
    <row r="4901" spans="1:8" ht="32">
      <c r="A4901" s="19" t="s">
        <v>38017</v>
      </c>
      <c r="B4901" t="s">
        <v>38018</v>
      </c>
      <c r="C4901" s="19" t="s">
        <v>47601</v>
      </c>
      <c r="D4901" s="17">
        <f t="shared" ca="1" si="76"/>
        <v>44757</v>
      </c>
      <c r="E4901" t="s">
        <v>26522</v>
      </c>
      <c r="F4901" t="s">
        <v>28218</v>
      </c>
      <c r="H4901" t="s">
        <v>28217</v>
      </c>
    </row>
    <row r="4902" spans="1:8" ht="32">
      <c r="A4902" s="19" t="s">
        <v>38019</v>
      </c>
      <c r="B4902" t="s">
        <v>38020</v>
      </c>
      <c r="C4902" s="19" t="s">
        <v>47602</v>
      </c>
      <c r="D4902" s="17">
        <f t="shared" ca="1" si="76"/>
        <v>44757</v>
      </c>
      <c r="E4902" t="s">
        <v>26522</v>
      </c>
      <c r="F4902" t="s">
        <v>28218</v>
      </c>
      <c r="H4902" t="s">
        <v>28217</v>
      </c>
    </row>
    <row r="4903" spans="1:8" ht="32">
      <c r="A4903" s="19" t="s">
        <v>38021</v>
      </c>
      <c r="B4903" t="s">
        <v>38022</v>
      </c>
      <c r="C4903" s="19" t="s">
        <v>47603</v>
      </c>
      <c r="D4903" s="17">
        <f t="shared" ca="1" si="76"/>
        <v>44757</v>
      </c>
      <c r="E4903" t="s">
        <v>26522</v>
      </c>
      <c r="F4903" t="s">
        <v>28218</v>
      </c>
      <c r="H4903" t="s">
        <v>28217</v>
      </c>
    </row>
    <row r="4904" spans="1:8" ht="32">
      <c r="A4904" s="19" t="s">
        <v>38023</v>
      </c>
      <c r="B4904" t="s">
        <v>38024</v>
      </c>
      <c r="C4904" s="19" t="s">
        <v>47604</v>
      </c>
      <c r="D4904" s="17">
        <f t="shared" ca="1" si="76"/>
        <v>44757</v>
      </c>
      <c r="E4904" t="s">
        <v>26522</v>
      </c>
      <c r="F4904" t="s">
        <v>28218</v>
      </c>
      <c r="H4904" t="s">
        <v>28217</v>
      </c>
    </row>
    <row r="4905" spans="1:8" ht="32">
      <c r="A4905" s="19" t="s">
        <v>38025</v>
      </c>
      <c r="B4905" t="s">
        <v>38026</v>
      </c>
      <c r="C4905" s="19" t="s">
        <v>47605</v>
      </c>
      <c r="D4905" s="17">
        <f t="shared" ca="1" si="76"/>
        <v>44757</v>
      </c>
      <c r="E4905" t="s">
        <v>26522</v>
      </c>
      <c r="F4905" t="s">
        <v>28218</v>
      </c>
      <c r="H4905" t="s">
        <v>28217</v>
      </c>
    </row>
    <row r="4906" spans="1:8" ht="32">
      <c r="A4906" s="19" t="s">
        <v>38027</v>
      </c>
      <c r="B4906" t="s">
        <v>38028</v>
      </c>
      <c r="C4906" s="19" t="s">
        <v>47606</v>
      </c>
      <c r="D4906" s="17">
        <f t="shared" ca="1" si="76"/>
        <v>44757</v>
      </c>
      <c r="E4906" t="s">
        <v>26522</v>
      </c>
      <c r="F4906" t="s">
        <v>28218</v>
      </c>
      <c r="H4906" t="s">
        <v>28217</v>
      </c>
    </row>
    <row r="4907" spans="1:8" ht="32">
      <c r="A4907" s="19" t="s">
        <v>38029</v>
      </c>
      <c r="B4907" t="s">
        <v>38030</v>
      </c>
      <c r="C4907" s="19" t="s">
        <v>47607</v>
      </c>
      <c r="D4907" s="17">
        <f t="shared" ca="1" si="76"/>
        <v>44757</v>
      </c>
      <c r="E4907" t="s">
        <v>26522</v>
      </c>
      <c r="F4907" t="s">
        <v>28218</v>
      </c>
      <c r="H4907" t="s">
        <v>28217</v>
      </c>
    </row>
    <row r="4908" spans="1:8" ht="32">
      <c r="A4908" s="19" t="s">
        <v>38031</v>
      </c>
      <c r="B4908" t="s">
        <v>38032</v>
      </c>
      <c r="C4908" s="19" t="s">
        <v>47608</v>
      </c>
      <c r="D4908" s="17">
        <f t="shared" ca="1" si="76"/>
        <v>44757</v>
      </c>
      <c r="E4908" t="s">
        <v>26522</v>
      </c>
      <c r="F4908" t="s">
        <v>28218</v>
      </c>
      <c r="H4908" t="s">
        <v>28217</v>
      </c>
    </row>
    <row r="4909" spans="1:8" ht="32">
      <c r="A4909" s="19" t="s">
        <v>38033</v>
      </c>
      <c r="B4909" t="s">
        <v>38034</v>
      </c>
      <c r="C4909" s="19" t="s">
        <v>47609</v>
      </c>
      <c r="D4909" s="17">
        <f t="shared" ca="1" si="76"/>
        <v>44757</v>
      </c>
      <c r="E4909" t="s">
        <v>26522</v>
      </c>
      <c r="F4909" t="s">
        <v>28218</v>
      </c>
      <c r="H4909" t="s">
        <v>28217</v>
      </c>
    </row>
    <row r="4910" spans="1:8" ht="32">
      <c r="A4910" s="19" t="s">
        <v>38035</v>
      </c>
      <c r="B4910" t="s">
        <v>38036</v>
      </c>
      <c r="C4910" s="19" t="s">
        <v>47610</v>
      </c>
      <c r="D4910" s="17">
        <f t="shared" ca="1" si="76"/>
        <v>44757</v>
      </c>
      <c r="E4910" t="s">
        <v>26522</v>
      </c>
      <c r="F4910" t="s">
        <v>28218</v>
      </c>
      <c r="H4910" t="s">
        <v>28217</v>
      </c>
    </row>
    <row r="4911" spans="1:8" ht="32">
      <c r="A4911" s="19" t="s">
        <v>38037</v>
      </c>
      <c r="B4911" t="s">
        <v>38038</v>
      </c>
      <c r="C4911" s="19" t="s">
        <v>47611</v>
      </c>
      <c r="D4911" s="17">
        <f t="shared" ca="1" si="76"/>
        <v>44757</v>
      </c>
      <c r="E4911" t="s">
        <v>26522</v>
      </c>
      <c r="F4911" t="s">
        <v>28218</v>
      </c>
      <c r="H4911" t="s">
        <v>28217</v>
      </c>
    </row>
    <row r="4912" spans="1:8" ht="32">
      <c r="A4912" s="19" t="s">
        <v>38039</v>
      </c>
      <c r="B4912" t="s">
        <v>38040</v>
      </c>
      <c r="C4912" s="19" t="s">
        <v>47612</v>
      </c>
      <c r="D4912" s="17">
        <f t="shared" ca="1" si="76"/>
        <v>44757</v>
      </c>
      <c r="E4912" t="s">
        <v>26522</v>
      </c>
      <c r="F4912" t="s">
        <v>28218</v>
      </c>
      <c r="H4912" t="s">
        <v>28217</v>
      </c>
    </row>
    <row r="4913" spans="1:8" ht="32">
      <c r="A4913" s="19" t="s">
        <v>38041</v>
      </c>
      <c r="B4913" t="s">
        <v>38042</v>
      </c>
      <c r="C4913" s="19" t="s">
        <v>47613</v>
      </c>
      <c r="D4913" s="17">
        <f t="shared" ca="1" si="76"/>
        <v>44757</v>
      </c>
      <c r="E4913" t="s">
        <v>26522</v>
      </c>
      <c r="F4913" t="s">
        <v>28218</v>
      </c>
      <c r="H4913" t="s">
        <v>28217</v>
      </c>
    </row>
    <row r="4914" spans="1:8" ht="32">
      <c r="A4914" s="19" t="s">
        <v>38043</v>
      </c>
      <c r="B4914" t="s">
        <v>38044</v>
      </c>
      <c r="C4914" s="19" t="s">
        <v>47614</v>
      </c>
      <c r="D4914" s="17">
        <f t="shared" ca="1" si="76"/>
        <v>44757</v>
      </c>
      <c r="E4914" t="s">
        <v>26522</v>
      </c>
      <c r="F4914" t="s">
        <v>28218</v>
      </c>
      <c r="H4914" t="s">
        <v>28217</v>
      </c>
    </row>
    <row r="4915" spans="1:8" ht="32">
      <c r="A4915" s="19" t="s">
        <v>38045</v>
      </c>
      <c r="B4915" t="s">
        <v>38046</v>
      </c>
      <c r="C4915" s="19" t="s">
        <v>47615</v>
      </c>
      <c r="D4915" s="17">
        <f t="shared" ca="1" si="76"/>
        <v>44757</v>
      </c>
      <c r="E4915" t="s">
        <v>26522</v>
      </c>
      <c r="F4915" t="s">
        <v>28218</v>
      </c>
      <c r="H4915" t="s">
        <v>28217</v>
      </c>
    </row>
    <row r="4916" spans="1:8" ht="32">
      <c r="A4916" s="19" t="s">
        <v>38047</v>
      </c>
      <c r="B4916" t="s">
        <v>38048</v>
      </c>
      <c r="C4916" s="19" t="s">
        <v>47616</v>
      </c>
      <c r="D4916" s="17">
        <f t="shared" ca="1" si="76"/>
        <v>44757</v>
      </c>
      <c r="E4916" t="s">
        <v>26522</v>
      </c>
      <c r="F4916" t="s">
        <v>28218</v>
      </c>
      <c r="H4916" t="s">
        <v>28217</v>
      </c>
    </row>
    <row r="4917" spans="1:8" ht="32">
      <c r="A4917" s="19" t="s">
        <v>38049</v>
      </c>
      <c r="B4917" t="s">
        <v>38050</v>
      </c>
      <c r="C4917" s="19" t="s">
        <v>47617</v>
      </c>
      <c r="D4917" s="17">
        <f t="shared" ca="1" si="76"/>
        <v>44757</v>
      </c>
      <c r="E4917" t="s">
        <v>26522</v>
      </c>
      <c r="F4917" t="s">
        <v>28218</v>
      </c>
      <c r="H4917" t="s">
        <v>28217</v>
      </c>
    </row>
    <row r="4918" spans="1:8" ht="32">
      <c r="A4918" s="19" t="s">
        <v>38051</v>
      </c>
      <c r="B4918" t="s">
        <v>38052</v>
      </c>
      <c r="C4918" s="19" t="s">
        <v>47618</v>
      </c>
      <c r="D4918" s="17">
        <f t="shared" ca="1" si="76"/>
        <v>44757</v>
      </c>
      <c r="E4918" t="s">
        <v>26522</v>
      </c>
      <c r="F4918" t="s">
        <v>28218</v>
      </c>
      <c r="H4918" t="s">
        <v>28217</v>
      </c>
    </row>
    <row r="4919" spans="1:8" ht="32">
      <c r="A4919" s="19" t="s">
        <v>38053</v>
      </c>
      <c r="B4919" t="s">
        <v>38054</v>
      </c>
      <c r="C4919" s="19" t="s">
        <v>47619</v>
      </c>
      <c r="D4919" s="17">
        <f t="shared" ca="1" si="76"/>
        <v>44757</v>
      </c>
      <c r="E4919" t="s">
        <v>26522</v>
      </c>
      <c r="F4919" t="s">
        <v>28218</v>
      </c>
      <c r="H4919" t="s">
        <v>28217</v>
      </c>
    </row>
    <row r="4920" spans="1:8" ht="32">
      <c r="A4920" s="19" t="s">
        <v>38055</v>
      </c>
      <c r="B4920" t="s">
        <v>38056</v>
      </c>
      <c r="C4920" s="19" t="s">
        <v>47620</v>
      </c>
      <c r="D4920" s="17">
        <f t="shared" ca="1" si="76"/>
        <v>44757</v>
      </c>
      <c r="E4920" t="s">
        <v>26522</v>
      </c>
      <c r="F4920" t="s">
        <v>28218</v>
      </c>
      <c r="H4920" t="s">
        <v>28217</v>
      </c>
    </row>
    <row r="4921" spans="1:8" ht="32">
      <c r="A4921" s="19" t="s">
        <v>38057</v>
      </c>
      <c r="B4921" t="s">
        <v>38058</v>
      </c>
      <c r="C4921" s="19" t="s">
        <v>47621</v>
      </c>
      <c r="D4921" s="17">
        <f t="shared" ca="1" si="76"/>
        <v>44757</v>
      </c>
      <c r="E4921" t="s">
        <v>26522</v>
      </c>
      <c r="F4921" t="s">
        <v>28218</v>
      </c>
      <c r="H4921" t="s">
        <v>28217</v>
      </c>
    </row>
    <row r="4922" spans="1:8" ht="32">
      <c r="A4922" s="19" t="s">
        <v>38059</v>
      </c>
      <c r="B4922" t="s">
        <v>38060</v>
      </c>
      <c r="C4922" s="19" t="s">
        <v>47622</v>
      </c>
      <c r="D4922" s="17">
        <f t="shared" ca="1" si="76"/>
        <v>44757</v>
      </c>
      <c r="E4922" t="s">
        <v>26522</v>
      </c>
      <c r="F4922" t="s">
        <v>28218</v>
      </c>
      <c r="H4922" t="s">
        <v>28217</v>
      </c>
    </row>
    <row r="4923" spans="1:8" ht="32">
      <c r="A4923" s="19" t="s">
        <v>38061</v>
      </c>
      <c r="B4923" t="s">
        <v>38062</v>
      </c>
      <c r="C4923" s="19" t="s">
        <v>47623</v>
      </c>
      <c r="D4923" s="17">
        <f t="shared" ca="1" si="76"/>
        <v>44757</v>
      </c>
      <c r="E4923" t="s">
        <v>26522</v>
      </c>
      <c r="F4923" t="s">
        <v>28218</v>
      </c>
      <c r="H4923" t="s">
        <v>28217</v>
      </c>
    </row>
    <row r="4924" spans="1:8" ht="32">
      <c r="A4924" s="19" t="s">
        <v>38063</v>
      </c>
      <c r="B4924" t="s">
        <v>38064</v>
      </c>
      <c r="C4924" s="19" t="s">
        <v>47624</v>
      </c>
      <c r="D4924" s="17">
        <f t="shared" ca="1" si="76"/>
        <v>44757</v>
      </c>
      <c r="E4924" t="s">
        <v>26522</v>
      </c>
      <c r="F4924" t="s">
        <v>28218</v>
      </c>
      <c r="H4924" t="s">
        <v>28217</v>
      </c>
    </row>
    <row r="4925" spans="1:8" ht="32">
      <c r="A4925" s="19" t="s">
        <v>38065</v>
      </c>
      <c r="B4925" t="s">
        <v>38066</v>
      </c>
      <c r="C4925" s="19" t="s">
        <v>47625</v>
      </c>
      <c r="D4925" s="17">
        <f t="shared" ca="1" si="76"/>
        <v>44757</v>
      </c>
      <c r="E4925" t="s">
        <v>26522</v>
      </c>
      <c r="F4925" t="s">
        <v>28218</v>
      </c>
      <c r="H4925" t="s">
        <v>28217</v>
      </c>
    </row>
    <row r="4926" spans="1:8" ht="32">
      <c r="A4926" s="19" t="s">
        <v>38067</v>
      </c>
      <c r="B4926" t="s">
        <v>38068</v>
      </c>
      <c r="C4926" s="19" t="s">
        <v>47626</v>
      </c>
      <c r="D4926" s="17">
        <f t="shared" ca="1" si="76"/>
        <v>44757</v>
      </c>
      <c r="E4926" t="s">
        <v>26522</v>
      </c>
      <c r="F4926" t="s">
        <v>28218</v>
      </c>
      <c r="H4926" t="s">
        <v>28217</v>
      </c>
    </row>
    <row r="4927" spans="1:8" ht="32">
      <c r="A4927" s="19" t="s">
        <v>38069</v>
      </c>
      <c r="B4927" t="s">
        <v>38070</v>
      </c>
      <c r="C4927" s="19" t="s">
        <v>47627</v>
      </c>
      <c r="D4927" s="17">
        <f t="shared" ca="1" si="76"/>
        <v>44757</v>
      </c>
      <c r="E4927" t="s">
        <v>26522</v>
      </c>
      <c r="F4927" t="s">
        <v>28218</v>
      </c>
      <c r="H4927" t="s">
        <v>28217</v>
      </c>
    </row>
    <row r="4928" spans="1:8" ht="32">
      <c r="A4928" s="19" t="s">
        <v>38071</v>
      </c>
      <c r="B4928" t="s">
        <v>38072</v>
      </c>
      <c r="C4928" s="19" t="s">
        <v>47628</v>
      </c>
      <c r="D4928" s="17">
        <f t="shared" ca="1" si="76"/>
        <v>44757</v>
      </c>
      <c r="E4928" t="s">
        <v>26522</v>
      </c>
      <c r="F4928" t="s">
        <v>28218</v>
      </c>
      <c r="H4928" t="s">
        <v>28217</v>
      </c>
    </row>
    <row r="4929" spans="1:8" ht="32">
      <c r="A4929" s="19" t="s">
        <v>38073</v>
      </c>
      <c r="B4929" t="s">
        <v>38074</v>
      </c>
      <c r="C4929" s="19" t="s">
        <v>47629</v>
      </c>
      <c r="D4929" s="17">
        <f t="shared" ca="1" si="76"/>
        <v>44757</v>
      </c>
      <c r="E4929" t="s">
        <v>26522</v>
      </c>
      <c r="F4929" t="s">
        <v>28218</v>
      </c>
      <c r="H4929" t="s">
        <v>28217</v>
      </c>
    </row>
    <row r="4930" spans="1:8" ht="32">
      <c r="A4930" s="19" t="s">
        <v>38075</v>
      </c>
      <c r="B4930" t="s">
        <v>38076</v>
      </c>
      <c r="C4930" s="19" t="s">
        <v>47630</v>
      </c>
      <c r="D4930" s="17">
        <f t="shared" ref="D4930:D4993" ca="1" si="77">TODAY()</f>
        <v>44757</v>
      </c>
      <c r="E4930" t="s">
        <v>26522</v>
      </c>
      <c r="F4930" t="s">
        <v>28218</v>
      </c>
      <c r="H4930" t="s">
        <v>28217</v>
      </c>
    </row>
    <row r="4931" spans="1:8" ht="32">
      <c r="A4931" s="19" t="s">
        <v>38077</v>
      </c>
      <c r="B4931" t="s">
        <v>38078</v>
      </c>
      <c r="C4931" s="19" t="s">
        <v>47631</v>
      </c>
      <c r="D4931" s="17">
        <f t="shared" ca="1" si="77"/>
        <v>44757</v>
      </c>
      <c r="E4931" t="s">
        <v>26522</v>
      </c>
      <c r="F4931" t="s">
        <v>28218</v>
      </c>
      <c r="H4931" t="s">
        <v>28217</v>
      </c>
    </row>
    <row r="4932" spans="1:8" ht="32">
      <c r="A4932" s="19" t="s">
        <v>38079</v>
      </c>
      <c r="B4932" t="s">
        <v>38080</v>
      </c>
      <c r="C4932" s="19" t="s">
        <v>47632</v>
      </c>
      <c r="D4932" s="17">
        <f t="shared" ca="1" si="77"/>
        <v>44757</v>
      </c>
      <c r="E4932" t="s">
        <v>26522</v>
      </c>
      <c r="F4932" t="s">
        <v>28218</v>
      </c>
      <c r="H4932" t="s">
        <v>28217</v>
      </c>
    </row>
    <row r="4933" spans="1:8" ht="32">
      <c r="A4933" s="19" t="s">
        <v>38081</v>
      </c>
      <c r="B4933" t="s">
        <v>38082</v>
      </c>
      <c r="C4933" s="19" t="s">
        <v>47633</v>
      </c>
      <c r="D4933" s="17">
        <f t="shared" ca="1" si="77"/>
        <v>44757</v>
      </c>
      <c r="E4933" t="s">
        <v>26522</v>
      </c>
      <c r="F4933" t="s">
        <v>28218</v>
      </c>
      <c r="H4933" t="s">
        <v>28217</v>
      </c>
    </row>
    <row r="4934" spans="1:8" ht="32">
      <c r="A4934" s="19" t="s">
        <v>38083</v>
      </c>
      <c r="B4934" t="s">
        <v>38084</v>
      </c>
      <c r="C4934" s="19" t="s">
        <v>47634</v>
      </c>
      <c r="D4934" s="17">
        <f t="shared" ca="1" si="77"/>
        <v>44757</v>
      </c>
      <c r="E4934" t="s">
        <v>26522</v>
      </c>
      <c r="F4934" t="s">
        <v>28218</v>
      </c>
      <c r="H4934" t="s">
        <v>28217</v>
      </c>
    </row>
    <row r="4935" spans="1:8" ht="32">
      <c r="A4935" s="19" t="s">
        <v>38085</v>
      </c>
      <c r="B4935" t="s">
        <v>38086</v>
      </c>
      <c r="C4935" s="19" t="s">
        <v>47635</v>
      </c>
      <c r="D4935" s="17">
        <f t="shared" ca="1" si="77"/>
        <v>44757</v>
      </c>
      <c r="E4935" t="s">
        <v>26522</v>
      </c>
      <c r="F4935" t="s">
        <v>28218</v>
      </c>
      <c r="H4935" t="s">
        <v>28217</v>
      </c>
    </row>
    <row r="4936" spans="1:8" ht="32">
      <c r="A4936" s="19" t="s">
        <v>38087</v>
      </c>
      <c r="B4936" t="s">
        <v>38088</v>
      </c>
      <c r="C4936" s="19" t="s">
        <v>47636</v>
      </c>
      <c r="D4936" s="17">
        <f t="shared" ca="1" si="77"/>
        <v>44757</v>
      </c>
      <c r="E4936" t="s">
        <v>26522</v>
      </c>
      <c r="F4936" t="s">
        <v>28218</v>
      </c>
      <c r="H4936" t="s">
        <v>28217</v>
      </c>
    </row>
    <row r="4937" spans="1:8" ht="32">
      <c r="A4937" s="19" t="s">
        <v>38089</v>
      </c>
      <c r="B4937" t="s">
        <v>38090</v>
      </c>
      <c r="C4937" s="19" t="s">
        <v>47637</v>
      </c>
      <c r="D4937" s="17">
        <f t="shared" ca="1" si="77"/>
        <v>44757</v>
      </c>
      <c r="E4937" t="s">
        <v>26522</v>
      </c>
      <c r="F4937" t="s">
        <v>28218</v>
      </c>
      <c r="H4937" t="s">
        <v>28217</v>
      </c>
    </row>
    <row r="4938" spans="1:8" ht="32">
      <c r="A4938" s="19" t="s">
        <v>38091</v>
      </c>
      <c r="B4938" t="s">
        <v>38092</v>
      </c>
      <c r="C4938" s="19" t="s">
        <v>47638</v>
      </c>
      <c r="D4938" s="17">
        <f t="shared" ca="1" si="77"/>
        <v>44757</v>
      </c>
      <c r="E4938" t="s">
        <v>26522</v>
      </c>
      <c r="F4938" t="s">
        <v>28218</v>
      </c>
      <c r="H4938" t="s">
        <v>28217</v>
      </c>
    </row>
    <row r="4939" spans="1:8" ht="32">
      <c r="A4939" s="19" t="s">
        <v>38093</v>
      </c>
      <c r="B4939" t="s">
        <v>38094</v>
      </c>
      <c r="C4939" s="19" t="s">
        <v>47639</v>
      </c>
      <c r="D4939" s="17">
        <f t="shared" ca="1" si="77"/>
        <v>44757</v>
      </c>
      <c r="E4939" t="s">
        <v>26522</v>
      </c>
      <c r="F4939" t="s">
        <v>28218</v>
      </c>
      <c r="H4939" t="s">
        <v>28217</v>
      </c>
    </row>
    <row r="4940" spans="1:8" ht="32">
      <c r="A4940" s="19" t="s">
        <v>38095</v>
      </c>
      <c r="B4940" t="s">
        <v>38096</v>
      </c>
      <c r="C4940" s="19" t="s">
        <v>47640</v>
      </c>
      <c r="D4940" s="17">
        <f t="shared" ca="1" si="77"/>
        <v>44757</v>
      </c>
      <c r="E4940" t="s">
        <v>26522</v>
      </c>
      <c r="F4940" t="s">
        <v>28218</v>
      </c>
      <c r="H4940" t="s">
        <v>28217</v>
      </c>
    </row>
    <row r="4941" spans="1:8" ht="32">
      <c r="A4941" s="19" t="s">
        <v>38097</v>
      </c>
      <c r="B4941" t="s">
        <v>38098</v>
      </c>
      <c r="C4941" s="19" t="s">
        <v>47641</v>
      </c>
      <c r="D4941" s="17">
        <f t="shared" ca="1" si="77"/>
        <v>44757</v>
      </c>
      <c r="E4941" t="s">
        <v>26522</v>
      </c>
      <c r="F4941" t="s">
        <v>28218</v>
      </c>
      <c r="H4941" t="s">
        <v>28217</v>
      </c>
    </row>
    <row r="4942" spans="1:8" ht="32">
      <c r="A4942" s="19" t="s">
        <v>38099</v>
      </c>
      <c r="B4942" t="s">
        <v>38100</v>
      </c>
      <c r="C4942" s="19" t="s">
        <v>47642</v>
      </c>
      <c r="D4942" s="17">
        <f t="shared" ca="1" si="77"/>
        <v>44757</v>
      </c>
      <c r="E4942" t="s">
        <v>26522</v>
      </c>
      <c r="F4942" t="s">
        <v>28218</v>
      </c>
      <c r="H4942" t="s">
        <v>28217</v>
      </c>
    </row>
    <row r="4943" spans="1:8" ht="32">
      <c r="A4943" s="19" t="s">
        <v>38101</v>
      </c>
      <c r="B4943" t="s">
        <v>38102</v>
      </c>
      <c r="C4943" s="19" t="s">
        <v>47643</v>
      </c>
      <c r="D4943" s="17">
        <f t="shared" ca="1" si="77"/>
        <v>44757</v>
      </c>
      <c r="E4943" t="s">
        <v>26522</v>
      </c>
      <c r="F4943" t="s">
        <v>28218</v>
      </c>
      <c r="H4943" t="s">
        <v>28217</v>
      </c>
    </row>
    <row r="4944" spans="1:8" ht="32">
      <c r="A4944" s="19" t="s">
        <v>38103</v>
      </c>
      <c r="B4944" t="s">
        <v>38104</v>
      </c>
      <c r="C4944" s="19" t="s">
        <v>47644</v>
      </c>
      <c r="D4944" s="17">
        <f t="shared" ca="1" si="77"/>
        <v>44757</v>
      </c>
      <c r="E4944" t="s">
        <v>26522</v>
      </c>
      <c r="F4944" t="s">
        <v>28218</v>
      </c>
      <c r="H4944" t="s">
        <v>28217</v>
      </c>
    </row>
    <row r="4945" spans="1:8" ht="32">
      <c r="A4945" s="19" t="s">
        <v>38105</v>
      </c>
      <c r="B4945" t="s">
        <v>38106</v>
      </c>
      <c r="C4945" s="19" t="s">
        <v>47645</v>
      </c>
      <c r="D4945" s="17">
        <f t="shared" ca="1" si="77"/>
        <v>44757</v>
      </c>
      <c r="E4945" t="s">
        <v>26522</v>
      </c>
      <c r="F4945" t="s">
        <v>28218</v>
      </c>
      <c r="H4945" t="s">
        <v>28217</v>
      </c>
    </row>
    <row r="4946" spans="1:8" ht="32">
      <c r="A4946" s="19" t="s">
        <v>38107</v>
      </c>
      <c r="B4946" t="s">
        <v>38108</v>
      </c>
      <c r="C4946" s="19" t="s">
        <v>47646</v>
      </c>
      <c r="D4946" s="17">
        <f t="shared" ca="1" si="77"/>
        <v>44757</v>
      </c>
      <c r="E4946" t="s">
        <v>26522</v>
      </c>
      <c r="F4946" t="s">
        <v>28218</v>
      </c>
      <c r="H4946" t="s">
        <v>28217</v>
      </c>
    </row>
    <row r="4947" spans="1:8" ht="32">
      <c r="A4947" s="19" t="s">
        <v>38109</v>
      </c>
      <c r="B4947" t="s">
        <v>38110</v>
      </c>
      <c r="C4947" s="19" t="s">
        <v>47647</v>
      </c>
      <c r="D4947" s="17">
        <f t="shared" ca="1" si="77"/>
        <v>44757</v>
      </c>
      <c r="E4947" t="s">
        <v>26522</v>
      </c>
      <c r="F4947" t="s">
        <v>28218</v>
      </c>
      <c r="H4947" t="s">
        <v>28217</v>
      </c>
    </row>
    <row r="4948" spans="1:8" ht="32">
      <c r="A4948" s="19" t="s">
        <v>38111</v>
      </c>
      <c r="B4948" t="s">
        <v>38112</v>
      </c>
      <c r="C4948" s="19" t="s">
        <v>47648</v>
      </c>
      <c r="D4948" s="17">
        <f t="shared" ca="1" si="77"/>
        <v>44757</v>
      </c>
      <c r="E4948" t="s">
        <v>26522</v>
      </c>
      <c r="F4948" t="s">
        <v>28218</v>
      </c>
      <c r="H4948" t="s">
        <v>28217</v>
      </c>
    </row>
    <row r="4949" spans="1:8" ht="32">
      <c r="A4949" s="19" t="s">
        <v>38113</v>
      </c>
      <c r="B4949" t="s">
        <v>38114</v>
      </c>
      <c r="C4949" s="19" t="s">
        <v>47649</v>
      </c>
      <c r="D4949" s="17">
        <f t="shared" ca="1" si="77"/>
        <v>44757</v>
      </c>
      <c r="E4949" t="s">
        <v>26522</v>
      </c>
      <c r="F4949" t="s">
        <v>28218</v>
      </c>
      <c r="H4949" t="s">
        <v>28217</v>
      </c>
    </row>
    <row r="4950" spans="1:8" ht="32">
      <c r="A4950" s="19" t="s">
        <v>38115</v>
      </c>
      <c r="B4950" t="s">
        <v>38116</v>
      </c>
      <c r="C4950" s="19" t="s">
        <v>47650</v>
      </c>
      <c r="D4950" s="17">
        <f t="shared" ca="1" si="77"/>
        <v>44757</v>
      </c>
      <c r="E4950" t="s">
        <v>26522</v>
      </c>
      <c r="F4950" t="s">
        <v>28218</v>
      </c>
      <c r="H4950" t="s">
        <v>28217</v>
      </c>
    </row>
    <row r="4951" spans="1:8" ht="32">
      <c r="A4951" s="19" t="s">
        <v>38117</v>
      </c>
      <c r="B4951" t="s">
        <v>38118</v>
      </c>
      <c r="C4951" s="19" t="s">
        <v>47651</v>
      </c>
      <c r="D4951" s="17">
        <f t="shared" ca="1" si="77"/>
        <v>44757</v>
      </c>
      <c r="E4951" t="s">
        <v>26522</v>
      </c>
      <c r="F4951" t="s">
        <v>28218</v>
      </c>
      <c r="H4951" t="s">
        <v>28217</v>
      </c>
    </row>
    <row r="4952" spans="1:8" ht="32">
      <c r="A4952" s="19" t="s">
        <v>38119</v>
      </c>
      <c r="B4952" t="s">
        <v>38120</v>
      </c>
      <c r="C4952" s="19" t="s">
        <v>47652</v>
      </c>
      <c r="D4952" s="17">
        <f t="shared" ca="1" si="77"/>
        <v>44757</v>
      </c>
      <c r="E4952" t="s">
        <v>26522</v>
      </c>
      <c r="F4952" t="s">
        <v>28218</v>
      </c>
      <c r="H4952" t="s">
        <v>28217</v>
      </c>
    </row>
    <row r="4953" spans="1:8" ht="32">
      <c r="A4953" s="19" t="s">
        <v>38121</v>
      </c>
      <c r="B4953" t="s">
        <v>38122</v>
      </c>
      <c r="C4953" s="19" t="s">
        <v>47653</v>
      </c>
      <c r="D4953" s="17">
        <f t="shared" ca="1" si="77"/>
        <v>44757</v>
      </c>
      <c r="E4953" t="s">
        <v>26522</v>
      </c>
      <c r="F4953" t="s">
        <v>28218</v>
      </c>
      <c r="H4953" t="s">
        <v>28217</v>
      </c>
    </row>
    <row r="4954" spans="1:8" ht="32">
      <c r="A4954" s="19" t="s">
        <v>38123</v>
      </c>
      <c r="B4954" t="s">
        <v>38124</v>
      </c>
      <c r="C4954" s="19" t="s">
        <v>47654</v>
      </c>
      <c r="D4954" s="17">
        <f t="shared" ca="1" si="77"/>
        <v>44757</v>
      </c>
      <c r="E4954" t="s">
        <v>26522</v>
      </c>
      <c r="F4954" t="s">
        <v>28218</v>
      </c>
      <c r="H4954" t="s">
        <v>28217</v>
      </c>
    </row>
    <row r="4955" spans="1:8" ht="32">
      <c r="A4955" s="19" t="s">
        <v>38125</v>
      </c>
      <c r="B4955" t="s">
        <v>38126</v>
      </c>
      <c r="C4955" s="20" t="s">
        <v>47655</v>
      </c>
      <c r="D4955" s="17">
        <f t="shared" ca="1" si="77"/>
        <v>44757</v>
      </c>
      <c r="E4955" t="s">
        <v>26522</v>
      </c>
      <c r="F4955" t="s">
        <v>28218</v>
      </c>
      <c r="H4955" t="s">
        <v>28217</v>
      </c>
    </row>
    <row r="4956" spans="1:8" ht="32">
      <c r="A4956" s="19" t="s">
        <v>38127</v>
      </c>
      <c r="B4956" t="s">
        <v>38128</v>
      </c>
      <c r="C4956" s="19" t="s">
        <v>47656</v>
      </c>
      <c r="D4956" s="17">
        <f t="shared" ca="1" si="77"/>
        <v>44757</v>
      </c>
      <c r="E4956" t="s">
        <v>26522</v>
      </c>
      <c r="F4956" t="s">
        <v>28218</v>
      </c>
      <c r="H4956" t="s">
        <v>28217</v>
      </c>
    </row>
    <row r="4957" spans="1:8" ht="32">
      <c r="A4957" s="19" t="s">
        <v>38129</v>
      </c>
      <c r="B4957" t="s">
        <v>38130</v>
      </c>
      <c r="C4957" s="19" t="s">
        <v>47657</v>
      </c>
      <c r="D4957" s="17">
        <f t="shared" ca="1" si="77"/>
        <v>44757</v>
      </c>
      <c r="E4957" t="s">
        <v>26522</v>
      </c>
      <c r="F4957" t="s">
        <v>28218</v>
      </c>
      <c r="H4957" t="s">
        <v>28217</v>
      </c>
    </row>
    <row r="4958" spans="1:8" ht="32">
      <c r="A4958" s="19" t="s">
        <v>38131</v>
      </c>
      <c r="B4958" t="s">
        <v>38132</v>
      </c>
      <c r="C4958" s="19" t="s">
        <v>47658</v>
      </c>
      <c r="D4958" s="17">
        <f t="shared" ca="1" si="77"/>
        <v>44757</v>
      </c>
      <c r="E4958" t="s">
        <v>26522</v>
      </c>
      <c r="F4958" t="s">
        <v>28218</v>
      </c>
      <c r="H4958" t="s">
        <v>28217</v>
      </c>
    </row>
    <row r="4959" spans="1:8" ht="32">
      <c r="A4959" s="19" t="s">
        <v>38133</v>
      </c>
      <c r="B4959" t="s">
        <v>38134</v>
      </c>
      <c r="C4959" s="19" t="s">
        <v>47659</v>
      </c>
      <c r="D4959" s="17">
        <f t="shared" ca="1" si="77"/>
        <v>44757</v>
      </c>
      <c r="E4959" t="s">
        <v>26522</v>
      </c>
      <c r="F4959" t="s">
        <v>28218</v>
      </c>
      <c r="H4959" t="s">
        <v>28217</v>
      </c>
    </row>
    <row r="4960" spans="1:8" ht="32">
      <c r="A4960" s="19" t="s">
        <v>38135</v>
      </c>
      <c r="B4960" t="s">
        <v>38136</v>
      </c>
      <c r="C4960" s="19" t="s">
        <v>47660</v>
      </c>
      <c r="D4960" s="17">
        <f t="shared" ca="1" si="77"/>
        <v>44757</v>
      </c>
      <c r="E4960" t="s">
        <v>26522</v>
      </c>
      <c r="F4960" t="s">
        <v>28218</v>
      </c>
      <c r="H4960" t="s">
        <v>28217</v>
      </c>
    </row>
    <row r="4961" spans="1:8" ht="32">
      <c r="A4961" s="19" t="s">
        <v>38137</v>
      </c>
      <c r="B4961" t="s">
        <v>38138</v>
      </c>
      <c r="C4961" s="19" t="s">
        <v>47661</v>
      </c>
      <c r="D4961" s="17">
        <f t="shared" ca="1" si="77"/>
        <v>44757</v>
      </c>
      <c r="E4961" t="s">
        <v>26522</v>
      </c>
      <c r="F4961" t="s">
        <v>28218</v>
      </c>
      <c r="H4961" t="s">
        <v>28217</v>
      </c>
    </row>
    <row r="4962" spans="1:8" ht="32">
      <c r="A4962" s="19" t="s">
        <v>38139</v>
      </c>
      <c r="B4962" t="s">
        <v>38140</v>
      </c>
      <c r="C4962" s="19" t="s">
        <v>47662</v>
      </c>
      <c r="D4962" s="17">
        <f t="shared" ca="1" si="77"/>
        <v>44757</v>
      </c>
      <c r="E4962" t="s">
        <v>26522</v>
      </c>
      <c r="F4962" t="s">
        <v>28218</v>
      </c>
      <c r="H4962" t="s">
        <v>28217</v>
      </c>
    </row>
    <row r="4963" spans="1:8" ht="32">
      <c r="A4963" s="19" t="s">
        <v>38141</v>
      </c>
      <c r="B4963" t="s">
        <v>38142</v>
      </c>
      <c r="C4963" s="19" t="s">
        <v>47663</v>
      </c>
      <c r="D4963" s="17">
        <f t="shared" ca="1" si="77"/>
        <v>44757</v>
      </c>
      <c r="E4963" t="s">
        <v>26522</v>
      </c>
      <c r="F4963" t="s">
        <v>28218</v>
      </c>
      <c r="H4963" t="s">
        <v>28217</v>
      </c>
    </row>
    <row r="4964" spans="1:8" ht="32">
      <c r="A4964" s="19" t="s">
        <v>38143</v>
      </c>
      <c r="B4964" t="s">
        <v>38144</v>
      </c>
      <c r="C4964" s="19" t="s">
        <v>47664</v>
      </c>
      <c r="D4964" s="17">
        <f t="shared" ca="1" si="77"/>
        <v>44757</v>
      </c>
      <c r="E4964" t="s">
        <v>26522</v>
      </c>
      <c r="F4964" t="s">
        <v>28218</v>
      </c>
      <c r="H4964" t="s">
        <v>28217</v>
      </c>
    </row>
    <row r="4965" spans="1:8" ht="32">
      <c r="A4965" s="19" t="s">
        <v>38145</v>
      </c>
      <c r="B4965" t="s">
        <v>38146</v>
      </c>
      <c r="C4965" s="19" t="s">
        <v>47665</v>
      </c>
      <c r="D4965" s="17">
        <f t="shared" ca="1" si="77"/>
        <v>44757</v>
      </c>
      <c r="E4965" t="s">
        <v>26522</v>
      </c>
      <c r="F4965" t="s">
        <v>28218</v>
      </c>
      <c r="H4965" t="s">
        <v>28217</v>
      </c>
    </row>
    <row r="4966" spans="1:8" ht="32">
      <c r="A4966" s="19" t="s">
        <v>38147</v>
      </c>
      <c r="B4966" t="s">
        <v>38148</v>
      </c>
      <c r="C4966" s="19" t="s">
        <v>47666</v>
      </c>
      <c r="D4966" s="17">
        <f t="shared" ca="1" si="77"/>
        <v>44757</v>
      </c>
      <c r="E4966" t="s">
        <v>26522</v>
      </c>
      <c r="F4966" t="s">
        <v>28218</v>
      </c>
      <c r="H4966" t="s">
        <v>28217</v>
      </c>
    </row>
    <row r="4967" spans="1:8" ht="32">
      <c r="A4967" s="19" t="s">
        <v>38149</v>
      </c>
      <c r="B4967" t="s">
        <v>38150</v>
      </c>
      <c r="C4967" s="19" t="s">
        <v>47667</v>
      </c>
      <c r="D4967" s="17">
        <f t="shared" ca="1" si="77"/>
        <v>44757</v>
      </c>
      <c r="E4967" t="s">
        <v>26522</v>
      </c>
      <c r="F4967" t="s">
        <v>28218</v>
      </c>
      <c r="H4967" t="s">
        <v>28217</v>
      </c>
    </row>
    <row r="4968" spans="1:8" ht="32">
      <c r="A4968" s="19" t="s">
        <v>38151</v>
      </c>
      <c r="B4968" t="s">
        <v>38152</v>
      </c>
      <c r="C4968" s="19" t="s">
        <v>47668</v>
      </c>
      <c r="D4968" s="17">
        <f t="shared" ca="1" si="77"/>
        <v>44757</v>
      </c>
      <c r="E4968" t="s">
        <v>26522</v>
      </c>
      <c r="F4968" t="s">
        <v>28218</v>
      </c>
      <c r="H4968" t="s">
        <v>28217</v>
      </c>
    </row>
    <row r="4969" spans="1:8" ht="32">
      <c r="A4969" s="19" t="s">
        <v>38153</v>
      </c>
      <c r="B4969" t="s">
        <v>38154</v>
      </c>
      <c r="C4969" s="19" t="s">
        <v>47669</v>
      </c>
      <c r="D4969" s="17">
        <f t="shared" ca="1" si="77"/>
        <v>44757</v>
      </c>
      <c r="E4969" t="s">
        <v>26522</v>
      </c>
      <c r="F4969" t="s">
        <v>28218</v>
      </c>
      <c r="H4969" t="s">
        <v>28217</v>
      </c>
    </row>
    <row r="4970" spans="1:8" ht="32">
      <c r="A4970" s="19" t="s">
        <v>38155</v>
      </c>
      <c r="B4970" t="s">
        <v>38156</v>
      </c>
      <c r="C4970" s="20" t="s">
        <v>47670</v>
      </c>
      <c r="D4970" s="17">
        <f t="shared" ca="1" si="77"/>
        <v>44757</v>
      </c>
      <c r="E4970" t="s">
        <v>26522</v>
      </c>
      <c r="F4970" t="s">
        <v>28218</v>
      </c>
      <c r="H4970" t="s">
        <v>28217</v>
      </c>
    </row>
    <row r="4971" spans="1:8" ht="32">
      <c r="A4971" s="19" t="s">
        <v>38157</v>
      </c>
      <c r="B4971" t="s">
        <v>38158</v>
      </c>
      <c r="C4971" s="19" t="s">
        <v>47671</v>
      </c>
      <c r="D4971" s="17">
        <f t="shared" ca="1" si="77"/>
        <v>44757</v>
      </c>
      <c r="E4971" t="s">
        <v>26522</v>
      </c>
      <c r="F4971" t="s">
        <v>28218</v>
      </c>
      <c r="H4971" t="s">
        <v>28217</v>
      </c>
    </row>
    <row r="4972" spans="1:8" ht="32">
      <c r="A4972" s="19" t="s">
        <v>38159</v>
      </c>
      <c r="B4972" t="s">
        <v>38160</v>
      </c>
      <c r="C4972" s="19" t="s">
        <v>47672</v>
      </c>
      <c r="D4972" s="17">
        <f t="shared" ca="1" si="77"/>
        <v>44757</v>
      </c>
      <c r="E4972" t="s">
        <v>26522</v>
      </c>
      <c r="F4972" t="s">
        <v>28218</v>
      </c>
      <c r="H4972" t="s">
        <v>28217</v>
      </c>
    </row>
    <row r="4973" spans="1:8" ht="32">
      <c r="A4973" s="19" t="s">
        <v>38161</v>
      </c>
      <c r="B4973" t="s">
        <v>38162</v>
      </c>
      <c r="C4973" s="19" t="s">
        <v>47673</v>
      </c>
      <c r="D4973" s="17">
        <f t="shared" ca="1" si="77"/>
        <v>44757</v>
      </c>
      <c r="E4973" t="s">
        <v>26522</v>
      </c>
      <c r="F4973" t="s">
        <v>28218</v>
      </c>
      <c r="H4973" t="s">
        <v>28217</v>
      </c>
    </row>
    <row r="4974" spans="1:8" ht="32">
      <c r="A4974" s="19" t="s">
        <v>38163</v>
      </c>
      <c r="B4974" t="s">
        <v>38164</v>
      </c>
      <c r="C4974" s="19" t="s">
        <v>47674</v>
      </c>
      <c r="D4974" s="17">
        <f t="shared" ca="1" si="77"/>
        <v>44757</v>
      </c>
      <c r="E4974" t="s">
        <v>26522</v>
      </c>
      <c r="F4974" t="s">
        <v>28218</v>
      </c>
      <c r="H4974" t="s">
        <v>28217</v>
      </c>
    </row>
    <row r="4975" spans="1:8" ht="32">
      <c r="A4975" s="19" t="s">
        <v>38165</v>
      </c>
      <c r="B4975" t="s">
        <v>38166</v>
      </c>
      <c r="C4975" s="19" t="s">
        <v>47675</v>
      </c>
      <c r="D4975" s="17">
        <f t="shared" ca="1" si="77"/>
        <v>44757</v>
      </c>
      <c r="E4975" t="s">
        <v>26522</v>
      </c>
      <c r="F4975" t="s">
        <v>28218</v>
      </c>
      <c r="H4975" t="s">
        <v>28217</v>
      </c>
    </row>
    <row r="4976" spans="1:8" ht="32">
      <c r="A4976" s="19" t="s">
        <v>38167</v>
      </c>
      <c r="B4976" t="s">
        <v>38168</v>
      </c>
      <c r="C4976" s="19" t="s">
        <v>47676</v>
      </c>
      <c r="D4976" s="17">
        <f t="shared" ca="1" si="77"/>
        <v>44757</v>
      </c>
      <c r="E4976" t="s">
        <v>26522</v>
      </c>
      <c r="F4976" t="s">
        <v>28218</v>
      </c>
      <c r="H4976" t="s">
        <v>28217</v>
      </c>
    </row>
    <row r="4977" spans="1:8" ht="32">
      <c r="A4977" s="19" t="s">
        <v>38169</v>
      </c>
      <c r="B4977" t="s">
        <v>38170</v>
      </c>
      <c r="C4977" s="19" t="s">
        <v>47677</v>
      </c>
      <c r="D4977" s="17">
        <f t="shared" ca="1" si="77"/>
        <v>44757</v>
      </c>
      <c r="E4977" t="s">
        <v>26522</v>
      </c>
      <c r="F4977" t="s">
        <v>28218</v>
      </c>
      <c r="H4977" t="s">
        <v>28217</v>
      </c>
    </row>
    <row r="4978" spans="1:8" ht="32">
      <c r="A4978" s="19" t="s">
        <v>38171</v>
      </c>
      <c r="B4978" t="s">
        <v>38172</v>
      </c>
      <c r="C4978" s="19" t="s">
        <v>47678</v>
      </c>
      <c r="D4978" s="17">
        <f t="shared" ca="1" si="77"/>
        <v>44757</v>
      </c>
      <c r="E4978" t="s">
        <v>26522</v>
      </c>
      <c r="F4978" t="s">
        <v>28218</v>
      </c>
      <c r="H4978" t="s">
        <v>28217</v>
      </c>
    </row>
    <row r="4979" spans="1:8" ht="32">
      <c r="A4979" s="19" t="s">
        <v>38173</v>
      </c>
      <c r="B4979" t="s">
        <v>38174</v>
      </c>
      <c r="C4979" s="19" t="s">
        <v>47679</v>
      </c>
      <c r="D4979" s="17">
        <f t="shared" ca="1" si="77"/>
        <v>44757</v>
      </c>
      <c r="E4979" t="s">
        <v>26522</v>
      </c>
      <c r="F4979" t="s">
        <v>28218</v>
      </c>
      <c r="H4979" t="s">
        <v>28217</v>
      </c>
    </row>
    <row r="4980" spans="1:8" ht="32">
      <c r="A4980" s="19" t="s">
        <v>38175</v>
      </c>
      <c r="B4980" t="s">
        <v>38176</v>
      </c>
      <c r="C4980" s="19" t="s">
        <v>47680</v>
      </c>
      <c r="D4980" s="17">
        <f t="shared" ca="1" si="77"/>
        <v>44757</v>
      </c>
      <c r="E4980" t="s">
        <v>26522</v>
      </c>
      <c r="F4980" t="s">
        <v>28218</v>
      </c>
      <c r="H4980" t="s">
        <v>28217</v>
      </c>
    </row>
    <row r="4981" spans="1:8" ht="32">
      <c r="A4981" s="19" t="s">
        <v>38177</v>
      </c>
      <c r="B4981" t="s">
        <v>38178</v>
      </c>
      <c r="C4981" s="19" t="s">
        <v>47681</v>
      </c>
      <c r="D4981" s="17">
        <f t="shared" ca="1" si="77"/>
        <v>44757</v>
      </c>
      <c r="E4981" t="s">
        <v>26522</v>
      </c>
      <c r="F4981" t="s">
        <v>28218</v>
      </c>
      <c r="H4981" t="s">
        <v>28217</v>
      </c>
    </row>
    <row r="4982" spans="1:8" ht="32">
      <c r="A4982" s="19" t="s">
        <v>38179</v>
      </c>
      <c r="B4982" t="s">
        <v>38180</v>
      </c>
      <c r="C4982" s="19" t="s">
        <v>47682</v>
      </c>
      <c r="D4982" s="17">
        <f t="shared" ca="1" si="77"/>
        <v>44757</v>
      </c>
      <c r="E4982" t="s">
        <v>26522</v>
      </c>
      <c r="F4982" t="s">
        <v>28218</v>
      </c>
      <c r="H4982" t="s">
        <v>28217</v>
      </c>
    </row>
    <row r="4983" spans="1:8" ht="32">
      <c r="A4983" s="19" t="s">
        <v>38181</v>
      </c>
      <c r="B4983" t="s">
        <v>38182</v>
      </c>
      <c r="C4983" s="19" t="s">
        <v>47683</v>
      </c>
      <c r="D4983" s="17">
        <f t="shared" ca="1" si="77"/>
        <v>44757</v>
      </c>
      <c r="E4983" t="s">
        <v>26522</v>
      </c>
      <c r="F4983" t="s">
        <v>28218</v>
      </c>
      <c r="H4983" t="s">
        <v>28217</v>
      </c>
    </row>
    <row r="4984" spans="1:8" ht="32">
      <c r="A4984" s="19" t="s">
        <v>38183</v>
      </c>
      <c r="B4984" t="s">
        <v>38184</v>
      </c>
      <c r="C4984" s="19" t="s">
        <v>47684</v>
      </c>
      <c r="D4984" s="17">
        <f t="shared" ca="1" si="77"/>
        <v>44757</v>
      </c>
      <c r="E4984" t="s">
        <v>26522</v>
      </c>
      <c r="F4984" t="s">
        <v>28218</v>
      </c>
      <c r="H4984" t="s">
        <v>28217</v>
      </c>
    </row>
    <row r="4985" spans="1:8" ht="32">
      <c r="A4985" s="19" t="s">
        <v>38185</v>
      </c>
      <c r="B4985" t="s">
        <v>38186</v>
      </c>
      <c r="C4985" s="19" t="s">
        <v>47685</v>
      </c>
      <c r="D4985" s="17">
        <f t="shared" ca="1" si="77"/>
        <v>44757</v>
      </c>
      <c r="E4985" t="s">
        <v>26522</v>
      </c>
      <c r="F4985" t="s">
        <v>28218</v>
      </c>
      <c r="H4985" t="s">
        <v>28217</v>
      </c>
    </row>
    <row r="4986" spans="1:8" ht="32">
      <c r="A4986" s="19" t="s">
        <v>38187</v>
      </c>
      <c r="B4986" t="s">
        <v>38188</v>
      </c>
      <c r="C4986" s="19" t="s">
        <v>47686</v>
      </c>
      <c r="D4986" s="17">
        <f t="shared" ca="1" si="77"/>
        <v>44757</v>
      </c>
      <c r="E4986" t="s">
        <v>26522</v>
      </c>
      <c r="F4986" t="s">
        <v>28218</v>
      </c>
      <c r="H4986" t="s">
        <v>28217</v>
      </c>
    </row>
    <row r="4987" spans="1:8" ht="32">
      <c r="A4987" s="19" t="s">
        <v>38189</v>
      </c>
      <c r="B4987" t="s">
        <v>38190</v>
      </c>
      <c r="C4987" s="19" t="s">
        <v>47687</v>
      </c>
      <c r="D4987" s="17">
        <f t="shared" ca="1" si="77"/>
        <v>44757</v>
      </c>
      <c r="E4987" t="s">
        <v>26522</v>
      </c>
      <c r="F4987" t="s">
        <v>28218</v>
      </c>
      <c r="H4987" t="s">
        <v>28217</v>
      </c>
    </row>
    <row r="4988" spans="1:8" ht="32">
      <c r="A4988" s="19" t="s">
        <v>38191</v>
      </c>
      <c r="B4988" t="s">
        <v>38192</v>
      </c>
      <c r="C4988" s="19" t="s">
        <v>47688</v>
      </c>
      <c r="D4988" s="17">
        <f t="shared" ca="1" si="77"/>
        <v>44757</v>
      </c>
      <c r="E4988" t="s">
        <v>26522</v>
      </c>
      <c r="F4988" t="s">
        <v>28218</v>
      </c>
      <c r="H4988" t="s">
        <v>28217</v>
      </c>
    </row>
    <row r="4989" spans="1:8" ht="32">
      <c r="A4989" s="19" t="s">
        <v>38193</v>
      </c>
      <c r="B4989" t="s">
        <v>38194</v>
      </c>
      <c r="C4989" s="19" t="s">
        <v>47689</v>
      </c>
      <c r="D4989" s="17">
        <f t="shared" ca="1" si="77"/>
        <v>44757</v>
      </c>
      <c r="E4989" t="s">
        <v>26522</v>
      </c>
      <c r="F4989" t="s">
        <v>28218</v>
      </c>
      <c r="H4989" t="s">
        <v>28217</v>
      </c>
    </row>
    <row r="4990" spans="1:8" ht="32">
      <c r="A4990" s="19" t="s">
        <v>38195</v>
      </c>
      <c r="B4990" t="s">
        <v>38196</v>
      </c>
      <c r="C4990" s="19" t="s">
        <v>47690</v>
      </c>
      <c r="D4990" s="17">
        <f t="shared" ca="1" si="77"/>
        <v>44757</v>
      </c>
      <c r="E4990" t="s">
        <v>26522</v>
      </c>
      <c r="F4990" t="s">
        <v>28218</v>
      </c>
      <c r="H4990" t="s">
        <v>28217</v>
      </c>
    </row>
    <row r="4991" spans="1:8" ht="32">
      <c r="A4991" s="19" t="s">
        <v>38197</v>
      </c>
      <c r="B4991" t="s">
        <v>38198</v>
      </c>
      <c r="C4991" s="19" t="s">
        <v>47691</v>
      </c>
      <c r="D4991" s="17">
        <f t="shared" ca="1" si="77"/>
        <v>44757</v>
      </c>
      <c r="E4991" t="s">
        <v>26522</v>
      </c>
      <c r="F4991" t="s">
        <v>28218</v>
      </c>
      <c r="H4991" t="s">
        <v>28217</v>
      </c>
    </row>
    <row r="4992" spans="1:8" ht="32">
      <c r="A4992" s="19" t="s">
        <v>38199</v>
      </c>
      <c r="B4992" t="s">
        <v>38200</v>
      </c>
      <c r="C4992" s="19" t="s">
        <v>47692</v>
      </c>
      <c r="D4992" s="17">
        <f t="shared" ca="1" si="77"/>
        <v>44757</v>
      </c>
      <c r="E4992" t="s">
        <v>26522</v>
      </c>
      <c r="F4992" t="s">
        <v>28218</v>
      </c>
      <c r="H4992" t="s">
        <v>28217</v>
      </c>
    </row>
    <row r="4993" spans="1:8" ht="32">
      <c r="A4993" s="19" t="s">
        <v>38201</v>
      </c>
      <c r="B4993" t="s">
        <v>38202</v>
      </c>
      <c r="C4993" s="19" t="s">
        <v>47693</v>
      </c>
      <c r="D4993" s="17">
        <f t="shared" ca="1" si="77"/>
        <v>44757</v>
      </c>
      <c r="E4993" t="s">
        <v>26522</v>
      </c>
      <c r="F4993" t="s">
        <v>28218</v>
      </c>
      <c r="H4993" t="s">
        <v>28217</v>
      </c>
    </row>
    <row r="4994" spans="1:8" ht="32">
      <c r="A4994" s="19" t="s">
        <v>38203</v>
      </c>
      <c r="B4994" t="s">
        <v>38204</v>
      </c>
      <c r="C4994" s="19" t="s">
        <v>47694</v>
      </c>
      <c r="D4994" s="17">
        <f t="shared" ref="D4994:D5057" ca="1" si="78">TODAY()</f>
        <v>44757</v>
      </c>
      <c r="E4994" t="s">
        <v>26522</v>
      </c>
      <c r="F4994" t="s">
        <v>28218</v>
      </c>
      <c r="H4994" t="s">
        <v>28217</v>
      </c>
    </row>
    <row r="4995" spans="1:8" ht="32">
      <c r="A4995" s="19" t="s">
        <v>38205</v>
      </c>
      <c r="B4995" t="s">
        <v>38206</v>
      </c>
      <c r="C4995" s="19" t="s">
        <v>47695</v>
      </c>
      <c r="D4995" s="17">
        <f t="shared" ca="1" si="78"/>
        <v>44757</v>
      </c>
      <c r="E4995" t="s">
        <v>26522</v>
      </c>
      <c r="F4995" t="s">
        <v>28218</v>
      </c>
      <c r="H4995" t="s">
        <v>28217</v>
      </c>
    </row>
    <row r="4996" spans="1:8" ht="32">
      <c r="A4996" s="19" t="s">
        <v>38207</v>
      </c>
      <c r="B4996" t="s">
        <v>38208</v>
      </c>
      <c r="C4996" s="19" t="s">
        <v>47696</v>
      </c>
      <c r="D4996" s="17">
        <f t="shared" ca="1" si="78"/>
        <v>44757</v>
      </c>
      <c r="E4996" t="s">
        <v>26522</v>
      </c>
      <c r="F4996" t="s">
        <v>28218</v>
      </c>
      <c r="H4996" t="s">
        <v>28217</v>
      </c>
    </row>
    <row r="4997" spans="1:8" ht="32">
      <c r="A4997" s="19" t="s">
        <v>38209</v>
      </c>
      <c r="B4997" t="s">
        <v>38210</v>
      </c>
      <c r="C4997" s="19" t="s">
        <v>47697</v>
      </c>
      <c r="D4997" s="17">
        <f t="shared" ca="1" si="78"/>
        <v>44757</v>
      </c>
      <c r="E4997" t="s">
        <v>26522</v>
      </c>
      <c r="F4997" t="s">
        <v>28218</v>
      </c>
      <c r="H4997" t="s">
        <v>28217</v>
      </c>
    </row>
    <row r="4998" spans="1:8" ht="32">
      <c r="A4998" s="19" t="s">
        <v>38211</v>
      </c>
      <c r="B4998" t="s">
        <v>38212</v>
      </c>
      <c r="C4998" s="19" t="s">
        <v>47698</v>
      </c>
      <c r="D4998" s="17">
        <f t="shared" ca="1" si="78"/>
        <v>44757</v>
      </c>
      <c r="E4998" t="s">
        <v>26522</v>
      </c>
      <c r="F4998" t="s">
        <v>28218</v>
      </c>
      <c r="H4998" t="s">
        <v>28217</v>
      </c>
    </row>
    <row r="4999" spans="1:8" ht="32">
      <c r="A4999" s="19" t="s">
        <v>38213</v>
      </c>
      <c r="B4999" t="s">
        <v>38214</v>
      </c>
      <c r="C4999" s="19" t="s">
        <v>47699</v>
      </c>
      <c r="D4999" s="17">
        <f t="shared" ca="1" si="78"/>
        <v>44757</v>
      </c>
      <c r="E4999" t="s">
        <v>26522</v>
      </c>
      <c r="F4999" t="s">
        <v>28218</v>
      </c>
      <c r="H4999" t="s">
        <v>28217</v>
      </c>
    </row>
    <row r="5000" spans="1:8" ht="32">
      <c r="A5000" s="19" t="s">
        <v>38215</v>
      </c>
      <c r="B5000" t="s">
        <v>38216</v>
      </c>
      <c r="C5000" s="19" t="s">
        <v>47700</v>
      </c>
      <c r="D5000" s="17">
        <f t="shared" ca="1" si="78"/>
        <v>44757</v>
      </c>
      <c r="E5000" t="s">
        <v>26522</v>
      </c>
      <c r="F5000" t="s">
        <v>28218</v>
      </c>
      <c r="H5000" t="s">
        <v>28217</v>
      </c>
    </row>
    <row r="5001" spans="1:8" ht="32">
      <c r="A5001" s="19" t="s">
        <v>38217</v>
      </c>
      <c r="B5001" t="s">
        <v>38218</v>
      </c>
      <c r="C5001" s="19" t="s">
        <v>47701</v>
      </c>
      <c r="D5001" s="17">
        <f t="shared" ca="1" si="78"/>
        <v>44757</v>
      </c>
      <c r="E5001" t="s">
        <v>26522</v>
      </c>
      <c r="F5001" t="s">
        <v>28218</v>
      </c>
      <c r="H5001" t="s">
        <v>28217</v>
      </c>
    </row>
    <row r="5002" spans="1:8" ht="32">
      <c r="A5002" s="19" t="s">
        <v>38219</v>
      </c>
      <c r="B5002" t="s">
        <v>38220</v>
      </c>
      <c r="C5002" s="19" t="s">
        <v>47702</v>
      </c>
      <c r="D5002" s="17">
        <f t="shared" ca="1" si="78"/>
        <v>44757</v>
      </c>
      <c r="E5002" t="s">
        <v>26522</v>
      </c>
      <c r="F5002" t="s">
        <v>28218</v>
      </c>
      <c r="H5002" t="s">
        <v>28217</v>
      </c>
    </row>
    <row r="5003" spans="1:8" ht="32">
      <c r="A5003" s="19" t="s">
        <v>38221</v>
      </c>
      <c r="B5003" t="s">
        <v>38222</v>
      </c>
      <c r="C5003" s="19" t="s">
        <v>47703</v>
      </c>
      <c r="D5003" s="17">
        <f t="shared" ca="1" si="78"/>
        <v>44757</v>
      </c>
      <c r="E5003" t="s">
        <v>26522</v>
      </c>
      <c r="F5003" t="s">
        <v>28218</v>
      </c>
      <c r="H5003" t="s">
        <v>28217</v>
      </c>
    </row>
    <row r="5004" spans="1:8" ht="32">
      <c r="A5004" s="19" t="s">
        <v>38223</v>
      </c>
      <c r="B5004" t="s">
        <v>38224</v>
      </c>
      <c r="C5004" s="19" t="s">
        <v>47704</v>
      </c>
      <c r="D5004" s="17">
        <f t="shared" ca="1" si="78"/>
        <v>44757</v>
      </c>
      <c r="E5004" t="s">
        <v>26522</v>
      </c>
      <c r="F5004" t="s">
        <v>28218</v>
      </c>
      <c r="H5004" t="s">
        <v>28217</v>
      </c>
    </row>
    <row r="5005" spans="1:8" ht="32">
      <c r="A5005" s="19" t="s">
        <v>38225</v>
      </c>
      <c r="B5005" t="s">
        <v>38226</v>
      </c>
      <c r="C5005" s="19" t="s">
        <v>47705</v>
      </c>
      <c r="D5005" s="17">
        <f t="shared" ca="1" si="78"/>
        <v>44757</v>
      </c>
      <c r="E5005" t="s">
        <v>26522</v>
      </c>
      <c r="F5005" t="s">
        <v>28218</v>
      </c>
      <c r="H5005" t="s">
        <v>28217</v>
      </c>
    </row>
    <row r="5006" spans="1:8" ht="32">
      <c r="A5006" s="19" t="s">
        <v>38227</v>
      </c>
      <c r="B5006" t="s">
        <v>38228</v>
      </c>
      <c r="C5006" s="19" t="s">
        <v>47706</v>
      </c>
      <c r="D5006" s="17">
        <f t="shared" ca="1" si="78"/>
        <v>44757</v>
      </c>
      <c r="E5006" t="s">
        <v>26522</v>
      </c>
      <c r="F5006" t="s">
        <v>28218</v>
      </c>
      <c r="H5006" t="s">
        <v>28217</v>
      </c>
    </row>
    <row r="5007" spans="1:8" ht="32">
      <c r="A5007" s="19" t="s">
        <v>38229</v>
      </c>
      <c r="B5007" t="s">
        <v>38230</v>
      </c>
      <c r="C5007" s="19" t="s">
        <v>47707</v>
      </c>
      <c r="D5007" s="17">
        <f t="shared" ca="1" si="78"/>
        <v>44757</v>
      </c>
      <c r="E5007" t="s">
        <v>26522</v>
      </c>
      <c r="F5007" t="s">
        <v>28218</v>
      </c>
      <c r="H5007" t="s">
        <v>28217</v>
      </c>
    </row>
    <row r="5008" spans="1:8" ht="32">
      <c r="A5008" s="19" t="s">
        <v>38231</v>
      </c>
      <c r="B5008" t="s">
        <v>38232</v>
      </c>
      <c r="C5008" s="19" t="s">
        <v>47708</v>
      </c>
      <c r="D5008" s="17">
        <f t="shared" ca="1" si="78"/>
        <v>44757</v>
      </c>
      <c r="E5008" t="s">
        <v>26522</v>
      </c>
      <c r="F5008" t="s">
        <v>28218</v>
      </c>
      <c r="H5008" t="s">
        <v>28217</v>
      </c>
    </row>
    <row r="5009" spans="1:8" ht="32">
      <c r="A5009" s="19" t="s">
        <v>38233</v>
      </c>
      <c r="B5009" t="s">
        <v>38234</v>
      </c>
      <c r="C5009" s="19" t="s">
        <v>47709</v>
      </c>
      <c r="D5009" s="17">
        <f t="shared" ca="1" si="78"/>
        <v>44757</v>
      </c>
      <c r="E5009" t="s">
        <v>26522</v>
      </c>
      <c r="F5009" t="s">
        <v>28218</v>
      </c>
      <c r="H5009" t="s">
        <v>28217</v>
      </c>
    </row>
    <row r="5010" spans="1:8" ht="32">
      <c r="A5010" s="19" t="s">
        <v>38235</v>
      </c>
      <c r="B5010" t="s">
        <v>38236</v>
      </c>
      <c r="C5010" s="19" t="s">
        <v>47710</v>
      </c>
      <c r="D5010" s="17">
        <f t="shared" ca="1" si="78"/>
        <v>44757</v>
      </c>
      <c r="E5010" t="s">
        <v>26522</v>
      </c>
      <c r="F5010" t="s">
        <v>28218</v>
      </c>
      <c r="H5010" t="s">
        <v>28217</v>
      </c>
    </row>
    <row r="5011" spans="1:8" ht="32">
      <c r="A5011" s="19" t="s">
        <v>38237</v>
      </c>
      <c r="B5011" t="s">
        <v>38238</v>
      </c>
      <c r="C5011" s="19" t="s">
        <v>47711</v>
      </c>
      <c r="D5011" s="17">
        <f t="shared" ca="1" si="78"/>
        <v>44757</v>
      </c>
      <c r="E5011" t="s">
        <v>26522</v>
      </c>
      <c r="F5011" t="s">
        <v>28218</v>
      </c>
      <c r="H5011" t="s">
        <v>28217</v>
      </c>
    </row>
    <row r="5012" spans="1:8" ht="32">
      <c r="A5012" s="19" t="s">
        <v>38239</v>
      </c>
      <c r="B5012" t="s">
        <v>38240</v>
      </c>
      <c r="C5012" s="19" t="s">
        <v>47712</v>
      </c>
      <c r="D5012" s="17">
        <f t="shared" ca="1" si="78"/>
        <v>44757</v>
      </c>
      <c r="E5012" t="s">
        <v>26522</v>
      </c>
      <c r="F5012" t="s">
        <v>28218</v>
      </c>
      <c r="H5012" t="s">
        <v>28217</v>
      </c>
    </row>
    <row r="5013" spans="1:8" ht="32">
      <c r="A5013" s="19" t="s">
        <v>38241</v>
      </c>
      <c r="B5013" t="s">
        <v>38242</v>
      </c>
      <c r="C5013" s="19" t="s">
        <v>47713</v>
      </c>
      <c r="D5013" s="17">
        <f t="shared" ca="1" si="78"/>
        <v>44757</v>
      </c>
      <c r="E5013" t="s">
        <v>26522</v>
      </c>
      <c r="F5013" t="s">
        <v>28218</v>
      </c>
      <c r="H5013" t="s">
        <v>28217</v>
      </c>
    </row>
    <row r="5014" spans="1:8" ht="32">
      <c r="A5014" s="19" t="s">
        <v>38243</v>
      </c>
      <c r="B5014" t="s">
        <v>38244</v>
      </c>
      <c r="C5014" s="19" t="s">
        <v>47714</v>
      </c>
      <c r="D5014" s="17">
        <f t="shared" ca="1" si="78"/>
        <v>44757</v>
      </c>
      <c r="E5014" t="s">
        <v>26522</v>
      </c>
      <c r="F5014" t="s">
        <v>28218</v>
      </c>
      <c r="H5014" t="s">
        <v>28217</v>
      </c>
    </row>
    <row r="5015" spans="1:8" ht="32">
      <c r="A5015" s="19" t="s">
        <v>38245</v>
      </c>
      <c r="B5015" t="s">
        <v>38246</v>
      </c>
      <c r="C5015" s="19" t="s">
        <v>47715</v>
      </c>
      <c r="D5015" s="17">
        <f t="shared" ca="1" si="78"/>
        <v>44757</v>
      </c>
      <c r="E5015" t="s">
        <v>26522</v>
      </c>
      <c r="F5015" t="s">
        <v>28218</v>
      </c>
      <c r="H5015" t="s">
        <v>28217</v>
      </c>
    </row>
    <row r="5016" spans="1:8" ht="32">
      <c r="A5016" s="19" t="s">
        <v>38247</v>
      </c>
      <c r="B5016" t="s">
        <v>38248</v>
      </c>
      <c r="C5016" s="19" t="s">
        <v>47716</v>
      </c>
      <c r="D5016" s="17">
        <f t="shared" ca="1" si="78"/>
        <v>44757</v>
      </c>
      <c r="E5016" t="s">
        <v>26522</v>
      </c>
      <c r="F5016" t="s">
        <v>28218</v>
      </c>
      <c r="H5016" t="s">
        <v>28217</v>
      </c>
    </row>
    <row r="5017" spans="1:8" ht="32">
      <c r="A5017" s="19" t="s">
        <v>38249</v>
      </c>
      <c r="B5017" t="s">
        <v>38250</v>
      </c>
      <c r="C5017" s="19" t="s">
        <v>47717</v>
      </c>
      <c r="D5017" s="17">
        <f t="shared" ca="1" si="78"/>
        <v>44757</v>
      </c>
      <c r="E5017" t="s">
        <v>26522</v>
      </c>
      <c r="F5017" t="s">
        <v>28218</v>
      </c>
      <c r="H5017" t="s">
        <v>28217</v>
      </c>
    </row>
    <row r="5018" spans="1:8" ht="32">
      <c r="A5018" s="19" t="s">
        <v>38251</v>
      </c>
      <c r="B5018" t="s">
        <v>38252</v>
      </c>
      <c r="C5018" s="19" t="s">
        <v>47718</v>
      </c>
      <c r="D5018" s="17">
        <f t="shared" ca="1" si="78"/>
        <v>44757</v>
      </c>
      <c r="E5018" t="s">
        <v>26522</v>
      </c>
      <c r="F5018" t="s">
        <v>28218</v>
      </c>
      <c r="H5018" t="s">
        <v>28217</v>
      </c>
    </row>
    <row r="5019" spans="1:8" ht="32">
      <c r="A5019" s="19" t="s">
        <v>38253</v>
      </c>
      <c r="B5019" t="s">
        <v>38254</v>
      </c>
      <c r="C5019" s="19" t="s">
        <v>47719</v>
      </c>
      <c r="D5019" s="17">
        <f t="shared" ca="1" si="78"/>
        <v>44757</v>
      </c>
      <c r="E5019" t="s">
        <v>26522</v>
      </c>
      <c r="F5019" t="s">
        <v>28218</v>
      </c>
      <c r="H5019" t="s">
        <v>28217</v>
      </c>
    </row>
    <row r="5020" spans="1:8" ht="32">
      <c r="A5020" s="19" t="s">
        <v>38255</v>
      </c>
      <c r="B5020" t="s">
        <v>38256</v>
      </c>
      <c r="C5020" s="19" t="s">
        <v>47720</v>
      </c>
      <c r="D5020" s="17">
        <f t="shared" ca="1" si="78"/>
        <v>44757</v>
      </c>
      <c r="E5020" t="s">
        <v>26522</v>
      </c>
      <c r="F5020" t="s">
        <v>28218</v>
      </c>
      <c r="H5020" t="s">
        <v>28217</v>
      </c>
    </row>
    <row r="5021" spans="1:8" ht="32">
      <c r="A5021" s="19" t="s">
        <v>38257</v>
      </c>
      <c r="B5021" t="s">
        <v>38258</v>
      </c>
      <c r="C5021" s="19" t="s">
        <v>47721</v>
      </c>
      <c r="D5021" s="17">
        <f t="shared" ca="1" si="78"/>
        <v>44757</v>
      </c>
      <c r="E5021" t="s">
        <v>26522</v>
      </c>
      <c r="F5021" t="s">
        <v>28218</v>
      </c>
      <c r="H5021" t="s">
        <v>28217</v>
      </c>
    </row>
    <row r="5022" spans="1:8" ht="32">
      <c r="A5022" s="19" t="s">
        <v>38259</v>
      </c>
      <c r="B5022" t="s">
        <v>38260</v>
      </c>
      <c r="C5022" s="19" t="s">
        <v>47722</v>
      </c>
      <c r="D5022" s="17">
        <f t="shared" ca="1" si="78"/>
        <v>44757</v>
      </c>
      <c r="E5022" t="s">
        <v>26522</v>
      </c>
      <c r="F5022" t="s">
        <v>28218</v>
      </c>
      <c r="H5022" t="s">
        <v>28217</v>
      </c>
    </row>
    <row r="5023" spans="1:8" ht="32">
      <c r="A5023" s="19" t="s">
        <v>38261</v>
      </c>
      <c r="B5023" t="s">
        <v>38262</v>
      </c>
      <c r="C5023" s="19" t="s">
        <v>47723</v>
      </c>
      <c r="D5023" s="17">
        <f t="shared" ca="1" si="78"/>
        <v>44757</v>
      </c>
      <c r="E5023" t="s">
        <v>26522</v>
      </c>
      <c r="F5023" t="s">
        <v>28218</v>
      </c>
      <c r="H5023" t="s">
        <v>28217</v>
      </c>
    </row>
    <row r="5024" spans="1:8" ht="32">
      <c r="A5024" s="19" t="s">
        <v>38263</v>
      </c>
      <c r="B5024" t="s">
        <v>38264</v>
      </c>
      <c r="C5024" s="19" t="s">
        <v>47724</v>
      </c>
      <c r="D5024" s="17">
        <f t="shared" ca="1" si="78"/>
        <v>44757</v>
      </c>
      <c r="E5024" t="s">
        <v>26522</v>
      </c>
      <c r="F5024" t="s">
        <v>28218</v>
      </c>
      <c r="H5024" t="s">
        <v>28217</v>
      </c>
    </row>
    <row r="5025" spans="1:8" ht="32">
      <c r="A5025" s="19" t="s">
        <v>38265</v>
      </c>
      <c r="B5025" t="s">
        <v>38266</v>
      </c>
      <c r="C5025" s="19" t="s">
        <v>47725</v>
      </c>
      <c r="D5025" s="17">
        <f t="shared" ca="1" si="78"/>
        <v>44757</v>
      </c>
      <c r="E5025" t="s">
        <v>26522</v>
      </c>
      <c r="F5025" t="s">
        <v>28218</v>
      </c>
      <c r="H5025" t="s">
        <v>28217</v>
      </c>
    </row>
    <row r="5026" spans="1:8" ht="32">
      <c r="A5026" s="19" t="s">
        <v>38267</v>
      </c>
      <c r="B5026" t="s">
        <v>38268</v>
      </c>
      <c r="C5026" s="19" t="s">
        <v>47726</v>
      </c>
      <c r="D5026" s="17">
        <f t="shared" ca="1" si="78"/>
        <v>44757</v>
      </c>
      <c r="E5026" t="s">
        <v>26522</v>
      </c>
      <c r="F5026" t="s">
        <v>28218</v>
      </c>
      <c r="H5026" t="s">
        <v>28217</v>
      </c>
    </row>
    <row r="5027" spans="1:8" ht="32">
      <c r="A5027" s="19" t="s">
        <v>38269</v>
      </c>
      <c r="B5027" t="s">
        <v>38270</v>
      </c>
      <c r="C5027" s="19" t="s">
        <v>47727</v>
      </c>
      <c r="D5027" s="17">
        <f t="shared" ca="1" si="78"/>
        <v>44757</v>
      </c>
      <c r="E5027" t="s">
        <v>26522</v>
      </c>
      <c r="F5027" t="s">
        <v>28218</v>
      </c>
      <c r="H5027" t="s">
        <v>28217</v>
      </c>
    </row>
    <row r="5028" spans="1:8" ht="32">
      <c r="A5028" s="19" t="s">
        <v>38271</v>
      </c>
      <c r="B5028" t="s">
        <v>38272</v>
      </c>
      <c r="C5028" s="19" t="s">
        <v>47728</v>
      </c>
      <c r="D5028" s="17">
        <f t="shared" ca="1" si="78"/>
        <v>44757</v>
      </c>
      <c r="E5028" t="s">
        <v>26522</v>
      </c>
      <c r="F5028" t="s">
        <v>28218</v>
      </c>
      <c r="H5028" t="s">
        <v>28217</v>
      </c>
    </row>
    <row r="5029" spans="1:8" ht="32">
      <c r="A5029" s="19" t="s">
        <v>38273</v>
      </c>
      <c r="B5029" t="s">
        <v>38274</v>
      </c>
      <c r="C5029" s="19" t="s">
        <v>47729</v>
      </c>
      <c r="D5029" s="17">
        <f t="shared" ca="1" si="78"/>
        <v>44757</v>
      </c>
      <c r="E5029" t="s">
        <v>26522</v>
      </c>
      <c r="F5029" t="s">
        <v>28218</v>
      </c>
      <c r="H5029" t="s">
        <v>28217</v>
      </c>
    </row>
    <row r="5030" spans="1:8" ht="32">
      <c r="A5030" s="19" t="s">
        <v>38275</v>
      </c>
      <c r="B5030" t="s">
        <v>38276</v>
      </c>
      <c r="C5030" s="19" t="s">
        <v>47730</v>
      </c>
      <c r="D5030" s="17">
        <f t="shared" ca="1" si="78"/>
        <v>44757</v>
      </c>
      <c r="E5030" t="s">
        <v>26522</v>
      </c>
      <c r="F5030" t="s">
        <v>28218</v>
      </c>
      <c r="H5030" t="s">
        <v>28217</v>
      </c>
    </row>
    <row r="5031" spans="1:8" ht="32">
      <c r="A5031" s="19" t="s">
        <v>38277</v>
      </c>
      <c r="B5031" t="s">
        <v>38278</v>
      </c>
      <c r="C5031" s="19" t="s">
        <v>47731</v>
      </c>
      <c r="D5031" s="17">
        <f t="shared" ca="1" si="78"/>
        <v>44757</v>
      </c>
      <c r="E5031" t="s">
        <v>26522</v>
      </c>
      <c r="F5031" t="s">
        <v>28218</v>
      </c>
      <c r="H5031" t="s">
        <v>28217</v>
      </c>
    </row>
    <row r="5032" spans="1:8" ht="32">
      <c r="A5032" s="19" t="s">
        <v>38279</v>
      </c>
      <c r="B5032" t="s">
        <v>38280</v>
      </c>
      <c r="C5032" s="19" t="s">
        <v>47732</v>
      </c>
      <c r="D5032" s="17">
        <f t="shared" ca="1" si="78"/>
        <v>44757</v>
      </c>
      <c r="E5032" t="s">
        <v>26522</v>
      </c>
      <c r="F5032" t="s">
        <v>28218</v>
      </c>
      <c r="H5032" t="s">
        <v>28217</v>
      </c>
    </row>
    <row r="5033" spans="1:8" ht="32">
      <c r="A5033" s="19" t="s">
        <v>38281</v>
      </c>
      <c r="B5033" t="s">
        <v>38282</v>
      </c>
      <c r="C5033" s="19" t="s">
        <v>47733</v>
      </c>
      <c r="D5033" s="17">
        <f t="shared" ca="1" si="78"/>
        <v>44757</v>
      </c>
      <c r="E5033" t="s">
        <v>26522</v>
      </c>
      <c r="F5033" t="s">
        <v>28218</v>
      </c>
      <c r="H5033" t="s">
        <v>28217</v>
      </c>
    </row>
    <row r="5034" spans="1:8" ht="32">
      <c r="A5034" s="19" t="s">
        <v>38283</v>
      </c>
      <c r="B5034" t="s">
        <v>38284</v>
      </c>
      <c r="C5034" s="19" t="s">
        <v>47734</v>
      </c>
      <c r="D5034" s="17">
        <f t="shared" ca="1" si="78"/>
        <v>44757</v>
      </c>
      <c r="E5034" t="s">
        <v>26522</v>
      </c>
      <c r="F5034" t="s">
        <v>28218</v>
      </c>
      <c r="H5034" t="s">
        <v>28217</v>
      </c>
    </row>
    <row r="5035" spans="1:8" ht="32">
      <c r="A5035" s="19" t="s">
        <v>38285</v>
      </c>
      <c r="B5035" t="s">
        <v>38286</v>
      </c>
      <c r="C5035" s="19" t="s">
        <v>47735</v>
      </c>
      <c r="D5035" s="17">
        <f t="shared" ca="1" si="78"/>
        <v>44757</v>
      </c>
      <c r="E5035" t="s">
        <v>26522</v>
      </c>
      <c r="F5035" t="s">
        <v>28218</v>
      </c>
      <c r="H5035" t="s">
        <v>28217</v>
      </c>
    </row>
    <row r="5036" spans="1:8" ht="32">
      <c r="A5036" s="19" t="s">
        <v>38287</v>
      </c>
      <c r="B5036" t="s">
        <v>38288</v>
      </c>
      <c r="C5036" s="19" t="s">
        <v>47736</v>
      </c>
      <c r="D5036" s="17">
        <f t="shared" ca="1" si="78"/>
        <v>44757</v>
      </c>
      <c r="E5036" t="s">
        <v>26522</v>
      </c>
      <c r="F5036" t="s">
        <v>28218</v>
      </c>
      <c r="H5036" t="s">
        <v>28217</v>
      </c>
    </row>
    <row r="5037" spans="1:8" ht="32">
      <c r="A5037" s="19" t="s">
        <v>38289</v>
      </c>
      <c r="B5037" t="s">
        <v>38290</v>
      </c>
      <c r="C5037" s="19" t="s">
        <v>47737</v>
      </c>
      <c r="D5037" s="17">
        <f t="shared" ca="1" si="78"/>
        <v>44757</v>
      </c>
      <c r="E5037" t="s">
        <v>26522</v>
      </c>
      <c r="F5037" t="s">
        <v>28218</v>
      </c>
      <c r="H5037" t="s">
        <v>28217</v>
      </c>
    </row>
    <row r="5038" spans="1:8" ht="32">
      <c r="A5038" s="19" t="s">
        <v>38291</v>
      </c>
      <c r="B5038" t="s">
        <v>38292</v>
      </c>
      <c r="C5038" s="19" t="s">
        <v>47738</v>
      </c>
      <c r="D5038" s="17">
        <f t="shared" ca="1" si="78"/>
        <v>44757</v>
      </c>
      <c r="E5038" t="s">
        <v>26522</v>
      </c>
      <c r="F5038" t="s">
        <v>28218</v>
      </c>
      <c r="H5038" t="s">
        <v>28217</v>
      </c>
    </row>
    <row r="5039" spans="1:8" ht="32">
      <c r="A5039" s="19" t="s">
        <v>38293</v>
      </c>
      <c r="B5039" t="s">
        <v>38294</v>
      </c>
      <c r="C5039" s="19" t="s">
        <v>47739</v>
      </c>
      <c r="D5039" s="17">
        <f t="shared" ca="1" si="78"/>
        <v>44757</v>
      </c>
      <c r="E5039" t="s">
        <v>26522</v>
      </c>
      <c r="F5039" t="s">
        <v>28218</v>
      </c>
      <c r="H5039" t="s">
        <v>28217</v>
      </c>
    </row>
    <row r="5040" spans="1:8" ht="32">
      <c r="A5040" s="19" t="s">
        <v>38295</v>
      </c>
      <c r="B5040" t="s">
        <v>38296</v>
      </c>
      <c r="C5040" s="19" t="s">
        <v>47740</v>
      </c>
      <c r="D5040" s="17">
        <f t="shared" ca="1" si="78"/>
        <v>44757</v>
      </c>
      <c r="E5040" t="s">
        <v>26522</v>
      </c>
      <c r="F5040" t="s">
        <v>28218</v>
      </c>
      <c r="H5040" t="s">
        <v>28217</v>
      </c>
    </row>
    <row r="5041" spans="1:8" ht="32">
      <c r="A5041" s="19" t="s">
        <v>38297</v>
      </c>
      <c r="B5041" t="s">
        <v>38298</v>
      </c>
      <c r="C5041" s="19" t="s">
        <v>47741</v>
      </c>
      <c r="D5041" s="17">
        <f t="shared" ca="1" si="78"/>
        <v>44757</v>
      </c>
      <c r="E5041" t="s">
        <v>26522</v>
      </c>
      <c r="F5041" t="s">
        <v>28218</v>
      </c>
      <c r="H5041" t="s">
        <v>28217</v>
      </c>
    </row>
    <row r="5042" spans="1:8" ht="32">
      <c r="A5042" s="19" t="s">
        <v>38299</v>
      </c>
      <c r="B5042" t="s">
        <v>38300</v>
      </c>
      <c r="C5042" s="19" t="s">
        <v>47742</v>
      </c>
      <c r="D5042" s="17">
        <f t="shared" ca="1" si="78"/>
        <v>44757</v>
      </c>
      <c r="E5042" t="s">
        <v>26522</v>
      </c>
      <c r="F5042" t="s">
        <v>28218</v>
      </c>
      <c r="H5042" t="s">
        <v>28217</v>
      </c>
    </row>
    <row r="5043" spans="1:8" ht="32">
      <c r="A5043" s="19" t="s">
        <v>38301</v>
      </c>
      <c r="B5043" t="s">
        <v>38302</v>
      </c>
      <c r="C5043" s="19" t="s">
        <v>47743</v>
      </c>
      <c r="D5043" s="17">
        <f t="shared" ca="1" si="78"/>
        <v>44757</v>
      </c>
      <c r="E5043" t="s">
        <v>26522</v>
      </c>
      <c r="F5043" t="s">
        <v>28218</v>
      </c>
      <c r="H5043" t="s">
        <v>28217</v>
      </c>
    </row>
    <row r="5044" spans="1:8" ht="32">
      <c r="A5044" s="19" t="s">
        <v>38303</v>
      </c>
      <c r="B5044" t="s">
        <v>38304</v>
      </c>
      <c r="C5044" s="20" t="s">
        <v>47744</v>
      </c>
      <c r="D5044" s="17">
        <f t="shared" ca="1" si="78"/>
        <v>44757</v>
      </c>
      <c r="E5044" t="s">
        <v>26522</v>
      </c>
      <c r="F5044" t="s">
        <v>28218</v>
      </c>
      <c r="H5044" t="s">
        <v>28217</v>
      </c>
    </row>
    <row r="5045" spans="1:8" ht="32">
      <c r="A5045" s="19" t="s">
        <v>38305</v>
      </c>
      <c r="B5045" t="s">
        <v>38306</v>
      </c>
      <c r="C5045" s="19" t="s">
        <v>47745</v>
      </c>
      <c r="D5045" s="17">
        <f t="shared" ca="1" si="78"/>
        <v>44757</v>
      </c>
      <c r="E5045" t="s">
        <v>26522</v>
      </c>
      <c r="F5045" t="s">
        <v>28218</v>
      </c>
      <c r="H5045" t="s">
        <v>28217</v>
      </c>
    </row>
    <row r="5046" spans="1:8" ht="32">
      <c r="A5046" s="19" t="s">
        <v>38307</v>
      </c>
      <c r="B5046" t="s">
        <v>38308</v>
      </c>
      <c r="C5046" s="19" t="s">
        <v>47746</v>
      </c>
      <c r="D5046" s="17">
        <f t="shared" ca="1" si="78"/>
        <v>44757</v>
      </c>
      <c r="E5046" t="s">
        <v>26522</v>
      </c>
      <c r="F5046" t="s">
        <v>28218</v>
      </c>
      <c r="H5046" t="s">
        <v>28217</v>
      </c>
    </row>
    <row r="5047" spans="1:8" ht="32">
      <c r="A5047" s="19" t="s">
        <v>38309</v>
      </c>
      <c r="B5047" t="s">
        <v>38310</v>
      </c>
      <c r="C5047" s="19" t="s">
        <v>47747</v>
      </c>
      <c r="D5047" s="17">
        <f t="shared" ca="1" si="78"/>
        <v>44757</v>
      </c>
      <c r="E5047" t="s">
        <v>26522</v>
      </c>
      <c r="F5047" t="s">
        <v>28218</v>
      </c>
      <c r="H5047" t="s">
        <v>28217</v>
      </c>
    </row>
    <row r="5048" spans="1:8" ht="32">
      <c r="A5048" s="19" t="s">
        <v>38311</v>
      </c>
      <c r="B5048" t="s">
        <v>38312</v>
      </c>
      <c r="C5048" s="19" t="s">
        <v>47748</v>
      </c>
      <c r="D5048" s="17">
        <f t="shared" ca="1" si="78"/>
        <v>44757</v>
      </c>
      <c r="E5048" t="s">
        <v>26522</v>
      </c>
      <c r="F5048" t="s">
        <v>28218</v>
      </c>
      <c r="H5048" t="s">
        <v>28217</v>
      </c>
    </row>
    <row r="5049" spans="1:8" ht="32">
      <c r="A5049" s="19" t="s">
        <v>38313</v>
      </c>
      <c r="B5049" t="s">
        <v>38314</v>
      </c>
      <c r="C5049" s="19" t="s">
        <v>47749</v>
      </c>
      <c r="D5049" s="17">
        <f t="shared" ca="1" si="78"/>
        <v>44757</v>
      </c>
      <c r="E5049" t="s">
        <v>26522</v>
      </c>
      <c r="F5049" t="s">
        <v>28218</v>
      </c>
      <c r="H5049" t="s">
        <v>28217</v>
      </c>
    </row>
    <row r="5050" spans="1:8" ht="32">
      <c r="A5050" s="19" t="s">
        <v>38315</v>
      </c>
      <c r="B5050" t="s">
        <v>38316</v>
      </c>
      <c r="C5050" s="19" t="s">
        <v>47750</v>
      </c>
      <c r="D5050" s="17">
        <f t="shared" ca="1" si="78"/>
        <v>44757</v>
      </c>
      <c r="E5050" t="s">
        <v>26522</v>
      </c>
      <c r="F5050" t="s">
        <v>28218</v>
      </c>
      <c r="H5050" t="s">
        <v>28217</v>
      </c>
    </row>
    <row r="5051" spans="1:8" ht="32">
      <c r="A5051" s="19" t="s">
        <v>38317</v>
      </c>
      <c r="B5051" t="s">
        <v>38318</v>
      </c>
      <c r="C5051" s="19" t="s">
        <v>47751</v>
      </c>
      <c r="D5051" s="17">
        <f t="shared" ca="1" si="78"/>
        <v>44757</v>
      </c>
      <c r="E5051" t="s">
        <v>26522</v>
      </c>
      <c r="F5051" t="s">
        <v>28218</v>
      </c>
      <c r="H5051" t="s">
        <v>28217</v>
      </c>
    </row>
    <row r="5052" spans="1:8" ht="32">
      <c r="A5052" s="19" t="s">
        <v>38319</v>
      </c>
      <c r="B5052" t="s">
        <v>38320</v>
      </c>
      <c r="C5052" s="19" t="s">
        <v>47752</v>
      </c>
      <c r="D5052" s="17">
        <f t="shared" ca="1" si="78"/>
        <v>44757</v>
      </c>
      <c r="E5052" t="s">
        <v>26522</v>
      </c>
      <c r="F5052" t="s">
        <v>28218</v>
      </c>
      <c r="H5052" t="s">
        <v>28217</v>
      </c>
    </row>
    <row r="5053" spans="1:8" ht="32">
      <c r="A5053" s="19" t="s">
        <v>38321</v>
      </c>
      <c r="B5053" t="s">
        <v>38322</v>
      </c>
      <c r="C5053" s="19" t="s">
        <v>47753</v>
      </c>
      <c r="D5053" s="17">
        <f t="shared" ca="1" si="78"/>
        <v>44757</v>
      </c>
      <c r="E5053" t="s">
        <v>26522</v>
      </c>
      <c r="F5053" t="s">
        <v>28218</v>
      </c>
      <c r="H5053" t="s">
        <v>28217</v>
      </c>
    </row>
    <row r="5054" spans="1:8" ht="32">
      <c r="A5054" s="19" t="s">
        <v>38323</v>
      </c>
      <c r="B5054" t="s">
        <v>38324</v>
      </c>
      <c r="C5054" s="19" t="s">
        <v>47754</v>
      </c>
      <c r="D5054" s="17">
        <f t="shared" ca="1" si="78"/>
        <v>44757</v>
      </c>
      <c r="E5054" t="s">
        <v>26522</v>
      </c>
      <c r="F5054" t="s">
        <v>28218</v>
      </c>
      <c r="H5054" t="s">
        <v>28217</v>
      </c>
    </row>
    <row r="5055" spans="1:8" ht="32">
      <c r="A5055" s="19" t="s">
        <v>38325</v>
      </c>
      <c r="B5055" t="s">
        <v>38326</v>
      </c>
      <c r="C5055" s="19" t="s">
        <v>47755</v>
      </c>
      <c r="D5055" s="17">
        <f t="shared" ca="1" si="78"/>
        <v>44757</v>
      </c>
      <c r="E5055" t="s">
        <v>26522</v>
      </c>
      <c r="F5055" t="s">
        <v>28218</v>
      </c>
      <c r="H5055" t="s">
        <v>28217</v>
      </c>
    </row>
    <row r="5056" spans="1:8" ht="32">
      <c r="A5056" s="19" t="s">
        <v>38327</v>
      </c>
      <c r="B5056" t="s">
        <v>38328</v>
      </c>
      <c r="C5056" s="19" t="s">
        <v>47756</v>
      </c>
      <c r="D5056" s="17">
        <f t="shared" ca="1" si="78"/>
        <v>44757</v>
      </c>
      <c r="E5056" t="s">
        <v>26522</v>
      </c>
      <c r="F5056" t="s">
        <v>28218</v>
      </c>
      <c r="H5056" t="s">
        <v>28217</v>
      </c>
    </row>
    <row r="5057" spans="1:8" ht="32">
      <c r="A5057" s="19" t="s">
        <v>38329</v>
      </c>
      <c r="B5057" t="s">
        <v>38330</v>
      </c>
      <c r="C5057" s="19" t="s">
        <v>47757</v>
      </c>
      <c r="D5057" s="17">
        <f t="shared" ca="1" si="78"/>
        <v>44757</v>
      </c>
      <c r="E5057" t="s">
        <v>26522</v>
      </c>
      <c r="F5057" t="s">
        <v>28218</v>
      </c>
      <c r="H5057" t="s">
        <v>28217</v>
      </c>
    </row>
    <row r="5058" spans="1:8" ht="32">
      <c r="A5058" s="19" t="s">
        <v>38331</v>
      </c>
      <c r="B5058" t="s">
        <v>38332</v>
      </c>
      <c r="C5058" s="19" t="s">
        <v>47758</v>
      </c>
      <c r="D5058" s="17">
        <f t="shared" ref="D5058:D5121" ca="1" si="79">TODAY()</f>
        <v>44757</v>
      </c>
      <c r="E5058" t="s">
        <v>26522</v>
      </c>
      <c r="F5058" t="s">
        <v>28218</v>
      </c>
      <c r="H5058" t="s">
        <v>28217</v>
      </c>
    </row>
    <row r="5059" spans="1:8" ht="32">
      <c r="A5059" s="19" t="s">
        <v>38333</v>
      </c>
      <c r="B5059" t="s">
        <v>38334</v>
      </c>
      <c r="C5059" s="19" t="s">
        <v>47759</v>
      </c>
      <c r="D5059" s="17">
        <f t="shared" ca="1" si="79"/>
        <v>44757</v>
      </c>
      <c r="E5059" t="s">
        <v>26522</v>
      </c>
      <c r="F5059" t="s">
        <v>28218</v>
      </c>
      <c r="H5059" t="s">
        <v>28217</v>
      </c>
    </row>
    <row r="5060" spans="1:8" ht="32">
      <c r="A5060" s="19" t="s">
        <v>38335</v>
      </c>
      <c r="B5060" t="s">
        <v>38336</v>
      </c>
      <c r="C5060" s="19" t="s">
        <v>47760</v>
      </c>
      <c r="D5060" s="17">
        <f t="shared" ca="1" si="79"/>
        <v>44757</v>
      </c>
      <c r="E5060" t="s">
        <v>26522</v>
      </c>
      <c r="F5060" t="s">
        <v>28218</v>
      </c>
      <c r="H5060" t="s">
        <v>28217</v>
      </c>
    </row>
    <row r="5061" spans="1:8" ht="32">
      <c r="A5061" s="19" t="s">
        <v>38337</v>
      </c>
      <c r="B5061" t="s">
        <v>38338</v>
      </c>
      <c r="C5061" s="19" t="s">
        <v>47761</v>
      </c>
      <c r="D5061" s="17">
        <f t="shared" ca="1" si="79"/>
        <v>44757</v>
      </c>
      <c r="E5061" t="s">
        <v>26522</v>
      </c>
      <c r="F5061" t="s">
        <v>28218</v>
      </c>
      <c r="H5061" t="s">
        <v>28217</v>
      </c>
    </row>
    <row r="5062" spans="1:8" ht="32">
      <c r="A5062" s="19" t="s">
        <v>38339</v>
      </c>
      <c r="B5062" t="s">
        <v>38340</v>
      </c>
      <c r="C5062" s="19" t="s">
        <v>47762</v>
      </c>
      <c r="D5062" s="17">
        <f t="shared" ca="1" si="79"/>
        <v>44757</v>
      </c>
      <c r="E5062" t="s">
        <v>26522</v>
      </c>
      <c r="F5062" t="s">
        <v>28218</v>
      </c>
      <c r="H5062" t="s">
        <v>28217</v>
      </c>
    </row>
    <row r="5063" spans="1:8" ht="32">
      <c r="A5063" s="19" t="s">
        <v>38341</v>
      </c>
      <c r="B5063" t="s">
        <v>38342</v>
      </c>
      <c r="C5063" s="19" t="s">
        <v>47763</v>
      </c>
      <c r="D5063" s="17">
        <f t="shared" ca="1" si="79"/>
        <v>44757</v>
      </c>
      <c r="E5063" t="s">
        <v>26522</v>
      </c>
      <c r="F5063" t="s">
        <v>28218</v>
      </c>
      <c r="H5063" t="s">
        <v>28217</v>
      </c>
    </row>
    <row r="5064" spans="1:8" ht="32">
      <c r="A5064" s="19" t="s">
        <v>38343</v>
      </c>
      <c r="B5064" t="s">
        <v>38344</v>
      </c>
      <c r="C5064" s="19" t="s">
        <v>47764</v>
      </c>
      <c r="D5064" s="17">
        <f t="shared" ca="1" si="79"/>
        <v>44757</v>
      </c>
      <c r="E5064" t="s">
        <v>26522</v>
      </c>
      <c r="F5064" t="s">
        <v>28218</v>
      </c>
      <c r="H5064" t="s">
        <v>28217</v>
      </c>
    </row>
    <row r="5065" spans="1:8" ht="32">
      <c r="A5065" s="19" t="s">
        <v>38345</v>
      </c>
      <c r="B5065" t="s">
        <v>38346</v>
      </c>
      <c r="C5065" s="19" t="s">
        <v>47765</v>
      </c>
      <c r="D5065" s="17">
        <f t="shared" ca="1" si="79"/>
        <v>44757</v>
      </c>
      <c r="E5065" t="s">
        <v>26522</v>
      </c>
      <c r="F5065" t="s">
        <v>28218</v>
      </c>
      <c r="H5065" t="s">
        <v>28217</v>
      </c>
    </row>
    <row r="5066" spans="1:8" ht="32">
      <c r="A5066" s="19" t="s">
        <v>38347</v>
      </c>
      <c r="B5066" t="s">
        <v>38348</v>
      </c>
      <c r="C5066" s="19" t="s">
        <v>47766</v>
      </c>
      <c r="D5066" s="17">
        <f t="shared" ca="1" si="79"/>
        <v>44757</v>
      </c>
      <c r="E5066" t="s">
        <v>26522</v>
      </c>
      <c r="F5066" t="s">
        <v>28218</v>
      </c>
      <c r="H5066" t="s">
        <v>28217</v>
      </c>
    </row>
    <row r="5067" spans="1:8" ht="32">
      <c r="A5067" s="19" t="s">
        <v>38349</v>
      </c>
      <c r="B5067" t="s">
        <v>38350</v>
      </c>
      <c r="C5067" s="19" t="s">
        <v>47767</v>
      </c>
      <c r="D5067" s="17">
        <f t="shared" ca="1" si="79"/>
        <v>44757</v>
      </c>
      <c r="E5067" t="s">
        <v>26522</v>
      </c>
      <c r="F5067" t="s">
        <v>28218</v>
      </c>
      <c r="H5067" t="s">
        <v>28217</v>
      </c>
    </row>
    <row r="5068" spans="1:8" ht="32">
      <c r="A5068" s="19" t="s">
        <v>38351</v>
      </c>
      <c r="B5068" t="s">
        <v>38352</v>
      </c>
      <c r="C5068" s="19" t="s">
        <v>47768</v>
      </c>
      <c r="D5068" s="17">
        <f t="shared" ca="1" si="79"/>
        <v>44757</v>
      </c>
      <c r="E5068" t="s">
        <v>26522</v>
      </c>
      <c r="F5068" t="s">
        <v>28218</v>
      </c>
      <c r="H5068" t="s">
        <v>28217</v>
      </c>
    </row>
    <row r="5069" spans="1:8" ht="32">
      <c r="A5069" s="19" t="s">
        <v>38353</v>
      </c>
      <c r="B5069" t="s">
        <v>38354</v>
      </c>
      <c r="C5069" s="19" t="s">
        <v>47769</v>
      </c>
      <c r="D5069" s="17">
        <f t="shared" ca="1" si="79"/>
        <v>44757</v>
      </c>
      <c r="E5069" t="s">
        <v>26522</v>
      </c>
      <c r="F5069" t="s">
        <v>28218</v>
      </c>
      <c r="H5069" t="s">
        <v>28217</v>
      </c>
    </row>
    <row r="5070" spans="1:8" ht="32">
      <c r="A5070" s="19" t="s">
        <v>38355</v>
      </c>
      <c r="B5070" t="s">
        <v>38356</v>
      </c>
      <c r="C5070" s="19" t="s">
        <v>47770</v>
      </c>
      <c r="D5070" s="17">
        <f t="shared" ca="1" si="79"/>
        <v>44757</v>
      </c>
      <c r="E5070" t="s">
        <v>26522</v>
      </c>
      <c r="F5070" t="s">
        <v>28218</v>
      </c>
      <c r="H5070" t="s">
        <v>28217</v>
      </c>
    </row>
    <row r="5071" spans="1:8" ht="32">
      <c r="A5071" s="19" t="s">
        <v>38357</v>
      </c>
      <c r="B5071" t="s">
        <v>38358</v>
      </c>
      <c r="C5071" s="19" t="s">
        <v>47771</v>
      </c>
      <c r="D5071" s="17">
        <f t="shared" ca="1" si="79"/>
        <v>44757</v>
      </c>
      <c r="E5071" t="s">
        <v>26522</v>
      </c>
      <c r="F5071" t="s">
        <v>28218</v>
      </c>
      <c r="H5071" t="s">
        <v>28217</v>
      </c>
    </row>
    <row r="5072" spans="1:8" ht="32">
      <c r="A5072" s="19" t="s">
        <v>38359</v>
      </c>
      <c r="B5072" t="s">
        <v>38360</v>
      </c>
      <c r="C5072" s="20" t="s">
        <v>47772</v>
      </c>
      <c r="D5072" s="17">
        <f t="shared" ca="1" si="79"/>
        <v>44757</v>
      </c>
      <c r="E5072" t="s">
        <v>26522</v>
      </c>
      <c r="F5072" t="s">
        <v>28218</v>
      </c>
      <c r="H5072" t="s">
        <v>28217</v>
      </c>
    </row>
    <row r="5073" spans="1:8" ht="32">
      <c r="A5073" s="19" t="s">
        <v>38361</v>
      </c>
      <c r="B5073" t="s">
        <v>38362</v>
      </c>
      <c r="C5073" s="19" t="s">
        <v>47773</v>
      </c>
      <c r="D5073" s="17">
        <f t="shared" ca="1" si="79"/>
        <v>44757</v>
      </c>
      <c r="E5073" t="s">
        <v>26522</v>
      </c>
      <c r="F5073" t="s">
        <v>28218</v>
      </c>
      <c r="H5073" t="s">
        <v>28217</v>
      </c>
    </row>
    <row r="5074" spans="1:8" ht="32">
      <c r="A5074" s="19" t="s">
        <v>38363</v>
      </c>
      <c r="B5074" t="s">
        <v>38364</v>
      </c>
      <c r="C5074" s="19" t="s">
        <v>47774</v>
      </c>
      <c r="D5074" s="17">
        <f t="shared" ca="1" si="79"/>
        <v>44757</v>
      </c>
      <c r="E5074" t="s">
        <v>26522</v>
      </c>
      <c r="F5074" t="s">
        <v>28218</v>
      </c>
      <c r="H5074" t="s">
        <v>28217</v>
      </c>
    </row>
    <row r="5075" spans="1:8" ht="32">
      <c r="A5075" s="19" t="s">
        <v>38365</v>
      </c>
      <c r="B5075" t="s">
        <v>38366</v>
      </c>
      <c r="C5075" s="19" t="s">
        <v>47775</v>
      </c>
      <c r="D5075" s="17">
        <f t="shared" ca="1" si="79"/>
        <v>44757</v>
      </c>
      <c r="E5075" t="s">
        <v>26522</v>
      </c>
      <c r="F5075" t="s">
        <v>28218</v>
      </c>
      <c r="H5075" t="s">
        <v>28217</v>
      </c>
    </row>
    <row r="5076" spans="1:8" ht="32">
      <c r="A5076" s="19" t="s">
        <v>38367</v>
      </c>
      <c r="B5076" t="s">
        <v>38368</v>
      </c>
      <c r="C5076" s="19" t="s">
        <v>47776</v>
      </c>
      <c r="D5076" s="17">
        <f t="shared" ca="1" si="79"/>
        <v>44757</v>
      </c>
      <c r="E5076" t="s">
        <v>26522</v>
      </c>
      <c r="F5076" t="s">
        <v>28218</v>
      </c>
      <c r="H5076" t="s">
        <v>28217</v>
      </c>
    </row>
    <row r="5077" spans="1:8" ht="32">
      <c r="A5077" s="19" t="s">
        <v>38369</v>
      </c>
      <c r="B5077" t="s">
        <v>38370</v>
      </c>
      <c r="C5077" s="19" t="s">
        <v>47777</v>
      </c>
      <c r="D5077" s="17">
        <f t="shared" ca="1" si="79"/>
        <v>44757</v>
      </c>
      <c r="E5077" t="s">
        <v>26522</v>
      </c>
      <c r="F5077" t="s">
        <v>28218</v>
      </c>
      <c r="H5077" t="s">
        <v>28217</v>
      </c>
    </row>
    <row r="5078" spans="1:8" ht="32">
      <c r="A5078" s="19" t="s">
        <v>38371</v>
      </c>
      <c r="B5078" t="s">
        <v>38372</v>
      </c>
      <c r="C5078" s="19" t="s">
        <v>47778</v>
      </c>
      <c r="D5078" s="17">
        <f t="shared" ca="1" si="79"/>
        <v>44757</v>
      </c>
      <c r="E5078" t="s">
        <v>26522</v>
      </c>
      <c r="F5078" t="s">
        <v>28218</v>
      </c>
      <c r="H5078" t="s">
        <v>28217</v>
      </c>
    </row>
    <row r="5079" spans="1:8" ht="32">
      <c r="A5079" s="19" t="s">
        <v>38373</v>
      </c>
      <c r="B5079" t="s">
        <v>38374</v>
      </c>
      <c r="C5079" s="19" t="s">
        <v>47779</v>
      </c>
      <c r="D5079" s="17">
        <f t="shared" ca="1" si="79"/>
        <v>44757</v>
      </c>
      <c r="E5079" t="s">
        <v>26522</v>
      </c>
      <c r="F5079" t="s">
        <v>28218</v>
      </c>
      <c r="H5079" t="s">
        <v>28217</v>
      </c>
    </row>
    <row r="5080" spans="1:8" ht="32">
      <c r="A5080" s="19" t="s">
        <v>38375</v>
      </c>
      <c r="B5080" t="s">
        <v>38376</v>
      </c>
      <c r="C5080" s="19" t="s">
        <v>47780</v>
      </c>
      <c r="D5080" s="17">
        <f t="shared" ca="1" si="79"/>
        <v>44757</v>
      </c>
      <c r="E5080" t="s">
        <v>26522</v>
      </c>
      <c r="F5080" t="s">
        <v>28218</v>
      </c>
      <c r="H5080" t="s">
        <v>28217</v>
      </c>
    </row>
    <row r="5081" spans="1:8" ht="32">
      <c r="A5081" s="19" t="s">
        <v>38377</v>
      </c>
      <c r="B5081" t="s">
        <v>38378</v>
      </c>
      <c r="C5081" s="19" t="s">
        <v>47781</v>
      </c>
      <c r="D5081" s="17">
        <f t="shared" ca="1" si="79"/>
        <v>44757</v>
      </c>
      <c r="E5081" t="s">
        <v>26522</v>
      </c>
      <c r="F5081" t="s">
        <v>28218</v>
      </c>
      <c r="H5081" t="s">
        <v>28217</v>
      </c>
    </row>
    <row r="5082" spans="1:8" ht="32">
      <c r="A5082" s="19" t="s">
        <v>38379</v>
      </c>
      <c r="B5082" t="s">
        <v>38380</v>
      </c>
      <c r="C5082" s="19" t="s">
        <v>47782</v>
      </c>
      <c r="D5082" s="17">
        <f t="shared" ca="1" si="79"/>
        <v>44757</v>
      </c>
      <c r="E5082" t="s">
        <v>26522</v>
      </c>
      <c r="F5082" t="s">
        <v>28218</v>
      </c>
      <c r="H5082" t="s">
        <v>28217</v>
      </c>
    </row>
    <row r="5083" spans="1:8" ht="32">
      <c r="A5083" s="19" t="s">
        <v>38381</v>
      </c>
      <c r="B5083" t="s">
        <v>38382</v>
      </c>
      <c r="C5083" s="19" t="s">
        <v>47783</v>
      </c>
      <c r="D5083" s="17">
        <f t="shared" ca="1" si="79"/>
        <v>44757</v>
      </c>
      <c r="E5083" t="s">
        <v>26522</v>
      </c>
      <c r="F5083" t="s">
        <v>28218</v>
      </c>
      <c r="H5083" t="s">
        <v>28217</v>
      </c>
    </row>
    <row r="5084" spans="1:8" ht="32">
      <c r="A5084" s="19" t="s">
        <v>38383</v>
      </c>
      <c r="B5084" t="s">
        <v>38384</v>
      </c>
      <c r="C5084" s="19" t="s">
        <v>47784</v>
      </c>
      <c r="D5084" s="17">
        <f t="shared" ca="1" si="79"/>
        <v>44757</v>
      </c>
      <c r="E5084" t="s">
        <v>26522</v>
      </c>
      <c r="F5084" t="s">
        <v>28218</v>
      </c>
      <c r="H5084" t="s">
        <v>28217</v>
      </c>
    </row>
    <row r="5085" spans="1:8" ht="32">
      <c r="A5085" s="19" t="s">
        <v>38385</v>
      </c>
      <c r="B5085" t="s">
        <v>38386</v>
      </c>
      <c r="C5085" s="19" t="s">
        <v>47785</v>
      </c>
      <c r="D5085" s="17">
        <f t="shared" ca="1" si="79"/>
        <v>44757</v>
      </c>
      <c r="E5085" t="s">
        <v>26522</v>
      </c>
      <c r="F5085" t="s">
        <v>28218</v>
      </c>
      <c r="H5085" t="s">
        <v>28217</v>
      </c>
    </row>
    <row r="5086" spans="1:8" ht="32">
      <c r="A5086" s="19" t="s">
        <v>38387</v>
      </c>
      <c r="B5086" t="s">
        <v>38388</v>
      </c>
      <c r="C5086" s="19" t="s">
        <v>47786</v>
      </c>
      <c r="D5086" s="17">
        <f t="shared" ca="1" si="79"/>
        <v>44757</v>
      </c>
      <c r="E5086" t="s">
        <v>26522</v>
      </c>
      <c r="F5086" t="s">
        <v>28218</v>
      </c>
      <c r="H5086" t="s">
        <v>28217</v>
      </c>
    </row>
    <row r="5087" spans="1:8" ht="32">
      <c r="A5087" s="19" t="s">
        <v>38389</v>
      </c>
      <c r="B5087" t="s">
        <v>38390</v>
      </c>
      <c r="C5087" s="19" t="s">
        <v>47787</v>
      </c>
      <c r="D5087" s="17">
        <f t="shared" ca="1" si="79"/>
        <v>44757</v>
      </c>
      <c r="E5087" t="s">
        <v>26522</v>
      </c>
      <c r="F5087" t="s">
        <v>28218</v>
      </c>
      <c r="H5087" t="s">
        <v>28217</v>
      </c>
    </row>
    <row r="5088" spans="1:8" ht="32">
      <c r="A5088" s="19" t="s">
        <v>38391</v>
      </c>
      <c r="B5088" t="s">
        <v>38392</v>
      </c>
      <c r="C5088" s="19" t="s">
        <v>47788</v>
      </c>
      <c r="D5088" s="17">
        <f t="shared" ca="1" si="79"/>
        <v>44757</v>
      </c>
      <c r="E5088" t="s">
        <v>26522</v>
      </c>
      <c r="F5088" t="s">
        <v>28218</v>
      </c>
      <c r="H5088" t="s">
        <v>28217</v>
      </c>
    </row>
    <row r="5089" spans="1:8" ht="32">
      <c r="A5089" s="19" t="s">
        <v>38393</v>
      </c>
      <c r="B5089" t="s">
        <v>38394</v>
      </c>
      <c r="C5089" s="19" t="s">
        <v>47789</v>
      </c>
      <c r="D5089" s="17">
        <f t="shared" ca="1" si="79"/>
        <v>44757</v>
      </c>
      <c r="E5089" t="s">
        <v>26522</v>
      </c>
      <c r="F5089" t="s">
        <v>28218</v>
      </c>
      <c r="H5089" t="s">
        <v>28217</v>
      </c>
    </row>
    <row r="5090" spans="1:8" ht="32">
      <c r="A5090" s="19" t="s">
        <v>38395</v>
      </c>
      <c r="B5090" t="s">
        <v>38396</v>
      </c>
      <c r="C5090" s="19" t="s">
        <v>47790</v>
      </c>
      <c r="D5090" s="17">
        <f t="shared" ca="1" si="79"/>
        <v>44757</v>
      </c>
      <c r="E5090" t="s">
        <v>26522</v>
      </c>
      <c r="F5090" t="s">
        <v>28218</v>
      </c>
      <c r="H5090" t="s">
        <v>28217</v>
      </c>
    </row>
    <row r="5091" spans="1:8" ht="32">
      <c r="A5091" s="19" t="s">
        <v>38397</v>
      </c>
      <c r="B5091" t="s">
        <v>38398</v>
      </c>
      <c r="C5091" s="19" t="s">
        <v>47791</v>
      </c>
      <c r="D5091" s="17">
        <f t="shared" ca="1" si="79"/>
        <v>44757</v>
      </c>
      <c r="E5091" t="s">
        <v>26522</v>
      </c>
      <c r="F5091" t="s">
        <v>28218</v>
      </c>
      <c r="H5091" t="s">
        <v>28217</v>
      </c>
    </row>
    <row r="5092" spans="1:8" ht="32">
      <c r="A5092" s="19" t="s">
        <v>38399</v>
      </c>
      <c r="B5092" t="s">
        <v>38400</v>
      </c>
      <c r="C5092" s="19" t="s">
        <v>47792</v>
      </c>
      <c r="D5092" s="17">
        <f t="shared" ca="1" si="79"/>
        <v>44757</v>
      </c>
      <c r="E5092" t="s">
        <v>26522</v>
      </c>
      <c r="F5092" t="s">
        <v>28218</v>
      </c>
      <c r="H5092" t="s">
        <v>28217</v>
      </c>
    </row>
    <row r="5093" spans="1:8" ht="32">
      <c r="A5093" s="19" t="s">
        <v>38401</v>
      </c>
      <c r="B5093" t="s">
        <v>38402</v>
      </c>
      <c r="C5093" s="19" t="s">
        <v>47793</v>
      </c>
      <c r="D5093" s="17">
        <f t="shared" ca="1" si="79"/>
        <v>44757</v>
      </c>
      <c r="E5093" t="s">
        <v>26522</v>
      </c>
      <c r="F5093" t="s">
        <v>28218</v>
      </c>
      <c r="H5093" t="s">
        <v>28217</v>
      </c>
    </row>
    <row r="5094" spans="1:8" ht="32">
      <c r="A5094" s="19" t="s">
        <v>38403</v>
      </c>
      <c r="B5094" t="s">
        <v>38404</v>
      </c>
      <c r="C5094" s="19" t="s">
        <v>47794</v>
      </c>
      <c r="D5094" s="17">
        <f t="shared" ca="1" si="79"/>
        <v>44757</v>
      </c>
      <c r="E5094" t="s">
        <v>26522</v>
      </c>
      <c r="F5094" t="s">
        <v>28218</v>
      </c>
      <c r="H5094" t="s">
        <v>28217</v>
      </c>
    </row>
    <row r="5095" spans="1:8" ht="32">
      <c r="A5095" s="19" t="s">
        <v>38405</v>
      </c>
      <c r="B5095" t="s">
        <v>38406</v>
      </c>
      <c r="C5095" s="19" t="s">
        <v>47795</v>
      </c>
      <c r="D5095" s="17">
        <f t="shared" ca="1" si="79"/>
        <v>44757</v>
      </c>
      <c r="E5095" t="s">
        <v>26522</v>
      </c>
      <c r="F5095" t="s">
        <v>28218</v>
      </c>
      <c r="H5095" t="s">
        <v>28217</v>
      </c>
    </row>
    <row r="5096" spans="1:8" ht="32">
      <c r="A5096" s="19" t="s">
        <v>38407</v>
      </c>
      <c r="B5096" t="s">
        <v>38408</v>
      </c>
      <c r="C5096" s="19" t="s">
        <v>47796</v>
      </c>
      <c r="D5096" s="17">
        <f t="shared" ca="1" si="79"/>
        <v>44757</v>
      </c>
      <c r="E5096" t="s">
        <v>26522</v>
      </c>
      <c r="F5096" t="s">
        <v>28218</v>
      </c>
      <c r="H5096" t="s">
        <v>28217</v>
      </c>
    </row>
    <row r="5097" spans="1:8" ht="32">
      <c r="A5097" s="19" t="s">
        <v>38409</v>
      </c>
      <c r="B5097" t="s">
        <v>38410</v>
      </c>
      <c r="C5097" s="20" t="s">
        <v>47797</v>
      </c>
      <c r="D5097" s="17">
        <f t="shared" ca="1" si="79"/>
        <v>44757</v>
      </c>
      <c r="E5097" t="s">
        <v>26522</v>
      </c>
      <c r="F5097" t="s">
        <v>28218</v>
      </c>
      <c r="H5097" t="s">
        <v>28217</v>
      </c>
    </row>
    <row r="5098" spans="1:8" ht="32">
      <c r="A5098" s="19" t="s">
        <v>38411</v>
      </c>
      <c r="B5098" t="s">
        <v>38412</v>
      </c>
      <c r="C5098" s="19" t="s">
        <v>47798</v>
      </c>
      <c r="D5098" s="17">
        <f t="shared" ca="1" si="79"/>
        <v>44757</v>
      </c>
      <c r="E5098" t="s">
        <v>26522</v>
      </c>
      <c r="F5098" t="s">
        <v>28218</v>
      </c>
      <c r="H5098" t="s">
        <v>28217</v>
      </c>
    </row>
    <row r="5099" spans="1:8" ht="32">
      <c r="A5099" s="19" t="s">
        <v>38413</v>
      </c>
      <c r="B5099" t="s">
        <v>38414</v>
      </c>
      <c r="C5099" s="19" t="s">
        <v>47799</v>
      </c>
      <c r="D5099" s="17">
        <f t="shared" ca="1" si="79"/>
        <v>44757</v>
      </c>
      <c r="E5099" t="s">
        <v>26522</v>
      </c>
      <c r="F5099" t="s">
        <v>28218</v>
      </c>
      <c r="H5099" t="s">
        <v>28217</v>
      </c>
    </row>
    <row r="5100" spans="1:8" ht="32">
      <c r="A5100" s="19" t="s">
        <v>38415</v>
      </c>
      <c r="B5100" t="s">
        <v>38416</v>
      </c>
      <c r="C5100" s="19" t="s">
        <v>47800</v>
      </c>
      <c r="D5100" s="17">
        <f t="shared" ca="1" si="79"/>
        <v>44757</v>
      </c>
      <c r="E5100" t="s">
        <v>26522</v>
      </c>
      <c r="F5100" t="s">
        <v>28218</v>
      </c>
      <c r="H5100" t="s">
        <v>28217</v>
      </c>
    </row>
    <row r="5101" spans="1:8" ht="32">
      <c r="A5101" s="19" t="s">
        <v>38417</v>
      </c>
      <c r="B5101" t="s">
        <v>38418</v>
      </c>
      <c r="C5101" s="19" t="s">
        <v>47801</v>
      </c>
      <c r="D5101" s="17">
        <f t="shared" ca="1" si="79"/>
        <v>44757</v>
      </c>
      <c r="E5101" t="s">
        <v>26522</v>
      </c>
      <c r="F5101" t="s">
        <v>28218</v>
      </c>
      <c r="H5101" t="s">
        <v>28217</v>
      </c>
    </row>
    <row r="5102" spans="1:8" ht="32">
      <c r="A5102" s="19" t="s">
        <v>38419</v>
      </c>
      <c r="B5102" t="s">
        <v>38420</v>
      </c>
      <c r="C5102" s="19" t="s">
        <v>47802</v>
      </c>
      <c r="D5102" s="17">
        <f t="shared" ca="1" si="79"/>
        <v>44757</v>
      </c>
      <c r="E5102" t="s">
        <v>26522</v>
      </c>
      <c r="F5102" t="s">
        <v>28218</v>
      </c>
      <c r="H5102" t="s">
        <v>28217</v>
      </c>
    </row>
    <row r="5103" spans="1:8" ht="32">
      <c r="A5103" s="19" t="s">
        <v>38421</v>
      </c>
      <c r="B5103" t="s">
        <v>38422</v>
      </c>
      <c r="C5103" s="19" t="s">
        <v>47803</v>
      </c>
      <c r="D5103" s="17">
        <f t="shared" ca="1" si="79"/>
        <v>44757</v>
      </c>
      <c r="E5103" t="s">
        <v>26522</v>
      </c>
      <c r="F5103" t="s">
        <v>28218</v>
      </c>
      <c r="H5103" t="s">
        <v>28217</v>
      </c>
    </row>
    <row r="5104" spans="1:8" ht="32">
      <c r="A5104" s="19" t="s">
        <v>38423</v>
      </c>
      <c r="B5104" t="s">
        <v>38424</v>
      </c>
      <c r="C5104" s="19" t="s">
        <v>47804</v>
      </c>
      <c r="D5104" s="17">
        <f t="shared" ca="1" si="79"/>
        <v>44757</v>
      </c>
      <c r="E5104" t="s">
        <v>26522</v>
      </c>
      <c r="F5104" t="s">
        <v>28218</v>
      </c>
      <c r="H5104" t="s">
        <v>28217</v>
      </c>
    </row>
    <row r="5105" spans="1:8" ht="32">
      <c r="A5105" s="19" t="s">
        <v>38425</v>
      </c>
      <c r="B5105" t="s">
        <v>38426</v>
      </c>
      <c r="C5105" s="19" t="s">
        <v>47805</v>
      </c>
      <c r="D5105" s="17">
        <f t="shared" ca="1" si="79"/>
        <v>44757</v>
      </c>
      <c r="E5105" t="s">
        <v>26522</v>
      </c>
      <c r="F5105" t="s">
        <v>28218</v>
      </c>
      <c r="H5105" t="s">
        <v>28217</v>
      </c>
    </row>
    <row r="5106" spans="1:8" ht="32">
      <c r="A5106" s="19" t="s">
        <v>38427</v>
      </c>
      <c r="B5106" t="s">
        <v>38428</v>
      </c>
      <c r="C5106" s="19" t="s">
        <v>47806</v>
      </c>
      <c r="D5106" s="17">
        <f t="shared" ca="1" si="79"/>
        <v>44757</v>
      </c>
      <c r="E5106" t="s">
        <v>26522</v>
      </c>
      <c r="F5106" t="s">
        <v>28218</v>
      </c>
      <c r="H5106" t="s">
        <v>28217</v>
      </c>
    </row>
    <row r="5107" spans="1:8" ht="32">
      <c r="A5107" s="19" t="s">
        <v>38429</v>
      </c>
      <c r="B5107" t="s">
        <v>38430</v>
      </c>
      <c r="C5107" s="19" t="s">
        <v>47807</v>
      </c>
      <c r="D5107" s="17">
        <f t="shared" ca="1" si="79"/>
        <v>44757</v>
      </c>
      <c r="E5107" t="s">
        <v>26522</v>
      </c>
      <c r="F5107" t="s">
        <v>28218</v>
      </c>
      <c r="H5107" t="s">
        <v>28217</v>
      </c>
    </row>
    <row r="5108" spans="1:8" ht="32">
      <c r="A5108" s="19" t="s">
        <v>38431</v>
      </c>
      <c r="B5108" t="s">
        <v>38432</v>
      </c>
      <c r="C5108" s="19" t="s">
        <v>47808</v>
      </c>
      <c r="D5108" s="17">
        <f t="shared" ca="1" si="79"/>
        <v>44757</v>
      </c>
      <c r="E5108" t="s">
        <v>26522</v>
      </c>
      <c r="F5108" t="s">
        <v>28218</v>
      </c>
      <c r="H5108" t="s">
        <v>28217</v>
      </c>
    </row>
    <row r="5109" spans="1:8" ht="32">
      <c r="A5109" s="19" t="s">
        <v>38433</v>
      </c>
      <c r="B5109" t="s">
        <v>38434</v>
      </c>
      <c r="C5109" s="19" t="s">
        <v>47809</v>
      </c>
      <c r="D5109" s="17">
        <f t="shared" ca="1" si="79"/>
        <v>44757</v>
      </c>
      <c r="E5109" t="s">
        <v>26522</v>
      </c>
      <c r="F5109" t="s">
        <v>28218</v>
      </c>
      <c r="H5109" t="s">
        <v>28217</v>
      </c>
    </row>
    <row r="5110" spans="1:8" ht="32">
      <c r="A5110" s="19" t="s">
        <v>38435</v>
      </c>
      <c r="B5110" t="s">
        <v>38436</v>
      </c>
      <c r="C5110" s="19" t="s">
        <v>47810</v>
      </c>
      <c r="D5110" s="17">
        <f t="shared" ca="1" si="79"/>
        <v>44757</v>
      </c>
      <c r="E5110" t="s">
        <v>26522</v>
      </c>
      <c r="F5110" t="s">
        <v>28218</v>
      </c>
      <c r="H5110" t="s">
        <v>28217</v>
      </c>
    </row>
    <row r="5111" spans="1:8" ht="32">
      <c r="A5111" s="19" t="s">
        <v>38437</v>
      </c>
      <c r="B5111" t="s">
        <v>38438</v>
      </c>
      <c r="C5111" s="19" t="s">
        <v>47811</v>
      </c>
      <c r="D5111" s="17">
        <f t="shared" ca="1" si="79"/>
        <v>44757</v>
      </c>
      <c r="E5111" t="s">
        <v>26522</v>
      </c>
      <c r="F5111" t="s">
        <v>28218</v>
      </c>
      <c r="H5111" t="s">
        <v>28217</v>
      </c>
    </row>
    <row r="5112" spans="1:8" ht="32">
      <c r="A5112" s="19" t="s">
        <v>38439</v>
      </c>
      <c r="B5112" t="s">
        <v>38440</v>
      </c>
      <c r="C5112" s="19" t="s">
        <v>47812</v>
      </c>
      <c r="D5112" s="17">
        <f t="shared" ca="1" si="79"/>
        <v>44757</v>
      </c>
      <c r="E5112" t="s">
        <v>26522</v>
      </c>
      <c r="F5112" t="s">
        <v>28218</v>
      </c>
      <c r="H5112" t="s">
        <v>28217</v>
      </c>
    </row>
    <row r="5113" spans="1:8" ht="32">
      <c r="A5113" s="19" t="s">
        <v>38441</v>
      </c>
      <c r="B5113" t="s">
        <v>38442</v>
      </c>
      <c r="C5113" s="19" t="s">
        <v>47813</v>
      </c>
      <c r="D5113" s="17">
        <f t="shared" ca="1" si="79"/>
        <v>44757</v>
      </c>
      <c r="E5113" t="s">
        <v>26522</v>
      </c>
      <c r="F5113" t="s">
        <v>28218</v>
      </c>
      <c r="H5113" t="s">
        <v>28217</v>
      </c>
    </row>
    <row r="5114" spans="1:8" ht="32">
      <c r="A5114" s="19" t="s">
        <v>38443</v>
      </c>
      <c r="B5114" t="s">
        <v>38444</v>
      </c>
      <c r="C5114" s="19" t="s">
        <v>47814</v>
      </c>
      <c r="D5114" s="17">
        <f t="shared" ca="1" si="79"/>
        <v>44757</v>
      </c>
      <c r="E5114" t="s">
        <v>26522</v>
      </c>
      <c r="F5114" t="s">
        <v>28218</v>
      </c>
      <c r="H5114" t="s">
        <v>28217</v>
      </c>
    </row>
    <row r="5115" spans="1:8" ht="32">
      <c r="A5115" s="19" t="s">
        <v>38445</v>
      </c>
      <c r="B5115" t="s">
        <v>38446</v>
      </c>
      <c r="C5115" s="20" t="s">
        <v>47815</v>
      </c>
      <c r="D5115" s="17">
        <f t="shared" ca="1" si="79"/>
        <v>44757</v>
      </c>
      <c r="E5115" t="s">
        <v>26522</v>
      </c>
      <c r="F5115" t="s">
        <v>28218</v>
      </c>
      <c r="H5115" t="s">
        <v>28217</v>
      </c>
    </row>
    <row r="5116" spans="1:8" ht="32">
      <c r="A5116" s="19" t="s">
        <v>38447</v>
      </c>
      <c r="B5116" t="s">
        <v>38448</v>
      </c>
      <c r="C5116" s="19" t="s">
        <v>47816</v>
      </c>
      <c r="D5116" s="17">
        <f t="shared" ca="1" si="79"/>
        <v>44757</v>
      </c>
      <c r="E5116" t="s">
        <v>26522</v>
      </c>
      <c r="F5116" t="s">
        <v>28218</v>
      </c>
      <c r="H5116" t="s">
        <v>28217</v>
      </c>
    </row>
    <row r="5117" spans="1:8" ht="32">
      <c r="A5117" s="19" t="s">
        <v>38449</v>
      </c>
      <c r="B5117" t="s">
        <v>38450</v>
      </c>
      <c r="C5117" s="19" t="s">
        <v>47817</v>
      </c>
      <c r="D5117" s="17">
        <f t="shared" ca="1" si="79"/>
        <v>44757</v>
      </c>
      <c r="E5117" t="s">
        <v>26522</v>
      </c>
      <c r="F5117" t="s">
        <v>28218</v>
      </c>
      <c r="H5117" t="s">
        <v>28217</v>
      </c>
    </row>
    <row r="5118" spans="1:8" ht="32">
      <c r="A5118" s="19" t="s">
        <v>38451</v>
      </c>
      <c r="B5118" t="s">
        <v>38452</v>
      </c>
      <c r="C5118" s="19" t="s">
        <v>47818</v>
      </c>
      <c r="D5118" s="17">
        <f t="shared" ca="1" si="79"/>
        <v>44757</v>
      </c>
      <c r="E5118" t="s">
        <v>26522</v>
      </c>
      <c r="F5118" t="s">
        <v>28218</v>
      </c>
      <c r="H5118" t="s">
        <v>28217</v>
      </c>
    </row>
    <row r="5119" spans="1:8" ht="32">
      <c r="A5119" s="19" t="s">
        <v>38453</v>
      </c>
      <c r="B5119" t="s">
        <v>38454</v>
      </c>
      <c r="C5119" s="19" t="s">
        <v>47819</v>
      </c>
      <c r="D5119" s="17">
        <f t="shared" ca="1" si="79"/>
        <v>44757</v>
      </c>
      <c r="E5119" t="s">
        <v>26522</v>
      </c>
      <c r="F5119" t="s">
        <v>28218</v>
      </c>
      <c r="H5119" t="s">
        <v>28217</v>
      </c>
    </row>
    <row r="5120" spans="1:8" ht="32">
      <c r="A5120" s="19" t="s">
        <v>38455</v>
      </c>
      <c r="B5120" t="s">
        <v>38456</v>
      </c>
      <c r="C5120" s="19" t="s">
        <v>47820</v>
      </c>
      <c r="D5120" s="17">
        <f t="shared" ca="1" si="79"/>
        <v>44757</v>
      </c>
      <c r="E5120" t="s">
        <v>26522</v>
      </c>
      <c r="F5120" t="s">
        <v>28218</v>
      </c>
      <c r="H5120" t="s">
        <v>28217</v>
      </c>
    </row>
    <row r="5121" spans="1:8" ht="32">
      <c r="A5121" s="19" t="s">
        <v>38457</v>
      </c>
      <c r="B5121" t="s">
        <v>38458</v>
      </c>
      <c r="C5121" s="19" t="s">
        <v>47821</v>
      </c>
      <c r="D5121" s="17">
        <f t="shared" ca="1" si="79"/>
        <v>44757</v>
      </c>
      <c r="E5121" t="s">
        <v>26522</v>
      </c>
      <c r="F5121" t="s">
        <v>28218</v>
      </c>
      <c r="H5121" t="s">
        <v>28217</v>
      </c>
    </row>
    <row r="5122" spans="1:8" ht="32">
      <c r="A5122" s="19" t="s">
        <v>38459</v>
      </c>
      <c r="B5122" t="s">
        <v>38460</v>
      </c>
      <c r="C5122" s="19" t="s">
        <v>47822</v>
      </c>
      <c r="D5122" s="17">
        <f t="shared" ref="D5122:D5185" ca="1" si="80">TODAY()</f>
        <v>44757</v>
      </c>
      <c r="E5122" t="s">
        <v>26522</v>
      </c>
      <c r="F5122" t="s">
        <v>28218</v>
      </c>
      <c r="H5122" t="s">
        <v>28217</v>
      </c>
    </row>
    <row r="5123" spans="1:8" ht="32">
      <c r="A5123" s="19" t="s">
        <v>38461</v>
      </c>
      <c r="B5123" t="s">
        <v>38462</v>
      </c>
      <c r="C5123" s="19" t="s">
        <v>47823</v>
      </c>
      <c r="D5123" s="17">
        <f t="shared" ca="1" si="80"/>
        <v>44757</v>
      </c>
      <c r="E5123" t="s">
        <v>26522</v>
      </c>
      <c r="F5123" t="s">
        <v>28218</v>
      </c>
      <c r="H5123" t="s">
        <v>28217</v>
      </c>
    </row>
    <row r="5124" spans="1:8" ht="32">
      <c r="A5124" s="19" t="s">
        <v>38463</v>
      </c>
      <c r="B5124" t="s">
        <v>38464</v>
      </c>
      <c r="C5124" s="19" t="s">
        <v>47824</v>
      </c>
      <c r="D5124" s="17">
        <f t="shared" ca="1" si="80"/>
        <v>44757</v>
      </c>
      <c r="E5124" t="s">
        <v>26522</v>
      </c>
      <c r="F5124" t="s">
        <v>28218</v>
      </c>
      <c r="H5124" t="s">
        <v>28217</v>
      </c>
    </row>
    <row r="5125" spans="1:8" ht="32">
      <c r="A5125" s="19" t="s">
        <v>38465</v>
      </c>
      <c r="B5125" t="s">
        <v>38466</v>
      </c>
      <c r="C5125" s="19" t="s">
        <v>47825</v>
      </c>
      <c r="D5125" s="17">
        <f t="shared" ca="1" si="80"/>
        <v>44757</v>
      </c>
      <c r="E5125" t="s">
        <v>26522</v>
      </c>
      <c r="F5125" t="s">
        <v>28218</v>
      </c>
      <c r="H5125" t="s">
        <v>28217</v>
      </c>
    </row>
    <row r="5126" spans="1:8" ht="32">
      <c r="A5126" s="19" t="s">
        <v>38467</v>
      </c>
      <c r="B5126" t="s">
        <v>38468</v>
      </c>
      <c r="C5126" s="19" t="s">
        <v>47826</v>
      </c>
      <c r="D5126" s="17">
        <f t="shared" ca="1" si="80"/>
        <v>44757</v>
      </c>
      <c r="E5126" t="s">
        <v>26522</v>
      </c>
      <c r="F5126" t="s">
        <v>28218</v>
      </c>
      <c r="H5126" t="s">
        <v>28217</v>
      </c>
    </row>
    <row r="5127" spans="1:8" ht="32">
      <c r="A5127" s="19" t="s">
        <v>38469</v>
      </c>
      <c r="B5127" t="s">
        <v>38470</v>
      </c>
      <c r="C5127" s="19" t="s">
        <v>47827</v>
      </c>
      <c r="D5127" s="17">
        <f t="shared" ca="1" si="80"/>
        <v>44757</v>
      </c>
      <c r="E5127" t="s">
        <v>26522</v>
      </c>
      <c r="F5127" t="s">
        <v>28218</v>
      </c>
      <c r="H5127" t="s">
        <v>28217</v>
      </c>
    </row>
    <row r="5128" spans="1:8" ht="32">
      <c r="A5128" s="19" t="s">
        <v>38471</v>
      </c>
      <c r="B5128" t="s">
        <v>38472</v>
      </c>
      <c r="C5128" s="19" t="s">
        <v>47828</v>
      </c>
      <c r="D5128" s="17">
        <f t="shared" ca="1" si="80"/>
        <v>44757</v>
      </c>
      <c r="E5128" t="s">
        <v>26522</v>
      </c>
      <c r="F5128" t="s">
        <v>28218</v>
      </c>
      <c r="H5128" t="s">
        <v>28217</v>
      </c>
    </row>
    <row r="5129" spans="1:8" ht="32">
      <c r="A5129" s="19" t="s">
        <v>38473</v>
      </c>
      <c r="B5129" t="s">
        <v>38474</v>
      </c>
      <c r="C5129" s="19" t="s">
        <v>47829</v>
      </c>
      <c r="D5129" s="17">
        <f t="shared" ca="1" si="80"/>
        <v>44757</v>
      </c>
      <c r="E5129" t="s">
        <v>26522</v>
      </c>
      <c r="F5129" t="s">
        <v>28218</v>
      </c>
      <c r="H5129" t="s">
        <v>28217</v>
      </c>
    </row>
    <row r="5130" spans="1:8" ht="32">
      <c r="A5130" s="19" t="s">
        <v>38475</v>
      </c>
      <c r="B5130" t="s">
        <v>38476</v>
      </c>
      <c r="C5130" s="19" t="s">
        <v>47830</v>
      </c>
      <c r="D5130" s="17">
        <f t="shared" ca="1" si="80"/>
        <v>44757</v>
      </c>
      <c r="E5130" t="s">
        <v>26522</v>
      </c>
      <c r="F5130" t="s">
        <v>28218</v>
      </c>
      <c r="H5130" t="s">
        <v>28217</v>
      </c>
    </row>
    <row r="5131" spans="1:8" ht="32">
      <c r="A5131" s="19" t="s">
        <v>38477</v>
      </c>
      <c r="B5131" t="s">
        <v>38478</v>
      </c>
      <c r="C5131" s="19" t="s">
        <v>47831</v>
      </c>
      <c r="D5131" s="17">
        <f t="shared" ca="1" si="80"/>
        <v>44757</v>
      </c>
      <c r="E5131" t="s">
        <v>26522</v>
      </c>
      <c r="F5131" t="s">
        <v>28218</v>
      </c>
      <c r="H5131" t="s">
        <v>28217</v>
      </c>
    </row>
    <row r="5132" spans="1:8" ht="32">
      <c r="A5132" s="19" t="s">
        <v>38479</v>
      </c>
      <c r="B5132" t="s">
        <v>38480</v>
      </c>
      <c r="C5132" s="19" t="s">
        <v>47832</v>
      </c>
      <c r="D5132" s="17">
        <f t="shared" ca="1" si="80"/>
        <v>44757</v>
      </c>
      <c r="E5132" t="s">
        <v>26522</v>
      </c>
      <c r="F5132" t="s">
        <v>28218</v>
      </c>
      <c r="H5132" t="s">
        <v>28217</v>
      </c>
    </row>
    <row r="5133" spans="1:8" ht="32">
      <c r="A5133" s="19" t="s">
        <v>38481</v>
      </c>
      <c r="B5133" t="s">
        <v>38482</v>
      </c>
      <c r="C5133" s="19" t="s">
        <v>47833</v>
      </c>
      <c r="D5133" s="17">
        <f t="shared" ca="1" si="80"/>
        <v>44757</v>
      </c>
      <c r="E5133" t="s">
        <v>26522</v>
      </c>
      <c r="F5133" t="s">
        <v>28218</v>
      </c>
      <c r="H5133" t="s">
        <v>28217</v>
      </c>
    </row>
    <row r="5134" spans="1:8" ht="32">
      <c r="A5134" s="19" t="s">
        <v>38483</v>
      </c>
      <c r="B5134" t="s">
        <v>38484</v>
      </c>
      <c r="C5134" s="19" t="s">
        <v>47834</v>
      </c>
      <c r="D5134" s="17">
        <f t="shared" ca="1" si="80"/>
        <v>44757</v>
      </c>
      <c r="E5134" t="s">
        <v>26522</v>
      </c>
      <c r="F5134" t="s">
        <v>28218</v>
      </c>
      <c r="H5134" t="s">
        <v>28217</v>
      </c>
    </row>
    <row r="5135" spans="1:8" ht="32">
      <c r="A5135" s="19" t="s">
        <v>38485</v>
      </c>
      <c r="B5135" t="s">
        <v>38486</v>
      </c>
      <c r="C5135" s="19" t="s">
        <v>47835</v>
      </c>
      <c r="D5135" s="17">
        <f t="shared" ca="1" si="80"/>
        <v>44757</v>
      </c>
      <c r="E5135" t="s">
        <v>26522</v>
      </c>
      <c r="F5135" t="s">
        <v>28218</v>
      </c>
      <c r="H5135" t="s">
        <v>28217</v>
      </c>
    </row>
    <row r="5136" spans="1:8" ht="32">
      <c r="A5136" s="19" t="s">
        <v>38487</v>
      </c>
      <c r="B5136" t="s">
        <v>38488</v>
      </c>
      <c r="C5136" s="19" t="s">
        <v>47836</v>
      </c>
      <c r="D5136" s="17">
        <f t="shared" ca="1" si="80"/>
        <v>44757</v>
      </c>
      <c r="E5136" t="s">
        <v>26522</v>
      </c>
      <c r="F5136" t="s">
        <v>28218</v>
      </c>
      <c r="H5136" t="s">
        <v>28217</v>
      </c>
    </row>
    <row r="5137" spans="1:8" ht="32">
      <c r="A5137" s="19" t="s">
        <v>38489</v>
      </c>
      <c r="B5137" t="s">
        <v>38490</v>
      </c>
      <c r="C5137" s="19" t="s">
        <v>47837</v>
      </c>
      <c r="D5137" s="17">
        <f t="shared" ca="1" si="80"/>
        <v>44757</v>
      </c>
      <c r="E5137" t="s">
        <v>26522</v>
      </c>
      <c r="F5137" t="s">
        <v>28218</v>
      </c>
      <c r="H5137" t="s">
        <v>28217</v>
      </c>
    </row>
    <row r="5138" spans="1:8" ht="32">
      <c r="A5138" s="19" t="s">
        <v>38491</v>
      </c>
      <c r="B5138" t="s">
        <v>38492</v>
      </c>
      <c r="C5138" s="20" t="s">
        <v>47838</v>
      </c>
      <c r="D5138" s="17">
        <f t="shared" ca="1" si="80"/>
        <v>44757</v>
      </c>
      <c r="E5138" t="s">
        <v>26522</v>
      </c>
      <c r="F5138" t="s">
        <v>28218</v>
      </c>
      <c r="H5138" t="s">
        <v>28217</v>
      </c>
    </row>
    <row r="5139" spans="1:8" ht="32">
      <c r="A5139" s="19" t="s">
        <v>38493</v>
      </c>
      <c r="B5139" t="s">
        <v>38494</v>
      </c>
      <c r="C5139" s="19" t="s">
        <v>47839</v>
      </c>
      <c r="D5139" s="17">
        <f t="shared" ca="1" si="80"/>
        <v>44757</v>
      </c>
      <c r="E5139" t="s">
        <v>26522</v>
      </c>
      <c r="F5139" t="s">
        <v>28218</v>
      </c>
      <c r="H5139" t="s">
        <v>28217</v>
      </c>
    </row>
    <row r="5140" spans="1:8" ht="32">
      <c r="A5140" s="19" t="s">
        <v>38495</v>
      </c>
      <c r="B5140" t="s">
        <v>38496</v>
      </c>
      <c r="C5140" s="19" t="s">
        <v>47840</v>
      </c>
      <c r="D5140" s="17">
        <f t="shared" ca="1" si="80"/>
        <v>44757</v>
      </c>
      <c r="E5140" t="s">
        <v>26522</v>
      </c>
      <c r="F5140" t="s">
        <v>28218</v>
      </c>
      <c r="H5140" t="s">
        <v>28217</v>
      </c>
    </row>
    <row r="5141" spans="1:8" ht="32">
      <c r="A5141" s="19" t="s">
        <v>38497</v>
      </c>
      <c r="B5141" t="s">
        <v>38498</v>
      </c>
      <c r="C5141" s="19" t="s">
        <v>47841</v>
      </c>
      <c r="D5141" s="17">
        <f t="shared" ca="1" si="80"/>
        <v>44757</v>
      </c>
      <c r="E5141" t="s">
        <v>26522</v>
      </c>
      <c r="F5141" t="s">
        <v>28218</v>
      </c>
      <c r="H5141" t="s">
        <v>28217</v>
      </c>
    </row>
    <row r="5142" spans="1:8" ht="32">
      <c r="A5142" s="19" t="s">
        <v>38499</v>
      </c>
      <c r="B5142" t="s">
        <v>38500</v>
      </c>
      <c r="C5142" s="19" t="s">
        <v>47842</v>
      </c>
      <c r="D5142" s="17">
        <f t="shared" ca="1" si="80"/>
        <v>44757</v>
      </c>
      <c r="E5142" t="s">
        <v>26522</v>
      </c>
      <c r="F5142" t="s">
        <v>28218</v>
      </c>
      <c r="H5142" t="s">
        <v>28217</v>
      </c>
    </row>
    <row r="5143" spans="1:8" ht="32">
      <c r="A5143" s="19" t="s">
        <v>38501</v>
      </c>
      <c r="B5143" t="s">
        <v>38502</v>
      </c>
      <c r="C5143" s="19" t="s">
        <v>47843</v>
      </c>
      <c r="D5143" s="17">
        <f t="shared" ca="1" si="80"/>
        <v>44757</v>
      </c>
      <c r="E5143" t="s">
        <v>26522</v>
      </c>
      <c r="F5143" t="s">
        <v>28218</v>
      </c>
      <c r="H5143" t="s">
        <v>28217</v>
      </c>
    </row>
    <row r="5144" spans="1:8" ht="32">
      <c r="A5144" s="19" t="s">
        <v>38503</v>
      </c>
      <c r="B5144" t="s">
        <v>38504</v>
      </c>
      <c r="C5144" s="19" t="s">
        <v>47844</v>
      </c>
      <c r="D5144" s="17">
        <f t="shared" ca="1" si="80"/>
        <v>44757</v>
      </c>
      <c r="E5144" t="s">
        <v>26522</v>
      </c>
      <c r="F5144" t="s">
        <v>28218</v>
      </c>
      <c r="H5144" t="s">
        <v>28217</v>
      </c>
    </row>
    <row r="5145" spans="1:8" ht="32">
      <c r="A5145" s="19" t="s">
        <v>38505</v>
      </c>
      <c r="B5145" t="s">
        <v>38506</v>
      </c>
      <c r="C5145" s="19" t="s">
        <v>47845</v>
      </c>
      <c r="D5145" s="17">
        <f t="shared" ca="1" si="80"/>
        <v>44757</v>
      </c>
      <c r="E5145" t="s">
        <v>26522</v>
      </c>
      <c r="F5145" t="s">
        <v>28218</v>
      </c>
      <c r="H5145" t="s">
        <v>28217</v>
      </c>
    </row>
    <row r="5146" spans="1:8" ht="32">
      <c r="A5146" s="19" t="s">
        <v>38507</v>
      </c>
      <c r="B5146" t="s">
        <v>38508</v>
      </c>
      <c r="C5146" s="19" t="s">
        <v>47846</v>
      </c>
      <c r="D5146" s="17">
        <f t="shared" ca="1" si="80"/>
        <v>44757</v>
      </c>
      <c r="E5146" t="s">
        <v>26522</v>
      </c>
      <c r="F5146" t="s">
        <v>28218</v>
      </c>
      <c r="H5146" t="s">
        <v>28217</v>
      </c>
    </row>
    <row r="5147" spans="1:8" ht="32">
      <c r="A5147" s="19" t="s">
        <v>38509</v>
      </c>
      <c r="B5147" t="s">
        <v>38510</v>
      </c>
      <c r="C5147" s="19" t="s">
        <v>47847</v>
      </c>
      <c r="D5147" s="17">
        <f t="shared" ca="1" si="80"/>
        <v>44757</v>
      </c>
      <c r="E5147" t="s">
        <v>26522</v>
      </c>
      <c r="F5147" t="s">
        <v>28218</v>
      </c>
      <c r="H5147" t="s">
        <v>28217</v>
      </c>
    </row>
    <row r="5148" spans="1:8" ht="32">
      <c r="A5148" s="19" t="s">
        <v>38511</v>
      </c>
      <c r="B5148" t="s">
        <v>38512</v>
      </c>
      <c r="C5148" s="19" t="s">
        <v>47848</v>
      </c>
      <c r="D5148" s="17">
        <f t="shared" ca="1" si="80"/>
        <v>44757</v>
      </c>
      <c r="E5148" t="s">
        <v>26522</v>
      </c>
      <c r="F5148" t="s">
        <v>28218</v>
      </c>
      <c r="H5148" t="s">
        <v>28217</v>
      </c>
    </row>
    <row r="5149" spans="1:8" ht="32">
      <c r="A5149" s="19" t="s">
        <v>38513</v>
      </c>
      <c r="B5149" t="s">
        <v>38514</v>
      </c>
      <c r="C5149" s="19" t="s">
        <v>47849</v>
      </c>
      <c r="D5149" s="17">
        <f t="shared" ca="1" si="80"/>
        <v>44757</v>
      </c>
      <c r="E5149" t="s">
        <v>26522</v>
      </c>
      <c r="F5149" t="s">
        <v>28218</v>
      </c>
      <c r="H5149" t="s">
        <v>28217</v>
      </c>
    </row>
    <row r="5150" spans="1:8" ht="32">
      <c r="A5150" s="19" t="s">
        <v>38515</v>
      </c>
      <c r="B5150" t="s">
        <v>38516</v>
      </c>
      <c r="C5150" s="19" t="s">
        <v>47850</v>
      </c>
      <c r="D5150" s="17">
        <f t="shared" ca="1" si="80"/>
        <v>44757</v>
      </c>
      <c r="E5150" t="s">
        <v>26522</v>
      </c>
      <c r="F5150" t="s">
        <v>28218</v>
      </c>
      <c r="H5150" t="s">
        <v>28217</v>
      </c>
    </row>
    <row r="5151" spans="1:8" ht="32">
      <c r="A5151" s="19" t="s">
        <v>38517</v>
      </c>
      <c r="B5151" t="s">
        <v>38518</v>
      </c>
      <c r="C5151" s="19" t="s">
        <v>47851</v>
      </c>
      <c r="D5151" s="17">
        <f t="shared" ca="1" si="80"/>
        <v>44757</v>
      </c>
      <c r="E5151" t="s">
        <v>26522</v>
      </c>
      <c r="F5151" t="s">
        <v>28218</v>
      </c>
      <c r="H5151" t="s">
        <v>28217</v>
      </c>
    </row>
    <row r="5152" spans="1:8" ht="32">
      <c r="A5152" s="19" t="s">
        <v>38519</v>
      </c>
      <c r="B5152" t="s">
        <v>38520</v>
      </c>
      <c r="C5152" s="19" t="s">
        <v>47852</v>
      </c>
      <c r="D5152" s="17">
        <f t="shared" ca="1" si="80"/>
        <v>44757</v>
      </c>
      <c r="E5152" t="s">
        <v>26522</v>
      </c>
      <c r="F5152" t="s">
        <v>28218</v>
      </c>
      <c r="H5152" t="s">
        <v>28217</v>
      </c>
    </row>
    <row r="5153" spans="1:8" ht="32">
      <c r="A5153" s="19" t="s">
        <v>38521</v>
      </c>
      <c r="B5153" t="s">
        <v>38522</v>
      </c>
      <c r="C5153" s="19" t="s">
        <v>47853</v>
      </c>
      <c r="D5153" s="17">
        <f t="shared" ca="1" si="80"/>
        <v>44757</v>
      </c>
      <c r="E5153" t="s">
        <v>26522</v>
      </c>
      <c r="F5153" t="s">
        <v>28218</v>
      </c>
      <c r="H5153" t="s">
        <v>28217</v>
      </c>
    </row>
    <row r="5154" spans="1:8" ht="32">
      <c r="A5154" s="19" t="s">
        <v>38523</v>
      </c>
      <c r="B5154" t="s">
        <v>38524</v>
      </c>
      <c r="C5154" s="19" t="s">
        <v>47854</v>
      </c>
      <c r="D5154" s="17">
        <f t="shared" ca="1" si="80"/>
        <v>44757</v>
      </c>
      <c r="E5154" t="s">
        <v>26522</v>
      </c>
      <c r="F5154" t="s">
        <v>28218</v>
      </c>
      <c r="H5154" t="s">
        <v>28217</v>
      </c>
    </row>
    <row r="5155" spans="1:8" ht="32">
      <c r="A5155" s="19" t="s">
        <v>38525</v>
      </c>
      <c r="B5155" t="s">
        <v>38526</v>
      </c>
      <c r="C5155" s="19" t="s">
        <v>47855</v>
      </c>
      <c r="D5155" s="17">
        <f t="shared" ca="1" si="80"/>
        <v>44757</v>
      </c>
      <c r="E5155" t="s">
        <v>26522</v>
      </c>
      <c r="F5155" t="s">
        <v>28218</v>
      </c>
      <c r="H5155" t="s">
        <v>28217</v>
      </c>
    </row>
    <row r="5156" spans="1:8" ht="32">
      <c r="A5156" s="19" t="s">
        <v>38527</v>
      </c>
      <c r="B5156" t="s">
        <v>38528</v>
      </c>
      <c r="C5156" s="19" t="s">
        <v>47856</v>
      </c>
      <c r="D5156" s="17">
        <f t="shared" ca="1" si="80"/>
        <v>44757</v>
      </c>
      <c r="E5156" t="s">
        <v>26522</v>
      </c>
      <c r="F5156" t="s">
        <v>28218</v>
      </c>
      <c r="H5156" t="s">
        <v>28217</v>
      </c>
    </row>
    <row r="5157" spans="1:8" ht="32">
      <c r="A5157" s="19" t="s">
        <v>38529</v>
      </c>
      <c r="B5157" t="s">
        <v>38530</v>
      </c>
      <c r="C5157" s="19" t="s">
        <v>47857</v>
      </c>
      <c r="D5157" s="17">
        <f t="shared" ca="1" si="80"/>
        <v>44757</v>
      </c>
      <c r="E5157" t="s">
        <v>26522</v>
      </c>
      <c r="F5157" t="s">
        <v>28218</v>
      </c>
      <c r="H5157" t="s">
        <v>28217</v>
      </c>
    </row>
    <row r="5158" spans="1:8" ht="32">
      <c r="A5158" s="19" t="s">
        <v>38531</v>
      </c>
      <c r="B5158" t="s">
        <v>38532</v>
      </c>
      <c r="C5158" s="19" t="s">
        <v>47858</v>
      </c>
      <c r="D5158" s="17">
        <f t="shared" ca="1" si="80"/>
        <v>44757</v>
      </c>
      <c r="E5158" t="s">
        <v>26522</v>
      </c>
      <c r="F5158" t="s">
        <v>28218</v>
      </c>
      <c r="H5158" t="s">
        <v>28217</v>
      </c>
    </row>
    <row r="5159" spans="1:8" ht="32">
      <c r="A5159" s="19" t="s">
        <v>38533</v>
      </c>
      <c r="B5159" t="s">
        <v>38534</v>
      </c>
      <c r="C5159" s="19" t="s">
        <v>47859</v>
      </c>
      <c r="D5159" s="17">
        <f t="shared" ca="1" si="80"/>
        <v>44757</v>
      </c>
      <c r="E5159" t="s">
        <v>26522</v>
      </c>
      <c r="F5159" t="s">
        <v>28218</v>
      </c>
      <c r="H5159" t="s">
        <v>28217</v>
      </c>
    </row>
    <row r="5160" spans="1:8" ht="32">
      <c r="A5160" s="19" t="s">
        <v>38535</v>
      </c>
      <c r="B5160" t="s">
        <v>38536</v>
      </c>
      <c r="C5160" s="19" t="s">
        <v>47860</v>
      </c>
      <c r="D5160" s="17">
        <f t="shared" ca="1" si="80"/>
        <v>44757</v>
      </c>
      <c r="E5160" t="s">
        <v>26522</v>
      </c>
      <c r="F5160" t="s">
        <v>28218</v>
      </c>
      <c r="H5160" t="s">
        <v>28217</v>
      </c>
    </row>
    <row r="5161" spans="1:8" ht="32">
      <c r="A5161" s="19" t="s">
        <v>38537</v>
      </c>
      <c r="B5161" t="s">
        <v>38538</v>
      </c>
      <c r="C5161" s="19" t="s">
        <v>47861</v>
      </c>
      <c r="D5161" s="17">
        <f t="shared" ca="1" si="80"/>
        <v>44757</v>
      </c>
      <c r="E5161" t="s">
        <v>26522</v>
      </c>
      <c r="F5161" t="s">
        <v>28218</v>
      </c>
      <c r="H5161" t="s">
        <v>28217</v>
      </c>
    </row>
    <row r="5162" spans="1:8" ht="32">
      <c r="A5162" s="19" t="s">
        <v>38539</v>
      </c>
      <c r="B5162" t="s">
        <v>38540</v>
      </c>
      <c r="C5162" s="19" t="s">
        <v>47862</v>
      </c>
      <c r="D5162" s="17">
        <f t="shared" ca="1" si="80"/>
        <v>44757</v>
      </c>
      <c r="E5162" t="s">
        <v>26522</v>
      </c>
      <c r="F5162" t="s">
        <v>28218</v>
      </c>
      <c r="H5162" t="s">
        <v>28217</v>
      </c>
    </row>
    <row r="5163" spans="1:8" ht="32">
      <c r="A5163" s="19" t="s">
        <v>38541</v>
      </c>
      <c r="B5163" t="s">
        <v>38542</v>
      </c>
      <c r="C5163" s="19" t="s">
        <v>47863</v>
      </c>
      <c r="D5163" s="17">
        <f t="shared" ca="1" si="80"/>
        <v>44757</v>
      </c>
      <c r="E5163" t="s">
        <v>26522</v>
      </c>
      <c r="F5163" t="s">
        <v>28218</v>
      </c>
      <c r="H5163" t="s">
        <v>28217</v>
      </c>
    </row>
    <row r="5164" spans="1:8" ht="32">
      <c r="A5164" s="19" t="s">
        <v>38543</v>
      </c>
      <c r="B5164" t="s">
        <v>38544</v>
      </c>
      <c r="C5164" s="19" t="s">
        <v>47864</v>
      </c>
      <c r="D5164" s="17">
        <f t="shared" ca="1" si="80"/>
        <v>44757</v>
      </c>
      <c r="E5164" t="s">
        <v>26522</v>
      </c>
      <c r="F5164" t="s">
        <v>28218</v>
      </c>
      <c r="H5164" t="s">
        <v>28217</v>
      </c>
    </row>
    <row r="5165" spans="1:8" ht="32">
      <c r="A5165" s="19" t="s">
        <v>38545</v>
      </c>
      <c r="B5165" t="s">
        <v>38546</v>
      </c>
      <c r="C5165" s="19" t="s">
        <v>47865</v>
      </c>
      <c r="D5165" s="17">
        <f t="shared" ca="1" si="80"/>
        <v>44757</v>
      </c>
      <c r="E5165" t="s">
        <v>26522</v>
      </c>
      <c r="F5165" t="s">
        <v>28218</v>
      </c>
      <c r="H5165" t="s">
        <v>28217</v>
      </c>
    </row>
    <row r="5166" spans="1:8" ht="32">
      <c r="A5166" s="19" t="s">
        <v>38547</v>
      </c>
      <c r="B5166" t="s">
        <v>38548</v>
      </c>
      <c r="C5166" s="19" t="s">
        <v>47866</v>
      </c>
      <c r="D5166" s="17">
        <f t="shared" ca="1" si="80"/>
        <v>44757</v>
      </c>
      <c r="E5166" t="s">
        <v>26522</v>
      </c>
      <c r="F5166" t="s">
        <v>28218</v>
      </c>
      <c r="H5166" t="s">
        <v>28217</v>
      </c>
    </row>
    <row r="5167" spans="1:8" ht="32">
      <c r="A5167" s="19" t="s">
        <v>38549</v>
      </c>
      <c r="B5167" t="s">
        <v>38550</v>
      </c>
      <c r="C5167" s="19" t="s">
        <v>47867</v>
      </c>
      <c r="D5167" s="17">
        <f t="shared" ca="1" si="80"/>
        <v>44757</v>
      </c>
      <c r="E5167" t="s">
        <v>26522</v>
      </c>
      <c r="F5167" t="s">
        <v>28218</v>
      </c>
      <c r="H5167" t="s">
        <v>28217</v>
      </c>
    </row>
    <row r="5168" spans="1:8" ht="32">
      <c r="A5168" s="19" t="s">
        <v>38551</v>
      </c>
      <c r="B5168" t="s">
        <v>38552</v>
      </c>
      <c r="C5168" s="19" t="s">
        <v>47868</v>
      </c>
      <c r="D5168" s="17">
        <f t="shared" ca="1" si="80"/>
        <v>44757</v>
      </c>
      <c r="E5168" t="s">
        <v>26522</v>
      </c>
      <c r="F5168" t="s">
        <v>28218</v>
      </c>
      <c r="H5168" t="s">
        <v>28217</v>
      </c>
    </row>
    <row r="5169" spans="1:8" ht="32">
      <c r="A5169" s="19" t="s">
        <v>38553</v>
      </c>
      <c r="B5169" t="s">
        <v>38554</v>
      </c>
      <c r="C5169" s="19" t="s">
        <v>47869</v>
      </c>
      <c r="D5169" s="17">
        <f t="shared" ca="1" si="80"/>
        <v>44757</v>
      </c>
      <c r="E5169" t="s">
        <v>26522</v>
      </c>
      <c r="F5169" t="s">
        <v>28218</v>
      </c>
      <c r="H5169" t="s">
        <v>28217</v>
      </c>
    </row>
    <row r="5170" spans="1:8" ht="32">
      <c r="A5170" s="19" t="s">
        <v>38555</v>
      </c>
      <c r="B5170" t="s">
        <v>38556</v>
      </c>
      <c r="C5170" s="19" t="s">
        <v>47870</v>
      </c>
      <c r="D5170" s="17">
        <f t="shared" ca="1" si="80"/>
        <v>44757</v>
      </c>
      <c r="E5170" t="s">
        <v>26522</v>
      </c>
      <c r="F5170" t="s">
        <v>28218</v>
      </c>
      <c r="H5170" t="s">
        <v>28217</v>
      </c>
    </row>
    <row r="5171" spans="1:8" ht="32">
      <c r="A5171" s="19" t="s">
        <v>38557</v>
      </c>
      <c r="B5171" t="s">
        <v>38558</v>
      </c>
      <c r="C5171" s="19" t="s">
        <v>47871</v>
      </c>
      <c r="D5171" s="17">
        <f t="shared" ca="1" si="80"/>
        <v>44757</v>
      </c>
      <c r="E5171" t="s">
        <v>26522</v>
      </c>
      <c r="F5171" t="s">
        <v>28218</v>
      </c>
      <c r="H5171" t="s">
        <v>28217</v>
      </c>
    </row>
    <row r="5172" spans="1:8" ht="32">
      <c r="A5172" s="19" t="s">
        <v>38559</v>
      </c>
      <c r="B5172" t="s">
        <v>38560</v>
      </c>
      <c r="C5172" s="19" t="s">
        <v>47872</v>
      </c>
      <c r="D5172" s="17">
        <f t="shared" ca="1" si="80"/>
        <v>44757</v>
      </c>
      <c r="E5172" t="s">
        <v>26522</v>
      </c>
      <c r="F5172" t="s">
        <v>28218</v>
      </c>
      <c r="H5172" t="s">
        <v>28217</v>
      </c>
    </row>
    <row r="5173" spans="1:8" ht="32">
      <c r="A5173" s="19" t="s">
        <v>38561</v>
      </c>
      <c r="B5173" t="s">
        <v>38562</v>
      </c>
      <c r="C5173" s="19" t="s">
        <v>47873</v>
      </c>
      <c r="D5173" s="17">
        <f t="shared" ca="1" si="80"/>
        <v>44757</v>
      </c>
      <c r="E5173" t="s">
        <v>26522</v>
      </c>
      <c r="F5173" t="s">
        <v>28218</v>
      </c>
      <c r="H5173" t="s">
        <v>28217</v>
      </c>
    </row>
    <row r="5174" spans="1:8" ht="32">
      <c r="A5174" s="19" t="s">
        <v>38563</v>
      </c>
      <c r="B5174" t="s">
        <v>38564</v>
      </c>
      <c r="C5174" s="19" t="s">
        <v>47874</v>
      </c>
      <c r="D5174" s="17">
        <f t="shared" ca="1" si="80"/>
        <v>44757</v>
      </c>
      <c r="E5174" t="s">
        <v>26522</v>
      </c>
      <c r="F5174" t="s">
        <v>28218</v>
      </c>
      <c r="H5174" t="s">
        <v>28217</v>
      </c>
    </row>
    <row r="5175" spans="1:8" ht="32">
      <c r="A5175" s="19" t="s">
        <v>38565</v>
      </c>
      <c r="B5175" t="s">
        <v>38566</v>
      </c>
      <c r="C5175" s="19" t="s">
        <v>47875</v>
      </c>
      <c r="D5175" s="17">
        <f t="shared" ca="1" si="80"/>
        <v>44757</v>
      </c>
      <c r="E5175" t="s">
        <v>26522</v>
      </c>
      <c r="F5175" t="s">
        <v>28218</v>
      </c>
      <c r="H5175" t="s">
        <v>28217</v>
      </c>
    </row>
    <row r="5176" spans="1:8" ht="32">
      <c r="A5176" s="19" t="s">
        <v>38567</v>
      </c>
      <c r="B5176" t="s">
        <v>38568</v>
      </c>
      <c r="C5176" s="19" t="s">
        <v>47876</v>
      </c>
      <c r="D5176" s="17">
        <f t="shared" ca="1" si="80"/>
        <v>44757</v>
      </c>
      <c r="E5176" t="s">
        <v>26522</v>
      </c>
      <c r="F5176" t="s">
        <v>28218</v>
      </c>
      <c r="H5176" t="s">
        <v>28217</v>
      </c>
    </row>
    <row r="5177" spans="1:8" ht="32">
      <c r="A5177" s="19" t="s">
        <v>38569</v>
      </c>
      <c r="B5177" t="s">
        <v>38570</v>
      </c>
      <c r="C5177" s="19" t="s">
        <v>47877</v>
      </c>
      <c r="D5177" s="17">
        <f t="shared" ca="1" si="80"/>
        <v>44757</v>
      </c>
      <c r="E5177" t="s">
        <v>26522</v>
      </c>
      <c r="F5177" t="s">
        <v>28218</v>
      </c>
      <c r="H5177" t="s">
        <v>28217</v>
      </c>
    </row>
    <row r="5178" spans="1:8" ht="32">
      <c r="A5178" s="19" t="s">
        <v>38571</v>
      </c>
      <c r="B5178" t="s">
        <v>38572</v>
      </c>
      <c r="C5178" s="19" t="s">
        <v>47878</v>
      </c>
      <c r="D5178" s="17">
        <f t="shared" ca="1" si="80"/>
        <v>44757</v>
      </c>
      <c r="E5178" t="s">
        <v>26522</v>
      </c>
      <c r="F5178" t="s">
        <v>28218</v>
      </c>
      <c r="H5178" t="s">
        <v>28217</v>
      </c>
    </row>
    <row r="5179" spans="1:8" ht="32">
      <c r="A5179" s="19" t="s">
        <v>38573</v>
      </c>
      <c r="B5179" t="s">
        <v>38574</v>
      </c>
      <c r="C5179" s="19" t="s">
        <v>47879</v>
      </c>
      <c r="D5179" s="17">
        <f t="shared" ca="1" si="80"/>
        <v>44757</v>
      </c>
      <c r="E5179" t="s">
        <v>26522</v>
      </c>
      <c r="F5179" t="s">
        <v>28218</v>
      </c>
      <c r="H5179" t="s">
        <v>28217</v>
      </c>
    </row>
    <row r="5180" spans="1:8" ht="32">
      <c r="A5180" s="19" t="s">
        <v>38575</v>
      </c>
      <c r="B5180" t="s">
        <v>38576</v>
      </c>
      <c r="C5180" s="19" t="s">
        <v>47880</v>
      </c>
      <c r="D5180" s="17">
        <f t="shared" ca="1" si="80"/>
        <v>44757</v>
      </c>
      <c r="E5180" t="s">
        <v>26522</v>
      </c>
      <c r="F5180" t="s">
        <v>28218</v>
      </c>
      <c r="H5180" t="s">
        <v>28217</v>
      </c>
    </row>
    <row r="5181" spans="1:8" ht="32">
      <c r="A5181" s="19" t="s">
        <v>38577</v>
      </c>
      <c r="B5181" t="s">
        <v>38578</v>
      </c>
      <c r="C5181" s="19" t="s">
        <v>47881</v>
      </c>
      <c r="D5181" s="17">
        <f t="shared" ca="1" si="80"/>
        <v>44757</v>
      </c>
      <c r="E5181" t="s">
        <v>26522</v>
      </c>
      <c r="F5181" t="s">
        <v>28218</v>
      </c>
      <c r="H5181" t="s">
        <v>28217</v>
      </c>
    </row>
    <row r="5182" spans="1:8" ht="32">
      <c r="A5182" s="19" t="s">
        <v>38579</v>
      </c>
      <c r="B5182" t="s">
        <v>38580</v>
      </c>
      <c r="C5182" s="20" t="s">
        <v>47882</v>
      </c>
      <c r="D5182" s="17">
        <f t="shared" ca="1" si="80"/>
        <v>44757</v>
      </c>
      <c r="E5182" t="s">
        <v>26522</v>
      </c>
      <c r="F5182" t="s">
        <v>28218</v>
      </c>
      <c r="H5182" t="s">
        <v>28217</v>
      </c>
    </row>
    <row r="5183" spans="1:8" ht="32">
      <c r="A5183" s="19" t="s">
        <v>38581</v>
      </c>
      <c r="B5183" t="s">
        <v>38582</v>
      </c>
      <c r="C5183" s="19" t="s">
        <v>47883</v>
      </c>
      <c r="D5183" s="17">
        <f t="shared" ca="1" si="80"/>
        <v>44757</v>
      </c>
      <c r="E5183" t="s">
        <v>26522</v>
      </c>
      <c r="F5183" t="s">
        <v>28218</v>
      </c>
      <c r="H5183" t="s">
        <v>28217</v>
      </c>
    </row>
    <row r="5184" spans="1:8" ht="32">
      <c r="A5184" s="19" t="s">
        <v>38583</v>
      </c>
      <c r="B5184" t="s">
        <v>38584</v>
      </c>
      <c r="C5184" s="19" t="s">
        <v>47884</v>
      </c>
      <c r="D5184" s="17">
        <f t="shared" ca="1" si="80"/>
        <v>44757</v>
      </c>
      <c r="E5184" t="s">
        <v>26522</v>
      </c>
      <c r="F5184" t="s">
        <v>28218</v>
      </c>
      <c r="H5184" t="s">
        <v>28217</v>
      </c>
    </row>
    <row r="5185" spans="1:8" ht="32">
      <c r="A5185" s="19" t="s">
        <v>38585</v>
      </c>
      <c r="B5185" t="s">
        <v>38586</v>
      </c>
      <c r="C5185" s="19" t="s">
        <v>47885</v>
      </c>
      <c r="D5185" s="17">
        <f t="shared" ca="1" si="80"/>
        <v>44757</v>
      </c>
      <c r="E5185" t="s">
        <v>26522</v>
      </c>
      <c r="F5185" t="s">
        <v>28218</v>
      </c>
      <c r="H5185" t="s">
        <v>28217</v>
      </c>
    </row>
    <row r="5186" spans="1:8" ht="32">
      <c r="A5186" s="19" t="s">
        <v>38587</v>
      </c>
      <c r="B5186" t="s">
        <v>38588</v>
      </c>
      <c r="C5186" s="19" t="s">
        <v>47886</v>
      </c>
      <c r="D5186" s="17">
        <f t="shared" ref="D5186:D5249" ca="1" si="81">TODAY()</f>
        <v>44757</v>
      </c>
      <c r="E5186" t="s">
        <v>26522</v>
      </c>
      <c r="F5186" t="s">
        <v>28218</v>
      </c>
      <c r="H5186" t="s">
        <v>28217</v>
      </c>
    </row>
    <row r="5187" spans="1:8" ht="32">
      <c r="A5187" s="19" t="s">
        <v>38589</v>
      </c>
      <c r="B5187" t="s">
        <v>38590</v>
      </c>
      <c r="C5187" s="19" t="s">
        <v>47887</v>
      </c>
      <c r="D5187" s="17">
        <f t="shared" ca="1" si="81"/>
        <v>44757</v>
      </c>
      <c r="E5187" t="s">
        <v>26522</v>
      </c>
      <c r="F5187" t="s">
        <v>28218</v>
      </c>
      <c r="H5187" t="s">
        <v>28217</v>
      </c>
    </row>
    <row r="5188" spans="1:8" ht="32">
      <c r="A5188" s="19" t="s">
        <v>38591</v>
      </c>
      <c r="B5188" t="s">
        <v>38592</v>
      </c>
      <c r="C5188" s="19" t="s">
        <v>47888</v>
      </c>
      <c r="D5188" s="17">
        <f t="shared" ca="1" si="81"/>
        <v>44757</v>
      </c>
      <c r="E5188" t="s">
        <v>26522</v>
      </c>
      <c r="F5188" t="s">
        <v>28218</v>
      </c>
      <c r="H5188" t="s">
        <v>28217</v>
      </c>
    </row>
    <row r="5189" spans="1:8" ht="32">
      <c r="A5189" s="19" t="s">
        <v>38593</v>
      </c>
      <c r="B5189" t="s">
        <v>38594</v>
      </c>
      <c r="C5189" s="19" t="s">
        <v>47889</v>
      </c>
      <c r="D5189" s="17">
        <f t="shared" ca="1" si="81"/>
        <v>44757</v>
      </c>
      <c r="E5189" t="s">
        <v>26522</v>
      </c>
      <c r="F5189" t="s">
        <v>28218</v>
      </c>
      <c r="H5189" t="s">
        <v>28217</v>
      </c>
    </row>
    <row r="5190" spans="1:8" ht="32">
      <c r="A5190" s="19" t="s">
        <v>38595</v>
      </c>
      <c r="B5190" t="s">
        <v>38596</v>
      </c>
      <c r="C5190" s="19" t="s">
        <v>47890</v>
      </c>
      <c r="D5190" s="17">
        <f t="shared" ca="1" si="81"/>
        <v>44757</v>
      </c>
      <c r="E5190" t="s">
        <v>26522</v>
      </c>
      <c r="F5190" t="s">
        <v>28218</v>
      </c>
      <c r="H5190" t="s">
        <v>28217</v>
      </c>
    </row>
    <row r="5191" spans="1:8" ht="32">
      <c r="A5191" s="19" t="s">
        <v>38597</v>
      </c>
      <c r="B5191" t="s">
        <v>38598</v>
      </c>
      <c r="C5191" s="19" t="s">
        <v>47891</v>
      </c>
      <c r="D5191" s="17">
        <f t="shared" ca="1" si="81"/>
        <v>44757</v>
      </c>
      <c r="E5191" t="s">
        <v>26522</v>
      </c>
      <c r="F5191" t="s">
        <v>28218</v>
      </c>
      <c r="H5191" t="s">
        <v>28217</v>
      </c>
    </row>
    <row r="5192" spans="1:8" ht="32">
      <c r="A5192" s="19" t="s">
        <v>38599</v>
      </c>
      <c r="B5192" t="s">
        <v>38600</v>
      </c>
      <c r="C5192" s="19" t="s">
        <v>47892</v>
      </c>
      <c r="D5192" s="17">
        <f t="shared" ca="1" si="81"/>
        <v>44757</v>
      </c>
      <c r="E5192" t="s">
        <v>26522</v>
      </c>
      <c r="F5192" t="s">
        <v>28218</v>
      </c>
      <c r="H5192" t="s">
        <v>28217</v>
      </c>
    </row>
    <row r="5193" spans="1:8" ht="32">
      <c r="A5193" s="19" t="s">
        <v>38601</v>
      </c>
      <c r="B5193" t="s">
        <v>38602</v>
      </c>
      <c r="C5193" s="19" t="s">
        <v>47893</v>
      </c>
      <c r="D5193" s="17">
        <f t="shared" ca="1" si="81"/>
        <v>44757</v>
      </c>
      <c r="E5193" t="s">
        <v>26522</v>
      </c>
      <c r="F5193" t="s">
        <v>28218</v>
      </c>
      <c r="H5193" t="s">
        <v>28217</v>
      </c>
    </row>
    <row r="5194" spans="1:8" ht="32">
      <c r="A5194" s="19" t="s">
        <v>38603</v>
      </c>
      <c r="B5194" t="s">
        <v>38604</v>
      </c>
      <c r="C5194" s="19" t="s">
        <v>47894</v>
      </c>
      <c r="D5194" s="17">
        <f t="shared" ca="1" si="81"/>
        <v>44757</v>
      </c>
      <c r="E5194" t="s">
        <v>26522</v>
      </c>
      <c r="F5194" t="s">
        <v>28218</v>
      </c>
      <c r="H5194" t="s">
        <v>28217</v>
      </c>
    </row>
    <row r="5195" spans="1:8" ht="32">
      <c r="A5195" s="19" t="s">
        <v>38605</v>
      </c>
      <c r="B5195" t="s">
        <v>38606</v>
      </c>
      <c r="C5195" s="19" t="s">
        <v>47895</v>
      </c>
      <c r="D5195" s="17">
        <f t="shared" ca="1" si="81"/>
        <v>44757</v>
      </c>
      <c r="E5195" t="s">
        <v>26522</v>
      </c>
      <c r="F5195" t="s">
        <v>28218</v>
      </c>
      <c r="H5195" t="s">
        <v>28217</v>
      </c>
    </row>
    <row r="5196" spans="1:8" ht="32">
      <c r="A5196" s="19" t="s">
        <v>38607</v>
      </c>
      <c r="B5196" t="s">
        <v>38608</v>
      </c>
      <c r="C5196" s="19" t="s">
        <v>47896</v>
      </c>
      <c r="D5196" s="17">
        <f t="shared" ca="1" si="81"/>
        <v>44757</v>
      </c>
      <c r="E5196" t="s">
        <v>26522</v>
      </c>
      <c r="F5196" t="s">
        <v>28218</v>
      </c>
      <c r="H5196" t="s">
        <v>28217</v>
      </c>
    </row>
    <row r="5197" spans="1:8" ht="32">
      <c r="A5197" s="19" t="s">
        <v>38609</v>
      </c>
      <c r="B5197" t="s">
        <v>38610</v>
      </c>
      <c r="C5197" s="19" t="s">
        <v>47897</v>
      </c>
      <c r="D5197" s="17">
        <f t="shared" ca="1" si="81"/>
        <v>44757</v>
      </c>
      <c r="E5197" t="s">
        <v>26522</v>
      </c>
      <c r="F5197" t="s">
        <v>28218</v>
      </c>
      <c r="H5197" t="s">
        <v>28217</v>
      </c>
    </row>
    <row r="5198" spans="1:8" ht="32">
      <c r="A5198" s="19" t="s">
        <v>38611</v>
      </c>
      <c r="B5198" t="s">
        <v>38612</v>
      </c>
      <c r="C5198" s="19" t="s">
        <v>47898</v>
      </c>
      <c r="D5198" s="17">
        <f t="shared" ca="1" si="81"/>
        <v>44757</v>
      </c>
      <c r="E5198" t="s">
        <v>26522</v>
      </c>
      <c r="F5198" t="s">
        <v>28218</v>
      </c>
      <c r="H5198" t="s">
        <v>28217</v>
      </c>
    </row>
    <row r="5199" spans="1:8" ht="32">
      <c r="A5199" s="19" t="s">
        <v>38613</v>
      </c>
      <c r="B5199" t="s">
        <v>38614</v>
      </c>
      <c r="C5199" s="19" t="s">
        <v>47899</v>
      </c>
      <c r="D5199" s="17">
        <f t="shared" ca="1" si="81"/>
        <v>44757</v>
      </c>
      <c r="E5199" t="s">
        <v>26522</v>
      </c>
      <c r="F5199" t="s">
        <v>28218</v>
      </c>
      <c r="H5199" t="s">
        <v>28217</v>
      </c>
    </row>
    <row r="5200" spans="1:8" ht="32">
      <c r="A5200" s="19" t="s">
        <v>38615</v>
      </c>
      <c r="B5200" t="s">
        <v>38616</v>
      </c>
      <c r="C5200" s="19" t="s">
        <v>47900</v>
      </c>
      <c r="D5200" s="17">
        <f t="shared" ca="1" si="81"/>
        <v>44757</v>
      </c>
      <c r="E5200" t="s">
        <v>26522</v>
      </c>
      <c r="F5200" t="s">
        <v>28218</v>
      </c>
      <c r="H5200" t="s">
        <v>28217</v>
      </c>
    </row>
    <row r="5201" spans="1:8" ht="32">
      <c r="A5201" s="19" t="s">
        <v>38617</v>
      </c>
      <c r="B5201" t="s">
        <v>38618</v>
      </c>
      <c r="C5201" s="19" t="s">
        <v>47901</v>
      </c>
      <c r="D5201" s="17">
        <f t="shared" ca="1" si="81"/>
        <v>44757</v>
      </c>
      <c r="E5201" t="s">
        <v>26522</v>
      </c>
      <c r="F5201" t="s">
        <v>28218</v>
      </c>
      <c r="H5201" t="s">
        <v>28217</v>
      </c>
    </row>
    <row r="5202" spans="1:8" ht="32">
      <c r="A5202" s="19" t="s">
        <v>38619</v>
      </c>
      <c r="B5202" t="s">
        <v>38620</v>
      </c>
      <c r="C5202" s="19" t="s">
        <v>47902</v>
      </c>
      <c r="D5202" s="17">
        <f t="shared" ca="1" si="81"/>
        <v>44757</v>
      </c>
      <c r="E5202" t="s">
        <v>26522</v>
      </c>
      <c r="F5202" t="s">
        <v>28218</v>
      </c>
      <c r="H5202" t="s">
        <v>28217</v>
      </c>
    </row>
    <row r="5203" spans="1:8" ht="32">
      <c r="A5203" s="19" t="s">
        <v>38621</v>
      </c>
      <c r="B5203" t="s">
        <v>38622</v>
      </c>
      <c r="C5203" s="19" t="s">
        <v>47903</v>
      </c>
      <c r="D5203" s="17">
        <f t="shared" ca="1" si="81"/>
        <v>44757</v>
      </c>
      <c r="E5203" t="s">
        <v>26522</v>
      </c>
      <c r="F5203" t="s">
        <v>28218</v>
      </c>
      <c r="H5203" t="s">
        <v>28217</v>
      </c>
    </row>
    <row r="5204" spans="1:8" ht="32">
      <c r="A5204" s="19" t="s">
        <v>38623</v>
      </c>
      <c r="B5204" t="s">
        <v>38624</v>
      </c>
      <c r="C5204" s="19" t="s">
        <v>47904</v>
      </c>
      <c r="D5204" s="17">
        <f t="shared" ca="1" si="81"/>
        <v>44757</v>
      </c>
      <c r="E5204" t="s">
        <v>26522</v>
      </c>
      <c r="F5204" t="s">
        <v>28218</v>
      </c>
      <c r="H5204" t="s">
        <v>28217</v>
      </c>
    </row>
    <row r="5205" spans="1:8" ht="32">
      <c r="A5205" s="19" t="s">
        <v>38625</v>
      </c>
      <c r="B5205" t="s">
        <v>38626</v>
      </c>
      <c r="C5205" s="19" t="s">
        <v>47905</v>
      </c>
      <c r="D5205" s="17">
        <f t="shared" ca="1" si="81"/>
        <v>44757</v>
      </c>
      <c r="E5205" t="s">
        <v>26522</v>
      </c>
      <c r="F5205" t="s">
        <v>28218</v>
      </c>
      <c r="H5205" t="s">
        <v>28217</v>
      </c>
    </row>
    <row r="5206" spans="1:8" ht="32">
      <c r="A5206" s="19" t="s">
        <v>38627</v>
      </c>
      <c r="B5206" t="s">
        <v>38628</v>
      </c>
      <c r="C5206" s="19" t="s">
        <v>47906</v>
      </c>
      <c r="D5206" s="17">
        <f t="shared" ca="1" si="81"/>
        <v>44757</v>
      </c>
      <c r="E5206" t="s">
        <v>26522</v>
      </c>
      <c r="F5206" t="s">
        <v>28218</v>
      </c>
      <c r="H5206" t="s">
        <v>28217</v>
      </c>
    </row>
    <row r="5207" spans="1:8" ht="32">
      <c r="A5207" s="19" t="s">
        <v>38629</v>
      </c>
      <c r="B5207" t="s">
        <v>38630</v>
      </c>
      <c r="C5207" s="19" t="s">
        <v>47907</v>
      </c>
      <c r="D5207" s="17">
        <f t="shared" ca="1" si="81"/>
        <v>44757</v>
      </c>
      <c r="E5207" t="s">
        <v>26522</v>
      </c>
      <c r="F5207" t="s">
        <v>28218</v>
      </c>
      <c r="H5207" t="s">
        <v>28217</v>
      </c>
    </row>
    <row r="5208" spans="1:8" ht="32">
      <c r="A5208" s="19" t="s">
        <v>38631</v>
      </c>
      <c r="B5208" t="s">
        <v>38632</v>
      </c>
      <c r="C5208" s="19" t="s">
        <v>47908</v>
      </c>
      <c r="D5208" s="17">
        <f t="shared" ca="1" si="81"/>
        <v>44757</v>
      </c>
      <c r="E5208" t="s">
        <v>26522</v>
      </c>
      <c r="F5208" t="s">
        <v>28218</v>
      </c>
      <c r="H5208" t="s">
        <v>28217</v>
      </c>
    </row>
    <row r="5209" spans="1:8" ht="32">
      <c r="A5209" s="19" t="s">
        <v>38633</v>
      </c>
      <c r="B5209" t="s">
        <v>38634</v>
      </c>
      <c r="C5209" s="19" t="s">
        <v>47909</v>
      </c>
      <c r="D5209" s="17">
        <f t="shared" ca="1" si="81"/>
        <v>44757</v>
      </c>
      <c r="E5209" t="s">
        <v>26522</v>
      </c>
      <c r="F5209" t="s">
        <v>28218</v>
      </c>
      <c r="H5209" t="s">
        <v>28217</v>
      </c>
    </row>
    <row r="5210" spans="1:8" ht="32">
      <c r="A5210" s="19" t="s">
        <v>38635</v>
      </c>
      <c r="B5210" t="s">
        <v>38636</v>
      </c>
      <c r="C5210" s="19" t="s">
        <v>47910</v>
      </c>
      <c r="D5210" s="17">
        <f t="shared" ca="1" si="81"/>
        <v>44757</v>
      </c>
      <c r="E5210" t="s">
        <v>26522</v>
      </c>
      <c r="F5210" t="s">
        <v>28218</v>
      </c>
      <c r="H5210" t="s">
        <v>28217</v>
      </c>
    </row>
    <row r="5211" spans="1:8" ht="32">
      <c r="A5211" s="19" t="s">
        <v>38637</v>
      </c>
      <c r="B5211" t="s">
        <v>38638</v>
      </c>
      <c r="C5211" s="19" t="s">
        <v>47911</v>
      </c>
      <c r="D5211" s="17">
        <f t="shared" ca="1" si="81"/>
        <v>44757</v>
      </c>
      <c r="E5211" t="s">
        <v>26522</v>
      </c>
      <c r="F5211" t="s">
        <v>28218</v>
      </c>
      <c r="H5211" t="s">
        <v>28217</v>
      </c>
    </row>
    <row r="5212" spans="1:8" ht="32">
      <c r="A5212" s="19" t="s">
        <v>38639</v>
      </c>
      <c r="B5212" t="s">
        <v>38640</v>
      </c>
      <c r="C5212" s="19" t="s">
        <v>47912</v>
      </c>
      <c r="D5212" s="17">
        <f t="shared" ca="1" si="81"/>
        <v>44757</v>
      </c>
      <c r="E5212" t="s">
        <v>26522</v>
      </c>
      <c r="F5212" t="s">
        <v>28218</v>
      </c>
      <c r="H5212" t="s">
        <v>28217</v>
      </c>
    </row>
    <row r="5213" spans="1:8" ht="32">
      <c r="A5213" s="19" t="s">
        <v>38641</v>
      </c>
      <c r="B5213" t="s">
        <v>38642</v>
      </c>
      <c r="C5213" s="19" t="s">
        <v>47913</v>
      </c>
      <c r="D5213" s="17">
        <f t="shared" ca="1" si="81"/>
        <v>44757</v>
      </c>
      <c r="E5213" t="s">
        <v>26522</v>
      </c>
      <c r="F5213" t="s">
        <v>28218</v>
      </c>
      <c r="H5213" t="s">
        <v>28217</v>
      </c>
    </row>
    <row r="5214" spans="1:8" ht="32">
      <c r="A5214" s="19" t="s">
        <v>38643</v>
      </c>
      <c r="B5214" t="s">
        <v>38644</v>
      </c>
      <c r="C5214" s="19" t="s">
        <v>47914</v>
      </c>
      <c r="D5214" s="17">
        <f t="shared" ca="1" si="81"/>
        <v>44757</v>
      </c>
      <c r="E5214" t="s">
        <v>26522</v>
      </c>
      <c r="F5214" t="s">
        <v>28218</v>
      </c>
      <c r="H5214" t="s">
        <v>28217</v>
      </c>
    </row>
    <row r="5215" spans="1:8" ht="32">
      <c r="A5215" s="19" t="s">
        <v>38645</v>
      </c>
      <c r="B5215" t="s">
        <v>38646</v>
      </c>
      <c r="C5215" s="19" t="s">
        <v>47915</v>
      </c>
      <c r="D5215" s="17">
        <f t="shared" ca="1" si="81"/>
        <v>44757</v>
      </c>
      <c r="E5215" t="s">
        <v>26522</v>
      </c>
      <c r="F5215" t="s">
        <v>28218</v>
      </c>
      <c r="H5215" t="s">
        <v>28217</v>
      </c>
    </row>
    <row r="5216" spans="1:8" ht="32">
      <c r="A5216" s="19" t="s">
        <v>38647</v>
      </c>
      <c r="B5216" t="s">
        <v>38648</v>
      </c>
      <c r="C5216" s="19" t="s">
        <v>47916</v>
      </c>
      <c r="D5216" s="17">
        <f t="shared" ca="1" si="81"/>
        <v>44757</v>
      </c>
      <c r="E5216" t="s">
        <v>26522</v>
      </c>
      <c r="F5216" t="s">
        <v>28218</v>
      </c>
      <c r="H5216" t="s">
        <v>28217</v>
      </c>
    </row>
    <row r="5217" spans="1:8" ht="32">
      <c r="A5217" s="19" t="s">
        <v>38649</v>
      </c>
      <c r="B5217" t="s">
        <v>38650</v>
      </c>
      <c r="C5217" s="19" t="s">
        <v>47917</v>
      </c>
      <c r="D5217" s="17">
        <f t="shared" ca="1" si="81"/>
        <v>44757</v>
      </c>
      <c r="E5217" t="s">
        <v>26522</v>
      </c>
      <c r="F5217" t="s">
        <v>28218</v>
      </c>
      <c r="H5217" t="s">
        <v>28217</v>
      </c>
    </row>
    <row r="5218" spans="1:8" ht="32">
      <c r="A5218" s="19" t="s">
        <v>38651</v>
      </c>
      <c r="B5218" t="s">
        <v>38652</v>
      </c>
      <c r="C5218" s="19" t="s">
        <v>47918</v>
      </c>
      <c r="D5218" s="17">
        <f t="shared" ca="1" si="81"/>
        <v>44757</v>
      </c>
      <c r="E5218" t="s">
        <v>26522</v>
      </c>
      <c r="F5218" t="s">
        <v>28218</v>
      </c>
      <c r="H5218" t="s">
        <v>28217</v>
      </c>
    </row>
    <row r="5219" spans="1:8" ht="32">
      <c r="A5219" s="19" t="s">
        <v>38653</v>
      </c>
      <c r="B5219" t="s">
        <v>38654</v>
      </c>
      <c r="C5219" s="19" t="s">
        <v>47919</v>
      </c>
      <c r="D5219" s="17">
        <f t="shared" ca="1" si="81"/>
        <v>44757</v>
      </c>
      <c r="E5219" t="s">
        <v>26522</v>
      </c>
      <c r="F5219" t="s">
        <v>28218</v>
      </c>
      <c r="H5219" t="s">
        <v>28217</v>
      </c>
    </row>
    <row r="5220" spans="1:8" ht="32">
      <c r="A5220" s="19" t="s">
        <v>38655</v>
      </c>
      <c r="B5220" t="s">
        <v>38656</v>
      </c>
      <c r="C5220" s="19" t="s">
        <v>47920</v>
      </c>
      <c r="D5220" s="17">
        <f t="shared" ca="1" si="81"/>
        <v>44757</v>
      </c>
      <c r="E5220" t="s">
        <v>26522</v>
      </c>
      <c r="F5220" t="s">
        <v>28218</v>
      </c>
      <c r="H5220" t="s">
        <v>28217</v>
      </c>
    </row>
    <row r="5221" spans="1:8" ht="32">
      <c r="A5221" s="19" t="s">
        <v>38657</v>
      </c>
      <c r="B5221" t="s">
        <v>38658</v>
      </c>
      <c r="C5221" s="19" t="s">
        <v>47921</v>
      </c>
      <c r="D5221" s="17">
        <f t="shared" ca="1" si="81"/>
        <v>44757</v>
      </c>
      <c r="E5221" t="s">
        <v>26522</v>
      </c>
      <c r="F5221" t="s">
        <v>28218</v>
      </c>
      <c r="H5221" t="s">
        <v>28217</v>
      </c>
    </row>
    <row r="5222" spans="1:8" ht="32">
      <c r="A5222" s="19" t="s">
        <v>38659</v>
      </c>
      <c r="B5222" t="s">
        <v>38660</v>
      </c>
      <c r="C5222" s="19" t="s">
        <v>47922</v>
      </c>
      <c r="D5222" s="17">
        <f t="shared" ca="1" si="81"/>
        <v>44757</v>
      </c>
      <c r="E5222" t="s">
        <v>26522</v>
      </c>
      <c r="F5222" t="s">
        <v>28218</v>
      </c>
      <c r="H5222" t="s">
        <v>28217</v>
      </c>
    </row>
    <row r="5223" spans="1:8" ht="32">
      <c r="A5223" s="19" t="s">
        <v>38661</v>
      </c>
      <c r="B5223" t="s">
        <v>38662</v>
      </c>
      <c r="C5223" s="19" t="s">
        <v>47923</v>
      </c>
      <c r="D5223" s="17">
        <f t="shared" ca="1" si="81"/>
        <v>44757</v>
      </c>
      <c r="E5223" t="s">
        <v>26522</v>
      </c>
      <c r="F5223" t="s">
        <v>28218</v>
      </c>
      <c r="H5223" t="s">
        <v>28217</v>
      </c>
    </row>
    <row r="5224" spans="1:8" ht="32">
      <c r="A5224" s="19" t="s">
        <v>38663</v>
      </c>
      <c r="B5224" t="s">
        <v>38664</v>
      </c>
      <c r="C5224" s="19" t="s">
        <v>47924</v>
      </c>
      <c r="D5224" s="17">
        <f t="shared" ca="1" si="81"/>
        <v>44757</v>
      </c>
      <c r="E5224" t="s">
        <v>26522</v>
      </c>
      <c r="F5224" t="s">
        <v>28218</v>
      </c>
      <c r="H5224" t="s">
        <v>28217</v>
      </c>
    </row>
    <row r="5225" spans="1:8" ht="32">
      <c r="A5225" s="19" t="s">
        <v>38665</v>
      </c>
      <c r="B5225" t="s">
        <v>38666</v>
      </c>
      <c r="C5225" s="19" t="s">
        <v>47925</v>
      </c>
      <c r="D5225" s="17">
        <f t="shared" ca="1" si="81"/>
        <v>44757</v>
      </c>
      <c r="E5225" t="s">
        <v>26522</v>
      </c>
      <c r="F5225" t="s">
        <v>28218</v>
      </c>
      <c r="H5225" t="s">
        <v>28217</v>
      </c>
    </row>
    <row r="5226" spans="1:8" ht="32">
      <c r="A5226" s="19" t="s">
        <v>38667</v>
      </c>
      <c r="B5226" t="s">
        <v>38668</v>
      </c>
      <c r="C5226" s="19" t="s">
        <v>47926</v>
      </c>
      <c r="D5226" s="17">
        <f t="shared" ca="1" si="81"/>
        <v>44757</v>
      </c>
      <c r="E5226" t="s">
        <v>26522</v>
      </c>
      <c r="F5226" t="s">
        <v>28218</v>
      </c>
      <c r="H5226" t="s">
        <v>28217</v>
      </c>
    </row>
    <row r="5227" spans="1:8" ht="32">
      <c r="A5227" s="19" t="s">
        <v>38669</v>
      </c>
      <c r="B5227" t="s">
        <v>38670</v>
      </c>
      <c r="C5227" s="19" t="s">
        <v>47927</v>
      </c>
      <c r="D5227" s="17">
        <f t="shared" ca="1" si="81"/>
        <v>44757</v>
      </c>
      <c r="E5227" t="s">
        <v>26522</v>
      </c>
      <c r="F5227" t="s">
        <v>28218</v>
      </c>
      <c r="H5227" t="s">
        <v>28217</v>
      </c>
    </row>
    <row r="5228" spans="1:8" ht="32">
      <c r="A5228" s="19" t="s">
        <v>38671</v>
      </c>
      <c r="B5228" t="s">
        <v>38672</v>
      </c>
      <c r="C5228" s="19" t="s">
        <v>47928</v>
      </c>
      <c r="D5228" s="17">
        <f t="shared" ca="1" si="81"/>
        <v>44757</v>
      </c>
      <c r="E5228" t="s">
        <v>26522</v>
      </c>
      <c r="F5228" t="s">
        <v>28218</v>
      </c>
      <c r="H5228" t="s">
        <v>28217</v>
      </c>
    </row>
    <row r="5229" spans="1:8" ht="32">
      <c r="A5229" s="19" t="s">
        <v>38673</v>
      </c>
      <c r="B5229" t="s">
        <v>38674</v>
      </c>
      <c r="C5229" s="19" t="s">
        <v>47929</v>
      </c>
      <c r="D5229" s="17">
        <f t="shared" ca="1" si="81"/>
        <v>44757</v>
      </c>
      <c r="E5229" t="s">
        <v>26522</v>
      </c>
      <c r="F5229" t="s">
        <v>28218</v>
      </c>
      <c r="H5229" t="s">
        <v>28217</v>
      </c>
    </row>
    <row r="5230" spans="1:8" ht="32">
      <c r="A5230" s="19" t="s">
        <v>38675</v>
      </c>
      <c r="B5230" t="s">
        <v>38676</v>
      </c>
      <c r="C5230" s="19" t="s">
        <v>47930</v>
      </c>
      <c r="D5230" s="17">
        <f t="shared" ca="1" si="81"/>
        <v>44757</v>
      </c>
      <c r="E5230" t="s">
        <v>26522</v>
      </c>
      <c r="F5230" t="s">
        <v>28218</v>
      </c>
      <c r="H5230" t="s">
        <v>28217</v>
      </c>
    </row>
    <row r="5231" spans="1:8" ht="32">
      <c r="A5231" s="19" t="s">
        <v>38677</v>
      </c>
      <c r="B5231" t="s">
        <v>38678</v>
      </c>
      <c r="C5231" s="19" t="s">
        <v>47931</v>
      </c>
      <c r="D5231" s="17">
        <f t="shared" ca="1" si="81"/>
        <v>44757</v>
      </c>
      <c r="E5231" t="s">
        <v>26522</v>
      </c>
      <c r="F5231" t="s">
        <v>28218</v>
      </c>
      <c r="H5231" t="s">
        <v>28217</v>
      </c>
    </row>
    <row r="5232" spans="1:8" ht="32">
      <c r="A5232" s="19" t="s">
        <v>38679</v>
      </c>
      <c r="B5232" t="s">
        <v>38680</v>
      </c>
      <c r="C5232" s="19" t="s">
        <v>47932</v>
      </c>
      <c r="D5232" s="17">
        <f t="shared" ca="1" si="81"/>
        <v>44757</v>
      </c>
      <c r="E5232" t="s">
        <v>26522</v>
      </c>
      <c r="F5232" t="s">
        <v>28218</v>
      </c>
      <c r="H5232" t="s">
        <v>28217</v>
      </c>
    </row>
    <row r="5233" spans="1:8" ht="32">
      <c r="A5233" s="19" t="s">
        <v>38681</v>
      </c>
      <c r="B5233" t="s">
        <v>38682</v>
      </c>
      <c r="C5233" s="19" t="s">
        <v>47933</v>
      </c>
      <c r="D5233" s="17">
        <f t="shared" ca="1" si="81"/>
        <v>44757</v>
      </c>
      <c r="E5233" t="s">
        <v>26522</v>
      </c>
      <c r="F5233" t="s">
        <v>28218</v>
      </c>
      <c r="H5233" t="s">
        <v>28217</v>
      </c>
    </row>
    <row r="5234" spans="1:8" ht="32">
      <c r="A5234" s="19" t="s">
        <v>38683</v>
      </c>
      <c r="B5234" t="s">
        <v>38684</v>
      </c>
      <c r="C5234" s="19" t="s">
        <v>47934</v>
      </c>
      <c r="D5234" s="17">
        <f t="shared" ca="1" si="81"/>
        <v>44757</v>
      </c>
      <c r="E5234" t="s">
        <v>26522</v>
      </c>
      <c r="F5234" t="s">
        <v>28218</v>
      </c>
      <c r="H5234" t="s">
        <v>28217</v>
      </c>
    </row>
    <row r="5235" spans="1:8" ht="32">
      <c r="A5235" s="19" t="s">
        <v>38685</v>
      </c>
      <c r="B5235" t="s">
        <v>38686</v>
      </c>
      <c r="C5235" s="19" t="s">
        <v>47935</v>
      </c>
      <c r="D5235" s="17">
        <f t="shared" ca="1" si="81"/>
        <v>44757</v>
      </c>
      <c r="E5235" t="s">
        <v>26522</v>
      </c>
      <c r="F5235" t="s">
        <v>28218</v>
      </c>
      <c r="H5235" t="s">
        <v>28217</v>
      </c>
    </row>
    <row r="5236" spans="1:8" ht="32">
      <c r="A5236" s="19" t="s">
        <v>38687</v>
      </c>
      <c r="B5236" t="s">
        <v>38688</v>
      </c>
      <c r="C5236" s="19" t="s">
        <v>47936</v>
      </c>
      <c r="D5236" s="17">
        <f t="shared" ca="1" si="81"/>
        <v>44757</v>
      </c>
      <c r="E5236" t="s">
        <v>26522</v>
      </c>
      <c r="F5236" t="s">
        <v>28218</v>
      </c>
      <c r="H5236" t="s">
        <v>28217</v>
      </c>
    </row>
    <row r="5237" spans="1:8" ht="32">
      <c r="A5237" s="19" t="s">
        <v>38689</v>
      </c>
      <c r="B5237" t="s">
        <v>38690</v>
      </c>
      <c r="C5237" s="19" t="s">
        <v>47937</v>
      </c>
      <c r="D5237" s="17">
        <f t="shared" ca="1" si="81"/>
        <v>44757</v>
      </c>
      <c r="E5237" t="s">
        <v>26522</v>
      </c>
      <c r="F5237" t="s">
        <v>28218</v>
      </c>
      <c r="H5237" t="s">
        <v>28217</v>
      </c>
    </row>
    <row r="5238" spans="1:8" ht="32">
      <c r="A5238" s="19" t="s">
        <v>38691</v>
      </c>
      <c r="B5238" t="s">
        <v>38692</v>
      </c>
      <c r="C5238" s="19" t="s">
        <v>47938</v>
      </c>
      <c r="D5238" s="17">
        <f t="shared" ca="1" si="81"/>
        <v>44757</v>
      </c>
      <c r="E5238" t="s">
        <v>26522</v>
      </c>
      <c r="F5238" t="s">
        <v>28218</v>
      </c>
      <c r="H5238" t="s">
        <v>28217</v>
      </c>
    </row>
    <row r="5239" spans="1:8" ht="32">
      <c r="A5239" s="19" t="s">
        <v>38693</v>
      </c>
      <c r="B5239" t="s">
        <v>38694</v>
      </c>
      <c r="C5239" s="19" t="s">
        <v>47939</v>
      </c>
      <c r="D5239" s="17">
        <f t="shared" ca="1" si="81"/>
        <v>44757</v>
      </c>
      <c r="E5239" t="s">
        <v>26522</v>
      </c>
      <c r="F5239" t="s">
        <v>28218</v>
      </c>
      <c r="H5239" t="s">
        <v>28217</v>
      </c>
    </row>
    <row r="5240" spans="1:8" ht="32">
      <c r="A5240" s="19" t="s">
        <v>38695</v>
      </c>
      <c r="B5240" t="s">
        <v>38696</v>
      </c>
      <c r="C5240" s="19" t="s">
        <v>47940</v>
      </c>
      <c r="D5240" s="17">
        <f t="shared" ca="1" si="81"/>
        <v>44757</v>
      </c>
      <c r="E5240" t="s">
        <v>26522</v>
      </c>
      <c r="F5240" t="s">
        <v>28218</v>
      </c>
      <c r="H5240" t="s">
        <v>28217</v>
      </c>
    </row>
    <row r="5241" spans="1:8" ht="32">
      <c r="A5241" s="19" t="s">
        <v>38697</v>
      </c>
      <c r="B5241" t="s">
        <v>38698</v>
      </c>
      <c r="C5241" s="19" t="s">
        <v>47941</v>
      </c>
      <c r="D5241" s="17">
        <f t="shared" ca="1" si="81"/>
        <v>44757</v>
      </c>
      <c r="E5241" t="s">
        <v>26522</v>
      </c>
      <c r="F5241" t="s">
        <v>28218</v>
      </c>
      <c r="H5241" t="s">
        <v>28217</v>
      </c>
    </row>
    <row r="5242" spans="1:8" ht="32">
      <c r="A5242" s="19" t="s">
        <v>38699</v>
      </c>
      <c r="B5242" t="s">
        <v>38700</v>
      </c>
      <c r="C5242" s="19" t="s">
        <v>47942</v>
      </c>
      <c r="D5242" s="17">
        <f t="shared" ca="1" si="81"/>
        <v>44757</v>
      </c>
      <c r="E5242" t="s">
        <v>26522</v>
      </c>
      <c r="F5242" t="s">
        <v>28218</v>
      </c>
      <c r="H5242" t="s">
        <v>28217</v>
      </c>
    </row>
    <row r="5243" spans="1:8" ht="32">
      <c r="A5243" s="19" t="s">
        <v>38701</v>
      </c>
      <c r="B5243" t="s">
        <v>38702</v>
      </c>
      <c r="C5243" s="19" t="s">
        <v>47943</v>
      </c>
      <c r="D5243" s="17">
        <f t="shared" ca="1" si="81"/>
        <v>44757</v>
      </c>
      <c r="E5243" t="s">
        <v>26522</v>
      </c>
      <c r="F5243" t="s">
        <v>28218</v>
      </c>
      <c r="H5243" t="s">
        <v>28217</v>
      </c>
    </row>
    <row r="5244" spans="1:8" ht="32">
      <c r="A5244" s="19" t="s">
        <v>38703</v>
      </c>
      <c r="B5244" t="s">
        <v>38704</v>
      </c>
      <c r="C5244" s="19" t="s">
        <v>47944</v>
      </c>
      <c r="D5244" s="17">
        <f t="shared" ca="1" si="81"/>
        <v>44757</v>
      </c>
      <c r="E5244" t="s">
        <v>26522</v>
      </c>
      <c r="F5244" t="s">
        <v>28218</v>
      </c>
      <c r="H5244" t="s">
        <v>28217</v>
      </c>
    </row>
    <row r="5245" spans="1:8" ht="32">
      <c r="A5245" s="19" t="s">
        <v>38705</v>
      </c>
      <c r="B5245" t="s">
        <v>38706</v>
      </c>
      <c r="C5245" s="19" t="s">
        <v>47945</v>
      </c>
      <c r="D5245" s="17">
        <f t="shared" ca="1" si="81"/>
        <v>44757</v>
      </c>
      <c r="E5245" t="s">
        <v>26522</v>
      </c>
      <c r="F5245" t="s">
        <v>28218</v>
      </c>
      <c r="H5245" t="s">
        <v>28217</v>
      </c>
    </row>
    <row r="5246" spans="1:8" ht="32">
      <c r="A5246" s="19" t="s">
        <v>38707</v>
      </c>
      <c r="B5246" t="s">
        <v>38708</v>
      </c>
      <c r="C5246" s="19" t="s">
        <v>47946</v>
      </c>
      <c r="D5246" s="17">
        <f t="shared" ca="1" si="81"/>
        <v>44757</v>
      </c>
      <c r="E5246" t="s">
        <v>26522</v>
      </c>
      <c r="F5246" t="s">
        <v>28218</v>
      </c>
      <c r="H5246" t="s">
        <v>28217</v>
      </c>
    </row>
    <row r="5247" spans="1:8" ht="32">
      <c r="A5247" s="19" t="s">
        <v>38709</v>
      </c>
      <c r="B5247" t="s">
        <v>38710</v>
      </c>
      <c r="C5247" s="19" t="s">
        <v>47947</v>
      </c>
      <c r="D5247" s="17">
        <f t="shared" ca="1" si="81"/>
        <v>44757</v>
      </c>
      <c r="E5247" t="s">
        <v>26522</v>
      </c>
      <c r="F5247" t="s">
        <v>28218</v>
      </c>
      <c r="H5247" t="s">
        <v>28217</v>
      </c>
    </row>
    <row r="5248" spans="1:8" ht="32">
      <c r="A5248" s="19" t="s">
        <v>38711</v>
      </c>
      <c r="B5248" t="s">
        <v>38712</v>
      </c>
      <c r="C5248" s="19" t="s">
        <v>47948</v>
      </c>
      <c r="D5248" s="17">
        <f t="shared" ca="1" si="81"/>
        <v>44757</v>
      </c>
      <c r="E5248" t="s">
        <v>26522</v>
      </c>
      <c r="F5248" t="s">
        <v>28218</v>
      </c>
      <c r="H5248" t="s">
        <v>28217</v>
      </c>
    </row>
    <row r="5249" spans="1:8" ht="32">
      <c r="A5249" s="19" t="s">
        <v>38713</v>
      </c>
      <c r="B5249" t="s">
        <v>38714</v>
      </c>
      <c r="C5249" s="19" t="s">
        <v>47949</v>
      </c>
      <c r="D5249" s="17">
        <f t="shared" ca="1" si="81"/>
        <v>44757</v>
      </c>
      <c r="E5249" t="s">
        <v>26522</v>
      </c>
      <c r="F5249" t="s">
        <v>28218</v>
      </c>
      <c r="H5249" t="s">
        <v>28217</v>
      </c>
    </row>
    <row r="5250" spans="1:8" ht="32">
      <c r="A5250" s="19" t="s">
        <v>38715</v>
      </c>
      <c r="B5250" t="s">
        <v>38716</v>
      </c>
      <c r="C5250" s="19" t="s">
        <v>47950</v>
      </c>
      <c r="D5250" s="17">
        <f t="shared" ref="D5250:D5313" ca="1" si="82">TODAY()</f>
        <v>44757</v>
      </c>
      <c r="E5250" t="s">
        <v>26522</v>
      </c>
      <c r="F5250" t="s">
        <v>28218</v>
      </c>
      <c r="H5250" t="s">
        <v>28217</v>
      </c>
    </row>
    <row r="5251" spans="1:8" ht="32">
      <c r="A5251" s="19" t="s">
        <v>38717</v>
      </c>
      <c r="B5251" t="s">
        <v>38718</v>
      </c>
      <c r="C5251" s="19" t="s">
        <v>47951</v>
      </c>
      <c r="D5251" s="17">
        <f t="shared" ca="1" si="82"/>
        <v>44757</v>
      </c>
      <c r="E5251" t="s">
        <v>26522</v>
      </c>
      <c r="F5251" t="s">
        <v>28218</v>
      </c>
      <c r="H5251" t="s">
        <v>28217</v>
      </c>
    </row>
    <row r="5252" spans="1:8" ht="32">
      <c r="A5252" s="19" t="s">
        <v>38719</v>
      </c>
      <c r="B5252" t="s">
        <v>38720</v>
      </c>
      <c r="C5252" s="19" t="s">
        <v>47952</v>
      </c>
      <c r="D5252" s="17">
        <f t="shared" ca="1" si="82"/>
        <v>44757</v>
      </c>
      <c r="E5252" t="s">
        <v>26522</v>
      </c>
      <c r="F5252" t="s">
        <v>28218</v>
      </c>
      <c r="H5252" t="s">
        <v>28217</v>
      </c>
    </row>
    <row r="5253" spans="1:8" ht="32">
      <c r="A5253" s="19" t="s">
        <v>38721</v>
      </c>
      <c r="B5253" t="s">
        <v>38722</v>
      </c>
      <c r="C5253" s="19" t="s">
        <v>47953</v>
      </c>
      <c r="D5253" s="17">
        <f t="shared" ca="1" si="82"/>
        <v>44757</v>
      </c>
      <c r="E5253" t="s">
        <v>26522</v>
      </c>
      <c r="F5253" t="s">
        <v>28218</v>
      </c>
      <c r="H5253" t="s">
        <v>28217</v>
      </c>
    </row>
    <row r="5254" spans="1:8" ht="32">
      <c r="A5254" s="19" t="s">
        <v>38723</v>
      </c>
      <c r="B5254" t="s">
        <v>38724</v>
      </c>
      <c r="C5254" s="19" t="s">
        <v>47954</v>
      </c>
      <c r="D5254" s="17">
        <f t="shared" ca="1" si="82"/>
        <v>44757</v>
      </c>
      <c r="E5254" t="s">
        <v>26522</v>
      </c>
      <c r="F5254" t="s">
        <v>28218</v>
      </c>
      <c r="H5254" t="s">
        <v>28217</v>
      </c>
    </row>
    <row r="5255" spans="1:8" ht="32">
      <c r="A5255" s="19" t="s">
        <v>38725</v>
      </c>
      <c r="B5255" t="s">
        <v>38726</v>
      </c>
      <c r="C5255" s="19" t="s">
        <v>47955</v>
      </c>
      <c r="D5255" s="17">
        <f t="shared" ca="1" si="82"/>
        <v>44757</v>
      </c>
      <c r="E5255" t="s">
        <v>26522</v>
      </c>
      <c r="F5255" t="s">
        <v>28218</v>
      </c>
      <c r="H5255" t="s">
        <v>28217</v>
      </c>
    </row>
    <row r="5256" spans="1:8" ht="32">
      <c r="A5256" s="19" t="s">
        <v>38727</v>
      </c>
      <c r="B5256" t="s">
        <v>38728</v>
      </c>
      <c r="C5256" s="19" t="s">
        <v>47956</v>
      </c>
      <c r="D5256" s="17">
        <f t="shared" ca="1" si="82"/>
        <v>44757</v>
      </c>
      <c r="E5256" t="s">
        <v>26522</v>
      </c>
      <c r="F5256" t="s">
        <v>28218</v>
      </c>
      <c r="H5256" t="s">
        <v>28217</v>
      </c>
    </row>
    <row r="5257" spans="1:8" ht="32">
      <c r="A5257" s="19" t="s">
        <v>38729</v>
      </c>
      <c r="B5257" t="s">
        <v>38730</v>
      </c>
      <c r="C5257" s="19" t="s">
        <v>47957</v>
      </c>
      <c r="D5257" s="17">
        <f t="shared" ca="1" si="82"/>
        <v>44757</v>
      </c>
      <c r="E5257" t="s">
        <v>26522</v>
      </c>
      <c r="F5257" t="s">
        <v>28218</v>
      </c>
      <c r="H5257" t="s">
        <v>28217</v>
      </c>
    </row>
    <row r="5258" spans="1:8" ht="32">
      <c r="A5258" s="19" t="s">
        <v>38731</v>
      </c>
      <c r="B5258" t="s">
        <v>38732</v>
      </c>
      <c r="C5258" s="19" t="s">
        <v>47958</v>
      </c>
      <c r="D5258" s="17">
        <f t="shared" ca="1" si="82"/>
        <v>44757</v>
      </c>
      <c r="E5258" t="s">
        <v>26522</v>
      </c>
      <c r="F5258" t="s">
        <v>28218</v>
      </c>
      <c r="H5258" t="s">
        <v>28217</v>
      </c>
    </row>
    <row r="5259" spans="1:8" ht="32">
      <c r="A5259" s="19" t="s">
        <v>38733</v>
      </c>
      <c r="B5259" t="s">
        <v>38734</v>
      </c>
      <c r="C5259" s="19" t="s">
        <v>47959</v>
      </c>
      <c r="D5259" s="17">
        <f t="shared" ca="1" si="82"/>
        <v>44757</v>
      </c>
      <c r="E5259" t="s">
        <v>26522</v>
      </c>
      <c r="F5259" t="s">
        <v>28218</v>
      </c>
      <c r="H5259" t="s">
        <v>28217</v>
      </c>
    </row>
    <row r="5260" spans="1:8" ht="32">
      <c r="A5260" s="19" t="s">
        <v>38735</v>
      </c>
      <c r="B5260" t="s">
        <v>38736</v>
      </c>
      <c r="C5260" s="19" t="s">
        <v>47960</v>
      </c>
      <c r="D5260" s="17">
        <f t="shared" ca="1" si="82"/>
        <v>44757</v>
      </c>
      <c r="E5260" t="s">
        <v>26522</v>
      </c>
      <c r="F5260" t="s">
        <v>28218</v>
      </c>
      <c r="H5260" t="s">
        <v>28217</v>
      </c>
    </row>
    <row r="5261" spans="1:8" ht="32">
      <c r="A5261" s="19" t="s">
        <v>38737</v>
      </c>
      <c r="B5261" t="s">
        <v>38738</v>
      </c>
      <c r="C5261" s="19" t="s">
        <v>47961</v>
      </c>
      <c r="D5261" s="17">
        <f t="shared" ca="1" si="82"/>
        <v>44757</v>
      </c>
      <c r="E5261" t="s">
        <v>26522</v>
      </c>
      <c r="F5261" t="s">
        <v>28218</v>
      </c>
      <c r="H5261" t="s">
        <v>28217</v>
      </c>
    </row>
    <row r="5262" spans="1:8" ht="32">
      <c r="A5262" s="19" t="s">
        <v>38739</v>
      </c>
      <c r="B5262" t="s">
        <v>38740</v>
      </c>
      <c r="C5262" s="19" t="s">
        <v>47962</v>
      </c>
      <c r="D5262" s="17">
        <f t="shared" ca="1" si="82"/>
        <v>44757</v>
      </c>
      <c r="E5262" t="s">
        <v>26522</v>
      </c>
      <c r="F5262" t="s">
        <v>28218</v>
      </c>
      <c r="H5262" t="s">
        <v>28217</v>
      </c>
    </row>
    <row r="5263" spans="1:8" ht="32">
      <c r="A5263" s="19" t="s">
        <v>38741</v>
      </c>
      <c r="B5263" t="s">
        <v>38742</v>
      </c>
      <c r="C5263" s="19" t="s">
        <v>47963</v>
      </c>
      <c r="D5263" s="17">
        <f t="shared" ca="1" si="82"/>
        <v>44757</v>
      </c>
      <c r="E5263" t="s">
        <v>26522</v>
      </c>
      <c r="F5263" t="s">
        <v>28218</v>
      </c>
      <c r="H5263" t="s">
        <v>28217</v>
      </c>
    </row>
    <row r="5264" spans="1:8" ht="32">
      <c r="A5264" s="19" t="s">
        <v>38743</v>
      </c>
      <c r="B5264" t="s">
        <v>38744</v>
      </c>
      <c r="C5264" s="19" t="s">
        <v>47964</v>
      </c>
      <c r="D5264" s="17">
        <f t="shared" ca="1" si="82"/>
        <v>44757</v>
      </c>
      <c r="E5264" t="s">
        <v>26522</v>
      </c>
      <c r="F5264" t="s">
        <v>28218</v>
      </c>
      <c r="H5264" t="s">
        <v>28217</v>
      </c>
    </row>
    <row r="5265" spans="1:8" ht="32">
      <c r="A5265" s="19" t="s">
        <v>38745</v>
      </c>
      <c r="B5265" t="s">
        <v>38746</v>
      </c>
      <c r="C5265" s="19" t="s">
        <v>47965</v>
      </c>
      <c r="D5265" s="17">
        <f t="shared" ca="1" si="82"/>
        <v>44757</v>
      </c>
      <c r="E5265" t="s">
        <v>26522</v>
      </c>
      <c r="F5265" t="s">
        <v>28218</v>
      </c>
      <c r="H5265" t="s">
        <v>28217</v>
      </c>
    </row>
    <row r="5266" spans="1:8" ht="32">
      <c r="A5266" s="19" t="s">
        <v>38747</v>
      </c>
      <c r="B5266" t="s">
        <v>38748</v>
      </c>
      <c r="C5266" s="19" t="s">
        <v>47966</v>
      </c>
      <c r="D5266" s="17">
        <f t="shared" ca="1" si="82"/>
        <v>44757</v>
      </c>
      <c r="E5266" t="s">
        <v>26522</v>
      </c>
      <c r="F5266" t="s">
        <v>28218</v>
      </c>
      <c r="H5266" t="s">
        <v>28217</v>
      </c>
    </row>
    <row r="5267" spans="1:8" ht="32">
      <c r="A5267" s="19" t="s">
        <v>38749</v>
      </c>
      <c r="B5267" t="s">
        <v>38750</v>
      </c>
      <c r="C5267" s="19" t="s">
        <v>47967</v>
      </c>
      <c r="D5267" s="17">
        <f t="shared" ca="1" si="82"/>
        <v>44757</v>
      </c>
      <c r="E5267" t="s">
        <v>26522</v>
      </c>
      <c r="F5267" t="s">
        <v>28218</v>
      </c>
      <c r="H5267" t="s">
        <v>28217</v>
      </c>
    </row>
    <row r="5268" spans="1:8" ht="32">
      <c r="A5268" s="19" t="s">
        <v>38751</v>
      </c>
      <c r="B5268" t="s">
        <v>38752</v>
      </c>
      <c r="C5268" s="19" t="s">
        <v>47968</v>
      </c>
      <c r="D5268" s="17">
        <f t="shared" ca="1" si="82"/>
        <v>44757</v>
      </c>
      <c r="E5268" t="s">
        <v>26522</v>
      </c>
      <c r="F5268" t="s">
        <v>28218</v>
      </c>
      <c r="H5268" t="s">
        <v>28217</v>
      </c>
    </row>
    <row r="5269" spans="1:8" ht="32">
      <c r="A5269" s="19" t="s">
        <v>38753</v>
      </c>
      <c r="B5269" t="s">
        <v>38754</v>
      </c>
      <c r="C5269" s="19" t="s">
        <v>47969</v>
      </c>
      <c r="D5269" s="17">
        <f t="shared" ca="1" si="82"/>
        <v>44757</v>
      </c>
      <c r="E5269" t="s">
        <v>26522</v>
      </c>
      <c r="F5269" t="s">
        <v>28218</v>
      </c>
      <c r="H5269" t="s">
        <v>28217</v>
      </c>
    </row>
    <row r="5270" spans="1:8" ht="32">
      <c r="A5270" s="19" t="s">
        <v>38755</v>
      </c>
      <c r="B5270" t="s">
        <v>38756</v>
      </c>
      <c r="C5270" s="19" t="s">
        <v>47970</v>
      </c>
      <c r="D5270" s="17">
        <f t="shared" ca="1" si="82"/>
        <v>44757</v>
      </c>
      <c r="E5270" t="s">
        <v>26522</v>
      </c>
      <c r="F5270" t="s">
        <v>28218</v>
      </c>
      <c r="H5270" t="s">
        <v>28217</v>
      </c>
    </row>
    <row r="5271" spans="1:8" ht="32">
      <c r="A5271" s="19" t="s">
        <v>38757</v>
      </c>
      <c r="B5271" t="s">
        <v>38758</v>
      </c>
      <c r="C5271" s="19" t="s">
        <v>47971</v>
      </c>
      <c r="D5271" s="17">
        <f t="shared" ca="1" si="82"/>
        <v>44757</v>
      </c>
      <c r="E5271" t="s">
        <v>26522</v>
      </c>
      <c r="F5271" t="s">
        <v>28218</v>
      </c>
      <c r="H5271" t="s">
        <v>28217</v>
      </c>
    </row>
    <row r="5272" spans="1:8" ht="32">
      <c r="A5272" s="19" t="s">
        <v>38759</v>
      </c>
      <c r="B5272" t="s">
        <v>38760</v>
      </c>
      <c r="C5272" s="19" t="s">
        <v>47972</v>
      </c>
      <c r="D5272" s="17">
        <f t="shared" ca="1" si="82"/>
        <v>44757</v>
      </c>
      <c r="E5272" t="s">
        <v>26522</v>
      </c>
      <c r="F5272" t="s">
        <v>28218</v>
      </c>
      <c r="H5272" t="s">
        <v>28217</v>
      </c>
    </row>
    <row r="5273" spans="1:8" ht="32">
      <c r="A5273" s="19" t="s">
        <v>38761</v>
      </c>
      <c r="B5273" t="s">
        <v>38762</v>
      </c>
      <c r="C5273" s="19" t="s">
        <v>47973</v>
      </c>
      <c r="D5273" s="17">
        <f t="shared" ca="1" si="82"/>
        <v>44757</v>
      </c>
      <c r="E5273" t="s">
        <v>26522</v>
      </c>
      <c r="F5273" t="s">
        <v>28218</v>
      </c>
      <c r="H5273" t="s">
        <v>28217</v>
      </c>
    </row>
    <row r="5274" spans="1:8" ht="32">
      <c r="A5274" s="19" t="s">
        <v>38763</v>
      </c>
      <c r="B5274" t="s">
        <v>38764</v>
      </c>
      <c r="C5274" s="19" t="s">
        <v>47974</v>
      </c>
      <c r="D5274" s="17">
        <f t="shared" ca="1" si="82"/>
        <v>44757</v>
      </c>
      <c r="E5274" t="s">
        <v>26522</v>
      </c>
      <c r="F5274" t="s">
        <v>28218</v>
      </c>
      <c r="H5274" t="s">
        <v>28217</v>
      </c>
    </row>
    <row r="5275" spans="1:8" ht="32">
      <c r="A5275" s="19" t="s">
        <v>38765</v>
      </c>
      <c r="B5275" t="s">
        <v>38766</v>
      </c>
      <c r="C5275" s="19" t="s">
        <v>47975</v>
      </c>
      <c r="D5275" s="17">
        <f t="shared" ca="1" si="82"/>
        <v>44757</v>
      </c>
      <c r="E5275" t="s">
        <v>26522</v>
      </c>
      <c r="F5275" t="s">
        <v>28218</v>
      </c>
      <c r="H5275" t="s">
        <v>28217</v>
      </c>
    </row>
    <row r="5276" spans="1:8" ht="32">
      <c r="A5276" s="19" t="s">
        <v>38767</v>
      </c>
      <c r="B5276" t="s">
        <v>38768</v>
      </c>
      <c r="C5276" s="19" t="s">
        <v>47976</v>
      </c>
      <c r="D5276" s="17">
        <f t="shared" ca="1" si="82"/>
        <v>44757</v>
      </c>
      <c r="E5276" t="s">
        <v>26522</v>
      </c>
      <c r="F5276" t="s">
        <v>28218</v>
      </c>
      <c r="H5276" t="s">
        <v>28217</v>
      </c>
    </row>
    <row r="5277" spans="1:8" ht="32">
      <c r="A5277" s="19" t="s">
        <v>38769</v>
      </c>
      <c r="B5277" t="s">
        <v>38770</v>
      </c>
      <c r="C5277" s="19" t="s">
        <v>47977</v>
      </c>
      <c r="D5277" s="17">
        <f t="shared" ca="1" si="82"/>
        <v>44757</v>
      </c>
      <c r="E5277" t="s">
        <v>26522</v>
      </c>
      <c r="F5277" t="s">
        <v>28218</v>
      </c>
      <c r="H5277" t="s">
        <v>28217</v>
      </c>
    </row>
    <row r="5278" spans="1:8" ht="32">
      <c r="A5278" s="19" t="s">
        <v>38771</v>
      </c>
      <c r="B5278" t="s">
        <v>38772</v>
      </c>
      <c r="C5278" s="19" t="s">
        <v>47978</v>
      </c>
      <c r="D5278" s="17">
        <f t="shared" ca="1" si="82"/>
        <v>44757</v>
      </c>
      <c r="E5278" t="s">
        <v>26522</v>
      </c>
      <c r="F5278" t="s">
        <v>28218</v>
      </c>
      <c r="H5278" t="s">
        <v>28217</v>
      </c>
    </row>
    <row r="5279" spans="1:8" ht="32">
      <c r="A5279" s="19" t="s">
        <v>38773</v>
      </c>
      <c r="B5279" t="s">
        <v>38774</v>
      </c>
      <c r="C5279" s="19" t="s">
        <v>47979</v>
      </c>
      <c r="D5279" s="17">
        <f t="shared" ca="1" si="82"/>
        <v>44757</v>
      </c>
      <c r="E5279" t="s">
        <v>26522</v>
      </c>
      <c r="F5279" t="s">
        <v>28218</v>
      </c>
      <c r="H5279" t="s">
        <v>28217</v>
      </c>
    </row>
    <row r="5280" spans="1:8" ht="32">
      <c r="A5280" s="19" t="s">
        <v>38775</v>
      </c>
      <c r="B5280" t="s">
        <v>38776</v>
      </c>
      <c r="C5280" s="19" t="s">
        <v>47980</v>
      </c>
      <c r="D5280" s="17">
        <f t="shared" ca="1" si="82"/>
        <v>44757</v>
      </c>
      <c r="E5280" t="s">
        <v>26522</v>
      </c>
      <c r="F5280" t="s">
        <v>28218</v>
      </c>
      <c r="H5280" t="s">
        <v>28217</v>
      </c>
    </row>
    <row r="5281" spans="1:8" ht="32">
      <c r="A5281" s="19" t="s">
        <v>38777</v>
      </c>
      <c r="B5281" t="s">
        <v>38778</v>
      </c>
      <c r="C5281" s="19" t="s">
        <v>47981</v>
      </c>
      <c r="D5281" s="17">
        <f t="shared" ca="1" si="82"/>
        <v>44757</v>
      </c>
      <c r="E5281" t="s">
        <v>26522</v>
      </c>
      <c r="F5281" t="s">
        <v>28218</v>
      </c>
      <c r="H5281" t="s">
        <v>28217</v>
      </c>
    </row>
    <row r="5282" spans="1:8" ht="32">
      <c r="A5282" s="19" t="s">
        <v>38779</v>
      </c>
      <c r="B5282" t="s">
        <v>38780</v>
      </c>
      <c r="C5282" s="19" t="s">
        <v>47982</v>
      </c>
      <c r="D5282" s="17">
        <f t="shared" ca="1" si="82"/>
        <v>44757</v>
      </c>
      <c r="E5282" t="s">
        <v>26522</v>
      </c>
      <c r="F5282" t="s">
        <v>28218</v>
      </c>
      <c r="H5282" t="s">
        <v>28217</v>
      </c>
    </row>
    <row r="5283" spans="1:8" ht="32">
      <c r="A5283" s="19" t="s">
        <v>38781</v>
      </c>
      <c r="B5283" t="s">
        <v>38782</v>
      </c>
      <c r="C5283" s="19" t="s">
        <v>47983</v>
      </c>
      <c r="D5283" s="17">
        <f t="shared" ca="1" si="82"/>
        <v>44757</v>
      </c>
      <c r="E5283" t="s">
        <v>26522</v>
      </c>
      <c r="F5283" t="s">
        <v>28218</v>
      </c>
      <c r="H5283" t="s">
        <v>28217</v>
      </c>
    </row>
    <row r="5284" spans="1:8" ht="32">
      <c r="A5284" s="19" t="s">
        <v>38783</v>
      </c>
      <c r="B5284" t="s">
        <v>38784</v>
      </c>
      <c r="C5284" s="19" t="s">
        <v>47984</v>
      </c>
      <c r="D5284" s="17">
        <f t="shared" ca="1" si="82"/>
        <v>44757</v>
      </c>
      <c r="E5284" t="s">
        <v>26522</v>
      </c>
      <c r="F5284" t="s">
        <v>28218</v>
      </c>
      <c r="H5284" t="s">
        <v>28217</v>
      </c>
    </row>
    <row r="5285" spans="1:8" ht="32">
      <c r="A5285" s="19" t="s">
        <v>38785</v>
      </c>
      <c r="B5285" t="s">
        <v>38786</v>
      </c>
      <c r="C5285" s="19" t="s">
        <v>47985</v>
      </c>
      <c r="D5285" s="17">
        <f t="shared" ca="1" si="82"/>
        <v>44757</v>
      </c>
      <c r="E5285" t="s">
        <v>26522</v>
      </c>
      <c r="F5285" t="s">
        <v>28218</v>
      </c>
      <c r="H5285" t="s">
        <v>28217</v>
      </c>
    </row>
    <row r="5286" spans="1:8" ht="32">
      <c r="A5286" s="19" t="s">
        <v>38787</v>
      </c>
      <c r="B5286" t="s">
        <v>38788</v>
      </c>
      <c r="C5286" s="19" t="s">
        <v>47986</v>
      </c>
      <c r="D5286" s="17">
        <f t="shared" ca="1" si="82"/>
        <v>44757</v>
      </c>
      <c r="E5286" t="s">
        <v>26522</v>
      </c>
      <c r="F5286" t="s">
        <v>28218</v>
      </c>
      <c r="H5286" t="s">
        <v>28217</v>
      </c>
    </row>
    <row r="5287" spans="1:8" ht="32">
      <c r="A5287" s="19" t="s">
        <v>38789</v>
      </c>
      <c r="B5287" t="s">
        <v>38790</v>
      </c>
      <c r="C5287" s="19" t="s">
        <v>47987</v>
      </c>
      <c r="D5287" s="17">
        <f t="shared" ca="1" si="82"/>
        <v>44757</v>
      </c>
      <c r="E5287" t="s">
        <v>26522</v>
      </c>
      <c r="F5287" t="s">
        <v>28218</v>
      </c>
      <c r="H5287" t="s">
        <v>28217</v>
      </c>
    </row>
    <row r="5288" spans="1:8" ht="32">
      <c r="A5288" s="19" t="s">
        <v>38791</v>
      </c>
      <c r="B5288" t="s">
        <v>38792</v>
      </c>
      <c r="C5288" s="19" t="s">
        <v>47988</v>
      </c>
      <c r="D5288" s="17">
        <f t="shared" ca="1" si="82"/>
        <v>44757</v>
      </c>
      <c r="E5288" t="s">
        <v>26522</v>
      </c>
      <c r="F5288" t="s">
        <v>28218</v>
      </c>
      <c r="H5288" t="s">
        <v>28217</v>
      </c>
    </row>
    <row r="5289" spans="1:8" ht="32">
      <c r="A5289" s="19" t="s">
        <v>38793</v>
      </c>
      <c r="B5289" t="s">
        <v>38794</v>
      </c>
      <c r="C5289" s="19" t="s">
        <v>47989</v>
      </c>
      <c r="D5289" s="17">
        <f t="shared" ca="1" si="82"/>
        <v>44757</v>
      </c>
      <c r="E5289" t="s">
        <v>26522</v>
      </c>
      <c r="F5289" t="s">
        <v>28218</v>
      </c>
      <c r="H5289" t="s">
        <v>28217</v>
      </c>
    </row>
    <row r="5290" spans="1:8" ht="32">
      <c r="A5290" s="19" t="s">
        <v>38795</v>
      </c>
      <c r="B5290" t="s">
        <v>38796</v>
      </c>
      <c r="C5290" s="19" t="s">
        <v>47990</v>
      </c>
      <c r="D5290" s="17">
        <f t="shared" ca="1" si="82"/>
        <v>44757</v>
      </c>
      <c r="E5290" t="s">
        <v>26522</v>
      </c>
      <c r="F5290" t="s">
        <v>28218</v>
      </c>
      <c r="H5290" t="s">
        <v>28217</v>
      </c>
    </row>
    <row r="5291" spans="1:8" ht="32">
      <c r="A5291" s="19" t="s">
        <v>38797</v>
      </c>
      <c r="B5291" t="s">
        <v>38798</v>
      </c>
      <c r="C5291" s="19" t="s">
        <v>47991</v>
      </c>
      <c r="D5291" s="17">
        <f t="shared" ca="1" si="82"/>
        <v>44757</v>
      </c>
      <c r="E5291" t="s">
        <v>26522</v>
      </c>
      <c r="F5291" t="s">
        <v>28218</v>
      </c>
      <c r="H5291" t="s">
        <v>28217</v>
      </c>
    </row>
    <row r="5292" spans="1:8" ht="32">
      <c r="A5292" s="19" t="s">
        <v>38799</v>
      </c>
      <c r="B5292" t="s">
        <v>38800</v>
      </c>
      <c r="C5292" s="19" t="s">
        <v>47992</v>
      </c>
      <c r="D5292" s="17">
        <f t="shared" ca="1" si="82"/>
        <v>44757</v>
      </c>
      <c r="E5292" t="s">
        <v>26522</v>
      </c>
      <c r="F5292" t="s">
        <v>28218</v>
      </c>
      <c r="H5292" t="s">
        <v>28217</v>
      </c>
    </row>
    <row r="5293" spans="1:8" ht="32">
      <c r="A5293" s="19" t="s">
        <v>38801</v>
      </c>
      <c r="B5293" t="s">
        <v>38802</v>
      </c>
      <c r="C5293" s="19" t="s">
        <v>47993</v>
      </c>
      <c r="D5293" s="17">
        <f t="shared" ca="1" si="82"/>
        <v>44757</v>
      </c>
      <c r="E5293" t="s">
        <v>26522</v>
      </c>
      <c r="F5293" t="s">
        <v>28218</v>
      </c>
      <c r="H5293" t="s">
        <v>28217</v>
      </c>
    </row>
    <row r="5294" spans="1:8" ht="32">
      <c r="A5294" s="19" t="s">
        <v>38803</v>
      </c>
      <c r="B5294" t="s">
        <v>38804</v>
      </c>
      <c r="C5294" s="19" t="s">
        <v>47994</v>
      </c>
      <c r="D5294" s="17">
        <f t="shared" ca="1" si="82"/>
        <v>44757</v>
      </c>
      <c r="E5294" t="s">
        <v>26522</v>
      </c>
      <c r="F5294" t="s">
        <v>28218</v>
      </c>
      <c r="H5294" t="s">
        <v>28217</v>
      </c>
    </row>
    <row r="5295" spans="1:8" ht="32">
      <c r="A5295" s="19" t="s">
        <v>38805</v>
      </c>
      <c r="B5295" t="s">
        <v>38806</v>
      </c>
      <c r="C5295" s="19" t="s">
        <v>47995</v>
      </c>
      <c r="D5295" s="17">
        <f t="shared" ca="1" si="82"/>
        <v>44757</v>
      </c>
      <c r="E5295" t="s">
        <v>26522</v>
      </c>
      <c r="F5295" t="s">
        <v>28218</v>
      </c>
      <c r="H5295" t="s">
        <v>28217</v>
      </c>
    </row>
    <row r="5296" spans="1:8" ht="32">
      <c r="A5296" s="19" t="s">
        <v>38807</v>
      </c>
      <c r="B5296" t="s">
        <v>38808</v>
      </c>
      <c r="C5296" s="19" t="s">
        <v>47996</v>
      </c>
      <c r="D5296" s="17">
        <f t="shared" ca="1" si="82"/>
        <v>44757</v>
      </c>
      <c r="E5296" t="s">
        <v>26522</v>
      </c>
      <c r="F5296" t="s">
        <v>28218</v>
      </c>
      <c r="H5296" t="s">
        <v>28217</v>
      </c>
    </row>
    <row r="5297" spans="1:8" ht="32">
      <c r="A5297" s="19" t="s">
        <v>38809</v>
      </c>
      <c r="B5297" t="s">
        <v>38810</v>
      </c>
      <c r="C5297" s="19" t="s">
        <v>47997</v>
      </c>
      <c r="D5297" s="17">
        <f t="shared" ca="1" si="82"/>
        <v>44757</v>
      </c>
      <c r="E5297" t="s">
        <v>26522</v>
      </c>
      <c r="F5297" t="s">
        <v>28218</v>
      </c>
      <c r="H5297" t="s">
        <v>28217</v>
      </c>
    </row>
    <row r="5298" spans="1:8" ht="32">
      <c r="A5298" s="19" t="s">
        <v>38811</v>
      </c>
      <c r="B5298" t="s">
        <v>38812</v>
      </c>
      <c r="C5298" s="19" t="s">
        <v>47998</v>
      </c>
      <c r="D5298" s="17">
        <f t="shared" ca="1" si="82"/>
        <v>44757</v>
      </c>
      <c r="E5298" t="s">
        <v>26522</v>
      </c>
      <c r="F5298" t="s">
        <v>28218</v>
      </c>
      <c r="H5298" t="s">
        <v>28217</v>
      </c>
    </row>
    <row r="5299" spans="1:8" ht="32">
      <c r="A5299" s="19" t="s">
        <v>38813</v>
      </c>
      <c r="B5299" t="s">
        <v>38814</v>
      </c>
      <c r="C5299" s="19" t="s">
        <v>47999</v>
      </c>
      <c r="D5299" s="17">
        <f t="shared" ca="1" si="82"/>
        <v>44757</v>
      </c>
      <c r="E5299" t="s">
        <v>26522</v>
      </c>
      <c r="F5299" t="s">
        <v>28218</v>
      </c>
      <c r="H5299" t="s">
        <v>28217</v>
      </c>
    </row>
    <row r="5300" spans="1:8" ht="32">
      <c r="A5300" s="19" t="s">
        <v>38815</v>
      </c>
      <c r="B5300" t="s">
        <v>38816</v>
      </c>
      <c r="C5300" s="19" t="s">
        <v>48000</v>
      </c>
      <c r="D5300" s="17">
        <f t="shared" ca="1" si="82"/>
        <v>44757</v>
      </c>
      <c r="E5300" t="s">
        <v>26522</v>
      </c>
      <c r="F5300" t="s">
        <v>28218</v>
      </c>
      <c r="H5300" t="s">
        <v>28217</v>
      </c>
    </row>
    <row r="5301" spans="1:8" ht="32">
      <c r="A5301" s="19" t="s">
        <v>38817</v>
      </c>
      <c r="B5301" t="s">
        <v>38818</v>
      </c>
      <c r="C5301" s="19" t="s">
        <v>48001</v>
      </c>
      <c r="D5301" s="17">
        <f t="shared" ca="1" si="82"/>
        <v>44757</v>
      </c>
      <c r="E5301" t="s">
        <v>26522</v>
      </c>
      <c r="F5301" t="s">
        <v>28218</v>
      </c>
      <c r="H5301" t="s">
        <v>28217</v>
      </c>
    </row>
    <row r="5302" spans="1:8" ht="32">
      <c r="A5302" s="19" t="s">
        <v>38819</v>
      </c>
      <c r="B5302" t="s">
        <v>38820</v>
      </c>
      <c r="C5302" s="19" t="s">
        <v>48002</v>
      </c>
      <c r="D5302" s="17">
        <f t="shared" ca="1" si="82"/>
        <v>44757</v>
      </c>
      <c r="E5302" t="s">
        <v>26522</v>
      </c>
      <c r="F5302" t="s">
        <v>28218</v>
      </c>
      <c r="H5302" t="s">
        <v>28217</v>
      </c>
    </row>
    <row r="5303" spans="1:8" ht="32">
      <c r="A5303" s="19" t="s">
        <v>38821</v>
      </c>
      <c r="B5303" t="s">
        <v>38822</v>
      </c>
      <c r="C5303" s="19" t="s">
        <v>48003</v>
      </c>
      <c r="D5303" s="17">
        <f t="shared" ca="1" si="82"/>
        <v>44757</v>
      </c>
      <c r="E5303" t="s">
        <v>26522</v>
      </c>
      <c r="F5303" t="s">
        <v>28218</v>
      </c>
      <c r="H5303" t="s">
        <v>28217</v>
      </c>
    </row>
    <row r="5304" spans="1:8" ht="32">
      <c r="A5304" s="19" t="s">
        <v>38823</v>
      </c>
      <c r="B5304" t="s">
        <v>38824</v>
      </c>
      <c r="C5304" s="19" t="s">
        <v>48004</v>
      </c>
      <c r="D5304" s="17">
        <f t="shared" ca="1" si="82"/>
        <v>44757</v>
      </c>
      <c r="E5304" t="s">
        <v>26522</v>
      </c>
      <c r="F5304" t="s">
        <v>28218</v>
      </c>
      <c r="H5304" t="s">
        <v>28217</v>
      </c>
    </row>
    <row r="5305" spans="1:8" ht="32">
      <c r="A5305" s="19" t="s">
        <v>38825</v>
      </c>
      <c r="B5305" t="s">
        <v>38826</v>
      </c>
      <c r="C5305" s="19" t="s">
        <v>48005</v>
      </c>
      <c r="D5305" s="17">
        <f t="shared" ca="1" si="82"/>
        <v>44757</v>
      </c>
      <c r="E5305" t="s">
        <v>26522</v>
      </c>
      <c r="F5305" t="s">
        <v>28218</v>
      </c>
      <c r="H5305" t="s">
        <v>28217</v>
      </c>
    </row>
    <row r="5306" spans="1:8" ht="32">
      <c r="A5306" s="19" t="s">
        <v>38827</v>
      </c>
      <c r="B5306" t="s">
        <v>38828</v>
      </c>
      <c r="C5306" s="19" t="s">
        <v>48006</v>
      </c>
      <c r="D5306" s="17">
        <f t="shared" ca="1" si="82"/>
        <v>44757</v>
      </c>
      <c r="E5306" t="s">
        <v>26522</v>
      </c>
      <c r="F5306" t="s">
        <v>28218</v>
      </c>
      <c r="H5306" t="s">
        <v>28217</v>
      </c>
    </row>
    <row r="5307" spans="1:8" ht="32">
      <c r="A5307" s="19" t="s">
        <v>38829</v>
      </c>
      <c r="B5307" t="s">
        <v>38830</v>
      </c>
      <c r="C5307" s="19" t="s">
        <v>48007</v>
      </c>
      <c r="D5307" s="17">
        <f t="shared" ca="1" si="82"/>
        <v>44757</v>
      </c>
      <c r="E5307" t="s">
        <v>26522</v>
      </c>
      <c r="F5307" t="s">
        <v>28218</v>
      </c>
      <c r="H5307" t="s">
        <v>28217</v>
      </c>
    </row>
    <row r="5308" spans="1:8" ht="32">
      <c r="A5308" s="19" t="s">
        <v>38831</v>
      </c>
      <c r="B5308" t="s">
        <v>38832</v>
      </c>
      <c r="C5308" s="19" t="s">
        <v>48008</v>
      </c>
      <c r="D5308" s="17">
        <f t="shared" ca="1" si="82"/>
        <v>44757</v>
      </c>
      <c r="E5308" t="s">
        <v>26522</v>
      </c>
      <c r="F5308" t="s">
        <v>28218</v>
      </c>
      <c r="H5308" t="s">
        <v>28217</v>
      </c>
    </row>
    <row r="5309" spans="1:8" ht="32">
      <c r="A5309" s="19" t="s">
        <v>38833</v>
      </c>
      <c r="B5309" t="s">
        <v>38834</v>
      </c>
      <c r="C5309" s="19" t="s">
        <v>48009</v>
      </c>
      <c r="D5309" s="17">
        <f t="shared" ca="1" si="82"/>
        <v>44757</v>
      </c>
      <c r="E5309" t="s">
        <v>26522</v>
      </c>
      <c r="F5309" t="s">
        <v>28218</v>
      </c>
      <c r="H5309" t="s">
        <v>28217</v>
      </c>
    </row>
    <row r="5310" spans="1:8" ht="32">
      <c r="A5310" s="19" t="s">
        <v>38835</v>
      </c>
      <c r="B5310" t="s">
        <v>38836</v>
      </c>
      <c r="C5310" s="19" t="s">
        <v>48010</v>
      </c>
      <c r="D5310" s="17">
        <f t="shared" ca="1" si="82"/>
        <v>44757</v>
      </c>
      <c r="E5310" t="s">
        <v>26522</v>
      </c>
      <c r="F5310" t="s">
        <v>28218</v>
      </c>
      <c r="H5310" t="s">
        <v>28217</v>
      </c>
    </row>
    <row r="5311" spans="1:8" ht="32">
      <c r="A5311" s="19" t="s">
        <v>38837</v>
      </c>
      <c r="B5311" t="s">
        <v>38838</v>
      </c>
      <c r="C5311" s="19" t="s">
        <v>48011</v>
      </c>
      <c r="D5311" s="17">
        <f t="shared" ca="1" si="82"/>
        <v>44757</v>
      </c>
      <c r="E5311" t="s">
        <v>26522</v>
      </c>
      <c r="F5311" t="s">
        <v>28218</v>
      </c>
      <c r="H5311" t="s">
        <v>28217</v>
      </c>
    </row>
    <row r="5312" spans="1:8" ht="32">
      <c r="A5312" s="19" t="s">
        <v>38839</v>
      </c>
      <c r="B5312" t="s">
        <v>38840</v>
      </c>
      <c r="C5312" s="19" t="s">
        <v>48012</v>
      </c>
      <c r="D5312" s="17">
        <f t="shared" ca="1" si="82"/>
        <v>44757</v>
      </c>
      <c r="E5312" t="s">
        <v>26522</v>
      </c>
      <c r="F5312" t="s">
        <v>28218</v>
      </c>
      <c r="H5312" t="s">
        <v>28217</v>
      </c>
    </row>
    <row r="5313" spans="1:8" ht="32">
      <c r="A5313" s="19" t="s">
        <v>38841</v>
      </c>
      <c r="B5313" t="s">
        <v>38842</v>
      </c>
      <c r="C5313" s="19" t="s">
        <v>48013</v>
      </c>
      <c r="D5313" s="17">
        <f t="shared" ca="1" si="82"/>
        <v>44757</v>
      </c>
      <c r="E5313" t="s">
        <v>26522</v>
      </c>
      <c r="F5313" t="s">
        <v>28218</v>
      </c>
      <c r="H5313" t="s">
        <v>28217</v>
      </c>
    </row>
    <row r="5314" spans="1:8" ht="32">
      <c r="A5314" s="19" t="s">
        <v>38843</v>
      </c>
      <c r="B5314" t="s">
        <v>38844</v>
      </c>
      <c r="C5314" s="19" t="s">
        <v>48014</v>
      </c>
      <c r="D5314" s="17">
        <f t="shared" ref="D5314:D5377" ca="1" si="83">TODAY()</f>
        <v>44757</v>
      </c>
      <c r="E5314" t="s">
        <v>26522</v>
      </c>
      <c r="F5314" t="s">
        <v>28218</v>
      </c>
      <c r="H5314" t="s">
        <v>28217</v>
      </c>
    </row>
    <row r="5315" spans="1:8" ht="32">
      <c r="A5315" s="19" t="s">
        <v>38845</v>
      </c>
      <c r="B5315" t="s">
        <v>38846</v>
      </c>
      <c r="C5315" s="19" t="s">
        <v>48015</v>
      </c>
      <c r="D5315" s="17">
        <f t="shared" ca="1" si="83"/>
        <v>44757</v>
      </c>
      <c r="E5315" t="s">
        <v>26522</v>
      </c>
      <c r="F5315" t="s">
        <v>28218</v>
      </c>
      <c r="H5315" t="s">
        <v>28217</v>
      </c>
    </row>
    <row r="5316" spans="1:8" ht="32">
      <c r="A5316" s="19" t="s">
        <v>38847</v>
      </c>
      <c r="B5316" t="s">
        <v>38848</v>
      </c>
      <c r="C5316" s="19" t="s">
        <v>48016</v>
      </c>
      <c r="D5316" s="17">
        <f t="shared" ca="1" si="83"/>
        <v>44757</v>
      </c>
      <c r="E5316" t="s">
        <v>26522</v>
      </c>
      <c r="F5316" t="s">
        <v>28218</v>
      </c>
      <c r="H5316" t="s">
        <v>28217</v>
      </c>
    </row>
    <row r="5317" spans="1:8" ht="32">
      <c r="A5317" s="19" t="s">
        <v>38849</v>
      </c>
      <c r="B5317" t="s">
        <v>38850</v>
      </c>
      <c r="C5317" s="19" t="s">
        <v>48017</v>
      </c>
      <c r="D5317" s="17">
        <f t="shared" ca="1" si="83"/>
        <v>44757</v>
      </c>
      <c r="E5317" t="s">
        <v>26522</v>
      </c>
      <c r="F5317" t="s">
        <v>28218</v>
      </c>
      <c r="H5317" t="s">
        <v>28217</v>
      </c>
    </row>
    <row r="5318" spans="1:8" ht="32">
      <c r="A5318" s="19" t="s">
        <v>38851</v>
      </c>
      <c r="B5318" t="s">
        <v>38852</v>
      </c>
      <c r="C5318" s="19" t="s">
        <v>48018</v>
      </c>
      <c r="D5318" s="17">
        <f t="shared" ca="1" si="83"/>
        <v>44757</v>
      </c>
      <c r="E5318" t="s">
        <v>26522</v>
      </c>
      <c r="F5318" t="s">
        <v>28218</v>
      </c>
      <c r="H5318" t="s">
        <v>28217</v>
      </c>
    </row>
    <row r="5319" spans="1:8" ht="32">
      <c r="A5319" s="19" t="s">
        <v>38853</v>
      </c>
      <c r="B5319" t="s">
        <v>38854</v>
      </c>
      <c r="C5319" s="19" t="s">
        <v>48019</v>
      </c>
      <c r="D5319" s="17">
        <f t="shared" ca="1" si="83"/>
        <v>44757</v>
      </c>
      <c r="E5319" t="s">
        <v>26522</v>
      </c>
      <c r="F5319" t="s">
        <v>28218</v>
      </c>
      <c r="H5319" t="s">
        <v>28217</v>
      </c>
    </row>
    <row r="5320" spans="1:8" ht="32">
      <c r="A5320" s="19" t="s">
        <v>38855</v>
      </c>
      <c r="B5320" t="s">
        <v>38856</v>
      </c>
      <c r="C5320" s="19" t="s">
        <v>48020</v>
      </c>
      <c r="D5320" s="17">
        <f t="shared" ca="1" si="83"/>
        <v>44757</v>
      </c>
      <c r="E5320" t="s">
        <v>26522</v>
      </c>
      <c r="F5320" t="s">
        <v>28218</v>
      </c>
      <c r="H5320" t="s">
        <v>28217</v>
      </c>
    </row>
    <row r="5321" spans="1:8" ht="32">
      <c r="A5321" s="19" t="s">
        <v>38857</v>
      </c>
      <c r="B5321" t="s">
        <v>38858</v>
      </c>
      <c r="C5321" s="19" t="s">
        <v>48021</v>
      </c>
      <c r="D5321" s="17">
        <f t="shared" ca="1" si="83"/>
        <v>44757</v>
      </c>
      <c r="E5321" t="s">
        <v>26522</v>
      </c>
      <c r="F5321" t="s">
        <v>28218</v>
      </c>
      <c r="H5321" t="s">
        <v>28217</v>
      </c>
    </row>
    <row r="5322" spans="1:8" ht="32">
      <c r="A5322" s="19" t="s">
        <v>38859</v>
      </c>
      <c r="B5322" t="s">
        <v>38860</v>
      </c>
      <c r="C5322" s="19" t="s">
        <v>48022</v>
      </c>
      <c r="D5322" s="17">
        <f t="shared" ca="1" si="83"/>
        <v>44757</v>
      </c>
      <c r="E5322" t="s">
        <v>26522</v>
      </c>
      <c r="F5322" t="s">
        <v>28218</v>
      </c>
      <c r="H5322" t="s">
        <v>28217</v>
      </c>
    </row>
    <row r="5323" spans="1:8" ht="32">
      <c r="A5323" s="19" t="s">
        <v>38861</v>
      </c>
      <c r="B5323" t="s">
        <v>38862</v>
      </c>
      <c r="C5323" s="19" t="s">
        <v>48023</v>
      </c>
      <c r="D5323" s="17">
        <f t="shared" ca="1" si="83"/>
        <v>44757</v>
      </c>
      <c r="E5323" t="s">
        <v>26522</v>
      </c>
      <c r="F5323" t="s">
        <v>28218</v>
      </c>
      <c r="H5323" t="s">
        <v>28217</v>
      </c>
    </row>
    <row r="5324" spans="1:8" ht="32">
      <c r="A5324" s="19" t="s">
        <v>38863</v>
      </c>
      <c r="B5324" t="s">
        <v>38864</v>
      </c>
      <c r="C5324" s="19" t="s">
        <v>48024</v>
      </c>
      <c r="D5324" s="17">
        <f t="shared" ca="1" si="83"/>
        <v>44757</v>
      </c>
      <c r="E5324" t="s">
        <v>26522</v>
      </c>
      <c r="F5324" t="s">
        <v>28218</v>
      </c>
      <c r="H5324" t="s">
        <v>28217</v>
      </c>
    </row>
    <row r="5325" spans="1:8" ht="32">
      <c r="A5325" s="19" t="s">
        <v>38865</v>
      </c>
      <c r="B5325" t="s">
        <v>38866</v>
      </c>
      <c r="C5325" s="19" t="s">
        <v>48025</v>
      </c>
      <c r="D5325" s="17">
        <f t="shared" ca="1" si="83"/>
        <v>44757</v>
      </c>
      <c r="E5325" t="s">
        <v>26522</v>
      </c>
      <c r="F5325" t="s">
        <v>28218</v>
      </c>
      <c r="H5325" t="s">
        <v>28217</v>
      </c>
    </row>
    <row r="5326" spans="1:8" ht="32">
      <c r="A5326" s="19" t="s">
        <v>38867</v>
      </c>
      <c r="B5326" t="s">
        <v>38868</v>
      </c>
      <c r="C5326" s="19" t="s">
        <v>48026</v>
      </c>
      <c r="D5326" s="17">
        <f t="shared" ca="1" si="83"/>
        <v>44757</v>
      </c>
      <c r="E5326" t="s">
        <v>26522</v>
      </c>
      <c r="F5326" t="s">
        <v>28218</v>
      </c>
      <c r="H5326" t="s">
        <v>28217</v>
      </c>
    </row>
    <row r="5327" spans="1:8" ht="32">
      <c r="A5327" s="19" t="s">
        <v>38869</v>
      </c>
      <c r="B5327" t="s">
        <v>38870</v>
      </c>
      <c r="C5327" s="19" t="s">
        <v>48027</v>
      </c>
      <c r="D5327" s="17">
        <f t="shared" ca="1" si="83"/>
        <v>44757</v>
      </c>
      <c r="E5327" t="s">
        <v>26522</v>
      </c>
      <c r="F5327" t="s">
        <v>28218</v>
      </c>
      <c r="H5327" t="s">
        <v>28217</v>
      </c>
    </row>
    <row r="5328" spans="1:8" ht="32">
      <c r="A5328" s="19" t="s">
        <v>38871</v>
      </c>
      <c r="B5328" t="s">
        <v>38872</v>
      </c>
      <c r="C5328" s="19" t="s">
        <v>48028</v>
      </c>
      <c r="D5328" s="17">
        <f t="shared" ca="1" si="83"/>
        <v>44757</v>
      </c>
      <c r="E5328" t="s">
        <v>26522</v>
      </c>
      <c r="F5328" t="s">
        <v>28218</v>
      </c>
      <c r="H5328" t="s">
        <v>28217</v>
      </c>
    </row>
    <row r="5329" spans="1:8" ht="32">
      <c r="A5329" s="19" t="s">
        <v>38873</v>
      </c>
      <c r="B5329" t="s">
        <v>38874</v>
      </c>
      <c r="C5329" s="19" t="s">
        <v>48029</v>
      </c>
      <c r="D5329" s="17">
        <f t="shared" ca="1" si="83"/>
        <v>44757</v>
      </c>
      <c r="E5329" t="s">
        <v>26522</v>
      </c>
      <c r="F5329" t="s">
        <v>28218</v>
      </c>
      <c r="H5329" t="s">
        <v>28217</v>
      </c>
    </row>
    <row r="5330" spans="1:8" ht="32">
      <c r="A5330" s="19" t="s">
        <v>38875</v>
      </c>
      <c r="B5330" t="s">
        <v>38876</v>
      </c>
      <c r="C5330" s="19" t="s">
        <v>48030</v>
      </c>
      <c r="D5330" s="17">
        <f t="shared" ca="1" si="83"/>
        <v>44757</v>
      </c>
      <c r="E5330" t="s">
        <v>26522</v>
      </c>
      <c r="F5330" t="s">
        <v>28218</v>
      </c>
      <c r="H5330" t="s">
        <v>28217</v>
      </c>
    </row>
    <row r="5331" spans="1:8" ht="32">
      <c r="A5331" s="19" t="s">
        <v>38877</v>
      </c>
      <c r="B5331" t="s">
        <v>38878</v>
      </c>
      <c r="C5331" s="19" t="s">
        <v>48031</v>
      </c>
      <c r="D5331" s="17">
        <f t="shared" ca="1" si="83"/>
        <v>44757</v>
      </c>
      <c r="E5331" t="s">
        <v>26522</v>
      </c>
      <c r="F5331" t="s">
        <v>28218</v>
      </c>
      <c r="H5331" t="s">
        <v>28217</v>
      </c>
    </row>
    <row r="5332" spans="1:8" ht="32">
      <c r="A5332" s="19" t="s">
        <v>38879</v>
      </c>
      <c r="B5332" t="s">
        <v>38880</v>
      </c>
      <c r="C5332" s="19" t="s">
        <v>48032</v>
      </c>
      <c r="D5332" s="17">
        <f t="shared" ca="1" si="83"/>
        <v>44757</v>
      </c>
      <c r="E5332" t="s">
        <v>26522</v>
      </c>
      <c r="F5332" t="s">
        <v>28218</v>
      </c>
      <c r="H5332" t="s">
        <v>28217</v>
      </c>
    </row>
    <row r="5333" spans="1:8" ht="32">
      <c r="A5333" s="19" t="s">
        <v>38881</v>
      </c>
      <c r="B5333" t="s">
        <v>38882</v>
      </c>
      <c r="C5333" s="19" t="s">
        <v>48033</v>
      </c>
      <c r="D5333" s="17">
        <f t="shared" ca="1" si="83"/>
        <v>44757</v>
      </c>
      <c r="E5333" t="s">
        <v>26522</v>
      </c>
      <c r="F5333" t="s">
        <v>28218</v>
      </c>
      <c r="H5333" t="s">
        <v>28217</v>
      </c>
    </row>
    <row r="5334" spans="1:8" ht="32">
      <c r="A5334" s="19" t="s">
        <v>38883</v>
      </c>
      <c r="B5334" t="s">
        <v>38884</v>
      </c>
      <c r="C5334" s="19" t="s">
        <v>48034</v>
      </c>
      <c r="D5334" s="17">
        <f t="shared" ca="1" si="83"/>
        <v>44757</v>
      </c>
      <c r="E5334" t="s">
        <v>26522</v>
      </c>
      <c r="F5334" t="s">
        <v>28218</v>
      </c>
      <c r="H5334" t="s">
        <v>28217</v>
      </c>
    </row>
    <row r="5335" spans="1:8" ht="32">
      <c r="A5335" s="19" t="s">
        <v>38885</v>
      </c>
      <c r="B5335" t="s">
        <v>38886</v>
      </c>
      <c r="C5335" s="19" t="s">
        <v>48035</v>
      </c>
      <c r="D5335" s="17">
        <f t="shared" ca="1" si="83"/>
        <v>44757</v>
      </c>
      <c r="E5335" t="s">
        <v>26522</v>
      </c>
      <c r="F5335" t="s">
        <v>28218</v>
      </c>
      <c r="H5335" t="s">
        <v>28217</v>
      </c>
    </row>
    <row r="5336" spans="1:8" ht="32">
      <c r="A5336" s="19" t="s">
        <v>38887</v>
      </c>
      <c r="B5336" t="s">
        <v>38888</v>
      </c>
      <c r="C5336" s="19" t="s">
        <v>48036</v>
      </c>
      <c r="D5336" s="17">
        <f t="shared" ca="1" si="83"/>
        <v>44757</v>
      </c>
      <c r="E5336" t="s">
        <v>26522</v>
      </c>
      <c r="F5336" t="s">
        <v>28218</v>
      </c>
      <c r="H5336" t="s">
        <v>28217</v>
      </c>
    </row>
    <row r="5337" spans="1:8" ht="32">
      <c r="A5337" s="19" t="s">
        <v>38889</v>
      </c>
      <c r="B5337" t="s">
        <v>38890</v>
      </c>
      <c r="C5337" s="19" t="s">
        <v>48037</v>
      </c>
      <c r="D5337" s="17">
        <f t="shared" ca="1" si="83"/>
        <v>44757</v>
      </c>
      <c r="E5337" t="s">
        <v>26522</v>
      </c>
      <c r="F5337" t="s">
        <v>28218</v>
      </c>
      <c r="H5337" t="s">
        <v>28217</v>
      </c>
    </row>
    <row r="5338" spans="1:8" ht="32">
      <c r="A5338" s="19" t="s">
        <v>38891</v>
      </c>
      <c r="B5338" t="s">
        <v>38892</v>
      </c>
      <c r="C5338" s="19" t="s">
        <v>48038</v>
      </c>
      <c r="D5338" s="17">
        <f t="shared" ca="1" si="83"/>
        <v>44757</v>
      </c>
      <c r="E5338" t="s">
        <v>26522</v>
      </c>
      <c r="F5338" t="s">
        <v>28218</v>
      </c>
      <c r="H5338" t="s">
        <v>28217</v>
      </c>
    </row>
    <row r="5339" spans="1:8" ht="32">
      <c r="A5339" s="19" t="s">
        <v>38893</v>
      </c>
      <c r="B5339" t="s">
        <v>38894</v>
      </c>
      <c r="C5339" s="19" t="s">
        <v>48039</v>
      </c>
      <c r="D5339" s="17">
        <f t="shared" ca="1" si="83"/>
        <v>44757</v>
      </c>
      <c r="E5339" t="s">
        <v>26522</v>
      </c>
      <c r="F5339" t="s">
        <v>28218</v>
      </c>
      <c r="H5339" t="s">
        <v>28217</v>
      </c>
    </row>
    <row r="5340" spans="1:8" ht="32">
      <c r="A5340" s="19" t="s">
        <v>38895</v>
      </c>
      <c r="B5340" t="s">
        <v>38896</v>
      </c>
      <c r="C5340" s="19" t="s">
        <v>48040</v>
      </c>
      <c r="D5340" s="17">
        <f t="shared" ca="1" si="83"/>
        <v>44757</v>
      </c>
      <c r="E5340" t="s">
        <v>26522</v>
      </c>
      <c r="F5340" t="s">
        <v>28218</v>
      </c>
      <c r="H5340" t="s">
        <v>28217</v>
      </c>
    </row>
    <row r="5341" spans="1:8" ht="32">
      <c r="A5341" s="19" t="s">
        <v>38897</v>
      </c>
      <c r="B5341" t="s">
        <v>38898</v>
      </c>
      <c r="C5341" s="19" t="s">
        <v>48041</v>
      </c>
      <c r="D5341" s="17">
        <f t="shared" ca="1" si="83"/>
        <v>44757</v>
      </c>
      <c r="E5341" t="s">
        <v>26522</v>
      </c>
      <c r="F5341" t="s">
        <v>28218</v>
      </c>
      <c r="H5341" t="s">
        <v>28217</v>
      </c>
    </row>
    <row r="5342" spans="1:8" ht="32">
      <c r="A5342" s="19" t="s">
        <v>38899</v>
      </c>
      <c r="B5342" t="s">
        <v>38900</v>
      </c>
      <c r="C5342" s="19" t="s">
        <v>48042</v>
      </c>
      <c r="D5342" s="17">
        <f t="shared" ca="1" si="83"/>
        <v>44757</v>
      </c>
      <c r="E5342" t="s">
        <v>26522</v>
      </c>
      <c r="F5342" t="s">
        <v>28218</v>
      </c>
      <c r="H5342" t="s">
        <v>28217</v>
      </c>
    </row>
    <row r="5343" spans="1:8" ht="32">
      <c r="A5343" s="19" t="s">
        <v>38901</v>
      </c>
      <c r="B5343" t="s">
        <v>38902</v>
      </c>
      <c r="C5343" s="19" t="s">
        <v>48043</v>
      </c>
      <c r="D5343" s="17">
        <f t="shared" ca="1" si="83"/>
        <v>44757</v>
      </c>
      <c r="E5343" t="s">
        <v>26522</v>
      </c>
      <c r="F5343" t="s">
        <v>28218</v>
      </c>
      <c r="H5343" t="s">
        <v>28217</v>
      </c>
    </row>
    <row r="5344" spans="1:8" ht="32">
      <c r="A5344" s="19" t="s">
        <v>38903</v>
      </c>
      <c r="B5344" t="s">
        <v>38904</v>
      </c>
      <c r="C5344" s="19" t="s">
        <v>48044</v>
      </c>
      <c r="D5344" s="17">
        <f t="shared" ca="1" si="83"/>
        <v>44757</v>
      </c>
      <c r="E5344" t="s">
        <v>26522</v>
      </c>
      <c r="F5344" t="s">
        <v>28218</v>
      </c>
      <c r="H5344" t="s">
        <v>28217</v>
      </c>
    </row>
    <row r="5345" spans="1:8" ht="32">
      <c r="A5345" s="19" t="s">
        <v>38905</v>
      </c>
      <c r="B5345" t="s">
        <v>38906</v>
      </c>
      <c r="C5345" s="19" t="s">
        <v>48045</v>
      </c>
      <c r="D5345" s="17">
        <f t="shared" ca="1" si="83"/>
        <v>44757</v>
      </c>
      <c r="E5345" t="s">
        <v>26522</v>
      </c>
      <c r="F5345" t="s">
        <v>28218</v>
      </c>
      <c r="H5345" t="s">
        <v>28217</v>
      </c>
    </row>
    <row r="5346" spans="1:8" ht="32">
      <c r="A5346" s="19" t="s">
        <v>38907</v>
      </c>
      <c r="B5346" t="s">
        <v>38908</v>
      </c>
      <c r="C5346" s="19" t="s">
        <v>48046</v>
      </c>
      <c r="D5346" s="17">
        <f t="shared" ca="1" si="83"/>
        <v>44757</v>
      </c>
      <c r="E5346" t="s">
        <v>26522</v>
      </c>
      <c r="F5346" t="s">
        <v>28218</v>
      </c>
      <c r="H5346" t="s">
        <v>28217</v>
      </c>
    </row>
    <row r="5347" spans="1:8" ht="32">
      <c r="A5347" s="19" t="s">
        <v>38909</v>
      </c>
      <c r="B5347" t="s">
        <v>38910</v>
      </c>
      <c r="C5347" s="19" t="s">
        <v>48047</v>
      </c>
      <c r="D5347" s="17">
        <f t="shared" ca="1" si="83"/>
        <v>44757</v>
      </c>
      <c r="E5347" t="s">
        <v>26522</v>
      </c>
      <c r="F5347" t="s">
        <v>28218</v>
      </c>
      <c r="H5347" t="s">
        <v>28217</v>
      </c>
    </row>
    <row r="5348" spans="1:8" ht="32">
      <c r="A5348" s="19" t="s">
        <v>38911</v>
      </c>
      <c r="B5348" t="s">
        <v>38912</v>
      </c>
      <c r="C5348" s="19" t="s">
        <v>48048</v>
      </c>
      <c r="D5348" s="17">
        <f t="shared" ca="1" si="83"/>
        <v>44757</v>
      </c>
      <c r="E5348" t="s">
        <v>26522</v>
      </c>
      <c r="F5348" t="s">
        <v>28218</v>
      </c>
      <c r="H5348" t="s">
        <v>28217</v>
      </c>
    </row>
    <row r="5349" spans="1:8" ht="32">
      <c r="A5349" s="19" t="s">
        <v>38913</v>
      </c>
      <c r="B5349" t="s">
        <v>38914</v>
      </c>
      <c r="C5349" s="19" t="s">
        <v>48049</v>
      </c>
      <c r="D5349" s="17">
        <f t="shared" ca="1" si="83"/>
        <v>44757</v>
      </c>
      <c r="E5349" t="s">
        <v>26522</v>
      </c>
      <c r="F5349" t="s">
        <v>28218</v>
      </c>
      <c r="H5349" t="s">
        <v>28217</v>
      </c>
    </row>
    <row r="5350" spans="1:8" ht="32">
      <c r="A5350" s="19" t="s">
        <v>38915</v>
      </c>
      <c r="B5350" t="s">
        <v>38916</v>
      </c>
      <c r="C5350" s="19" t="s">
        <v>48050</v>
      </c>
      <c r="D5350" s="17">
        <f t="shared" ca="1" si="83"/>
        <v>44757</v>
      </c>
      <c r="E5350" t="s">
        <v>26522</v>
      </c>
      <c r="F5350" t="s">
        <v>28218</v>
      </c>
      <c r="H5350" t="s">
        <v>28217</v>
      </c>
    </row>
    <row r="5351" spans="1:8" ht="32">
      <c r="A5351" s="19" t="s">
        <v>38917</v>
      </c>
      <c r="B5351" t="s">
        <v>38918</v>
      </c>
      <c r="C5351" s="19" t="s">
        <v>48051</v>
      </c>
      <c r="D5351" s="17">
        <f t="shared" ca="1" si="83"/>
        <v>44757</v>
      </c>
      <c r="E5351" t="s">
        <v>26522</v>
      </c>
      <c r="F5351" t="s">
        <v>28218</v>
      </c>
      <c r="H5351" t="s">
        <v>28217</v>
      </c>
    </row>
    <row r="5352" spans="1:8" ht="32">
      <c r="A5352" s="19" t="s">
        <v>38919</v>
      </c>
      <c r="B5352" t="s">
        <v>38920</v>
      </c>
      <c r="C5352" s="19" t="s">
        <v>48052</v>
      </c>
      <c r="D5352" s="17">
        <f t="shared" ca="1" si="83"/>
        <v>44757</v>
      </c>
      <c r="E5352" t="s">
        <v>26522</v>
      </c>
      <c r="F5352" t="s">
        <v>28218</v>
      </c>
      <c r="H5352" t="s">
        <v>28217</v>
      </c>
    </row>
    <row r="5353" spans="1:8" ht="32">
      <c r="A5353" s="19" t="s">
        <v>38921</v>
      </c>
      <c r="B5353" t="s">
        <v>38922</v>
      </c>
      <c r="C5353" s="19" t="s">
        <v>48053</v>
      </c>
      <c r="D5353" s="17">
        <f t="shared" ca="1" si="83"/>
        <v>44757</v>
      </c>
      <c r="E5353" t="s">
        <v>26522</v>
      </c>
      <c r="F5353" t="s">
        <v>28218</v>
      </c>
      <c r="H5353" t="s">
        <v>28217</v>
      </c>
    </row>
    <row r="5354" spans="1:8" ht="32">
      <c r="A5354" s="19" t="s">
        <v>38923</v>
      </c>
      <c r="B5354" t="s">
        <v>38924</v>
      </c>
      <c r="C5354" s="19" t="s">
        <v>48054</v>
      </c>
      <c r="D5354" s="17">
        <f t="shared" ca="1" si="83"/>
        <v>44757</v>
      </c>
      <c r="E5354" t="s">
        <v>26522</v>
      </c>
      <c r="F5354" t="s">
        <v>28218</v>
      </c>
      <c r="H5354" t="s">
        <v>28217</v>
      </c>
    </row>
    <row r="5355" spans="1:8" ht="32">
      <c r="A5355" s="19" t="s">
        <v>38925</v>
      </c>
      <c r="B5355" t="s">
        <v>38926</v>
      </c>
      <c r="C5355" s="19" t="s">
        <v>48055</v>
      </c>
      <c r="D5355" s="17">
        <f t="shared" ca="1" si="83"/>
        <v>44757</v>
      </c>
      <c r="E5355" t="s">
        <v>26522</v>
      </c>
      <c r="F5355" t="s">
        <v>28218</v>
      </c>
      <c r="H5355" t="s">
        <v>28217</v>
      </c>
    </row>
    <row r="5356" spans="1:8" ht="32">
      <c r="A5356" s="19" t="s">
        <v>38927</v>
      </c>
      <c r="B5356" t="s">
        <v>38928</v>
      </c>
      <c r="C5356" s="19" t="s">
        <v>48056</v>
      </c>
      <c r="D5356" s="17">
        <f t="shared" ca="1" si="83"/>
        <v>44757</v>
      </c>
      <c r="E5356" t="s">
        <v>26522</v>
      </c>
      <c r="F5356" t="s">
        <v>28218</v>
      </c>
      <c r="H5356" t="s">
        <v>28217</v>
      </c>
    </row>
    <row r="5357" spans="1:8" ht="32">
      <c r="A5357" s="19" t="s">
        <v>38929</v>
      </c>
      <c r="B5357" t="s">
        <v>38930</v>
      </c>
      <c r="C5357" s="19" t="s">
        <v>48057</v>
      </c>
      <c r="D5357" s="17">
        <f t="shared" ca="1" si="83"/>
        <v>44757</v>
      </c>
      <c r="E5357" t="s">
        <v>26522</v>
      </c>
      <c r="F5357" t="s">
        <v>28218</v>
      </c>
      <c r="H5357" t="s">
        <v>28217</v>
      </c>
    </row>
    <row r="5358" spans="1:8" ht="32">
      <c r="A5358" s="19" t="s">
        <v>38931</v>
      </c>
      <c r="B5358" t="s">
        <v>38932</v>
      </c>
      <c r="C5358" s="19" t="s">
        <v>48058</v>
      </c>
      <c r="D5358" s="17">
        <f t="shared" ca="1" si="83"/>
        <v>44757</v>
      </c>
      <c r="E5358" t="s">
        <v>26522</v>
      </c>
      <c r="F5358" t="s">
        <v>28218</v>
      </c>
      <c r="H5358" t="s">
        <v>28217</v>
      </c>
    </row>
    <row r="5359" spans="1:8" ht="32">
      <c r="A5359" s="19" t="s">
        <v>38933</v>
      </c>
      <c r="B5359" t="s">
        <v>38934</v>
      </c>
      <c r="C5359" s="19" t="s">
        <v>48059</v>
      </c>
      <c r="D5359" s="17">
        <f t="shared" ca="1" si="83"/>
        <v>44757</v>
      </c>
      <c r="E5359" t="s">
        <v>26522</v>
      </c>
      <c r="F5359" t="s">
        <v>28218</v>
      </c>
      <c r="H5359" t="s">
        <v>28217</v>
      </c>
    </row>
    <row r="5360" spans="1:8" ht="32">
      <c r="A5360" s="19" t="s">
        <v>38935</v>
      </c>
      <c r="B5360" t="s">
        <v>38936</v>
      </c>
      <c r="C5360" s="19" t="s">
        <v>48060</v>
      </c>
      <c r="D5360" s="17">
        <f t="shared" ca="1" si="83"/>
        <v>44757</v>
      </c>
      <c r="E5360" t="s">
        <v>26522</v>
      </c>
      <c r="F5360" t="s">
        <v>28218</v>
      </c>
      <c r="H5360" t="s">
        <v>28217</v>
      </c>
    </row>
    <row r="5361" spans="1:8" ht="32">
      <c r="A5361" s="19" t="s">
        <v>38937</v>
      </c>
      <c r="B5361" t="s">
        <v>38938</v>
      </c>
      <c r="C5361" s="19" t="s">
        <v>48061</v>
      </c>
      <c r="D5361" s="17">
        <f t="shared" ca="1" si="83"/>
        <v>44757</v>
      </c>
      <c r="E5361" t="s">
        <v>26522</v>
      </c>
      <c r="F5361" t="s">
        <v>28218</v>
      </c>
      <c r="H5361" t="s">
        <v>28217</v>
      </c>
    </row>
    <row r="5362" spans="1:8" ht="32">
      <c r="A5362" s="19" t="s">
        <v>38939</v>
      </c>
      <c r="B5362" t="s">
        <v>38940</v>
      </c>
      <c r="C5362" s="19" t="s">
        <v>48062</v>
      </c>
      <c r="D5362" s="17">
        <f t="shared" ca="1" si="83"/>
        <v>44757</v>
      </c>
      <c r="E5362" t="s">
        <v>26522</v>
      </c>
      <c r="F5362" t="s">
        <v>28218</v>
      </c>
      <c r="H5362" t="s">
        <v>28217</v>
      </c>
    </row>
    <row r="5363" spans="1:8" ht="32">
      <c r="A5363" s="19" t="s">
        <v>38941</v>
      </c>
      <c r="B5363" t="s">
        <v>38942</v>
      </c>
      <c r="C5363" s="19" t="s">
        <v>48063</v>
      </c>
      <c r="D5363" s="17">
        <f t="shared" ca="1" si="83"/>
        <v>44757</v>
      </c>
      <c r="E5363" t="s">
        <v>26522</v>
      </c>
      <c r="F5363" t="s">
        <v>28218</v>
      </c>
      <c r="H5363" t="s">
        <v>28217</v>
      </c>
    </row>
    <row r="5364" spans="1:8" ht="32">
      <c r="A5364" s="19" t="s">
        <v>38943</v>
      </c>
      <c r="B5364" t="s">
        <v>38944</v>
      </c>
      <c r="C5364" s="19" t="s">
        <v>48064</v>
      </c>
      <c r="D5364" s="17">
        <f t="shared" ca="1" si="83"/>
        <v>44757</v>
      </c>
      <c r="E5364" t="s">
        <v>26522</v>
      </c>
      <c r="F5364" t="s">
        <v>28218</v>
      </c>
      <c r="H5364" t="s">
        <v>28217</v>
      </c>
    </row>
    <row r="5365" spans="1:8" ht="32">
      <c r="A5365" s="19" t="s">
        <v>38945</v>
      </c>
      <c r="B5365" t="s">
        <v>38946</v>
      </c>
      <c r="C5365" s="19" t="s">
        <v>48065</v>
      </c>
      <c r="D5365" s="17">
        <f t="shared" ca="1" si="83"/>
        <v>44757</v>
      </c>
      <c r="E5365" t="s">
        <v>26522</v>
      </c>
      <c r="F5365" t="s">
        <v>28218</v>
      </c>
      <c r="H5365" t="s">
        <v>28217</v>
      </c>
    </row>
    <row r="5366" spans="1:8" ht="32">
      <c r="A5366" s="19" t="s">
        <v>38947</v>
      </c>
      <c r="B5366" t="s">
        <v>38948</v>
      </c>
      <c r="C5366" s="19" t="s">
        <v>48066</v>
      </c>
      <c r="D5366" s="17">
        <f t="shared" ca="1" si="83"/>
        <v>44757</v>
      </c>
      <c r="E5366" t="s">
        <v>26522</v>
      </c>
      <c r="F5366" t="s">
        <v>28218</v>
      </c>
      <c r="H5366" t="s">
        <v>28217</v>
      </c>
    </row>
    <row r="5367" spans="1:8" ht="32">
      <c r="A5367" s="19" t="s">
        <v>38949</v>
      </c>
      <c r="B5367" t="s">
        <v>38950</v>
      </c>
      <c r="C5367" s="19" t="s">
        <v>48067</v>
      </c>
      <c r="D5367" s="17">
        <f t="shared" ca="1" si="83"/>
        <v>44757</v>
      </c>
      <c r="E5367" t="s">
        <v>26522</v>
      </c>
      <c r="F5367" t="s">
        <v>28218</v>
      </c>
      <c r="H5367" t="s">
        <v>28217</v>
      </c>
    </row>
    <row r="5368" spans="1:8" ht="32">
      <c r="A5368" s="19" t="s">
        <v>38951</v>
      </c>
      <c r="B5368" t="s">
        <v>38952</v>
      </c>
      <c r="C5368" s="19" t="s">
        <v>48068</v>
      </c>
      <c r="D5368" s="17">
        <f t="shared" ca="1" si="83"/>
        <v>44757</v>
      </c>
      <c r="E5368" t="s">
        <v>26522</v>
      </c>
      <c r="F5368" t="s">
        <v>28218</v>
      </c>
      <c r="H5368" t="s">
        <v>28217</v>
      </c>
    </row>
    <row r="5369" spans="1:8" ht="32">
      <c r="A5369" s="19" t="s">
        <v>38953</v>
      </c>
      <c r="B5369" t="s">
        <v>38954</v>
      </c>
      <c r="C5369" s="19" t="s">
        <v>48069</v>
      </c>
      <c r="D5369" s="17">
        <f t="shared" ca="1" si="83"/>
        <v>44757</v>
      </c>
      <c r="E5369" t="s">
        <v>26522</v>
      </c>
      <c r="F5369" t="s">
        <v>28218</v>
      </c>
      <c r="H5369" t="s">
        <v>28217</v>
      </c>
    </row>
    <row r="5370" spans="1:8" ht="32">
      <c r="A5370" s="19" t="s">
        <v>38955</v>
      </c>
      <c r="B5370" t="s">
        <v>38956</v>
      </c>
      <c r="C5370" s="19" t="s">
        <v>48070</v>
      </c>
      <c r="D5370" s="17">
        <f t="shared" ca="1" si="83"/>
        <v>44757</v>
      </c>
      <c r="E5370" t="s">
        <v>26522</v>
      </c>
      <c r="F5370" t="s">
        <v>28218</v>
      </c>
      <c r="H5370" t="s">
        <v>28217</v>
      </c>
    </row>
    <row r="5371" spans="1:8" ht="32">
      <c r="A5371" s="19" t="s">
        <v>38957</v>
      </c>
      <c r="B5371" t="s">
        <v>38958</v>
      </c>
      <c r="C5371" s="20" t="s">
        <v>48071</v>
      </c>
      <c r="D5371" s="17">
        <f t="shared" ca="1" si="83"/>
        <v>44757</v>
      </c>
      <c r="E5371" t="s">
        <v>26522</v>
      </c>
      <c r="F5371" t="s">
        <v>28218</v>
      </c>
      <c r="H5371" t="s">
        <v>28217</v>
      </c>
    </row>
    <row r="5372" spans="1:8" ht="32">
      <c r="A5372" s="19" t="s">
        <v>38959</v>
      </c>
      <c r="B5372" t="s">
        <v>38960</v>
      </c>
      <c r="C5372" s="19" t="s">
        <v>48072</v>
      </c>
      <c r="D5372" s="17">
        <f t="shared" ca="1" si="83"/>
        <v>44757</v>
      </c>
      <c r="E5372" t="s">
        <v>26522</v>
      </c>
      <c r="F5372" t="s">
        <v>28218</v>
      </c>
      <c r="H5372" t="s">
        <v>28217</v>
      </c>
    </row>
    <row r="5373" spans="1:8" ht="32">
      <c r="A5373" s="19" t="s">
        <v>38961</v>
      </c>
      <c r="B5373" t="s">
        <v>38962</v>
      </c>
      <c r="C5373" s="19" t="s">
        <v>48073</v>
      </c>
      <c r="D5373" s="17">
        <f t="shared" ca="1" si="83"/>
        <v>44757</v>
      </c>
      <c r="E5373" t="s">
        <v>26522</v>
      </c>
      <c r="F5373" t="s">
        <v>28218</v>
      </c>
      <c r="H5373" t="s">
        <v>28217</v>
      </c>
    </row>
    <row r="5374" spans="1:8" ht="32">
      <c r="A5374" s="19" t="s">
        <v>38963</v>
      </c>
      <c r="B5374" t="s">
        <v>38964</v>
      </c>
      <c r="C5374" s="20" t="s">
        <v>48074</v>
      </c>
      <c r="D5374" s="17">
        <f t="shared" ca="1" si="83"/>
        <v>44757</v>
      </c>
      <c r="E5374" t="s">
        <v>26522</v>
      </c>
      <c r="F5374" t="s">
        <v>28218</v>
      </c>
      <c r="H5374" t="s">
        <v>28217</v>
      </c>
    </row>
    <row r="5375" spans="1:8" ht="32">
      <c r="A5375" s="19" t="s">
        <v>38965</v>
      </c>
      <c r="B5375" t="s">
        <v>38966</v>
      </c>
      <c r="C5375" s="19" t="s">
        <v>48075</v>
      </c>
      <c r="D5375" s="17">
        <f t="shared" ca="1" si="83"/>
        <v>44757</v>
      </c>
      <c r="E5375" t="s">
        <v>26522</v>
      </c>
      <c r="F5375" t="s">
        <v>28218</v>
      </c>
      <c r="H5375" t="s">
        <v>28217</v>
      </c>
    </row>
    <row r="5376" spans="1:8" ht="32">
      <c r="A5376" s="19" t="s">
        <v>38967</v>
      </c>
      <c r="B5376" t="s">
        <v>38968</v>
      </c>
      <c r="C5376" s="19" t="s">
        <v>48076</v>
      </c>
      <c r="D5376" s="17">
        <f t="shared" ca="1" si="83"/>
        <v>44757</v>
      </c>
      <c r="E5376" t="s">
        <v>26522</v>
      </c>
      <c r="F5376" t="s">
        <v>28218</v>
      </c>
      <c r="H5376" t="s">
        <v>28217</v>
      </c>
    </row>
    <row r="5377" spans="1:8" ht="32">
      <c r="A5377" s="19" t="s">
        <v>38969</v>
      </c>
      <c r="B5377" t="s">
        <v>38970</v>
      </c>
      <c r="C5377" s="19" t="s">
        <v>48077</v>
      </c>
      <c r="D5377" s="17">
        <f t="shared" ca="1" si="83"/>
        <v>44757</v>
      </c>
      <c r="E5377" t="s">
        <v>26522</v>
      </c>
      <c r="F5377" t="s">
        <v>28218</v>
      </c>
      <c r="H5377" t="s">
        <v>28217</v>
      </c>
    </row>
    <row r="5378" spans="1:8" ht="32">
      <c r="A5378" s="19" t="s">
        <v>38971</v>
      </c>
      <c r="B5378" t="s">
        <v>38972</v>
      </c>
      <c r="C5378" s="19" t="s">
        <v>48078</v>
      </c>
      <c r="D5378" s="17">
        <f t="shared" ref="D5378:D5441" ca="1" si="84">TODAY()</f>
        <v>44757</v>
      </c>
      <c r="E5378" t="s">
        <v>26522</v>
      </c>
      <c r="F5378" t="s">
        <v>28218</v>
      </c>
      <c r="H5378" t="s">
        <v>28217</v>
      </c>
    </row>
    <row r="5379" spans="1:8" ht="32">
      <c r="A5379" s="19" t="s">
        <v>38973</v>
      </c>
      <c r="B5379" t="s">
        <v>38974</v>
      </c>
      <c r="C5379" s="19" t="s">
        <v>48079</v>
      </c>
      <c r="D5379" s="17">
        <f t="shared" ca="1" si="84"/>
        <v>44757</v>
      </c>
      <c r="E5379" t="s">
        <v>26522</v>
      </c>
      <c r="F5379" t="s">
        <v>28218</v>
      </c>
      <c r="H5379" t="s">
        <v>28217</v>
      </c>
    </row>
    <row r="5380" spans="1:8" ht="32">
      <c r="A5380" s="19" t="s">
        <v>38975</v>
      </c>
      <c r="B5380" t="s">
        <v>38976</v>
      </c>
      <c r="C5380" s="19" t="s">
        <v>48080</v>
      </c>
      <c r="D5380" s="17">
        <f t="shared" ca="1" si="84"/>
        <v>44757</v>
      </c>
      <c r="E5380" t="s">
        <v>26522</v>
      </c>
      <c r="F5380" t="s">
        <v>28218</v>
      </c>
      <c r="H5380" t="s">
        <v>28217</v>
      </c>
    </row>
    <row r="5381" spans="1:8" ht="32">
      <c r="A5381" s="19" t="s">
        <v>38977</v>
      </c>
      <c r="B5381" t="s">
        <v>38978</v>
      </c>
      <c r="C5381" s="19" t="s">
        <v>48081</v>
      </c>
      <c r="D5381" s="17">
        <f t="shared" ca="1" si="84"/>
        <v>44757</v>
      </c>
      <c r="E5381" t="s">
        <v>26522</v>
      </c>
      <c r="F5381" t="s">
        <v>28218</v>
      </c>
      <c r="H5381" t="s">
        <v>28217</v>
      </c>
    </row>
    <row r="5382" spans="1:8" ht="32">
      <c r="A5382" s="19" t="s">
        <v>38979</v>
      </c>
      <c r="B5382" t="s">
        <v>38980</v>
      </c>
      <c r="C5382" s="19" t="s">
        <v>48082</v>
      </c>
      <c r="D5382" s="17">
        <f t="shared" ca="1" si="84"/>
        <v>44757</v>
      </c>
      <c r="E5382" t="s">
        <v>26522</v>
      </c>
      <c r="F5382" t="s">
        <v>28218</v>
      </c>
      <c r="H5382" t="s">
        <v>28217</v>
      </c>
    </row>
    <row r="5383" spans="1:8" ht="32">
      <c r="A5383" s="19" t="s">
        <v>38981</v>
      </c>
      <c r="B5383" t="s">
        <v>38982</v>
      </c>
      <c r="C5383" s="19" t="s">
        <v>48083</v>
      </c>
      <c r="D5383" s="17">
        <f t="shared" ca="1" si="84"/>
        <v>44757</v>
      </c>
      <c r="E5383" t="s">
        <v>26522</v>
      </c>
      <c r="F5383" t="s">
        <v>28218</v>
      </c>
      <c r="H5383" t="s">
        <v>28217</v>
      </c>
    </row>
    <row r="5384" spans="1:8" ht="32">
      <c r="A5384" s="19" t="s">
        <v>38983</v>
      </c>
      <c r="B5384" t="s">
        <v>38984</v>
      </c>
      <c r="C5384" s="19" t="s">
        <v>48084</v>
      </c>
      <c r="D5384" s="17">
        <f t="shared" ca="1" si="84"/>
        <v>44757</v>
      </c>
      <c r="E5384" t="s">
        <v>26522</v>
      </c>
      <c r="F5384" t="s">
        <v>28218</v>
      </c>
      <c r="H5384" t="s">
        <v>28217</v>
      </c>
    </row>
    <row r="5385" spans="1:8" ht="32">
      <c r="A5385" s="19" t="s">
        <v>38985</v>
      </c>
      <c r="B5385" t="s">
        <v>38986</v>
      </c>
      <c r="C5385" s="19" t="s">
        <v>48085</v>
      </c>
      <c r="D5385" s="17">
        <f t="shared" ca="1" si="84"/>
        <v>44757</v>
      </c>
      <c r="E5385" t="s">
        <v>26522</v>
      </c>
      <c r="F5385" t="s">
        <v>28218</v>
      </c>
      <c r="H5385" t="s">
        <v>28217</v>
      </c>
    </row>
    <row r="5386" spans="1:8" ht="32">
      <c r="A5386" s="19" t="s">
        <v>38987</v>
      </c>
      <c r="B5386" t="s">
        <v>38988</v>
      </c>
      <c r="C5386" s="19" t="s">
        <v>48086</v>
      </c>
      <c r="D5386" s="17">
        <f t="shared" ca="1" si="84"/>
        <v>44757</v>
      </c>
      <c r="E5386" t="s">
        <v>26522</v>
      </c>
      <c r="F5386" t="s">
        <v>28218</v>
      </c>
      <c r="H5386" t="s">
        <v>28217</v>
      </c>
    </row>
    <row r="5387" spans="1:8" ht="32">
      <c r="A5387" s="19" t="s">
        <v>38989</v>
      </c>
      <c r="B5387" t="s">
        <v>38990</v>
      </c>
      <c r="C5387" s="19" t="s">
        <v>48087</v>
      </c>
      <c r="D5387" s="17">
        <f t="shared" ca="1" si="84"/>
        <v>44757</v>
      </c>
      <c r="E5387" t="s">
        <v>26522</v>
      </c>
      <c r="F5387" t="s">
        <v>28218</v>
      </c>
      <c r="H5387" t="s">
        <v>28217</v>
      </c>
    </row>
    <row r="5388" spans="1:8" ht="32">
      <c r="A5388" s="19" t="s">
        <v>38991</v>
      </c>
      <c r="B5388" t="s">
        <v>38992</v>
      </c>
      <c r="C5388" s="19" t="s">
        <v>48088</v>
      </c>
      <c r="D5388" s="17">
        <f t="shared" ca="1" si="84"/>
        <v>44757</v>
      </c>
      <c r="E5388" t="s">
        <v>26522</v>
      </c>
      <c r="F5388" t="s">
        <v>28218</v>
      </c>
      <c r="H5388" t="s">
        <v>28217</v>
      </c>
    </row>
    <row r="5389" spans="1:8" ht="32">
      <c r="A5389" s="19" t="s">
        <v>38993</v>
      </c>
      <c r="B5389" t="s">
        <v>38994</v>
      </c>
      <c r="C5389" s="19" t="s">
        <v>48089</v>
      </c>
      <c r="D5389" s="17">
        <f t="shared" ca="1" si="84"/>
        <v>44757</v>
      </c>
      <c r="E5389" t="s">
        <v>26522</v>
      </c>
      <c r="F5389" t="s">
        <v>28218</v>
      </c>
      <c r="H5389" t="s">
        <v>28217</v>
      </c>
    </row>
    <row r="5390" spans="1:8" ht="32">
      <c r="A5390" s="19" t="s">
        <v>38995</v>
      </c>
      <c r="B5390" t="s">
        <v>38996</v>
      </c>
      <c r="C5390" s="19" t="s">
        <v>48090</v>
      </c>
      <c r="D5390" s="17">
        <f t="shared" ca="1" si="84"/>
        <v>44757</v>
      </c>
      <c r="E5390" t="s">
        <v>26522</v>
      </c>
      <c r="F5390" t="s">
        <v>28218</v>
      </c>
      <c r="H5390" t="s">
        <v>28217</v>
      </c>
    </row>
    <row r="5391" spans="1:8" ht="32">
      <c r="A5391" s="19" t="s">
        <v>38997</v>
      </c>
      <c r="B5391" t="s">
        <v>38998</v>
      </c>
      <c r="C5391" s="19" t="s">
        <v>48091</v>
      </c>
      <c r="D5391" s="17">
        <f t="shared" ca="1" si="84"/>
        <v>44757</v>
      </c>
      <c r="E5391" t="s">
        <v>26522</v>
      </c>
      <c r="F5391" t="s">
        <v>28218</v>
      </c>
      <c r="H5391" t="s">
        <v>28217</v>
      </c>
    </row>
    <row r="5392" spans="1:8" ht="32">
      <c r="A5392" s="19" t="s">
        <v>38999</v>
      </c>
      <c r="B5392" t="s">
        <v>39000</v>
      </c>
      <c r="C5392" s="19" t="s">
        <v>48092</v>
      </c>
      <c r="D5392" s="17">
        <f t="shared" ca="1" si="84"/>
        <v>44757</v>
      </c>
      <c r="E5392" t="s">
        <v>26522</v>
      </c>
      <c r="F5392" t="s">
        <v>28218</v>
      </c>
      <c r="H5392" t="s">
        <v>28217</v>
      </c>
    </row>
    <row r="5393" spans="1:8" ht="32">
      <c r="A5393" s="19" t="s">
        <v>39001</v>
      </c>
      <c r="B5393" t="s">
        <v>39002</v>
      </c>
      <c r="C5393" s="19" t="s">
        <v>48093</v>
      </c>
      <c r="D5393" s="17">
        <f t="shared" ca="1" si="84"/>
        <v>44757</v>
      </c>
      <c r="E5393" t="s">
        <v>26522</v>
      </c>
      <c r="F5393" t="s">
        <v>28218</v>
      </c>
      <c r="H5393" t="s">
        <v>28217</v>
      </c>
    </row>
    <row r="5394" spans="1:8" ht="32">
      <c r="A5394" s="19" t="s">
        <v>39003</v>
      </c>
      <c r="B5394" t="s">
        <v>39004</v>
      </c>
      <c r="C5394" s="19" t="s">
        <v>48094</v>
      </c>
      <c r="D5394" s="17">
        <f t="shared" ca="1" si="84"/>
        <v>44757</v>
      </c>
      <c r="E5394" t="s">
        <v>26522</v>
      </c>
      <c r="F5394" t="s">
        <v>28218</v>
      </c>
      <c r="H5394" t="s">
        <v>28217</v>
      </c>
    </row>
    <row r="5395" spans="1:8" ht="32">
      <c r="A5395" s="19" t="s">
        <v>39005</v>
      </c>
      <c r="B5395" t="s">
        <v>39006</v>
      </c>
      <c r="C5395" s="19" t="s">
        <v>48095</v>
      </c>
      <c r="D5395" s="17">
        <f t="shared" ca="1" si="84"/>
        <v>44757</v>
      </c>
      <c r="E5395" t="s">
        <v>26522</v>
      </c>
      <c r="F5395" t="s">
        <v>28218</v>
      </c>
      <c r="H5395" t="s">
        <v>28217</v>
      </c>
    </row>
    <row r="5396" spans="1:8" ht="32">
      <c r="A5396" s="19" t="s">
        <v>39007</v>
      </c>
      <c r="B5396" t="s">
        <v>39008</v>
      </c>
      <c r="C5396" s="19" t="s">
        <v>48096</v>
      </c>
      <c r="D5396" s="17">
        <f t="shared" ca="1" si="84"/>
        <v>44757</v>
      </c>
      <c r="E5396" t="s">
        <v>26522</v>
      </c>
      <c r="F5396" t="s">
        <v>28218</v>
      </c>
      <c r="H5396" t="s">
        <v>28217</v>
      </c>
    </row>
    <row r="5397" spans="1:8" ht="32">
      <c r="A5397" s="19" t="s">
        <v>39009</v>
      </c>
      <c r="B5397" t="s">
        <v>39010</v>
      </c>
      <c r="C5397" s="19" t="s">
        <v>48097</v>
      </c>
      <c r="D5397" s="17">
        <f t="shared" ca="1" si="84"/>
        <v>44757</v>
      </c>
      <c r="E5397" t="s">
        <v>26522</v>
      </c>
      <c r="F5397" t="s">
        <v>28218</v>
      </c>
      <c r="H5397" t="s">
        <v>28217</v>
      </c>
    </row>
    <row r="5398" spans="1:8" ht="32">
      <c r="A5398" s="19" t="s">
        <v>39011</v>
      </c>
      <c r="B5398" t="s">
        <v>39012</v>
      </c>
      <c r="C5398" s="19" t="s">
        <v>48098</v>
      </c>
      <c r="D5398" s="17">
        <f t="shared" ca="1" si="84"/>
        <v>44757</v>
      </c>
      <c r="E5398" t="s">
        <v>26522</v>
      </c>
      <c r="F5398" t="s">
        <v>28218</v>
      </c>
      <c r="H5398" t="s">
        <v>28217</v>
      </c>
    </row>
    <row r="5399" spans="1:8" ht="32">
      <c r="A5399" s="19" t="s">
        <v>39013</v>
      </c>
      <c r="B5399" t="s">
        <v>39014</v>
      </c>
      <c r="C5399" s="19" t="s">
        <v>48099</v>
      </c>
      <c r="D5399" s="17">
        <f t="shared" ca="1" si="84"/>
        <v>44757</v>
      </c>
      <c r="E5399" t="s">
        <v>26522</v>
      </c>
      <c r="F5399" t="s">
        <v>28218</v>
      </c>
      <c r="H5399" t="s">
        <v>28217</v>
      </c>
    </row>
    <row r="5400" spans="1:8" ht="32">
      <c r="A5400" s="19" t="s">
        <v>39015</v>
      </c>
      <c r="B5400" t="s">
        <v>39016</v>
      </c>
      <c r="C5400" s="19" t="s">
        <v>48100</v>
      </c>
      <c r="D5400" s="17">
        <f t="shared" ca="1" si="84"/>
        <v>44757</v>
      </c>
      <c r="E5400" t="s">
        <v>26522</v>
      </c>
      <c r="F5400" t="s">
        <v>28218</v>
      </c>
      <c r="H5400" t="s">
        <v>28217</v>
      </c>
    </row>
    <row r="5401" spans="1:8" ht="32">
      <c r="A5401" s="19" t="s">
        <v>39017</v>
      </c>
      <c r="B5401" t="s">
        <v>39018</v>
      </c>
      <c r="C5401" s="19" t="s">
        <v>48101</v>
      </c>
      <c r="D5401" s="17">
        <f t="shared" ca="1" si="84"/>
        <v>44757</v>
      </c>
      <c r="E5401" t="s">
        <v>26522</v>
      </c>
      <c r="F5401" t="s">
        <v>28218</v>
      </c>
      <c r="H5401" t="s">
        <v>28217</v>
      </c>
    </row>
    <row r="5402" spans="1:8" ht="32">
      <c r="A5402" s="19" t="s">
        <v>39019</v>
      </c>
      <c r="B5402" t="s">
        <v>39020</v>
      </c>
      <c r="C5402" s="19" t="s">
        <v>48102</v>
      </c>
      <c r="D5402" s="17">
        <f t="shared" ca="1" si="84"/>
        <v>44757</v>
      </c>
      <c r="E5402" t="s">
        <v>26522</v>
      </c>
      <c r="F5402" t="s">
        <v>28218</v>
      </c>
      <c r="H5402" t="s">
        <v>28217</v>
      </c>
    </row>
    <row r="5403" spans="1:8" ht="32">
      <c r="A5403" s="19" t="s">
        <v>39021</v>
      </c>
      <c r="B5403" t="s">
        <v>39022</v>
      </c>
      <c r="C5403" s="19" t="s">
        <v>48103</v>
      </c>
      <c r="D5403" s="17">
        <f t="shared" ca="1" si="84"/>
        <v>44757</v>
      </c>
      <c r="E5403" t="s">
        <v>26522</v>
      </c>
      <c r="F5403" t="s">
        <v>28218</v>
      </c>
      <c r="H5403" t="s">
        <v>28217</v>
      </c>
    </row>
    <row r="5404" spans="1:8" ht="32">
      <c r="A5404" s="19" t="s">
        <v>39023</v>
      </c>
      <c r="B5404" t="s">
        <v>39024</v>
      </c>
      <c r="C5404" s="19" t="s">
        <v>48104</v>
      </c>
      <c r="D5404" s="17">
        <f t="shared" ca="1" si="84"/>
        <v>44757</v>
      </c>
      <c r="E5404" t="s">
        <v>26522</v>
      </c>
      <c r="F5404" t="s">
        <v>28218</v>
      </c>
      <c r="H5404" t="s">
        <v>28217</v>
      </c>
    </row>
    <row r="5405" spans="1:8" ht="32">
      <c r="A5405" s="19" t="s">
        <v>39025</v>
      </c>
      <c r="B5405" t="s">
        <v>39026</v>
      </c>
      <c r="C5405" s="19" t="s">
        <v>48105</v>
      </c>
      <c r="D5405" s="17">
        <f t="shared" ca="1" si="84"/>
        <v>44757</v>
      </c>
      <c r="E5405" t="s">
        <v>26522</v>
      </c>
      <c r="F5405" t="s">
        <v>28218</v>
      </c>
      <c r="H5405" t="s">
        <v>28217</v>
      </c>
    </row>
    <row r="5406" spans="1:8" ht="32">
      <c r="A5406" s="19" t="s">
        <v>39027</v>
      </c>
      <c r="B5406" t="s">
        <v>39028</v>
      </c>
      <c r="C5406" s="19" t="s">
        <v>48106</v>
      </c>
      <c r="D5406" s="17">
        <f t="shared" ca="1" si="84"/>
        <v>44757</v>
      </c>
      <c r="E5406" t="s">
        <v>26522</v>
      </c>
      <c r="F5406" t="s">
        <v>28218</v>
      </c>
      <c r="H5406" t="s">
        <v>28217</v>
      </c>
    </row>
    <row r="5407" spans="1:8" ht="32">
      <c r="A5407" s="19" t="s">
        <v>39029</v>
      </c>
      <c r="B5407" t="s">
        <v>39030</v>
      </c>
      <c r="C5407" s="19" t="s">
        <v>48107</v>
      </c>
      <c r="D5407" s="17">
        <f t="shared" ca="1" si="84"/>
        <v>44757</v>
      </c>
      <c r="E5407" t="s">
        <v>26522</v>
      </c>
      <c r="F5407" t="s">
        <v>28218</v>
      </c>
      <c r="H5407" t="s">
        <v>28217</v>
      </c>
    </row>
    <row r="5408" spans="1:8" ht="32">
      <c r="A5408" s="19" t="s">
        <v>39031</v>
      </c>
      <c r="B5408" t="s">
        <v>39032</v>
      </c>
      <c r="C5408" s="19" t="s">
        <v>48108</v>
      </c>
      <c r="D5408" s="17">
        <f t="shared" ca="1" si="84"/>
        <v>44757</v>
      </c>
      <c r="E5408" t="s">
        <v>26522</v>
      </c>
      <c r="F5408" t="s">
        <v>28218</v>
      </c>
      <c r="H5408" t="s">
        <v>28217</v>
      </c>
    </row>
    <row r="5409" spans="1:8" ht="32">
      <c r="A5409" s="19" t="s">
        <v>39033</v>
      </c>
      <c r="B5409" t="s">
        <v>39034</v>
      </c>
      <c r="C5409" s="19" t="s">
        <v>48109</v>
      </c>
      <c r="D5409" s="17">
        <f t="shared" ca="1" si="84"/>
        <v>44757</v>
      </c>
      <c r="E5409" t="s">
        <v>26522</v>
      </c>
      <c r="F5409" t="s">
        <v>28218</v>
      </c>
      <c r="H5409" t="s">
        <v>28217</v>
      </c>
    </row>
    <row r="5410" spans="1:8" ht="32">
      <c r="A5410" s="19" t="s">
        <v>39035</v>
      </c>
      <c r="B5410" t="s">
        <v>39036</v>
      </c>
      <c r="C5410" s="19" t="s">
        <v>48110</v>
      </c>
      <c r="D5410" s="17">
        <f t="shared" ca="1" si="84"/>
        <v>44757</v>
      </c>
      <c r="E5410" t="s">
        <v>26522</v>
      </c>
      <c r="F5410" t="s">
        <v>28218</v>
      </c>
      <c r="H5410" t="s">
        <v>28217</v>
      </c>
    </row>
    <row r="5411" spans="1:8" ht="32">
      <c r="A5411" s="19" t="s">
        <v>39037</v>
      </c>
      <c r="B5411" t="s">
        <v>39038</v>
      </c>
      <c r="C5411" s="19" t="s">
        <v>48111</v>
      </c>
      <c r="D5411" s="17">
        <f t="shared" ca="1" si="84"/>
        <v>44757</v>
      </c>
      <c r="E5411" t="s">
        <v>26522</v>
      </c>
      <c r="F5411" t="s">
        <v>28218</v>
      </c>
      <c r="H5411" t="s">
        <v>28217</v>
      </c>
    </row>
    <row r="5412" spans="1:8" ht="32">
      <c r="A5412" s="19" t="s">
        <v>39039</v>
      </c>
      <c r="B5412" t="s">
        <v>39040</v>
      </c>
      <c r="C5412" s="19" t="s">
        <v>48112</v>
      </c>
      <c r="D5412" s="17">
        <f t="shared" ca="1" si="84"/>
        <v>44757</v>
      </c>
      <c r="E5412" t="s">
        <v>26522</v>
      </c>
      <c r="F5412" t="s">
        <v>28218</v>
      </c>
      <c r="H5412" t="s">
        <v>28217</v>
      </c>
    </row>
    <row r="5413" spans="1:8" ht="32">
      <c r="A5413" s="19" t="s">
        <v>39041</v>
      </c>
      <c r="B5413" t="s">
        <v>39042</v>
      </c>
      <c r="C5413" s="19" t="s">
        <v>48113</v>
      </c>
      <c r="D5413" s="17">
        <f t="shared" ca="1" si="84"/>
        <v>44757</v>
      </c>
      <c r="E5413" t="s">
        <v>26522</v>
      </c>
      <c r="F5413" t="s">
        <v>28218</v>
      </c>
      <c r="H5413" t="s">
        <v>28217</v>
      </c>
    </row>
    <row r="5414" spans="1:8" ht="32">
      <c r="A5414" s="19" t="s">
        <v>39043</v>
      </c>
      <c r="B5414" t="s">
        <v>39044</v>
      </c>
      <c r="C5414" s="19" t="s">
        <v>48114</v>
      </c>
      <c r="D5414" s="17">
        <f t="shared" ca="1" si="84"/>
        <v>44757</v>
      </c>
      <c r="E5414" t="s">
        <v>26522</v>
      </c>
      <c r="F5414" t="s">
        <v>28218</v>
      </c>
      <c r="H5414" t="s">
        <v>28217</v>
      </c>
    </row>
    <row r="5415" spans="1:8" ht="32">
      <c r="A5415" s="19" t="s">
        <v>39045</v>
      </c>
      <c r="B5415" t="s">
        <v>39046</v>
      </c>
      <c r="C5415" s="19" t="s">
        <v>48115</v>
      </c>
      <c r="D5415" s="17">
        <f t="shared" ca="1" si="84"/>
        <v>44757</v>
      </c>
      <c r="E5415" t="s">
        <v>26522</v>
      </c>
      <c r="F5415" t="s">
        <v>28218</v>
      </c>
      <c r="H5415" t="s">
        <v>28217</v>
      </c>
    </row>
    <row r="5416" spans="1:8" ht="32">
      <c r="A5416" s="19" t="s">
        <v>39047</v>
      </c>
      <c r="B5416" t="s">
        <v>39048</v>
      </c>
      <c r="C5416" s="19" t="s">
        <v>48116</v>
      </c>
      <c r="D5416" s="17">
        <f t="shared" ca="1" si="84"/>
        <v>44757</v>
      </c>
      <c r="E5416" t="s">
        <v>26522</v>
      </c>
      <c r="F5416" t="s">
        <v>28218</v>
      </c>
      <c r="H5416" t="s">
        <v>28217</v>
      </c>
    </row>
    <row r="5417" spans="1:8" ht="32">
      <c r="A5417" s="19" t="s">
        <v>39049</v>
      </c>
      <c r="B5417" t="s">
        <v>39050</v>
      </c>
      <c r="C5417" s="19" t="s">
        <v>48117</v>
      </c>
      <c r="D5417" s="17">
        <f t="shared" ca="1" si="84"/>
        <v>44757</v>
      </c>
      <c r="E5417" t="s">
        <v>26522</v>
      </c>
      <c r="F5417" t="s">
        <v>28218</v>
      </c>
      <c r="H5417" t="s">
        <v>28217</v>
      </c>
    </row>
    <row r="5418" spans="1:8" ht="32">
      <c r="A5418" s="19" t="s">
        <v>39051</v>
      </c>
      <c r="B5418" t="s">
        <v>39052</v>
      </c>
      <c r="C5418" s="19" t="s">
        <v>48118</v>
      </c>
      <c r="D5418" s="17">
        <f t="shared" ca="1" si="84"/>
        <v>44757</v>
      </c>
      <c r="E5418" t="s">
        <v>26522</v>
      </c>
      <c r="F5418" t="s">
        <v>28218</v>
      </c>
      <c r="H5418" t="s">
        <v>28217</v>
      </c>
    </row>
    <row r="5419" spans="1:8" ht="32">
      <c r="A5419" s="19" t="s">
        <v>39053</v>
      </c>
      <c r="B5419" t="s">
        <v>39054</v>
      </c>
      <c r="C5419" s="19" t="s">
        <v>48119</v>
      </c>
      <c r="D5419" s="17">
        <f t="shared" ca="1" si="84"/>
        <v>44757</v>
      </c>
      <c r="E5419" t="s">
        <v>26522</v>
      </c>
      <c r="F5419" t="s">
        <v>28218</v>
      </c>
      <c r="H5419" t="s">
        <v>28217</v>
      </c>
    </row>
    <row r="5420" spans="1:8" ht="32">
      <c r="A5420" s="19" t="s">
        <v>39055</v>
      </c>
      <c r="B5420" t="s">
        <v>39056</v>
      </c>
      <c r="C5420" s="19" t="s">
        <v>48120</v>
      </c>
      <c r="D5420" s="17">
        <f t="shared" ca="1" si="84"/>
        <v>44757</v>
      </c>
      <c r="E5420" t="s">
        <v>26522</v>
      </c>
      <c r="F5420" t="s">
        <v>28218</v>
      </c>
      <c r="H5420" t="s">
        <v>28217</v>
      </c>
    </row>
    <row r="5421" spans="1:8" ht="32">
      <c r="A5421" s="19" t="s">
        <v>39057</v>
      </c>
      <c r="B5421" t="s">
        <v>39058</v>
      </c>
      <c r="C5421" s="19" t="s">
        <v>48121</v>
      </c>
      <c r="D5421" s="17">
        <f t="shared" ca="1" si="84"/>
        <v>44757</v>
      </c>
      <c r="E5421" t="s">
        <v>26522</v>
      </c>
      <c r="F5421" t="s">
        <v>28218</v>
      </c>
      <c r="H5421" t="s">
        <v>28217</v>
      </c>
    </row>
    <row r="5422" spans="1:8" ht="32">
      <c r="A5422" s="19" t="s">
        <v>39059</v>
      </c>
      <c r="B5422" t="s">
        <v>39060</v>
      </c>
      <c r="C5422" s="19" t="s">
        <v>48122</v>
      </c>
      <c r="D5422" s="17">
        <f t="shared" ca="1" si="84"/>
        <v>44757</v>
      </c>
      <c r="E5422" t="s">
        <v>26522</v>
      </c>
      <c r="F5422" t="s">
        <v>28218</v>
      </c>
      <c r="H5422" t="s">
        <v>28217</v>
      </c>
    </row>
    <row r="5423" spans="1:8" ht="32">
      <c r="A5423" s="19" t="s">
        <v>39061</v>
      </c>
      <c r="B5423" t="s">
        <v>39062</v>
      </c>
      <c r="C5423" s="19" t="s">
        <v>48123</v>
      </c>
      <c r="D5423" s="17">
        <f t="shared" ca="1" si="84"/>
        <v>44757</v>
      </c>
      <c r="E5423" t="s">
        <v>26522</v>
      </c>
      <c r="F5423" t="s">
        <v>28218</v>
      </c>
      <c r="H5423" t="s">
        <v>28217</v>
      </c>
    </row>
    <row r="5424" spans="1:8" ht="32">
      <c r="A5424" s="19" t="s">
        <v>39063</v>
      </c>
      <c r="B5424" t="s">
        <v>39064</v>
      </c>
      <c r="C5424" s="19" t="s">
        <v>48124</v>
      </c>
      <c r="D5424" s="17">
        <f t="shared" ca="1" si="84"/>
        <v>44757</v>
      </c>
      <c r="E5424" t="s">
        <v>26522</v>
      </c>
      <c r="F5424" t="s">
        <v>28218</v>
      </c>
      <c r="H5424" t="s">
        <v>28217</v>
      </c>
    </row>
    <row r="5425" spans="1:8" ht="32">
      <c r="A5425" s="19" t="s">
        <v>39065</v>
      </c>
      <c r="B5425" t="s">
        <v>39066</v>
      </c>
      <c r="C5425" s="19" t="s">
        <v>48125</v>
      </c>
      <c r="D5425" s="17">
        <f t="shared" ca="1" si="84"/>
        <v>44757</v>
      </c>
      <c r="E5425" t="s">
        <v>26522</v>
      </c>
      <c r="F5425" t="s">
        <v>28218</v>
      </c>
      <c r="H5425" t="s">
        <v>28217</v>
      </c>
    </row>
    <row r="5426" spans="1:8" ht="32">
      <c r="A5426" s="19" t="s">
        <v>39067</v>
      </c>
      <c r="B5426" t="s">
        <v>39068</v>
      </c>
      <c r="C5426" s="19" t="s">
        <v>48126</v>
      </c>
      <c r="D5426" s="17">
        <f t="shared" ca="1" si="84"/>
        <v>44757</v>
      </c>
      <c r="E5426" t="s">
        <v>26522</v>
      </c>
      <c r="F5426" t="s">
        <v>28218</v>
      </c>
      <c r="H5426" t="s">
        <v>28217</v>
      </c>
    </row>
    <row r="5427" spans="1:8" ht="32">
      <c r="A5427" s="19" t="s">
        <v>39069</v>
      </c>
      <c r="B5427" t="s">
        <v>39070</v>
      </c>
      <c r="C5427" s="19" t="s">
        <v>48127</v>
      </c>
      <c r="D5427" s="17">
        <f t="shared" ca="1" si="84"/>
        <v>44757</v>
      </c>
      <c r="E5427" t="s">
        <v>26522</v>
      </c>
      <c r="F5427" t="s">
        <v>28218</v>
      </c>
      <c r="H5427" t="s">
        <v>28217</v>
      </c>
    </row>
    <row r="5428" spans="1:8" ht="32">
      <c r="A5428" s="19" t="s">
        <v>39071</v>
      </c>
      <c r="B5428" t="s">
        <v>39072</v>
      </c>
      <c r="C5428" s="19" t="s">
        <v>48128</v>
      </c>
      <c r="D5428" s="17">
        <f t="shared" ca="1" si="84"/>
        <v>44757</v>
      </c>
      <c r="E5428" t="s">
        <v>26522</v>
      </c>
      <c r="F5428" t="s">
        <v>28218</v>
      </c>
      <c r="H5428" t="s">
        <v>28217</v>
      </c>
    </row>
    <row r="5429" spans="1:8" ht="32">
      <c r="A5429" s="19" t="s">
        <v>39073</v>
      </c>
      <c r="B5429" t="s">
        <v>39074</v>
      </c>
      <c r="C5429" s="19" t="s">
        <v>48129</v>
      </c>
      <c r="D5429" s="17">
        <f t="shared" ca="1" si="84"/>
        <v>44757</v>
      </c>
      <c r="E5429" t="s">
        <v>26522</v>
      </c>
      <c r="F5429" t="s">
        <v>28218</v>
      </c>
      <c r="H5429" t="s">
        <v>28217</v>
      </c>
    </row>
    <row r="5430" spans="1:8" ht="32">
      <c r="A5430" s="19" t="s">
        <v>39075</v>
      </c>
      <c r="B5430" t="s">
        <v>39076</v>
      </c>
      <c r="C5430" s="19" t="s">
        <v>48130</v>
      </c>
      <c r="D5430" s="17">
        <f t="shared" ca="1" si="84"/>
        <v>44757</v>
      </c>
      <c r="E5430" t="s">
        <v>26522</v>
      </c>
      <c r="F5430" t="s">
        <v>28218</v>
      </c>
      <c r="H5430" t="s">
        <v>28217</v>
      </c>
    </row>
    <row r="5431" spans="1:8" ht="32">
      <c r="A5431" s="19" t="s">
        <v>39077</v>
      </c>
      <c r="B5431" t="s">
        <v>39078</v>
      </c>
      <c r="C5431" s="19" t="s">
        <v>48131</v>
      </c>
      <c r="D5431" s="17">
        <f t="shared" ca="1" si="84"/>
        <v>44757</v>
      </c>
      <c r="E5431" t="s">
        <v>26522</v>
      </c>
      <c r="F5431" t="s">
        <v>28218</v>
      </c>
      <c r="H5431" t="s">
        <v>28217</v>
      </c>
    </row>
    <row r="5432" spans="1:8" ht="32">
      <c r="A5432" s="19" t="s">
        <v>39079</v>
      </c>
      <c r="B5432" t="s">
        <v>39080</v>
      </c>
      <c r="C5432" s="19" t="s">
        <v>48132</v>
      </c>
      <c r="D5432" s="17">
        <f t="shared" ca="1" si="84"/>
        <v>44757</v>
      </c>
      <c r="E5432" t="s">
        <v>26522</v>
      </c>
      <c r="F5432" t="s">
        <v>28218</v>
      </c>
      <c r="H5432" t="s">
        <v>28217</v>
      </c>
    </row>
    <row r="5433" spans="1:8" ht="32">
      <c r="A5433" s="19" t="s">
        <v>39081</v>
      </c>
      <c r="B5433" t="s">
        <v>39082</v>
      </c>
      <c r="C5433" s="19" t="s">
        <v>48133</v>
      </c>
      <c r="D5433" s="17">
        <f t="shared" ca="1" si="84"/>
        <v>44757</v>
      </c>
      <c r="E5433" t="s">
        <v>26522</v>
      </c>
      <c r="F5433" t="s">
        <v>28218</v>
      </c>
      <c r="H5433" t="s">
        <v>28217</v>
      </c>
    </row>
    <row r="5434" spans="1:8" ht="32">
      <c r="A5434" s="19" t="s">
        <v>39083</v>
      </c>
      <c r="B5434" t="s">
        <v>39084</v>
      </c>
      <c r="C5434" s="19" t="s">
        <v>48134</v>
      </c>
      <c r="D5434" s="17">
        <f t="shared" ca="1" si="84"/>
        <v>44757</v>
      </c>
      <c r="E5434" t="s">
        <v>26522</v>
      </c>
      <c r="F5434" t="s">
        <v>28218</v>
      </c>
      <c r="H5434" t="s">
        <v>28217</v>
      </c>
    </row>
    <row r="5435" spans="1:8" ht="32">
      <c r="A5435" s="19" t="s">
        <v>39085</v>
      </c>
      <c r="B5435" t="s">
        <v>39086</v>
      </c>
      <c r="C5435" s="19" t="s">
        <v>48135</v>
      </c>
      <c r="D5435" s="17">
        <f t="shared" ca="1" si="84"/>
        <v>44757</v>
      </c>
      <c r="E5435" t="s">
        <v>26522</v>
      </c>
      <c r="F5435" t="s">
        <v>28218</v>
      </c>
      <c r="H5435" t="s">
        <v>28217</v>
      </c>
    </row>
    <row r="5436" spans="1:8" ht="32">
      <c r="A5436" s="19" t="s">
        <v>39087</v>
      </c>
      <c r="B5436" t="s">
        <v>39088</v>
      </c>
      <c r="C5436" s="19" t="s">
        <v>48136</v>
      </c>
      <c r="D5436" s="17">
        <f t="shared" ca="1" si="84"/>
        <v>44757</v>
      </c>
      <c r="E5436" t="s">
        <v>26522</v>
      </c>
      <c r="F5436" t="s">
        <v>28218</v>
      </c>
      <c r="H5436" t="s">
        <v>28217</v>
      </c>
    </row>
    <row r="5437" spans="1:8" ht="32">
      <c r="A5437" s="19" t="s">
        <v>39089</v>
      </c>
      <c r="B5437" t="s">
        <v>39090</v>
      </c>
      <c r="C5437" s="19" t="s">
        <v>48137</v>
      </c>
      <c r="D5437" s="17">
        <f t="shared" ca="1" si="84"/>
        <v>44757</v>
      </c>
      <c r="E5437" t="s">
        <v>26522</v>
      </c>
      <c r="F5437" t="s">
        <v>28218</v>
      </c>
      <c r="H5437" t="s">
        <v>28217</v>
      </c>
    </row>
    <row r="5438" spans="1:8" ht="32">
      <c r="A5438" s="19" t="s">
        <v>39091</v>
      </c>
      <c r="B5438" t="s">
        <v>39092</v>
      </c>
      <c r="C5438" s="19" t="s">
        <v>48138</v>
      </c>
      <c r="D5438" s="17">
        <f t="shared" ca="1" si="84"/>
        <v>44757</v>
      </c>
      <c r="E5438" t="s">
        <v>26522</v>
      </c>
      <c r="F5438" t="s">
        <v>28218</v>
      </c>
      <c r="H5438" t="s">
        <v>28217</v>
      </c>
    </row>
    <row r="5439" spans="1:8" ht="32">
      <c r="A5439" s="19" t="s">
        <v>39093</v>
      </c>
      <c r="B5439" t="s">
        <v>39094</v>
      </c>
      <c r="C5439" s="19" t="s">
        <v>48139</v>
      </c>
      <c r="D5439" s="17">
        <f t="shared" ca="1" si="84"/>
        <v>44757</v>
      </c>
      <c r="E5439" t="s">
        <v>26522</v>
      </c>
      <c r="F5439" t="s">
        <v>28218</v>
      </c>
      <c r="H5439" t="s">
        <v>28217</v>
      </c>
    </row>
    <row r="5440" spans="1:8" ht="32">
      <c r="A5440" s="19" t="s">
        <v>39095</v>
      </c>
      <c r="B5440" t="s">
        <v>39096</v>
      </c>
      <c r="C5440" s="19" t="s">
        <v>48140</v>
      </c>
      <c r="D5440" s="17">
        <f t="shared" ca="1" si="84"/>
        <v>44757</v>
      </c>
      <c r="E5440" t="s">
        <v>26522</v>
      </c>
      <c r="F5440" t="s">
        <v>28218</v>
      </c>
      <c r="H5440" t="s">
        <v>28217</v>
      </c>
    </row>
    <row r="5441" spans="1:8" ht="32">
      <c r="A5441" s="19" t="s">
        <v>39097</v>
      </c>
      <c r="B5441" t="s">
        <v>39098</v>
      </c>
      <c r="C5441" s="19" t="s">
        <v>48141</v>
      </c>
      <c r="D5441" s="17">
        <f t="shared" ca="1" si="84"/>
        <v>44757</v>
      </c>
      <c r="E5441" t="s">
        <v>26522</v>
      </c>
      <c r="F5441" t="s">
        <v>28218</v>
      </c>
      <c r="H5441" t="s">
        <v>28217</v>
      </c>
    </row>
    <row r="5442" spans="1:8" ht="32">
      <c r="A5442" s="19" t="s">
        <v>39099</v>
      </c>
      <c r="B5442" t="s">
        <v>39100</v>
      </c>
      <c r="C5442" s="19" t="s">
        <v>48142</v>
      </c>
      <c r="D5442" s="17">
        <f t="shared" ref="D5442:D5505" ca="1" si="85">TODAY()</f>
        <v>44757</v>
      </c>
      <c r="E5442" t="s">
        <v>26522</v>
      </c>
      <c r="F5442" t="s">
        <v>28218</v>
      </c>
      <c r="H5442" t="s">
        <v>28217</v>
      </c>
    </row>
    <row r="5443" spans="1:8" ht="32">
      <c r="A5443" s="19" t="s">
        <v>39101</v>
      </c>
      <c r="B5443" t="s">
        <v>39102</v>
      </c>
      <c r="C5443" s="19" t="s">
        <v>48143</v>
      </c>
      <c r="D5443" s="17">
        <f t="shared" ca="1" si="85"/>
        <v>44757</v>
      </c>
      <c r="E5443" t="s">
        <v>26522</v>
      </c>
      <c r="F5443" t="s">
        <v>28218</v>
      </c>
      <c r="H5443" t="s">
        <v>28217</v>
      </c>
    </row>
    <row r="5444" spans="1:8" ht="32">
      <c r="A5444" s="19" t="s">
        <v>39103</v>
      </c>
      <c r="B5444" t="s">
        <v>39104</v>
      </c>
      <c r="C5444" s="19" t="s">
        <v>48144</v>
      </c>
      <c r="D5444" s="17">
        <f t="shared" ca="1" si="85"/>
        <v>44757</v>
      </c>
      <c r="E5444" t="s">
        <v>26522</v>
      </c>
      <c r="F5444" t="s">
        <v>28218</v>
      </c>
      <c r="H5444" t="s">
        <v>28217</v>
      </c>
    </row>
    <row r="5445" spans="1:8" ht="32">
      <c r="A5445" s="19" t="s">
        <v>39105</v>
      </c>
      <c r="B5445" t="s">
        <v>39106</v>
      </c>
      <c r="C5445" s="19" t="s">
        <v>48145</v>
      </c>
      <c r="D5445" s="17">
        <f t="shared" ca="1" si="85"/>
        <v>44757</v>
      </c>
      <c r="E5445" t="s">
        <v>26522</v>
      </c>
      <c r="F5445" t="s">
        <v>28218</v>
      </c>
      <c r="H5445" t="s">
        <v>28217</v>
      </c>
    </row>
    <row r="5446" spans="1:8" ht="32">
      <c r="A5446" s="19" t="s">
        <v>39107</v>
      </c>
      <c r="B5446" t="s">
        <v>39108</v>
      </c>
      <c r="C5446" s="19" t="s">
        <v>48146</v>
      </c>
      <c r="D5446" s="17">
        <f t="shared" ca="1" si="85"/>
        <v>44757</v>
      </c>
      <c r="E5446" t="s">
        <v>26522</v>
      </c>
      <c r="F5446" t="s">
        <v>28218</v>
      </c>
      <c r="H5446" t="s">
        <v>28217</v>
      </c>
    </row>
    <row r="5447" spans="1:8" ht="32">
      <c r="A5447" s="19" t="s">
        <v>39109</v>
      </c>
      <c r="B5447" t="s">
        <v>39110</v>
      </c>
      <c r="C5447" s="19" t="s">
        <v>48147</v>
      </c>
      <c r="D5447" s="17">
        <f t="shared" ca="1" si="85"/>
        <v>44757</v>
      </c>
      <c r="E5447" t="s">
        <v>26522</v>
      </c>
      <c r="F5447" t="s">
        <v>28218</v>
      </c>
      <c r="H5447" t="s">
        <v>28217</v>
      </c>
    </row>
    <row r="5448" spans="1:8" ht="32">
      <c r="A5448" s="19" t="s">
        <v>39111</v>
      </c>
      <c r="B5448" t="s">
        <v>39112</v>
      </c>
      <c r="C5448" s="20" t="s">
        <v>48148</v>
      </c>
      <c r="D5448" s="17">
        <f t="shared" ca="1" si="85"/>
        <v>44757</v>
      </c>
      <c r="E5448" t="s">
        <v>26522</v>
      </c>
      <c r="F5448" t="s">
        <v>28218</v>
      </c>
      <c r="H5448" t="s">
        <v>28217</v>
      </c>
    </row>
    <row r="5449" spans="1:8" ht="32">
      <c r="A5449" s="19" t="s">
        <v>39113</v>
      </c>
      <c r="B5449" t="s">
        <v>39114</v>
      </c>
      <c r="C5449" s="19" t="s">
        <v>48149</v>
      </c>
      <c r="D5449" s="17">
        <f t="shared" ca="1" si="85"/>
        <v>44757</v>
      </c>
      <c r="E5449" t="s">
        <v>26522</v>
      </c>
      <c r="F5449" t="s">
        <v>28218</v>
      </c>
      <c r="H5449" t="s">
        <v>28217</v>
      </c>
    </row>
    <row r="5450" spans="1:8" ht="32">
      <c r="A5450" s="19" t="s">
        <v>39115</v>
      </c>
      <c r="B5450" t="s">
        <v>39116</v>
      </c>
      <c r="C5450" s="19" t="s">
        <v>48150</v>
      </c>
      <c r="D5450" s="17">
        <f t="shared" ca="1" si="85"/>
        <v>44757</v>
      </c>
      <c r="E5450" t="s">
        <v>26522</v>
      </c>
      <c r="F5450" t="s">
        <v>28218</v>
      </c>
      <c r="H5450" t="s">
        <v>28217</v>
      </c>
    </row>
    <row r="5451" spans="1:8" ht="32">
      <c r="A5451" s="19" t="s">
        <v>39117</v>
      </c>
      <c r="B5451" t="s">
        <v>39118</v>
      </c>
      <c r="C5451" s="19" t="s">
        <v>48151</v>
      </c>
      <c r="D5451" s="17">
        <f t="shared" ca="1" si="85"/>
        <v>44757</v>
      </c>
      <c r="E5451" t="s">
        <v>26522</v>
      </c>
      <c r="F5451" t="s">
        <v>28218</v>
      </c>
      <c r="H5451" t="s">
        <v>28217</v>
      </c>
    </row>
    <row r="5452" spans="1:8" ht="32">
      <c r="A5452" s="19" t="s">
        <v>39119</v>
      </c>
      <c r="B5452" t="s">
        <v>39120</v>
      </c>
      <c r="C5452" s="19" t="s">
        <v>48152</v>
      </c>
      <c r="D5452" s="17">
        <f t="shared" ca="1" si="85"/>
        <v>44757</v>
      </c>
      <c r="E5452" t="s">
        <v>26522</v>
      </c>
      <c r="F5452" t="s">
        <v>28218</v>
      </c>
      <c r="H5452" t="s">
        <v>28217</v>
      </c>
    </row>
    <row r="5453" spans="1:8" ht="32">
      <c r="A5453" s="19" t="s">
        <v>39121</v>
      </c>
      <c r="B5453" t="s">
        <v>39122</v>
      </c>
      <c r="C5453" s="19" t="s">
        <v>48153</v>
      </c>
      <c r="D5453" s="17">
        <f t="shared" ca="1" si="85"/>
        <v>44757</v>
      </c>
      <c r="E5453" t="s">
        <v>26522</v>
      </c>
      <c r="F5453" t="s">
        <v>28218</v>
      </c>
      <c r="H5453" t="s">
        <v>28217</v>
      </c>
    </row>
    <row r="5454" spans="1:8" ht="32">
      <c r="A5454" s="19" t="s">
        <v>39123</v>
      </c>
      <c r="B5454" t="s">
        <v>39124</v>
      </c>
      <c r="C5454" s="19" t="s">
        <v>48154</v>
      </c>
      <c r="D5454" s="17">
        <f t="shared" ca="1" si="85"/>
        <v>44757</v>
      </c>
      <c r="E5454" t="s">
        <v>26522</v>
      </c>
      <c r="F5454" t="s">
        <v>28218</v>
      </c>
      <c r="H5454" t="s">
        <v>28217</v>
      </c>
    </row>
    <row r="5455" spans="1:8" ht="32">
      <c r="A5455" s="19" t="s">
        <v>39125</v>
      </c>
      <c r="B5455" t="s">
        <v>39126</v>
      </c>
      <c r="C5455" s="20" t="s">
        <v>48155</v>
      </c>
      <c r="D5455" s="17">
        <f t="shared" ca="1" si="85"/>
        <v>44757</v>
      </c>
      <c r="E5455" t="s">
        <v>26522</v>
      </c>
      <c r="F5455" t="s">
        <v>28218</v>
      </c>
      <c r="H5455" t="s">
        <v>28217</v>
      </c>
    </row>
    <row r="5456" spans="1:8" ht="32">
      <c r="A5456" s="19" t="s">
        <v>39127</v>
      </c>
      <c r="B5456" t="s">
        <v>39128</v>
      </c>
      <c r="C5456" s="19" t="s">
        <v>48156</v>
      </c>
      <c r="D5456" s="17">
        <f t="shared" ca="1" si="85"/>
        <v>44757</v>
      </c>
      <c r="E5456" t="s">
        <v>26522</v>
      </c>
      <c r="F5456" t="s">
        <v>28218</v>
      </c>
      <c r="H5456" t="s">
        <v>28217</v>
      </c>
    </row>
    <row r="5457" spans="1:8" ht="32">
      <c r="A5457" s="19" t="s">
        <v>39129</v>
      </c>
      <c r="B5457" t="s">
        <v>39130</v>
      </c>
      <c r="C5457" s="19" t="s">
        <v>48157</v>
      </c>
      <c r="D5457" s="17">
        <f t="shared" ca="1" si="85"/>
        <v>44757</v>
      </c>
      <c r="E5457" t="s">
        <v>26522</v>
      </c>
      <c r="F5457" t="s">
        <v>28218</v>
      </c>
      <c r="H5457" t="s">
        <v>28217</v>
      </c>
    </row>
    <row r="5458" spans="1:8" ht="32">
      <c r="A5458" s="19" t="s">
        <v>39131</v>
      </c>
      <c r="B5458" t="s">
        <v>39132</v>
      </c>
      <c r="C5458" s="19" t="s">
        <v>48158</v>
      </c>
      <c r="D5458" s="17">
        <f t="shared" ca="1" si="85"/>
        <v>44757</v>
      </c>
      <c r="E5458" t="s">
        <v>26522</v>
      </c>
      <c r="F5458" t="s">
        <v>28218</v>
      </c>
      <c r="H5458" t="s">
        <v>28217</v>
      </c>
    </row>
    <row r="5459" spans="1:8" ht="32">
      <c r="A5459" s="19" t="s">
        <v>39133</v>
      </c>
      <c r="B5459" t="s">
        <v>39134</v>
      </c>
      <c r="C5459" s="19" t="s">
        <v>48159</v>
      </c>
      <c r="D5459" s="17">
        <f t="shared" ca="1" si="85"/>
        <v>44757</v>
      </c>
      <c r="E5459" t="s">
        <v>26522</v>
      </c>
      <c r="F5459" t="s">
        <v>28218</v>
      </c>
      <c r="H5459" t="s">
        <v>28217</v>
      </c>
    </row>
    <row r="5460" spans="1:8" ht="32">
      <c r="A5460" s="19" t="s">
        <v>39135</v>
      </c>
      <c r="B5460" t="s">
        <v>39136</v>
      </c>
      <c r="C5460" s="19" t="s">
        <v>48160</v>
      </c>
      <c r="D5460" s="17">
        <f t="shared" ca="1" si="85"/>
        <v>44757</v>
      </c>
      <c r="E5460" t="s">
        <v>26522</v>
      </c>
      <c r="F5460" t="s">
        <v>28218</v>
      </c>
      <c r="H5460" t="s">
        <v>28217</v>
      </c>
    </row>
    <row r="5461" spans="1:8" ht="32">
      <c r="A5461" s="19" t="s">
        <v>39137</v>
      </c>
      <c r="B5461" t="s">
        <v>39138</v>
      </c>
      <c r="C5461" s="19" t="s">
        <v>48161</v>
      </c>
      <c r="D5461" s="17">
        <f t="shared" ca="1" si="85"/>
        <v>44757</v>
      </c>
      <c r="E5461" t="s">
        <v>26522</v>
      </c>
      <c r="F5461" t="s">
        <v>28218</v>
      </c>
      <c r="H5461" t="s">
        <v>28217</v>
      </c>
    </row>
    <row r="5462" spans="1:8" ht="32">
      <c r="A5462" s="19" t="s">
        <v>39139</v>
      </c>
      <c r="B5462" t="s">
        <v>39140</v>
      </c>
      <c r="C5462" s="19" t="s">
        <v>48162</v>
      </c>
      <c r="D5462" s="17">
        <f t="shared" ca="1" si="85"/>
        <v>44757</v>
      </c>
      <c r="E5462" t="s">
        <v>26522</v>
      </c>
      <c r="F5462" t="s">
        <v>28218</v>
      </c>
      <c r="H5462" t="s">
        <v>28217</v>
      </c>
    </row>
    <row r="5463" spans="1:8" ht="32">
      <c r="A5463" s="19" t="s">
        <v>39141</v>
      </c>
      <c r="B5463" t="s">
        <v>39142</v>
      </c>
      <c r="C5463" s="19" t="s">
        <v>48163</v>
      </c>
      <c r="D5463" s="17">
        <f t="shared" ca="1" si="85"/>
        <v>44757</v>
      </c>
      <c r="E5463" t="s">
        <v>26522</v>
      </c>
      <c r="F5463" t="s">
        <v>28218</v>
      </c>
      <c r="H5463" t="s">
        <v>28217</v>
      </c>
    </row>
    <row r="5464" spans="1:8" ht="32">
      <c r="A5464" s="19" t="s">
        <v>39143</v>
      </c>
      <c r="B5464" t="s">
        <v>39144</v>
      </c>
      <c r="C5464" s="19" t="s">
        <v>48164</v>
      </c>
      <c r="D5464" s="17">
        <f t="shared" ca="1" si="85"/>
        <v>44757</v>
      </c>
      <c r="E5464" t="s">
        <v>26522</v>
      </c>
      <c r="F5464" t="s">
        <v>28218</v>
      </c>
      <c r="H5464" t="s">
        <v>28217</v>
      </c>
    </row>
    <row r="5465" spans="1:8" ht="32">
      <c r="A5465" s="19" t="s">
        <v>39145</v>
      </c>
      <c r="B5465" t="s">
        <v>39146</v>
      </c>
      <c r="C5465" s="19" t="s">
        <v>48165</v>
      </c>
      <c r="D5465" s="17">
        <f t="shared" ca="1" si="85"/>
        <v>44757</v>
      </c>
      <c r="E5465" t="s">
        <v>26522</v>
      </c>
      <c r="F5465" t="s">
        <v>28218</v>
      </c>
      <c r="H5465" t="s">
        <v>28217</v>
      </c>
    </row>
    <row r="5466" spans="1:8" ht="32">
      <c r="A5466" s="19" t="s">
        <v>39147</v>
      </c>
      <c r="B5466" t="s">
        <v>39148</v>
      </c>
      <c r="C5466" s="19" t="s">
        <v>48166</v>
      </c>
      <c r="D5466" s="17">
        <f t="shared" ca="1" si="85"/>
        <v>44757</v>
      </c>
      <c r="E5466" t="s">
        <v>26522</v>
      </c>
      <c r="F5466" t="s">
        <v>28218</v>
      </c>
      <c r="H5466" t="s">
        <v>28217</v>
      </c>
    </row>
    <row r="5467" spans="1:8" ht="32">
      <c r="A5467" s="19" t="s">
        <v>39149</v>
      </c>
      <c r="B5467" t="s">
        <v>39150</v>
      </c>
      <c r="C5467" s="19" t="s">
        <v>48167</v>
      </c>
      <c r="D5467" s="17">
        <f t="shared" ca="1" si="85"/>
        <v>44757</v>
      </c>
      <c r="E5467" t="s">
        <v>26522</v>
      </c>
      <c r="F5467" t="s">
        <v>28218</v>
      </c>
      <c r="H5467" t="s">
        <v>28217</v>
      </c>
    </row>
    <row r="5468" spans="1:8" ht="32">
      <c r="A5468" s="19" t="s">
        <v>39151</v>
      </c>
      <c r="B5468" t="s">
        <v>39152</v>
      </c>
      <c r="C5468" s="19" t="s">
        <v>48168</v>
      </c>
      <c r="D5468" s="17">
        <f t="shared" ca="1" si="85"/>
        <v>44757</v>
      </c>
      <c r="E5468" t="s">
        <v>26522</v>
      </c>
      <c r="F5468" t="s">
        <v>28218</v>
      </c>
      <c r="H5468" t="s">
        <v>28217</v>
      </c>
    </row>
    <row r="5469" spans="1:8" ht="32">
      <c r="A5469" s="19" t="s">
        <v>39153</v>
      </c>
      <c r="B5469" t="s">
        <v>39154</v>
      </c>
      <c r="C5469" s="19" t="s">
        <v>48169</v>
      </c>
      <c r="D5469" s="17">
        <f t="shared" ca="1" si="85"/>
        <v>44757</v>
      </c>
      <c r="E5469" t="s">
        <v>26522</v>
      </c>
      <c r="F5469" t="s">
        <v>28218</v>
      </c>
      <c r="H5469" t="s">
        <v>28217</v>
      </c>
    </row>
    <row r="5470" spans="1:8" ht="32">
      <c r="A5470" s="19" t="s">
        <v>39155</v>
      </c>
      <c r="B5470" t="s">
        <v>39156</v>
      </c>
      <c r="C5470" s="19" t="s">
        <v>48170</v>
      </c>
      <c r="D5470" s="17">
        <f t="shared" ca="1" si="85"/>
        <v>44757</v>
      </c>
      <c r="E5470" t="s">
        <v>26522</v>
      </c>
      <c r="F5470" t="s">
        <v>28218</v>
      </c>
      <c r="H5470" t="s">
        <v>28217</v>
      </c>
    </row>
    <row r="5471" spans="1:8" ht="32">
      <c r="A5471" s="19" t="s">
        <v>39157</v>
      </c>
      <c r="B5471" t="s">
        <v>39158</v>
      </c>
      <c r="C5471" s="19" t="s">
        <v>48171</v>
      </c>
      <c r="D5471" s="17">
        <f t="shared" ca="1" si="85"/>
        <v>44757</v>
      </c>
      <c r="E5471" t="s">
        <v>26522</v>
      </c>
      <c r="F5471" t="s">
        <v>28218</v>
      </c>
      <c r="H5471" t="s">
        <v>28217</v>
      </c>
    </row>
    <row r="5472" spans="1:8" ht="32">
      <c r="A5472" s="19" t="s">
        <v>39159</v>
      </c>
      <c r="B5472" t="s">
        <v>39160</v>
      </c>
      <c r="C5472" s="19" t="s">
        <v>48172</v>
      </c>
      <c r="D5472" s="17">
        <f t="shared" ca="1" si="85"/>
        <v>44757</v>
      </c>
      <c r="E5472" t="s">
        <v>26522</v>
      </c>
      <c r="F5472" t="s">
        <v>28218</v>
      </c>
      <c r="H5472" t="s">
        <v>28217</v>
      </c>
    </row>
    <row r="5473" spans="1:8" ht="32">
      <c r="A5473" s="19" t="s">
        <v>39161</v>
      </c>
      <c r="B5473" t="s">
        <v>39162</v>
      </c>
      <c r="C5473" s="19" t="s">
        <v>48173</v>
      </c>
      <c r="D5473" s="17">
        <f t="shared" ca="1" si="85"/>
        <v>44757</v>
      </c>
      <c r="E5473" t="s">
        <v>26522</v>
      </c>
      <c r="F5473" t="s">
        <v>28218</v>
      </c>
      <c r="H5473" t="s">
        <v>28217</v>
      </c>
    </row>
    <row r="5474" spans="1:8" ht="32">
      <c r="A5474" s="19" t="s">
        <v>39163</v>
      </c>
      <c r="B5474" t="s">
        <v>39164</v>
      </c>
      <c r="C5474" s="19" t="s">
        <v>48174</v>
      </c>
      <c r="D5474" s="17">
        <f t="shared" ca="1" si="85"/>
        <v>44757</v>
      </c>
      <c r="E5474" t="s">
        <v>26522</v>
      </c>
      <c r="F5474" t="s">
        <v>28218</v>
      </c>
      <c r="H5474" t="s">
        <v>28217</v>
      </c>
    </row>
    <row r="5475" spans="1:8" ht="32">
      <c r="A5475" s="19" t="s">
        <v>39165</v>
      </c>
      <c r="B5475" t="s">
        <v>39166</v>
      </c>
      <c r="C5475" s="19" t="s">
        <v>48175</v>
      </c>
      <c r="D5475" s="17">
        <f t="shared" ca="1" si="85"/>
        <v>44757</v>
      </c>
      <c r="E5475" t="s">
        <v>26522</v>
      </c>
      <c r="F5475" t="s">
        <v>28218</v>
      </c>
      <c r="H5475" t="s">
        <v>28217</v>
      </c>
    </row>
    <row r="5476" spans="1:8" ht="32">
      <c r="A5476" s="19" t="s">
        <v>39167</v>
      </c>
      <c r="B5476" t="s">
        <v>39168</v>
      </c>
      <c r="C5476" s="19" t="s">
        <v>48176</v>
      </c>
      <c r="D5476" s="17">
        <f t="shared" ca="1" si="85"/>
        <v>44757</v>
      </c>
      <c r="E5476" t="s">
        <v>26522</v>
      </c>
      <c r="F5476" t="s">
        <v>28218</v>
      </c>
      <c r="H5476" t="s">
        <v>28217</v>
      </c>
    </row>
    <row r="5477" spans="1:8" ht="32">
      <c r="A5477" s="19" t="s">
        <v>39169</v>
      </c>
      <c r="B5477" t="s">
        <v>39170</v>
      </c>
      <c r="C5477" s="19" t="s">
        <v>48177</v>
      </c>
      <c r="D5477" s="17">
        <f t="shared" ca="1" si="85"/>
        <v>44757</v>
      </c>
      <c r="E5477" t="s">
        <v>26522</v>
      </c>
      <c r="F5477" t="s">
        <v>28218</v>
      </c>
      <c r="H5477" t="s">
        <v>28217</v>
      </c>
    </row>
    <row r="5478" spans="1:8" ht="32">
      <c r="A5478" s="19" t="s">
        <v>39171</v>
      </c>
      <c r="B5478" t="s">
        <v>39172</v>
      </c>
      <c r="C5478" s="19" t="s">
        <v>48178</v>
      </c>
      <c r="D5478" s="17">
        <f t="shared" ca="1" si="85"/>
        <v>44757</v>
      </c>
      <c r="E5478" t="s">
        <v>26522</v>
      </c>
      <c r="F5478" t="s">
        <v>28218</v>
      </c>
      <c r="H5478" t="s">
        <v>28217</v>
      </c>
    </row>
    <row r="5479" spans="1:8" ht="32">
      <c r="A5479" s="19" t="s">
        <v>39173</v>
      </c>
      <c r="B5479" t="s">
        <v>39174</v>
      </c>
      <c r="C5479" s="19" t="s">
        <v>48179</v>
      </c>
      <c r="D5479" s="17">
        <f t="shared" ca="1" si="85"/>
        <v>44757</v>
      </c>
      <c r="E5479" t="s">
        <v>26522</v>
      </c>
      <c r="F5479" t="s">
        <v>28218</v>
      </c>
      <c r="H5479" t="s">
        <v>28217</v>
      </c>
    </row>
    <row r="5480" spans="1:8" ht="32">
      <c r="A5480" s="19" t="s">
        <v>39175</v>
      </c>
      <c r="B5480" t="s">
        <v>39176</v>
      </c>
      <c r="C5480" s="19" t="s">
        <v>48180</v>
      </c>
      <c r="D5480" s="17">
        <f t="shared" ca="1" si="85"/>
        <v>44757</v>
      </c>
      <c r="E5480" t="s">
        <v>26522</v>
      </c>
      <c r="F5480" t="s">
        <v>28218</v>
      </c>
      <c r="H5480" t="s">
        <v>28217</v>
      </c>
    </row>
    <row r="5481" spans="1:8" ht="32">
      <c r="A5481" s="19" t="s">
        <v>39177</v>
      </c>
      <c r="B5481" t="s">
        <v>39178</v>
      </c>
      <c r="C5481" s="19" t="s">
        <v>48181</v>
      </c>
      <c r="D5481" s="17">
        <f t="shared" ca="1" si="85"/>
        <v>44757</v>
      </c>
      <c r="E5481" t="s">
        <v>26522</v>
      </c>
      <c r="F5481" t="s">
        <v>28218</v>
      </c>
      <c r="H5481" t="s">
        <v>28217</v>
      </c>
    </row>
    <row r="5482" spans="1:8" ht="32">
      <c r="A5482" s="19" t="s">
        <v>39179</v>
      </c>
      <c r="B5482" t="s">
        <v>39180</v>
      </c>
      <c r="C5482" s="19" t="s">
        <v>48182</v>
      </c>
      <c r="D5482" s="17">
        <f t="shared" ca="1" si="85"/>
        <v>44757</v>
      </c>
      <c r="E5482" t="s">
        <v>26522</v>
      </c>
      <c r="F5482" t="s">
        <v>28218</v>
      </c>
      <c r="H5482" t="s">
        <v>28217</v>
      </c>
    </row>
    <row r="5483" spans="1:8" ht="32">
      <c r="A5483" s="19" t="s">
        <v>39181</v>
      </c>
      <c r="B5483" t="s">
        <v>39182</v>
      </c>
      <c r="C5483" s="19" t="s">
        <v>48183</v>
      </c>
      <c r="D5483" s="17">
        <f t="shared" ca="1" si="85"/>
        <v>44757</v>
      </c>
      <c r="E5483" t="s">
        <v>26522</v>
      </c>
      <c r="F5483" t="s">
        <v>28218</v>
      </c>
      <c r="H5483" t="s">
        <v>28217</v>
      </c>
    </row>
    <row r="5484" spans="1:8" ht="32">
      <c r="A5484" s="19" t="s">
        <v>39183</v>
      </c>
      <c r="B5484" t="s">
        <v>39184</v>
      </c>
      <c r="C5484" s="19" t="s">
        <v>48184</v>
      </c>
      <c r="D5484" s="17">
        <f t="shared" ca="1" si="85"/>
        <v>44757</v>
      </c>
      <c r="E5484" t="s">
        <v>26522</v>
      </c>
      <c r="F5484" t="s">
        <v>28218</v>
      </c>
      <c r="H5484" t="s">
        <v>28217</v>
      </c>
    </row>
    <row r="5485" spans="1:8" ht="32">
      <c r="A5485" s="19" t="s">
        <v>39185</v>
      </c>
      <c r="B5485" t="s">
        <v>39186</v>
      </c>
      <c r="C5485" s="19" t="s">
        <v>48185</v>
      </c>
      <c r="D5485" s="17">
        <f t="shared" ca="1" si="85"/>
        <v>44757</v>
      </c>
      <c r="E5485" t="s">
        <v>26522</v>
      </c>
      <c r="F5485" t="s">
        <v>28218</v>
      </c>
      <c r="H5485" t="s">
        <v>28217</v>
      </c>
    </row>
    <row r="5486" spans="1:8" ht="32">
      <c r="A5486" s="19" t="s">
        <v>39187</v>
      </c>
      <c r="B5486" t="s">
        <v>39188</v>
      </c>
      <c r="C5486" s="19" t="s">
        <v>48186</v>
      </c>
      <c r="D5486" s="17">
        <f t="shared" ca="1" si="85"/>
        <v>44757</v>
      </c>
      <c r="E5486" t="s">
        <v>26522</v>
      </c>
      <c r="F5486" t="s">
        <v>28218</v>
      </c>
      <c r="H5486" t="s">
        <v>28217</v>
      </c>
    </row>
    <row r="5487" spans="1:8" ht="32">
      <c r="A5487" s="19" t="s">
        <v>39189</v>
      </c>
      <c r="B5487" t="s">
        <v>39190</v>
      </c>
      <c r="C5487" s="19" t="s">
        <v>48187</v>
      </c>
      <c r="D5487" s="17">
        <f t="shared" ca="1" si="85"/>
        <v>44757</v>
      </c>
      <c r="E5487" t="s">
        <v>26522</v>
      </c>
      <c r="F5487" t="s">
        <v>28218</v>
      </c>
      <c r="H5487" t="s">
        <v>28217</v>
      </c>
    </row>
    <row r="5488" spans="1:8" ht="32">
      <c r="A5488" s="19" t="s">
        <v>39191</v>
      </c>
      <c r="B5488" t="s">
        <v>39192</v>
      </c>
      <c r="C5488" s="19" t="s">
        <v>48188</v>
      </c>
      <c r="D5488" s="17">
        <f t="shared" ca="1" si="85"/>
        <v>44757</v>
      </c>
      <c r="E5488" t="s">
        <v>26522</v>
      </c>
      <c r="F5488" t="s">
        <v>28218</v>
      </c>
      <c r="H5488" t="s">
        <v>28217</v>
      </c>
    </row>
    <row r="5489" spans="1:8" ht="32">
      <c r="A5489" s="19" t="s">
        <v>39193</v>
      </c>
      <c r="B5489" t="s">
        <v>39194</v>
      </c>
      <c r="C5489" s="19" t="s">
        <v>48189</v>
      </c>
      <c r="D5489" s="17">
        <f t="shared" ca="1" si="85"/>
        <v>44757</v>
      </c>
      <c r="E5489" t="s">
        <v>26522</v>
      </c>
      <c r="F5489" t="s">
        <v>28218</v>
      </c>
      <c r="H5489" t="s">
        <v>28217</v>
      </c>
    </row>
    <row r="5490" spans="1:8" ht="32">
      <c r="A5490" s="19" t="s">
        <v>39195</v>
      </c>
      <c r="B5490" t="s">
        <v>39196</v>
      </c>
      <c r="C5490" s="19" t="s">
        <v>48190</v>
      </c>
      <c r="D5490" s="17">
        <f t="shared" ca="1" si="85"/>
        <v>44757</v>
      </c>
      <c r="E5490" t="s">
        <v>26522</v>
      </c>
      <c r="F5490" t="s">
        <v>28218</v>
      </c>
      <c r="H5490" t="s">
        <v>28217</v>
      </c>
    </row>
    <row r="5491" spans="1:8" ht="32">
      <c r="A5491" s="19" t="s">
        <v>39197</v>
      </c>
      <c r="B5491" t="s">
        <v>39198</v>
      </c>
      <c r="C5491" s="19" t="s">
        <v>48191</v>
      </c>
      <c r="D5491" s="17">
        <f t="shared" ca="1" si="85"/>
        <v>44757</v>
      </c>
      <c r="E5491" t="s">
        <v>26522</v>
      </c>
      <c r="F5491" t="s">
        <v>28218</v>
      </c>
      <c r="H5491" t="s">
        <v>28217</v>
      </c>
    </row>
    <row r="5492" spans="1:8" ht="32">
      <c r="A5492" s="19" t="s">
        <v>39199</v>
      </c>
      <c r="B5492" t="s">
        <v>39200</v>
      </c>
      <c r="C5492" s="20" t="s">
        <v>48192</v>
      </c>
      <c r="D5492" s="17">
        <f t="shared" ca="1" si="85"/>
        <v>44757</v>
      </c>
      <c r="E5492" t="s">
        <v>26522</v>
      </c>
      <c r="F5492" t="s">
        <v>28218</v>
      </c>
      <c r="H5492" t="s">
        <v>28217</v>
      </c>
    </row>
    <row r="5493" spans="1:8" ht="32">
      <c r="A5493" s="19" t="s">
        <v>39201</v>
      </c>
      <c r="B5493" t="s">
        <v>39202</v>
      </c>
      <c r="C5493" s="19" t="s">
        <v>48193</v>
      </c>
      <c r="D5493" s="17">
        <f t="shared" ca="1" si="85"/>
        <v>44757</v>
      </c>
      <c r="E5493" t="s">
        <v>26522</v>
      </c>
      <c r="F5493" t="s">
        <v>28218</v>
      </c>
      <c r="H5493" t="s">
        <v>28217</v>
      </c>
    </row>
    <row r="5494" spans="1:8" ht="32">
      <c r="A5494" s="19" t="s">
        <v>39203</v>
      </c>
      <c r="B5494" t="s">
        <v>39204</v>
      </c>
      <c r="C5494" s="19" t="s">
        <v>48194</v>
      </c>
      <c r="D5494" s="17">
        <f t="shared" ca="1" si="85"/>
        <v>44757</v>
      </c>
      <c r="E5494" t="s">
        <v>26522</v>
      </c>
      <c r="F5494" t="s">
        <v>28218</v>
      </c>
      <c r="H5494" t="s">
        <v>28217</v>
      </c>
    </row>
    <row r="5495" spans="1:8" ht="32">
      <c r="A5495" s="19" t="s">
        <v>39205</v>
      </c>
      <c r="B5495" t="s">
        <v>39206</v>
      </c>
      <c r="C5495" s="19" t="s">
        <v>48195</v>
      </c>
      <c r="D5495" s="17">
        <f t="shared" ca="1" si="85"/>
        <v>44757</v>
      </c>
      <c r="E5495" t="s">
        <v>26522</v>
      </c>
      <c r="F5495" t="s">
        <v>28218</v>
      </c>
      <c r="H5495" t="s">
        <v>28217</v>
      </c>
    </row>
    <row r="5496" spans="1:8" ht="32">
      <c r="A5496" s="19" t="s">
        <v>39207</v>
      </c>
      <c r="B5496" t="s">
        <v>39208</v>
      </c>
      <c r="C5496" s="19" t="s">
        <v>48196</v>
      </c>
      <c r="D5496" s="17">
        <f t="shared" ca="1" si="85"/>
        <v>44757</v>
      </c>
      <c r="E5496" t="s">
        <v>26522</v>
      </c>
      <c r="F5496" t="s">
        <v>28218</v>
      </c>
      <c r="H5496" t="s">
        <v>28217</v>
      </c>
    </row>
    <row r="5497" spans="1:8" ht="32">
      <c r="A5497" s="19" t="s">
        <v>39209</v>
      </c>
      <c r="B5497" t="s">
        <v>39210</v>
      </c>
      <c r="C5497" s="19" t="s">
        <v>48197</v>
      </c>
      <c r="D5497" s="17">
        <f t="shared" ca="1" si="85"/>
        <v>44757</v>
      </c>
      <c r="E5497" t="s">
        <v>26522</v>
      </c>
      <c r="F5497" t="s">
        <v>28218</v>
      </c>
      <c r="H5497" t="s">
        <v>28217</v>
      </c>
    </row>
    <row r="5498" spans="1:8" ht="32">
      <c r="A5498" s="19" t="s">
        <v>39211</v>
      </c>
      <c r="B5498" t="s">
        <v>39212</v>
      </c>
      <c r="C5498" s="19" t="s">
        <v>48198</v>
      </c>
      <c r="D5498" s="17">
        <f t="shared" ca="1" si="85"/>
        <v>44757</v>
      </c>
      <c r="E5498" t="s">
        <v>26522</v>
      </c>
      <c r="F5498" t="s">
        <v>28218</v>
      </c>
      <c r="H5498" t="s">
        <v>28217</v>
      </c>
    </row>
    <row r="5499" spans="1:8" ht="32">
      <c r="A5499" s="19" t="s">
        <v>39213</v>
      </c>
      <c r="B5499" t="s">
        <v>39214</v>
      </c>
      <c r="C5499" s="19" t="s">
        <v>48199</v>
      </c>
      <c r="D5499" s="17">
        <f t="shared" ca="1" si="85"/>
        <v>44757</v>
      </c>
      <c r="E5499" t="s">
        <v>26522</v>
      </c>
      <c r="F5499" t="s">
        <v>28218</v>
      </c>
      <c r="H5499" t="s">
        <v>28217</v>
      </c>
    </row>
    <row r="5500" spans="1:8" ht="32">
      <c r="A5500" s="19" t="s">
        <v>39215</v>
      </c>
      <c r="B5500" t="s">
        <v>39216</v>
      </c>
      <c r="C5500" s="19" t="s">
        <v>48200</v>
      </c>
      <c r="D5500" s="17">
        <f t="shared" ca="1" si="85"/>
        <v>44757</v>
      </c>
      <c r="E5500" t="s">
        <v>26522</v>
      </c>
      <c r="F5500" t="s">
        <v>28218</v>
      </c>
      <c r="H5500" t="s">
        <v>28217</v>
      </c>
    </row>
    <row r="5501" spans="1:8" ht="32">
      <c r="A5501" s="19" t="s">
        <v>39217</v>
      </c>
      <c r="B5501" t="s">
        <v>39218</v>
      </c>
      <c r="C5501" s="19" t="s">
        <v>48201</v>
      </c>
      <c r="D5501" s="17">
        <f t="shared" ca="1" si="85"/>
        <v>44757</v>
      </c>
      <c r="E5501" t="s">
        <v>26522</v>
      </c>
      <c r="F5501" t="s">
        <v>28218</v>
      </c>
      <c r="H5501" t="s">
        <v>28217</v>
      </c>
    </row>
    <row r="5502" spans="1:8" ht="32">
      <c r="A5502" s="19" t="s">
        <v>39219</v>
      </c>
      <c r="B5502" t="s">
        <v>39220</v>
      </c>
      <c r="C5502" s="19" t="s">
        <v>48202</v>
      </c>
      <c r="D5502" s="17">
        <f t="shared" ca="1" si="85"/>
        <v>44757</v>
      </c>
      <c r="E5502" t="s">
        <v>26522</v>
      </c>
      <c r="F5502" t="s">
        <v>28218</v>
      </c>
      <c r="H5502" t="s">
        <v>28217</v>
      </c>
    </row>
    <row r="5503" spans="1:8" ht="32">
      <c r="A5503" s="19" t="s">
        <v>39221</v>
      </c>
      <c r="B5503" t="s">
        <v>39222</v>
      </c>
      <c r="C5503" s="19" t="s">
        <v>48203</v>
      </c>
      <c r="D5503" s="17">
        <f t="shared" ca="1" si="85"/>
        <v>44757</v>
      </c>
      <c r="E5503" t="s">
        <v>26522</v>
      </c>
      <c r="F5503" t="s">
        <v>28218</v>
      </c>
      <c r="H5503" t="s">
        <v>28217</v>
      </c>
    </row>
    <row r="5504" spans="1:8" ht="32">
      <c r="A5504" s="19" t="s">
        <v>39223</v>
      </c>
      <c r="B5504" t="s">
        <v>39224</v>
      </c>
      <c r="C5504" s="19" t="s">
        <v>48204</v>
      </c>
      <c r="D5504" s="17">
        <f t="shared" ca="1" si="85"/>
        <v>44757</v>
      </c>
      <c r="E5504" t="s">
        <v>26522</v>
      </c>
      <c r="F5504" t="s">
        <v>28218</v>
      </c>
      <c r="H5504" t="s">
        <v>28217</v>
      </c>
    </row>
    <row r="5505" spans="1:8" ht="32">
      <c r="A5505" s="19" t="s">
        <v>39225</v>
      </c>
      <c r="B5505" t="s">
        <v>39226</v>
      </c>
      <c r="C5505" s="19" t="s">
        <v>48205</v>
      </c>
      <c r="D5505" s="17">
        <f t="shared" ca="1" si="85"/>
        <v>44757</v>
      </c>
      <c r="E5505" t="s">
        <v>26522</v>
      </c>
      <c r="F5505" t="s">
        <v>28218</v>
      </c>
      <c r="H5505" t="s">
        <v>28217</v>
      </c>
    </row>
    <row r="5506" spans="1:8" ht="32">
      <c r="A5506" s="19" t="s">
        <v>39227</v>
      </c>
      <c r="B5506" t="s">
        <v>39228</v>
      </c>
      <c r="C5506" s="19" t="s">
        <v>48206</v>
      </c>
      <c r="D5506" s="17">
        <f t="shared" ref="D5506:D5569" ca="1" si="86">TODAY()</f>
        <v>44757</v>
      </c>
      <c r="E5506" t="s">
        <v>26522</v>
      </c>
      <c r="F5506" t="s">
        <v>28218</v>
      </c>
      <c r="H5506" t="s">
        <v>28217</v>
      </c>
    </row>
    <row r="5507" spans="1:8" ht="32">
      <c r="A5507" s="19" t="s">
        <v>39229</v>
      </c>
      <c r="B5507" t="s">
        <v>39230</v>
      </c>
      <c r="C5507" s="19" t="s">
        <v>48207</v>
      </c>
      <c r="D5507" s="17">
        <f t="shared" ca="1" si="86"/>
        <v>44757</v>
      </c>
      <c r="E5507" t="s">
        <v>26522</v>
      </c>
      <c r="F5507" t="s">
        <v>28218</v>
      </c>
      <c r="H5507" t="s">
        <v>28217</v>
      </c>
    </row>
    <row r="5508" spans="1:8" ht="32">
      <c r="A5508" s="19" t="s">
        <v>39231</v>
      </c>
      <c r="B5508" t="s">
        <v>39232</v>
      </c>
      <c r="C5508" s="19" t="s">
        <v>48208</v>
      </c>
      <c r="D5508" s="17">
        <f t="shared" ca="1" si="86"/>
        <v>44757</v>
      </c>
      <c r="E5508" t="s">
        <v>26522</v>
      </c>
      <c r="F5508" t="s">
        <v>28218</v>
      </c>
      <c r="H5508" t="s">
        <v>28217</v>
      </c>
    </row>
    <row r="5509" spans="1:8" ht="32">
      <c r="A5509" s="19" t="s">
        <v>39233</v>
      </c>
      <c r="B5509" t="s">
        <v>39234</v>
      </c>
      <c r="C5509" s="19" t="s">
        <v>48209</v>
      </c>
      <c r="D5509" s="17">
        <f t="shared" ca="1" si="86"/>
        <v>44757</v>
      </c>
      <c r="E5509" t="s">
        <v>26522</v>
      </c>
      <c r="F5509" t="s">
        <v>28218</v>
      </c>
      <c r="H5509" t="s">
        <v>28217</v>
      </c>
    </row>
    <row r="5510" spans="1:8" ht="32">
      <c r="A5510" s="19" t="s">
        <v>39235</v>
      </c>
      <c r="B5510" t="s">
        <v>39236</v>
      </c>
      <c r="C5510" s="19" t="s">
        <v>48210</v>
      </c>
      <c r="D5510" s="17">
        <f t="shared" ca="1" si="86"/>
        <v>44757</v>
      </c>
      <c r="E5510" t="s">
        <v>26522</v>
      </c>
      <c r="F5510" t="s">
        <v>28218</v>
      </c>
      <c r="H5510" t="s">
        <v>28217</v>
      </c>
    </row>
    <row r="5511" spans="1:8" ht="32">
      <c r="A5511" s="19" t="s">
        <v>39237</v>
      </c>
      <c r="B5511" t="s">
        <v>39238</v>
      </c>
      <c r="C5511" s="19" t="s">
        <v>48211</v>
      </c>
      <c r="D5511" s="17">
        <f t="shared" ca="1" si="86"/>
        <v>44757</v>
      </c>
      <c r="E5511" t="s">
        <v>26522</v>
      </c>
      <c r="F5511" t="s">
        <v>28218</v>
      </c>
      <c r="H5511" t="s">
        <v>28217</v>
      </c>
    </row>
    <row r="5512" spans="1:8" ht="32">
      <c r="A5512" s="19" t="s">
        <v>39239</v>
      </c>
      <c r="B5512" t="s">
        <v>39240</v>
      </c>
      <c r="C5512" s="19" t="s">
        <v>48212</v>
      </c>
      <c r="D5512" s="17">
        <f t="shared" ca="1" si="86"/>
        <v>44757</v>
      </c>
      <c r="E5512" t="s">
        <v>26522</v>
      </c>
      <c r="F5512" t="s">
        <v>28218</v>
      </c>
      <c r="H5512" t="s">
        <v>28217</v>
      </c>
    </row>
    <row r="5513" spans="1:8" ht="32">
      <c r="A5513" s="19" t="s">
        <v>39241</v>
      </c>
      <c r="B5513" t="s">
        <v>39242</v>
      </c>
      <c r="C5513" s="19" t="s">
        <v>48213</v>
      </c>
      <c r="D5513" s="17">
        <f t="shared" ca="1" si="86"/>
        <v>44757</v>
      </c>
      <c r="E5513" t="s">
        <v>26522</v>
      </c>
      <c r="F5513" t="s">
        <v>28218</v>
      </c>
      <c r="H5513" t="s">
        <v>28217</v>
      </c>
    </row>
    <row r="5514" spans="1:8" ht="32">
      <c r="A5514" s="19" t="s">
        <v>39243</v>
      </c>
      <c r="B5514" t="s">
        <v>39244</v>
      </c>
      <c r="C5514" s="19" t="s">
        <v>48214</v>
      </c>
      <c r="D5514" s="17">
        <f t="shared" ca="1" si="86"/>
        <v>44757</v>
      </c>
      <c r="E5514" t="s">
        <v>26522</v>
      </c>
      <c r="F5514" t="s">
        <v>28218</v>
      </c>
      <c r="H5514" t="s">
        <v>28217</v>
      </c>
    </row>
    <row r="5515" spans="1:8" ht="32">
      <c r="A5515" s="19" t="s">
        <v>39245</v>
      </c>
      <c r="B5515" t="s">
        <v>39246</v>
      </c>
      <c r="C5515" s="19" t="s">
        <v>48215</v>
      </c>
      <c r="D5515" s="17">
        <f t="shared" ca="1" si="86"/>
        <v>44757</v>
      </c>
      <c r="E5515" t="s">
        <v>26522</v>
      </c>
      <c r="F5515" t="s">
        <v>28218</v>
      </c>
      <c r="H5515" t="s">
        <v>28217</v>
      </c>
    </row>
    <row r="5516" spans="1:8" ht="32">
      <c r="A5516" s="19" t="s">
        <v>39247</v>
      </c>
      <c r="B5516" t="s">
        <v>39248</v>
      </c>
      <c r="C5516" s="19" t="s">
        <v>48216</v>
      </c>
      <c r="D5516" s="17">
        <f t="shared" ca="1" si="86"/>
        <v>44757</v>
      </c>
      <c r="E5516" t="s">
        <v>26522</v>
      </c>
      <c r="F5516" t="s">
        <v>28218</v>
      </c>
      <c r="H5516" t="s">
        <v>28217</v>
      </c>
    </row>
    <row r="5517" spans="1:8" ht="32">
      <c r="A5517" s="19" t="s">
        <v>39249</v>
      </c>
      <c r="B5517" t="s">
        <v>39250</v>
      </c>
      <c r="C5517" s="19" t="s">
        <v>48217</v>
      </c>
      <c r="D5517" s="17">
        <f t="shared" ca="1" si="86"/>
        <v>44757</v>
      </c>
      <c r="E5517" t="s">
        <v>26522</v>
      </c>
      <c r="F5517" t="s">
        <v>28218</v>
      </c>
      <c r="H5517" t="s">
        <v>28217</v>
      </c>
    </row>
    <row r="5518" spans="1:8" ht="32">
      <c r="A5518" s="19" t="s">
        <v>39251</v>
      </c>
      <c r="B5518" t="s">
        <v>39252</v>
      </c>
      <c r="C5518" s="19" t="s">
        <v>48218</v>
      </c>
      <c r="D5518" s="17">
        <f t="shared" ca="1" si="86"/>
        <v>44757</v>
      </c>
      <c r="E5518" t="s">
        <v>26522</v>
      </c>
      <c r="F5518" t="s">
        <v>28218</v>
      </c>
      <c r="H5518" t="s">
        <v>28217</v>
      </c>
    </row>
    <row r="5519" spans="1:8" ht="32">
      <c r="A5519" s="19" t="s">
        <v>39253</v>
      </c>
      <c r="B5519" t="s">
        <v>39254</v>
      </c>
      <c r="C5519" s="19" t="s">
        <v>48219</v>
      </c>
      <c r="D5519" s="17">
        <f t="shared" ca="1" si="86"/>
        <v>44757</v>
      </c>
      <c r="E5519" t="s">
        <v>26522</v>
      </c>
      <c r="F5519" t="s">
        <v>28218</v>
      </c>
      <c r="H5519" t="s">
        <v>28217</v>
      </c>
    </row>
    <row r="5520" spans="1:8" ht="32">
      <c r="A5520" s="19" t="s">
        <v>39255</v>
      </c>
      <c r="B5520" t="s">
        <v>39256</v>
      </c>
      <c r="C5520" s="19" t="s">
        <v>48220</v>
      </c>
      <c r="D5520" s="17">
        <f t="shared" ca="1" si="86"/>
        <v>44757</v>
      </c>
      <c r="E5520" t="s">
        <v>26522</v>
      </c>
      <c r="F5520" t="s">
        <v>28218</v>
      </c>
      <c r="H5520" t="s">
        <v>28217</v>
      </c>
    </row>
    <row r="5521" spans="1:8" ht="32">
      <c r="A5521" s="19" t="s">
        <v>39257</v>
      </c>
      <c r="B5521" t="s">
        <v>39258</v>
      </c>
      <c r="C5521" s="19" t="s">
        <v>48221</v>
      </c>
      <c r="D5521" s="17">
        <f t="shared" ca="1" si="86"/>
        <v>44757</v>
      </c>
      <c r="E5521" t="s">
        <v>26522</v>
      </c>
      <c r="F5521" t="s">
        <v>28218</v>
      </c>
      <c r="H5521" t="s">
        <v>28217</v>
      </c>
    </row>
    <row r="5522" spans="1:8" ht="32">
      <c r="A5522" s="19" t="s">
        <v>39259</v>
      </c>
      <c r="B5522" t="s">
        <v>39260</v>
      </c>
      <c r="C5522" s="19" t="s">
        <v>48222</v>
      </c>
      <c r="D5522" s="17">
        <f t="shared" ca="1" si="86"/>
        <v>44757</v>
      </c>
      <c r="E5522" t="s">
        <v>26522</v>
      </c>
      <c r="F5522" t="s">
        <v>28218</v>
      </c>
      <c r="H5522" t="s">
        <v>28217</v>
      </c>
    </row>
    <row r="5523" spans="1:8" ht="32">
      <c r="A5523" s="19" t="s">
        <v>39261</v>
      </c>
      <c r="B5523" t="s">
        <v>39262</v>
      </c>
      <c r="C5523" s="19" t="s">
        <v>48223</v>
      </c>
      <c r="D5523" s="17">
        <f t="shared" ca="1" si="86"/>
        <v>44757</v>
      </c>
      <c r="E5523" t="s">
        <v>26522</v>
      </c>
      <c r="F5523" t="s">
        <v>28218</v>
      </c>
      <c r="H5523" t="s">
        <v>28217</v>
      </c>
    </row>
    <row r="5524" spans="1:8" ht="32">
      <c r="A5524" s="19" t="s">
        <v>39263</v>
      </c>
      <c r="B5524" t="s">
        <v>39264</v>
      </c>
      <c r="C5524" s="19" t="s">
        <v>48224</v>
      </c>
      <c r="D5524" s="17">
        <f t="shared" ca="1" si="86"/>
        <v>44757</v>
      </c>
      <c r="E5524" t="s">
        <v>26522</v>
      </c>
      <c r="F5524" t="s">
        <v>28218</v>
      </c>
      <c r="H5524" t="s">
        <v>28217</v>
      </c>
    </row>
    <row r="5525" spans="1:8" ht="32">
      <c r="A5525" s="19" t="s">
        <v>39265</v>
      </c>
      <c r="B5525" t="s">
        <v>39266</v>
      </c>
      <c r="C5525" s="19" t="s">
        <v>48225</v>
      </c>
      <c r="D5525" s="17">
        <f t="shared" ca="1" si="86"/>
        <v>44757</v>
      </c>
      <c r="E5525" t="s">
        <v>26522</v>
      </c>
      <c r="F5525" t="s">
        <v>28218</v>
      </c>
      <c r="H5525" t="s">
        <v>28217</v>
      </c>
    </row>
    <row r="5526" spans="1:8" ht="32">
      <c r="A5526" s="19" t="s">
        <v>39267</v>
      </c>
      <c r="B5526" t="s">
        <v>39268</v>
      </c>
      <c r="C5526" s="19" t="s">
        <v>48226</v>
      </c>
      <c r="D5526" s="17">
        <f t="shared" ca="1" si="86"/>
        <v>44757</v>
      </c>
      <c r="E5526" t="s">
        <v>26522</v>
      </c>
      <c r="F5526" t="s">
        <v>28218</v>
      </c>
      <c r="H5526" t="s">
        <v>28217</v>
      </c>
    </row>
    <row r="5527" spans="1:8" ht="32">
      <c r="A5527" s="19" t="s">
        <v>39269</v>
      </c>
      <c r="B5527" t="s">
        <v>39270</v>
      </c>
      <c r="C5527" s="19" t="s">
        <v>48227</v>
      </c>
      <c r="D5527" s="17">
        <f t="shared" ca="1" si="86"/>
        <v>44757</v>
      </c>
      <c r="E5527" t="s">
        <v>26522</v>
      </c>
      <c r="F5527" t="s">
        <v>28218</v>
      </c>
      <c r="H5527" t="s">
        <v>28217</v>
      </c>
    </row>
    <row r="5528" spans="1:8" ht="32">
      <c r="A5528" s="19" t="s">
        <v>39271</v>
      </c>
      <c r="B5528" t="s">
        <v>39272</v>
      </c>
      <c r="C5528" s="19" t="s">
        <v>48228</v>
      </c>
      <c r="D5528" s="17">
        <f t="shared" ca="1" si="86"/>
        <v>44757</v>
      </c>
      <c r="E5528" t="s">
        <v>26522</v>
      </c>
      <c r="F5528" t="s">
        <v>28218</v>
      </c>
      <c r="H5528" t="s">
        <v>28217</v>
      </c>
    </row>
    <row r="5529" spans="1:8" ht="32">
      <c r="A5529" s="19" t="s">
        <v>39273</v>
      </c>
      <c r="B5529" t="s">
        <v>39274</v>
      </c>
      <c r="C5529" s="19" t="s">
        <v>48229</v>
      </c>
      <c r="D5529" s="17">
        <f t="shared" ca="1" si="86"/>
        <v>44757</v>
      </c>
      <c r="E5529" t="s">
        <v>26522</v>
      </c>
      <c r="F5529" t="s">
        <v>28218</v>
      </c>
      <c r="H5529" t="s">
        <v>28217</v>
      </c>
    </row>
    <row r="5530" spans="1:8" ht="32">
      <c r="A5530" s="19" t="s">
        <v>39275</v>
      </c>
      <c r="B5530" t="s">
        <v>39276</v>
      </c>
      <c r="C5530" s="19" t="s">
        <v>48230</v>
      </c>
      <c r="D5530" s="17">
        <f t="shared" ca="1" si="86"/>
        <v>44757</v>
      </c>
      <c r="E5530" t="s">
        <v>26522</v>
      </c>
      <c r="F5530" t="s">
        <v>28218</v>
      </c>
      <c r="H5530" t="s">
        <v>28217</v>
      </c>
    </row>
    <row r="5531" spans="1:8" ht="32">
      <c r="A5531" s="19" t="s">
        <v>39277</v>
      </c>
      <c r="B5531" t="s">
        <v>39278</v>
      </c>
      <c r="C5531" s="19" t="s">
        <v>48231</v>
      </c>
      <c r="D5531" s="17">
        <f t="shared" ca="1" si="86"/>
        <v>44757</v>
      </c>
      <c r="E5531" t="s">
        <v>26522</v>
      </c>
      <c r="F5531" t="s">
        <v>28218</v>
      </c>
      <c r="H5531" t="s">
        <v>28217</v>
      </c>
    </row>
    <row r="5532" spans="1:8" ht="32">
      <c r="A5532" s="19" t="s">
        <v>39279</v>
      </c>
      <c r="B5532" t="s">
        <v>39280</v>
      </c>
      <c r="C5532" s="19" t="s">
        <v>48232</v>
      </c>
      <c r="D5532" s="17">
        <f t="shared" ca="1" si="86"/>
        <v>44757</v>
      </c>
      <c r="E5532" t="s">
        <v>26522</v>
      </c>
      <c r="F5532" t="s">
        <v>28218</v>
      </c>
      <c r="H5532" t="s">
        <v>28217</v>
      </c>
    </row>
    <row r="5533" spans="1:8" ht="32">
      <c r="A5533" s="19" t="s">
        <v>39281</v>
      </c>
      <c r="B5533" t="s">
        <v>39282</v>
      </c>
      <c r="C5533" s="19" t="s">
        <v>48233</v>
      </c>
      <c r="D5533" s="17">
        <f t="shared" ca="1" si="86"/>
        <v>44757</v>
      </c>
      <c r="E5533" t="s">
        <v>26522</v>
      </c>
      <c r="F5533" t="s">
        <v>28218</v>
      </c>
      <c r="H5533" t="s">
        <v>28217</v>
      </c>
    </row>
    <row r="5534" spans="1:8" ht="32">
      <c r="A5534" s="19" t="s">
        <v>39283</v>
      </c>
      <c r="B5534" t="s">
        <v>39284</v>
      </c>
      <c r="C5534" s="19" t="s">
        <v>48234</v>
      </c>
      <c r="D5534" s="17">
        <f t="shared" ca="1" si="86"/>
        <v>44757</v>
      </c>
      <c r="E5534" t="s">
        <v>26522</v>
      </c>
      <c r="F5534" t="s">
        <v>28218</v>
      </c>
      <c r="H5534" t="s">
        <v>28217</v>
      </c>
    </row>
    <row r="5535" spans="1:8" ht="32">
      <c r="A5535" s="19" t="s">
        <v>39285</v>
      </c>
      <c r="B5535" t="s">
        <v>39286</v>
      </c>
      <c r="C5535" s="19" t="s">
        <v>48235</v>
      </c>
      <c r="D5535" s="17">
        <f t="shared" ca="1" si="86"/>
        <v>44757</v>
      </c>
      <c r="E5535" t="s">
        <v>26522</v>
      </c>
      <c r="F5535" t="s">
        <v>28218</v>
      </c>
      <c r="H5535" t="s">
        <v>28217</v>
      </c>
    </row>
    <row r="5536" spans="1:8" ht="32">
      <c r="A5536" s="19" t="s">
        <v>39287</v>
      </c>
      <c r="B5536" t="s">
        <v>39288</v>
      </c>
      <c r="C5536" s="19" t="s">
        <v>48236</v>
      </c>
      <c r="D5536" s="17">
        <f t="shared" ca="1" si="86"/>
        <v>44757</v>
      </c>
      <c r="E5536" t="s">
        <v>26522</v>
      </c>
      <c r="F5536" t="s">
        <v>28218</v>
      </c>
      <c r="H5536" t="s">
        <v>28217</v>
      </c>
    </row>
    <row r="5537" spans="1:8" ht="32">
      <c r="A5537" s="19" t="s">
        <v>39289</v>
      </c>
      <c r="B5537" t="s">
        <v>39290</v>
      </c>
      <c r="C5537" s="19" t="s">
        <v>48237</v>
      </c>
      <c r="D5537" s="17">
        <f t="shared" ca="1" si="86"/>
        <v>44757</v>
      </c>
      <c r="E5537" t="s">
        <v>26522</v>
      </c>
      <c r="F5537" t="s">
        <v>28218</v>
      </c>
      <c r="H5537" t="s">
        <v>28217</v>
      </c>
    </row>
    <row r="5538" spans="1:8" ht="32">
      <c r="A5538" s="19" t="s">
        <v>39291</v>
      </c>
      <c r="B5538" t="s">
        <v>39292</v>
      </c>
      <c r="C5538" s="19" t="s">
        <v>48238</v>
      </c>
      <c r="D5538" s="17">
        <f t="shared" ca="1" si="86"/>
        <v>44757</v>
      </c>
      <c r="E5538" t="s">
        <v>26522</v>
      </c>
      <c r="F5538" t="s">
        <v>28218</v>
      </c>
      <c r="H5538" t="s">
        <v>28217</v>
      </c>
    </row>
    <row r="5539" spans="1:8" ht="32">
      <c r="A5539" s="19" t="s">
        <v>39293</v>
      </c>
      <c r="B5539" t="s">
        <v>39294</v>
      </c>
      <c r="C5539" s="19" t="s">
        <v>48239</v>
      </c>
      <c r="D5539" s="17">
        <f t="shared" ca="1" si="86"/>
        <v>44757</v>
      </c>
      <c r="E5539" t="s">
        <v>26522</v>
      </c>
      <c r="F5539" t="s">
        <v>28218</v>
      </c>
      <c r="H5539" t="s">
        <v>28217</v>
      </c>
    </row>
    <row r="5540" spans="1:8" ht="32">
      <c r="A5540" s="19" t="s">
        <v>39295</v>
      </c>
      <c r="B5540" t="s">
        <v>39296</v>
      </c>
      <c r="C5540" s="19" t="s">
        <v>48240</v>
      </c>
      <c r="D5540" s="17">
        <f t="shared" ca="1" si="86"/>
        <v>44757</v>
      </c>
      <c r="E5540" t="s">
        <v>26522</v>
      </c>
      <c r="F5540" t="s">
        <v>28218</v>
      </c>
      <c r="H5540" t="s">
        <v>28217</v>
      </c>
    </row>
    <row r="5541" spans="1:8" ht="32">
      <c r="A5541" s="19" t="s">
        <v>39297</v>
      </c>
      <c r="B5541" t="s">
        <v>39298</v>
      </c>
      <c r="C5541" s="19" t="s">
        <v>48241</v>
      </c>
      <c r="D5541" s="17">
        <f t="shared" ca="1" si="86"/>
        <v>44757</v>
      </c>
      <c r="E5541" t="s">
        <v>26522</v>
      </c>
      <c r="F5541" t="s">
        <v>28218</v>
      </c>
      <c r="H5541" t="s">
        <v>28217</v>
      </c>
    </row>
    <row r="5542" spans="1:8" ht="32">
      <c r="A5542" s="19" t="s">
        <v>39299</v>
      </c>
      <c r="B5542" t="s">
        <v>39300</v>
      </c>
      <c r="C5542" s="19" t="s">
        <v>48242</v>
      </c>
      <c r="D5542" s="17">
        <f t="shared" ca="1" si="86"/>
        <v>44757</v>
      </c>
      <c r="E5542" t="s">
        <v>26522</v>
      </c>
      <c r="F5542" t="s">
        <v>28218</v>
      </c>
      <c r="H5542" t="s">
        <v>28217</v>
      </c>
    </row>
    <row r="5543" spans="1:8" ht="32">
      <c r="A5543" s="19" t="s">
        <v>39301</v>
      </c>
      <c r="B5543" t="s">
        <v>39302</v>
      </c>
      <c r="C5543" s="19" t="s">
        <v>48243</v>
      </c>
      <c r="D5543" s="17">
        <f t="shared" ca="1" si="86"/>
        <v>44757</v>
      </c>
      <c r="E5543" t="s">
        <v>26522</v>
      </c>
      <c r="F5543" t="s">
        <v>28218</v>
      </c>
      <c r="H5543" t="s">
        <v>28217</v>
      </c>
    </row>
    <row r="5544" spans="1:8" ht="32">
      <c r="A5544" s="19" t="s">
        <v>39303</v>
      </c>
      <c r="B5544" t="s">
        <v>39304</v>
      </c>
      <c r="C5544" s="19" t="s">
        <v>48244</v>
      </c>
      <c r="D5544" s="17">
        <f t="shared" ca="1" si="86"/>
        <v>44757</v>
      </c>
      <c r="E5544" t="s">
        <v>26522</v>
      </c>
      <c r="F5544" t="s">
        <v>28218</v>
      </c>
      <c r="H5544" t="s">
        <v>28217</v>
      </c>
    </row>
    <row r="5545" spans="1:8" ht="32">
      <c r="A5545" s="19" t="s">
        <v>39305</v>
      </c>
      <c r="B5545" t="s">
        <v>39306</v>
      </c>
      <c r="C5545" s="19" t="s">
        <v>48245</v>
      </c>
      <c r="D5545" s="17">
        <f t="shared" ca="1" si="86"/>
        <v>44757</v>
      </c>
      <c r="E5545" t="s">
        <v>26522</v>
      </c>
      <c r="F5545" t="s">
        <v>28218</v>
      </c>
      <c r="H5545" t="s">
        <v>28217</v>
      </c>
    </row>
    <row r="5546" spans="1:8" ht="32">
      <c r="A5546" s="19" t="s">
        <v>39307</v>
      </c>
      <c r="B5546" t="s">
        <v>39308</v>
      </c>
      <c r="C5546" s="19" t="s">
        <v>48246</v>
      </c>
      <c r="D5546" s="17">
        <f t="shared" ca="1" si="86"/>
        <v>44757</v>
      </c>
      <c r="E5546" t="s">
        <v>26522</v>
      </c>
      <c r="F5546" t="s">
        <v>28218</v>
      </c>
      <c r="H5546" t="s">
        <v>28217</v>
      </c>
    </row>
    <row r="5547" spans="1:8" ht="32">
      <c r="A5547" s="19" t="s">
        <v>39309</v>
      </c>
      <c r="B5547" t="s">
        <v>39310</v>
      </c>
      <c r="C5547" s="19" t="s">
        <v>48247</v>
      </c>
      <c r="D5547" s="17">
        <f t="shared" ca="1" si="86"/>
        <v>44757</v>
      </c>
      <c r="E5547" t="s">
        <v>26522</v>
      </c>
      <c r="F5547" t="s">
        <v>28218</v>
      </c>
      <c r="H5547" t="s">
        <v>28217</v>
      </c>
    </row>
    <row r="5548" spans="1:8" ht="32">
      <c r="A5548" s="19" t="s">
        <v>39311</v>
      </c>
      <c r="B5548" t="s">
        <v>39312</v>
      </c>
      <c r="C5548" s="19" t="s">
        <v>48248</v>
      </c>
      <c r="D5548" s="17">
        <f t="shared" ca="1" si="86"/>
        <v>44757</v>
      </c>
      <c r="E5548" t="s">
        <v>26522</v>
      </c>
      <c r="F5548" t="s">
        <v>28218</v>
      </c>
      <c r="H5548" t="s">
        <v>28217</v>
      </c>
    </row>
    <row r="5549" spans="1:8" ht="32">
      <c r="A5549" s="19" t="s">
        <v>39313</v>
      </c>
      <c r="B5549" t="s">
        <v>39314</v>
      </c>
      <c r="C5549" s="19" t="s">
        <v>48249</v>
      </c>
      <c r="D5549" s="17">
        <f t="shared" ca="1" si="86"/>
        <v>44757</v>
      </c>
      <c r="E5549" t="s">
        <v>26522</v>
      </c>
      <c r="F5549" t="s">
        <v>28218</v>
      </c>
      <c r="H5549" t="s">
        <v>28217</v>
      </c>
    </row>
    <row r="5550" spans="1:8" ht="32">
      <c r="A5550" s="19" t="s">
        <v>39315</v>
      </c>
      <c r="B5550" t="s">
        <v>39316</v>
      </c>
      <c r="C5550" s="19" t="s">
        <v>48250</v>
      </c>
      <c r="D5550" s="17">
        <f t="shared" ca="1" si="86"/>
        <v>44757</v>
      </c>
      <c r="E5550" t="s">
        <v>26522</v>
      </c>
      <c r="F5550" t="s">
        <v>28218</v>
      </c>
      <c r="H5550" t="s">
        <v>28217</v>
      </c>
    </row>
    <row r="5551" spans="1:8" ht="32">
      <c r="A5551" s="19" t="s">
        <v>39317</v>
      </c>
      <c r="B5551" t="s">
        <v>39318</v>
      </c>
      <c r="C5551" s="19" t="s">
        <v>48251</v>
      </c>
      <c r="D5551" s="17">
        <f t="shared" ca="1" si="86"/>
        <v>44757</v>
      </c>
      <c r="E5551" t="s">
        <v>26522</v>
      </c>
      <c r="F5551" t="s">
        <v>28218</v>
      </c>
      <c r="H5551" t="s">
        <v>28217</v>
      </c>
    </row>
    <row r="5552" spans="1:8" ht="32">
      <c r="A5552" s="19" t="s">
        <v>39319</v>
      </c>
      <c r="B5552" t="s">
        <v>39320</v>
      </c>
      <c r="C5552" s="19" t="s">
        <v>48252</v>
      </c>
      <c r="D5552" s="17">
        <f t="shared" ca="1" si="86"/>
        <v>44757</v>
      </c>
      <c r="E5552" t="s">
        <v>26522</v>
      </c>
      <c r="F5552" t="s">
        <v>28218</v>
      </c>
      <c r="H5552" t="s">
        <v>28217</v>
      </c>
    </row>
    <row r="5553" spans="1:8" ht="32">
      <c r="A5553" s="19" t="s">
        <v>39321</v>
      </c>
      <c r="B5553" t="s">
        <v>39322</v>
      </c>
      <c r="C5553" s="19" t="s">
        <v>48253</v>
      </c>
      <c r="D5553" s="17">
        <f t="shared" ca="1" si="86"/>
        <v>44757</v>
      </c>
      <c r="E5553" t="s">
        <v>26522</v>
      </c>
      <c r="F5553" t="s">
        <v>28218</v>
      </c>
      <c r="H5553" t="s">
        <v>28217</v>
      </c>
    </row>
    <row r="5554" spans="1:8" ht="32">
      <c r="A5554" s="19" t="s">
        <v>39323</v>
      </c>
      <c r="B5554" t="s">
        <v>39324</v>
      </c>
      <c r="C5554" s="19" t="s">
        <v>48254</v>
      </c>
      <c r="D5554" s="17">
        <f t="shared" ca="1" si="86"/>
        <v>44757</v>
      </c>
      <c r="E5554" t="s">
        <v>26522</v>
      </c>
      <c r="F5554" t="s">
        <v>28218</v>
      </c>
      <c r="H5554" t="s">
        <v>28217</v>
      </c>
    </row>
    <row r="5555" spans="1:8" ht="32">
      <c r="A5555" s="19" t="s">
        <v>39325</v>
      </c>
      <c r="B5555" t="s">
        <v>39326</v>
      </c>
      <c r="C5555" s="19" t="s">
        <v>48255</v>
      </c>
      <c r="D5555" s="17">
        <f t="shared" ca="1" si="86"/>
        <v>44757</v>
      </c>
      <c r="E5555" t="s">
        <v>26522</v>
      </c>
      <c r="F5555" t="s">
        <v>28218</v>
      </c>
      <c r="H5555" t="s">
        <v>28217</v>
      </c>
    </row>
    <row r="5556" spans="1:8" ht="32">
      <c r="A5556" s="19" t="s">
        <v>39327</v>
      </c>
      <c r="B5556" t="s">
        <v>39328</v>
      </c>
      <c r="C5556" s="19" t="s">
        <v>48256</v>
      </c>
      <c r="D5556" s="17">
        <f t="shared" ca="1" si="86"/>
        <v>44757</v>
      </c>
      <c r="E5556" t="s">
        <v>26522</v>
      </c>
      <c r="F5556" t="s">
        <v>28218</v>
      </c>
      <c r="H5556" t="s">
        <v>28217</v>
      </c>
    </row>
    <row r="5557" spans="1:8" ht="32">
      <c r="A5557" s="19" t="s">
        <v>39329</v>
      </c>
      <c r="B5557" t="s">
        <v>39330</v>
      </c>
      <c r="C5557" s="19" t="s">
        <v>48257</v>
      </c>
      <c r="D5557" s="17">
        <f t="shared" ca="1" si="86"/>
        <v>44757</v>
      </c>
      <c r="E5557" t="s">
        <v>26522</v>
      </c>
      <c r="F5557" t="s">
        <v>28218</v>
      </c>
      <c r="H5557" t="s">
        <v>28217</v>
      </c>
    </row>
    <row r="5558" spans="1:8" ht="32">
      <c r="A5558" s="19" t="s">
        <v>39331</v>
      </c>
      <c r="B5558" t="s">
        <v>39332</v>
      </c>
      <c r="C5558" s="19" t="s">
        <v>48258</v>
      </c>
      <c r="D5558" s="17">
        <f t="shared" ca="1" si="86"/>
        <v>44757</v>
      </c>
      <c r="E5558" t="s">
        <v>26522</v>
      </c>
      <c r="F5558" t="s">
        <v>28218</v>
      </c>
      <c r="H5558" t="s">
        <v>28217</v>
      </c>
    </row>
    <row r="5559" spans="1:8" ht="32">
      <c r="A5559" s="19" t="s">
        <v>39333</v>
      </c>
      <c r="B5559" t="s">
        <v>39334</v>
      </c>
      <c r="C5559" s="19" t="s">
        <v>48259</v>
      </c>
      <c r="D5559" s="17">
        <f t="shared" ca="1" si="86"/>
        <v>44757</v>
      </c>
      <c r="E5559" t="s">
        <v>26522</v>
      </c>
      <c r="F5559" t="s">
        <v>28218</v>
      </c>
      <c r="H5559" t="s">
        <v>28217</v>
      </c>
    </row>
    <row r="5560" spans="1:8" ht="32">
      <c r="A5560" s="19" t="s">
        <v>39335</v>
      </c>
      <c r="B5560" t="s">
        <v>39336</v>
      </c>
      <c r="C5560" s="19" t="s">
        <v>48260</v>
      </c>
      <c r="D5560" s="17">
        <f t="shared" ca="1" si="86"/>
        <v>44757</v>
      </c>
      <c r="E5560" t="s">
        <v>26522</v>
      </c>
      <c r="F5560" t="s">
        <v>28218</v>
      </c>
      <c r="H5560" t="s">
        <v>28217</v>
      </c>
    </row>
    <row r="5561" spans="1:8" ht="32">
      <c r="A5561" s="19" t="s">
        <v>39337</v>
      </c>
      <c r="B5561" t="s">
        <v>39338</v>
      </c>
      <c r="C5561" s="19" t="s">
        <v>48261</v>
      </c>
      <c r="D5561" s="17">
        <f t="shared" ca="1" si="86"/>
        <v>44757</v>
      </c>
      <c r="E5561" t="s">
        <v>26522</v>
      </c>
      <c r="F5561" t="s">
        <v>28218</v>
      </c>
      <c r="H5561" t="s">
        <v>28217</v>
      </c>
    </row>
    <row r="5562" spans="1:8" ht="32">
      <c r="A5562" s="19" t="s">
        <v>39339</v>
      </c>
      <c r="B5562" t="s">
        <v>39340</v>
      </c>
      <c r="C5562" s="19" t="s">
        <v>48262</v>
      </c>
      <c r="D5562" s="17">
        <f t="shared" ca="1" si="86"/>
        <v>44757</v>
      </c>
      <c r="E5562" t="s">
        <v>26522</v>
      </c>
      <c r="F5562" t="s">
        <v>28218</v>
      </c>
      <c r="H5562" t="s">
        <v>28217</v>
      </c>
    </row>
    <row r="5563" spans="1:8" ht="32">
      <c r="A5563" s="19" t="s">
        <v>39341</v>
      </c>
      <c r="B5563" t="s">
        <v>39342</v>
      </c>
      <c r="C5563" s="19" t="s">
        <v>48263</v>
      </c>
      <c r="D5563" s="17">
        <f t="shared" ca="1" si="86"/>
        <v>44757</v>
      </c>
      <c r="E5563" t="s">
        <v>26522</v>
      </c>
      <c r="F5563" t="s">
        <v>28218</v>
      </c>
      <c r="H5563" t="s">
        <v>28217</v>
      </c>
    </row>
    <row r="5564" spans="1:8" ht="32">
      <c r="A5564" s="19" t="s">
        <v>39343</v>
      </c>
      <c r="B5564" t="s">
        <v>39344</v>
      </c>
      <c r="C5564" s="19" t="s">
        <v>48264</v>
      </c>
      <c r="D5564" s="17">
        <f t="shared" ca="1" si="86"/>
        <v>44757</v>
      </c>
      <c r="E5564" t="s">
        <v>26522</v>
      </c>
      <c r="F5564" t="s">
        <v>28218</v>
      </c>
      <c r="H5564" t="s">
        <v>28217</v>
      </c>
    </row>
    <row r="5565" spans="1:8" ht="32">
      <c r="A5565" s="19" t="s">
        <v>39345</v>
      </c>
      <c r="B5565" t="s">
        <v>39346</v>
      </c>
      <c r="C5565" s="19" t="s">
        <v>48265</v>
      </c>
      <c r="D5565" s="17">
        <f t="shared" ca="1" si="86"/>
        <v>44757</v>
      </c>
      <c r="E5565" t="s">
        <v>26522</v>
      </c>
      <c r="F5565" t="s">
        <v>28218</v>
      </c>
      <c r="H5565" t="s">
        <v>28217</v>
      </c>
    </row>
    <row r="5566" spans="1:8" ht="32">
      <c r="A5566" s="19" t="s">
        <v>39347</v>
      </c>
      <c r="B5566" t="s">
        <v>39348</v>
      </c>
      <c r="C5566" s="19" t="s">
        <v>48266</v>
      </c>
      <c r="D5566" s="17">
        <f t="shared" ca="1" si="86"/>
        <v>44757</v>
      </c>
      <c r="E5566" t="s">
        <v>26522</v>
      </c>
      <c r="F5566" t="s">
        <v>28218</v>
      </c>
      <c r="H5566" t="s">
        <v>28217</v>
      </c>
    </row>
    <row r="5567" spans="1:8" ht="32">
      <c r="A5567" s="19" t="s">
        <v>39349</v>
      </c>
      <c r="B5567" t="s">
        <v>39350</v>
      </c>
      <c r="C5567" s="19" t="s">
        <v>48267</v>
      </c>
      <c r="D5567" s="17">
        <f t="shared" ca="1" si="86"/>
        <v>44757</v>
      </c>
      <c r="E5567" t="s">
        <v>26522</v>
      </c>
      <c r="F5567" t="s">
        <v>28218</v>
      </c>
      <c r="H5567" t="s">
        <v>28217</v>
      </c>
    </row>
    <row r="5568" spans="1:8" ht="32">
      <c r="A5568" s="19" t="s">
        <v>39351</v>
      </c>
      <c r="B5568" t="s">
        <v>39352</v>
      </c>
      <c r="C5568" s="19" t="s">
        <v>48268</v>
      </c>
      <c r="D5568" s="17">
        <f t="shared" ca="1" si="86"/>
        <v>44757</v>
      </c>
      <c r="E5568" t="s">
        <v>26522</v>
      </c>
      <c r="F5568" t="s">
        <v>28218</v>
      </c>
      <c r="H5568" t="s">
        <v>28217</v>
      </c>
    </row>
    <row r="5569" spans="1:8" ht="32">
      <c r="A5569" s="19" t="s">
        <v>39353</v>
      </c>
      <c r="B5569" t="s">
        <v>39354</v>
      </c>
      <c r="C5569" s="19" t="s">
        <v>48269</v>
      </c>
      <c r="D5569" s="17">
        <f t="shared" ca="1" si="86"/>
        <v>44757</v>
      </c>
      <c r="E5569" t="s">
        <v>26522</v>
      </c>
      <c r="F5569" t="s">
        <v>28218</v>
      </c>
      <c r="H5569" t="s">
        <v>28217</v>
      </c>
    </row>
    <row r="5570" spans="1:8" ht="32">
      <c r="A5570" s="19" t="s">
        <v>39355</v>
      </c>
      <c r="B5570" t="s">
        <v>39356</v>
      </c>
      <c r="C5570" s="19" t="s">
        <v>48270</v>
      </c>
      <c r="D5570" s="17">
        <f t="shared" ref="D5570:D5633" ca="1" si="87">TODAY()</f>
        <v>44757</v>
      </c>
      <c r="E5570" t="s">
        <v>26522</v>
      </c>
      <c r="F5570" t="s">
        <v>28218</v>
      </c>
      <c r="H5570" t="s">
        <v>28217</v>
      </c>
    </row>
    <row r="5571" spans="1:8" ht="32">
      <c r="A5571" s="19" t="s">
        <v>39357</v>
      </c>
      <c r="B5571" t="s">
        <v>39358</v>
      </c>
      <c r="C5571" s="19" t="s">
        <v>48271</v>
      </c>
      <c r="D5571" s="17">
        <f t="shared" ca="1" si="87"/>
        <v>44757</v>
      </c>
      <c r="E5571" t="s">
        <v>26522</v>
      </c>
      <c r="F5571" t="s">
        <v>28218</v>
      </c>
      <c r="H5571" t="s">
        <v>28217</v>
      </c>
    </row>
    <row r="5572" spans="1:8" ht="32">
      <c r="A5572" s="19" t="s">
        <v>39359</v>
      </c>
      <c r="B5572" t="s">
        <v>39360</v>
      </c>
      <c r="C5572" s="19" t="s">
        <v>48272</v>
      </c>
      <c r="D5572" s="17">
        <f t="shared" ca="1" si="87"/>
        <v>44757</v>
      </c>
      <c r="E5572" t="s">
        <v>26522</v>
      </c>
      <c r="F5572" t="s">
        <v>28218</v>
      </c>
      <c r="H5572" t="s">
        <v>28217</v>
      </c>
    </row>
    <row r="5573" spans="1:8" ht="32">
      <c r="A5573" s="19" t="s">
        <v>39361</v>
      </c>
      <c r="B5573" t="s">
        <v>39362</v>
      </c>
      <c r="C5573" s="19" t="s">
        <v>48273</v>
      </c>
      <c r="D5573" s="17">
        <f t="shared" ca="1" si="87"/>
        <v>44757</v>
      </c>
      <c r="E5573" t="s">
        <v>26522</v>
      </c>
      <c r="F5573" t="s">
        <v>28218</v>
      </c>
      <c r="H5573" t="s">
        <v>28217</v>
      </c>
    </row>
    <row r="5574" spans="1:8" ht="32">
      <c r="A5574" s="19" t="s">
        <v>39363</v>
      </c>
      <c r="B5574" t="s">
        <v>39364</v>
      </c>
      <c r="C5574" s="19" t="s">
        <v>48274</v>
      </c>
      <c r="D5574" s="17">
        <f t="shared" ca="1" si="87"/>
        <v>44757</v>
      </c>
      <c r="E5574" t="s">
        <v>26522</v>
      </c>
      <c r="F5574" t="s">
        <v>28218</v>
      </c>
      <c r="H5574" t="s">
        <v>28217</v>
      </c>
    </row>
    <row r="5575" spans="1:8" ht="32">
      <c r="A5575" s="19" t="s">
        <v>39365</v>
      </c>
      <c r="B5575" t="s">
        <v>39366</v>
      </c>
      <c r="C5575" s="19" t="s">
        <v>48275</v>
      </c>
      <c r="D5575" s="17">
        <f t="shared" ca="1" si="87"/>
        <v>44757</v>
      </c>
      <c r="E5575" t="s">
        <v>26522</v>
      </c>
      <c r="F5575" t="s">
        <v>28218</v>
      </c>
      <c r="H5575" t="s">
        <v>28217</v>
      </c>
    </row>
    <row r="5576" spans="1:8" ht="32">
      <c r="A5576" s="19" t="s">
        <v>39367</v>
      </c>
      <c r="B5576" t="s">
        <v>39368</v>
      </c>
      <c r="C5576" s="19" t="s">
        <v>48276</v>
      </c>
      <c r="D5576" s="17">
        <f t="shared" ca="1" si="87"/>
        <v>44757</v>
      </c>
      <c r="E5576" t="s">
        <v>26522</v>
      </c>
      <c r="F5576" t="s">
        <v>28218</v>
      </c>
      <c r="H5576" t="s">
        <v>28217</v>
      </c>
    </row>
    <row r="5577" spans="1:8" ht="32">
      <c r="A5577" s="19" t="s">
        <v>39369</v>
      </c>
      <c r="B5577" t="s">
        <v>39370</v>
      </c>
      <c r="C5577" s="19" t="s">
        <v>48277</v>
      </c>
      <c r="D5577" s="17">
        <f t="shared" ca="1" si="87"/>
        <v>44757</v>
      </c>
      <c r="E5577" t="s">
        <v>26522</v>
      </c>
      <c r="F5577" t="s">
        <v>28218</v>
      </c>
      <c r="H5577" t="s">
        <v>28217</v>
      </c>
    </row>
    <row r="5578" spans="1:8" ht="32">
      <c r="A5578" s="19" t="s">
        <v>39371</v>
      </c>
      <c r="B5578" t="s">
        <v>39372</v>
      </c>
      <c r="C5578" s="19" t="s">
        <v>48278</v>
      </c>
      <c r="D5578" s="17">
        <f t="shared" ca="1" si="87"/>
        <v>44757</v>
      </c>
      <c r="E5578" t="s">
        <v>26522</v>
      </c>
      <c r="F5578" t="s">
        <v>28218</v>
      </c>
      <c r="H5578" t="s">
        <v>28217</v>
      </c>
    </row>
    <row r="5579" spans="1:8" ht="32">
      <c r="A5579" s="19" t="s">
        <v>39373</v>
      </c>
      <c r="B5579" t="s">
        <v>39374</v>
      </c>
      <c r="C5579" s="19" t="s">
        <v>48279</v>
      </c>
      <c r="D5579" s="17">
        <f t="shared" ca="1" si="87"/>
        <v>44757</v>
      </c>
      <c r="E5579" t="s">
        <v>26522</v>
      </c>
      <c r="F5579" t="s">
        <v>28218</v>
      </c>
      <c r="H5579" t="s">
        <v>28217</v>
      </c>
    </row>
    <row r="5580" spans="1:8" ht="32">
      <c r="A5580" s="19" t="s">
        <v>39375</v>
      </c>
      <c r="B5580" t="s">
        <v>39376</v>
      </c>
      <c r="C5580" s="19" t="s">
        <v>48280</v>
      </c>
      <c r="D5580" s="17">
        <f t="shared" ca="1" si="87"/>
        <v>44757</v>
      </c>
      <c r="E5580" t="s">
        <v>26522</v>
      </c>
      <c r="F5580" t="s">
        <v>28218</v>
      </c>
      <c r="H5580" t="s">
        <v>28217</v>
      </c>
    </row>
    <row r="5581" spans="1:8" ht="32">
      <c r="A5581" s="19" t="s">
        <v>39377</v>
      </c>
      <c r="B5581" t="s">
        <v>39378</v>
      </c>
      <c r="C5581" s="19" t="s">
        <v>48281</v>
      </c>
      <c r="D5581" s="17">
        <f t="shared" ca="1" si="87"/>
        <v>44757</v>
      </c>
      <c r="E5581" t="s">
        <v>26522</v>
      </c>
      <c r="F5581" t="s">
        <v>28218</v>
      </c>
      <c r="H5581" t="s">
        <v>28217</v>
      </c>
    </row>
    <row r="5582" spans="1:8" ht="32">
      <c r="A5582" s="19" t="s">
        <v>39379</v>
      </c>
      <c r="B5582" t="s">
        <v>39380</v>
      </c>
      <c r="C5582" s="19" t="s">
        <v>48282</v>
      </c>
      <c r="D5582" s="17">
        <f t="shared" ca="1" si="87"/>
        <v>44757</v>
      </c>
      <c r="E5582" t="s">
        <v>26522</v>
      </c>
      <c r="F5582" t="s">
        <v>28218</v>
      </c>
      <c r="H5582" t="s">
        <v>28217</v>
      </c>
    </row>
    <row r="5583" spans="1:8" ht="32">
      <c r="A5583" s="19" t="s">
        <v>39381</v>
      </c>
      <c r="B5583" t="s">
        <v>39382</v>
      </c>
      <c r="C5583" s="19" t="s">
        <v>48283</v>
      </c>
      <c r="D5583" s="17">
        <f t="shared" ca="1" si="87"/>
        <v>44757</v>
      </c>
      <c r="E5583" t="s">
        <v>26522</v>
      </c>
      <c r="F5583" t="s">
        <v>28218</v>
      </c>
      <c r="H5583" t="s">
        <v>28217</v>
      </c>
    </row>
    <row r="5584" spans="1:8" ht="32">
      <c r="A5584" s="19" t="s">
        <v>39383</v>
      </c>
      <c r="B5584" t="s">
        <v>39384</v>
      </c>
      <c r="C5584" s="20" t="s">
        <v>48284</v>
      </c>
      <c r="D5584" s="17">
        <f t="shared" ca="1" si="87"/>
        <v>44757</v>
      </c>
      <c r="E5584" t="s">
        <v>26522</v>
      </c>
      <c r="F5584" t="s">
        <v>28218</v>
      </c>
      <c r="H5584" t="s">
        <v>28217</v>
      </c>
    </row>
    <row r="5585" spans="1:8" ht="32">
      <c r="A5585" s="19" t="s">
        <v>39385</v>
      </c>
      <c r="B5585" t="s">
        <v>39386</v>
      </c>
      <c r="C5585" s="19" t="s">
        <v>48285</v>
      </c>
      <c r="D5585" s="17">
        <f t="shared" ca="1" si="87"/>
        <v>44757</v>
      </c>
      <c r="E5585" t="s">
        <v>26522</v>
      </c>
      <c r="F5585" t="s">
        <v>28218</v>
      </c>
      <c r="H5585" t="s">
        <v>28217</v>
      </c>
    </row>
    <row r="5586" spans="1:8" ht="32">
      <c r="A5586" s="19" t="s">
        <v>39387</v>
      </c>
      <c r="B5586" t="s">
        <v>39388</v>
      </c>
      <c r="C5586" s="19" t="s">
        <v>48286</v>
      </c>
      <c r="D5586" s="17">
        <f t="shared" ca="1" si="87"/>
        <v>44757</v>
      </c>
      <c r="E5586" t="s">
        <v>26522</v>
      </c>
      <c r="F5586" t="s">
        <v>28218</v>
      </c>
      <c r="H5586" t="s">
        <v>28217</v>
      </c>
    </row>
    <row r="5587" spans="1:8" ht="32">
      <c r="A5587" s="19" t="s">
        <v>39389</v>
      </c>
      <c r="B5587" t="s">
        <v>39390</v>
      </c>
      <c r="C5587" s="19" t="s">
        <v>48287</v>
      </c>
      <c r="D5587" s="17">
        <f t="shared" ca="1" si="87"/>
        <v>44757</v>
      </c>
      <c r="E5587" t="s">
        <v>26522</v>
      </c>
      <c r="F5587" t="s">
        <v>28218</v>
      </c>
      <c r="H5587" t="s">
        <v>28217</v>
      </c>
    </row>
    <row r="5588" spans="1:8" ht="32">
      <c r="A5588" s="19" t="s">
        <v>39391</v>
      </c>
      <c r="B5588" t="s">
        <v>39392</v>
      </c>
      <c r="C5588" s="19" t="s">
        <v>48288</v>
      </c>
      <c r="D5588" s="17">
        <f t="shared" ca="1" si="87"/>
        <v>44757</v>
      </c>
      <c r="E5588" t="s">
        <v>26522</v>
      </c>
      <c r="F5588" t="s">
        <v>28218</v>
      </c>
      <c r="H5588" t="s">
        <v>28217</v>
      </c>
    </row>
    <row r="5589" spans="1:8" ht="32">
      <c r="A5589" s="19" t="s">
        <v>39393</v>
      </c>
      <c r="B5589" t="s">
        <v>39394</v>
      </c>
      <c r="C5589" s="19" t="s">
        <v>48289</v>
      </c>
      <c r="D5589" s="17">
        <f t="shared" ca="1" si="87"/>
        <v>44757</v>
      </c>
      <c r="E5589" t="s">
        <v>26522</v>
      </c>
      <c r="F5589" t="s">
        <v>28218</v>
      </c>
      <c r="H5589" t="s">
        <v>28217</v>
      </c>
    </row>
    <row r="5590" spans="1:8" ht="32">
      <c r="A5590" s="19" t="s">
        <v>39395</v>
      </c>
      <c r="B5590" t="s">
        <v>39396</v>
      </c>
      <c r="C5590" s="19" t="s">
        <v>48290</v>
      </c>
      <c r="D5590" s="17">
        <f t="shared" ca="1" si="87"/>
        <v>44757</v>
      </c>
      <c r="E5590" t="s">
        <v>26522</v>
      </c>
      <c r="F5590" t="s">
        <v>28218</v>
      </c>
      <c r="H5590" t="s">
        <v>28217</v>
      </c>
    </row>
    <row r="5591" spans="1:8" ht="32">
      <c r="A5591" s="19" t="s">
        <v>39397</v>
      </c>
      <c r="B5591" t="s">
        <v>39398</v>
      </c>
      <c r="C5591" s="19" t="s">
        <v>48291</v>
      </c>
      <c r="D5591" s="17">
        <f t="shared" ca="1" si="87"/>
        <v>44757</v>
      </c>
      <c r="E5591" t="s">
        <v>26522</v>
      </c>
      <c r="F5591" t="s">
        <v>28218</v>
      </c>
      <c r="H5591" t="s">
        <v>28217</v>
      </c>
    </row>
    <row r="5592" spans="1:8" ht="32">
      <c r="A5592" s="19" t="s">
        <v>39399</v>
      </c>
      <c r="B5592" t="s">
        <v>39400</v>
      </c>
      <c r="C5592" s="19" t="s">
        <v>48292</v>
      </c>
      <c r="D5592" s="17">
        <f t="shared" ca="1" si="87"/>
        <v>44757</v>
      </c>
      <c r="E5592" t="s">
        <v>26522</v>
      </c>
      <c r="F5592" t="s">
        <v>28218</v>
      </c>
      <c r="H5592" t="s">
        <v>28217</v>
      </c>
    </row>
    <row r="5593" spans="1:8" ht="32">
      <c r="A5593" s="19" t="s">
        <v>39401</v>
      </c>
      <c r="B5593" t="s">
        <v>39402</v>
      </c>
      <c r="C5593" s="19" t="s">
        <v>48293</v>
      </c>
      <c r="D5593" s="17">
        <f t="shared" ca="1" si="87"/>
        <v>44757</v>
      </c>
      <c r="E5593" t="s">
        <v>26522</v>
      </c>
      <c r="F5593" t="s">
        <v>28218</v>
      </c>
      <c r="H5593" t="s">
        <v>28217</v>
      </c>
    </row>
    <row r="5594" spans="1:8" ht="32">
      <c r="A5594" s="19" t="s">
        <v>39403</v>
      </c>
      <c r="B5594" t="s">
        <v>39404</v>
      </c>
      <c r="C5594" s="19" t="s">
        <v>48294</v>
      </c>
      <c r="D5594" s="17">
        <f t="shared" ca="1" si="87"/>
        <v>44757</v>
      </c>
      <c r="E5594" t="s">
        <v>26522</v>
      </c>
      <c r="F5594" t="s">
        <v>28218</v>
      </c>
      <c r="H5594" t="s">
        <v>28217</v>
      </c>
    </row>
    <row r="5595" spans="1:8" ht="32">
      <c r="A5595" s="19" t="s">
        <v>39405</v>
      </c>
      <c r="B5595" t="s">
        <v>39406</v>
      </c>
      <c r="C5595" s="19" t="s">
        <v>48295</v>
      </c>
      <c r="D5595" s="17">
        <f t="shared" ca="1" si="87"/>
        <v>44757</v>
      </c>
      <c r="E5595" t="s">
        <v>26522</v>
      </c>
      <c r="F5595" t="s">
        <v>28218</v>
      </c>
      <c r="H5595" t="s">
        <v>28217</v>
      </c>
    </row>
    <row r="5596" spans="1:8" ht="32">
      <c r="A5596" s="19" t="s">
        <v>39407</v>
      </c>
      <c r="B5596" t="s">
        <v>39408</v>
      </c>
      <c r="C5596" s="19" t="s">
        <v>48296</v>
      </c>
      <c r="D5596" s="17">
        <f t="shared" ca="1" si="87"/>
        <v>44757</v>
      </c>
      <c r="E5596" t="s">
        <v>26522</v>
      </c>
      <c r="F5596" t="s">
        <v>28218</v>
      </c>
      <c r="H5596" t="s">
        <v>28217</v>
      </c>
    </row>
    <row r="5597" spans="1:8" ht="32">
      <c r="A5597" s="19" t="s">
        <v>39409</v>
      </c>
      <c r="B5597" t="s">
        <v>39410</v>
      </c>
      <c r="C5597" s="19" t="s">
        <v>48297</v>
      </c>
      <c r="D5597" s="17">
        <f t="shared" ca="1" si="87"/>
        <v>44757</v>
      </c>
      <c r="E5597" t="s">
        <v>26522</v>
      </c>
      <c r="F5597" t="s">
        <v>28218</v>
      </c>
      <c r="H5597" t="s">
        <v>28217</v>
      </c>
    </row>
    <row r="5598" spans="1:8" ht="32">
      <c r="A5598" s="19" t="s">
        <v>39411</v>
      </c>
      <c r="B5598" t="s">
        <v>39412</v>
      </c>
      <c r="C5598" s="19" t="s">
        <v>48298</v>
      </c>
      <c r="D5598" s="17">
        <f t="shared" ca="1" si="87"/>
        <v>44757</v>
      </c>
      <c r="E5598" t="s">
        <v>26522</v>
      </c>
      <c r="F5598" t="s">
        <v>28218</v>
      </c>
      <c r="H5598" t="s">
        <v>28217</v>
      </c>
    </row>
    <row r="5599" spans="1:8" ht="32">
      <c r="A5599" s="19" t="s">
        <v>39413</v>
      </c>
      <c r="B5599" t="s">
        <v>39414</v>
      </c>
      <c r="C5599" s="19" t="s">
        <v>48299</v>
      </c>
      <c r="D5599" s="17">
        <f t="shared" ca="1" si="87"/>
        <v>44757</v>
      </c>
      <c r="E5599" t="s">
        <v>26522</v>
      </c>
      <c r="F5599" t="s">
        <v>28218</v>
      </c>
      <c r="H5599" t="s">
        <v>28217</v>
      </c>
    </row>
    <row r="5600" spans="1:8" ht="32">
      <c r="A5600" s="19" t="s">
        <v>39415</v>
      </c>
      <c r="B5600" t="s">
        <v>39416</v>
      </c>
      <c r="C5600" s="19" t="s">
        <v>48300</v>
      </c>
      <c r="D5600" s="17">
        <f t="shared" ca="1" si="87"/>
        <v>44757</v>
      </c>
      <c r="E5600" t="s">
        <v>26522</v>
      </c>
      <c r="F5600" t="s">
        <v>28218</v>
      </c>
      <c r="H5600" t="s">
        <v>28217</v>
      </c>
    </row>
    <row r="5601" spans="1:8" ht="32">
      <c r="A5601" s="19" t="s">
        <v>39417</v>
      </c>
      <c r="B5601" t="s">
        <v>39418</v>
      </c>
      <c r="C5601" s="19" t="s">
        <v>48301</v>
      </c>
      <c r="D5601" s="17">
        <f t="shared" ca="1" si="87"/>
        <v>44757</v>
      </c>
      <c r="E5601" t="s">
        <v>26522</v>
      </c>
      <c r="F5601" t="s">
        <v>28218</v>
      </c>
      <c r="H5601" t="s">
        <v>28217</v>
      </c>
    </row>
    <row r="5602" spans="1:8" ht="32">
      <c r="A5602" s="19" t="s">
        <v>39419</v>
      </c>
      <c r="B5602" t="s">
        <v>39420</v>
      </c>
      <c r="C5602" s="19" t="s">
        <v>48302</v>
      </c>
      <c r="D5602" s="17">
        <f t="shared" ca="1" si="87"/>
        <v>44757</v>
      </c>
      <c r="E5602" t="s">
        <v>26522</v>
      </c>
      <c r="F5602" t="s">
        <v>28218</v>
      </c>
      <c r="H5602" t="s">
        <v>28217</v>
      </c>
    </row>
    <row r="5603" spans="1:8" ht="32">
      <c r="A5603" s="19" t="s">
        <v>39421</v>
      </c>
      <c r="B5603" t="s">
        <v>39422</v>
      </c>
      <c r="C5603" s="19" t="s">
        <v>48303</v>
      </c>
      <c r="D5603" s="17">
        <f t="shared" ca="1" si="87"/>
        <v>44757</v>
      </c>
      <c r="E5603" t="s">
        <v>26522</v>
      </c>
      <c r="F5603" t="s">
        <v>28218</v>
      </c>
      <c r="H5603" t="s">
        <v>28217</v>
      </c>
    </row>
    <row r="5604" spans="1:8" ht="32">
      <c r="A5604" s="19" t="s">
        <v>39423</v>
      </c>
      <c r="B5604" t="s">
        <v>39424</v>
      </c>
      <c r="C5604" s="19" t="s">
        <v>48304</v>
      </c>
      <c r="D5604" s="17">
        <f t="shared" ca="1" si="87"/>
        <v>44757</v>
      </c>
      <c r="E5604" t="s">
        <v>26522</v>
      </c>
      <c r="F5604" t="s">
        <v>28218</v>
      </c>
      <c r="H5604" t="s">
        <v>28217</v>
      </c>
    </row>
    <row r="5605" spans="1:8" ht="32">
      <c r="A5605" s="19" t="s">
        <v>39425</v>
      </c>
      <c r="B5605" t="s">
        <v>39426</v>
      </c>
      <c r="C5605" s="19" t="s">
        <v>48305</v>
      </c>
      <c r="D5605" s="17">
        <f t="shared" ca="1" si="87"/>
        <v>44757</v>
      </c>
      <c r="E5605" t="s">
        <v>26522</v>
      </c>
      <c r="F5605" t="s">
        <v>28218</v>
      </c>
      <c r="H5605" t="s">
        <v>28217</v>
      </c>
    </row>
    <row r="5606" spans="1:8" ht="32">
      <c r="A5606" s="19" t="s">
        <v>39427</v>
      </c>
      <c r="B5606" t="s">
        <v>39428</v>
      </c>
      <c r="C5606" s="19" t="s">
        <v>48306</v>
      </c>
      <c r="D5606" s="17">
        <f t="shared" ca="1" si="87"/>
        <v>44757</v>
      </c>
      <c r="E5606" t="s">
        <v>26522</v>
      </c>
      <c r="F5606" t="s">
        <v>28218</v>
      </c>
      <c r="H5606" t="s">
        <v>28217</v>
      </c>
    </row>
    <row r="5607" spans="1:8" ht="32">
      <c r="A5607" s="19" t="s">
        <v>39429</v>
      </c>
      <c r="B5607" t="s">
        <v>39430</v>
      </c>
      <c r="C5607" s="19" t="s">
        <v>48307</v>
      </c>
      <c r="D5607" s="17">
        <f t="shared" ca="1" si="87"/>
        <v>44757</v>
      </c>
      <c r="E5607" t="s">
        <v>26522</v>
      </c>
      <c r="F5607" t="s">
        <v>28218</v>
      </c>
      <c r="H5607" t="s">
        <v>28217</v>
      </c>
    </row>
    <row r="5608" spans="1:8" ht="32">
      <c r="A5608" s="19" t="s">
        <v>39431</v>
      </c>
      <c r="B5608" t="s">
        <v>39432</v>
      </c>
      <c r="C5608" s="19" t="s">
        <v>48308</v>
      </c>
      <c r="D5608" s="17">
        <f t="shared" ca="1" si="87"/>
        <v>44757</v>
      </c>
      <c r="E5608" t="s">
        <v>26522</v>
      </c>
      <c r="F5608" t="s">
        <v>28218</v>
      </c>
      <c r="H5608" t="s">
        <v>28217</v>
      </c>
    </row>
    <row r="5609" spans="1:8" ht="32">
      <c r="A5609" s="19" t="s">
        <v>39433</v>
      </c>
      <c r="B5609" t="s">
        <v>39434</v>
      </c>
      <c r="C5609" s="19" t="s">
        <v>48309</v>
      </c>
      <c r="D5609" s="17">
        <f t="shared" ca="1" si="87"/>
        <v>44757</v>
      </c>
      <c r="E5609" t="s">
        <v>26522</v>
      </c>
      <c r="F5609" t="s">
        <v>28218</v>
      </c>
      <c r="H5609" t="s">
        <v>28217</v>
      </c>
    </row>
    <row r="5610" spans="1:8" ht="32">
      <c r="A5610" s="19" t="s">
        <v>39435</v>
      </c>
      <c r="B5610" t="s">
        <v>39436</v>
      </c>
      <c r="C5610" s="19" t="s">
        <v>48310</v>
      </c>
      <c r="D5610" s="17">
        <f t="shared" ca="1" si="87"/>
        <v>44757</v>
      </c>
      <c r="E5610" t="s">
        <v>26522</v>
      </c>
      <c r="F5610" t="s">
        <v>28218</v>
      </c>
      <c r="H5610" t="s">
        <v>28217</v>
      </c>
    </row>
    <row r="5611" spans="1:8" ht="32">
      <c r="A5611" s="19" t="s">
        <v>39437</v>
      </c>
      <c r="B5611" t="s">
        <v>39438</v>
      </c>
      <c r="C5611" s="20" t="s">
        <v>48311</v>
      </c>
      <c r="D5611" s="17">
        <f t="shared" ca="1" si="87"/>
        <v>44757</v>
      </c>
      <c r="E5611" t="s">
        <v>26522</v>
      </c>
      <c r="F5611" t="s">
        <v>28218</v>
      </c>
      <c r="H5611" t="s">
        <v>28217</v>
      </c>
    </row>
    <row r="5612" spans="1:8" ht="32">
      <c r="A5612" s="19" t="s">
        <v>39439</v>
      </c>
      <c r="B5612" t="s">
        <v>39440</v>
      </c>
      <c r="C5612" s="19" t="s">
        <v>48312</v>
      </c>
      <c r="D5612" s="17">
        <f t="shared" ca="1" si="87"/>
        <v>44757</v>
      </c>
      <c r="E5612" t="s">
        <v>26522</v>
      </c>
      <c r="F5612" t="s">
        <v>28218</v>
      </c>
      <c r="H5612" t="s">
        <v>28217</v>
      </c>
    </row>
    <row r="5613" spans="1:8" ht="32">
      <c r="A5613" s="19" t="s">
        <v>39441</v>
      </c>
      <c r="B5613" t="s">
        <v>39442</v>
      </c>
      <c r="C5613" s="19" t="s">
        <v>48313</v>
      </c>
      <c r="D5613" s="17">
        <f t="shared" ca="1" si="87"/>
        <v>44757</v>
      </c>
      <c r="E5613" t="s">
        <v>26522</v>
      </c>
      <c r="F5613" t="s">
        <v>28218</v>
      </c>
      <c r="H5613" t="s">
        <v>28217</v>
      </c>
    </row>
    <row r="5614" spans="1:8" ht="32">
      <c r="A5614" s="19" t="s">
        <v>39443</v>
      </c>
      <c r="B5614" t="s">
        <v>39444</v>
      </c>
      <c r="C5614" s="19" t="s">
        <v>48314</v>
      </c>
      <c r="D5614" s="17">
        <f t="shared" ca="1" si="87"/>
        <v>44757</v>
      </c>
      <c r="E5614" t="s">
        <v>26522</v>
      </c>
      <c r="F5614" t="s">
        <v>28218</v>
      </c>
      <c r="H5614" t="s">
        <v>28217</v>
      </c>
    </row>
    <row r="5615" spans="1:8" ht="32">
      <c r="A5615" s="19" t="s">
        <v>39445</v>
      </c>
      <c r="B5615" t="s">
        <v>39446</v>
      </c>
      <c r="C5615" s="19" t="s">
        <v>48315</v>
      </c>
      <c r="D5615" s="17">
        <f t="shared" ca="1" si="87"/>
        <v>44757</v>
      </c>
      <c r="E5615" t="s">
        <v>26522</v>
      </c>
      <c r="F5615" t="s">
        <v>28218</v>
      </c>
      <c r="H5615" t="s">
        <v>28217</v>
      </c>
    </row>
    <row r="5616" spans="1:8" ht="32">
      <c r="A5616" s="19" t="s">
        <v>39447</v>
      </c>
      <c r="B5616" t="s">
        <v>39448</v>
      </c>
      <c r="C5616" s="19" t="s">
        <v>48316</v>
      </c>
      <c r="D5616" s="17">
        <f t="shared" ca="1" si="87"/>
        <v>44757</v>
      </c>
      <c r="E5616" t="s">
        <v>26522</v>
      </c>
      <c r="F5616" t="s">
        <v>28218</v>
      </c>
      <c r="H5616" t="s">
        <v>28217</v>
      </c>
    </row>
    <row r="5617" spans="1:8" ht="32">
      <c r="A5617" s="19" t="s">
        <v>39449</v>
      </c>
      <c r="B5617" t="s">
        <v>39450</v>
      </c>
      <c r="C5617" s="20" t="s">
        <v>48317</v>
      </c>
      <c r="D5617" s="17">
        <f t="shared" ca="1" si="87"/>
        <v>44757</v>
      </c>
      <c r="E5617" t="s">
        <v>26522</v>
      </c>
      <c r="F5617" t="s">
        <v>28218</v>
      </c>
      <c r="H5617" t="s">
        <v>28217</v>
      </c>
    </row>
    <row r="5618" spans="1:8" ht="32">
      <c r="A5618" s="19" t="s">
        <v>39451</v>
      </c>
      <c r="B5618" t="s">
        <v>39452</v>
      </c>
      <c r="C5618" s="19" t="s">
        <v>48318</v>
      </c>
      <c r="D5618" s="17">
        <f t="shared" ca="1" si="87"/>
        <v>44757</v>
      </c>
      <c r="E5618" t="s">
        <v>26522</v>
      </c>
      <c r="F5618" t="s">
        <v>28218</v>
      </c>
      <c r="H5618" t="s">
        <v>28217</v>
      </c>
    </row>
    <row r="5619" spans="1:8" ht="32">
      <c r="A5619" s="19" t="s">
        <v>39453</v>
      </c>
      <c r="B5619" t="s">
        <v>39454</v>
      </c>
      <c r="C5619" s="19" t="s">
        <v>48319</v>
      </c>
      <c r="D5619" s="17">
        <f t="shared" ca="1" si="87"/>
        <v>44757</v>
      </c>
      <c r="E5619" t="s">
        <v>26522</v>
      </c>
      <c r="F5619" t="s">
        <v>28218</v>
      </c>
      <c r="H5619" t="s">
        <v>28217</v>
      </c>
    </row>
    <row r="5620" spans="1:8" ht="32">
      <c r="A5620" s="19" t="s">
        <v>39455</v>
      </c>
      <c r="B5620" t="s">
        <v>39456</v>
      </c>
      <c r="C5620" s="19" t="s">
        <v>48320</v>
      </c>
      <c r="D5620" s="17">
        <f t="shared" ca="1" si="87"/>
        <v>44757</v>
      </c>
      <c r="E5620" t="s">
        <v>26522</v>
      </c>
      <c r="F5620" t="s">
        <v>28218</v>
      </c>
      <c r="H5620" t="s">
        <v>28217</v>
      </c>
    </row>
    <row r="5621" spans="1:8" ht="32">
      <c r="A5621" s="19" t="s">
        <v>39457</v>
      </c>
      <c r="B5621" t="s">
        <v>39458</v>
      </c>
      <c r="C5621" s="19" t="s">
        <v>48321</v>
      </c>
      <c r="D5621" s="17">
        <f t="shared" ca="1" si="87"/>
        <v>44757</v>
      </c>
      <c r="E5621" t="s">
        <v>26522</v>
      </c>
      <c r="F5621" t="s">
        <v>28218</v>
      </c>
      <c r="H5621" t="s">
        <v>28217</v>
      </c>
    </row>
    <row r="5622" spans="1:8" ht="32">
      <c r="A5622" s="19" t="s">
        <v>39459</v>
      </c>
      <c r="B5622" t="s">
        <v>39460</v>
      </c>
      <c r="C5622" s="19" t="s">
        <v>48322</v>
      </c>
      <c r="D5622" s="17">
        <f t="shared" ca="1" si="87"/>
        <v>44757</v>
      </c>
      <c r="E5622" t="s">
        <v>26522</v>
      </c>
      <c r="F5622" t="s">
        <v>28218</v>
      </c>
      <c r="H5622" t="s">
        <v>28217</v>
      </c>
    </row>
    <row r="5623" spans="1:8" ht="32">
      <c r="A5623" s="19" t="s">
        <v>39461</v>
      </c>
      <c r="B5623" t="s">
        <v>39462</v>
      </c>
      <c r="C5623" s="19" t="s">
        <v>48323</v>
      </c>
      <c r="D5623" s="17">
        <f t="shared" ca="1" si="87"/>
        <v>44757</v>
      </c>
      <c r="E5623" t="s">
        <v>26522</v>
      </c>
      <c r="F5623" t="s">
        <v>28218</v>
      </c>
      <c r="H5623" t="s">
        <v>28217</v>
      </c>
    </row>
    <row r="5624" spans="1:8" ht="32">
      <c r="A5624" s="19" t="s">
        <v>39463</v>
      </c>
      <c r="B5624" t="s">
        <v>39464</v>
      </c>
      <c r="C5624" s="20" t="s">
        <v>48324</v>
      </c>
      <c r="D5624" s="17">
        <f t="shared" ca="1" si="87"/>
        <v>44757</v>
      </c>
      <c r="E5624" t="s">
        <v>26522</v>
      </c>
      <c r="F5624" t="s">
        <v>28218</v>
      </c>
      <c r="H5624" t="s">
        <v>28217</v>
      </c>
    </row>
    <row r="5625" spans="1:8" ht="32">
      <c r="A5625" s="19" t="s">
        <v>39465</v>
      </c>
      <c r="B5625" t="s">
        <v>39466</v>
      </c>
      <c r="C5625" s="19" t="s">
        <v>48325</v>
      </c>
      <c r="D5625" s="17">
        <f t="shared" ca="1" si="87"/>
        <v>44757</v>
      </c>
      <c r="E5625" t="s">
        <v>26522</v>
      </c>
      <c r="F5625" t="s">
        <v>28218</v>
      </c>
      <c r="H5625" t="s">
        <v>28217</v>
      </c>
    </row>
    <row r="5626" spans="1:8" ht="32">
      <c r="A5626" s="19" t="s">
        <v>39467</v>
      </c>
      <c r="B5626" t="s">
        <v>39468</v>
      </c>
      <c r="C5626" s="19" t="s">
        <v>48326</v>
      </c>
      <c r="D5626" s="17">
        <f t="shared" ca="1" si="87"/>
        <v>44757</v>
      </c>
      <c r="E5626" t="s">
        <v>26522</v>
      </c>
      <c r="F5626" t="s">
        <v>28218</v>
      </c>
      <c r="H5626" t="s">
        <v>28217</v>
      </c>
    </row>
    <row r="5627" spans="1:8" ht="32">
      <c r="A5627" s="19" t="s">
        <v>39469</v>
      </c>
      <c r="B5627" t="s">
        <v>39470</v>
      </c>
      <c r="C5627" s="19" t="s">
        <v>48327</v>
      </c>
      <c r="D5627" s="17">
        <f t="shared" ca="1" si="87"/>
        <v>44757</v>
      </c>
      <c r="E5627" t="s">
        <v>26522</v>
      </c>
      <c r="F5627" t="s">
        <v>28218</v>
      </c>
      <c r="H5627" t="s">
        <v>28217</v>
      </c>
    </row>
    <row r="5628" spans="1:8" ht="32">
      <c r="A5628" s="19" t="s">
        <v>39471</v>
      </c>
      <c r="B5628" t="s">
        <v>39472</v>
      </c>
      <c r="C5628" s="19" t="s">
        <v>48328</v>
      </c>
      <c r="D5628" s="17">
        <f t="shared" ca="1" si="87"/>
        <v>44757</v>
      </c>
      <c r="E5628" t="s">
        <v>26522</v>
      </c>
      <c r="F5628" t="s">
        <v>28218</v>
      </c>
      <c r="H5628" t="s">
        <v>28217</v>
      </c>
    </row>
    <row r="5629" spans="1:8" ht="32">
      <c r="A5629" s="19" t="s">
        <v>39473</v>
      </c>
      <c r="B5629" t="s">
        <v>39474</v>
      </c>
      <c r="C5629" s="19" t="s">
        <v>48329</v>
      </c>
      <c r="D5629" s="17">
        <f t="shared" ca="1" si="87"/>
        <v>44757</v>
      </c>
      <c r="E5629" t="s">
        <v>26522</v>
      </c>
      <c r="F5629" t="s">
        <v>28218</v>
      </c>
      <c r="H5629" t="s">
        <v>28217</v>
      </c>
    </row>
    <row r="5630" spans="1:8" ht="32">
      <c r="A5630" s="19" t="s">
        <v>39475</v>
      </c>
      <c r="B5630" t="s">
        <v>39476</v>
      </c>
      <c r="C5630" s="19" t="s">
        <v>48330</v>
      </c>
      <c r="D5630" s="17">
        <f t="shared" ca="1" si="87"/>
        <v>44757</v>
      </c>
      <c r="E5630" t="s">
        <v>26522</v>
      </c>
      <c r="F5630" t="s">
        <v>28218</v>
      </c>
      <c r="H5630" t="s">
        <v>28217</v>
      </c>
    </row>
    <row r="5631" spans="1:8" ht="32">
      <c r="A5631" s="19" t="s">
        <v>39477</v>
      </c>
      <c r="B5631" t="s">
        <v>39478</v>
      </c>
      <c r="C5631" s="19" t="s">
        <v>48331</v>
      </c>
      <c r="D5631" s="17">
        <f t="shared" ca="1" si="87"/>
        <v>44757</v>
      </c>
      <c r="E5631" t="s">
        <v>26522</v>
      </c>
      <c r="F5631" t="s">
        <v>28218</v>
      </c>
      <c r="H5631" t="s">
        <v>28217</v>
      </c>
    </row>
    <row r="5632" spans="1:8" ht="32">
      <c r="A5632" s="19" t="s">
        <v>39479</v>
      </c>
      <c r="B5632" t="s">
        <v>39480</v>
      </c>
      <c r="C5632" s="19" t="s">
        <v>48332</v>
      </c>
      <c r="D5632" s="17">
        <f t="shared" ca="1" si="87"/>
        <v>44757</v>
      </c>
      <c r="E5632" t="s">
        <v>26522</v>
      </c>
      <c r="F5632" t="s">
        <v>28218</v>
      </c>
      <c r="H5632" t="s">
        <v>28217</v>
      </c>
    </row>
    <row r="5633" spans="1:8" ht="32">
      <c r="A5633" s="19" t="s">
        <v>39481</v>
      </c>
      <c r="B5633" t="s">
        <v>39482</v>
      </c>
      <c r="C5633" s="19" t="s">
        <v>48333</v>
      </c>
      <c r="D5633" s="17">
        <f t="shared" ca="1" si="87"/>
        <v>44757</v>
      </c>
      <c r="E5633" t="s">
        <v>26522</v>
      </c>
      <c r="F5633" t="s">
        <v>28218</v>
      </c>
      <c r="H5633" t="s">
        <v>28217</v>
      </c>
    </row>
    <row r="5634" spans="1:8" ht="32">
      <c r="A5634" s="19" t="s">
        <v>39483</v>
      </c>
      <c r="B5634" t="s">
        <v>39484</v>
      </c>
      <c r="C5634" s="19" t="s">
        <v>48334</v>
      </c>
      <c r="D5634" s="17">
        <f t="shared" ref="D5634:D5697" ca="1" si="88">TODAY()</f>
        <v>44757</v>
      </c>
      <c r="E5634" t="s">
        <v>26522</v>
      </c>
      <c r="F5634" t="s">
        <v>28218</v>
      </c>
      <c r="H5634" t="s">
        <v>28217</v>
      </c>
    </row>
    <row r="5635" spans="1:8" ht="32">
      <c r="A5635" s="19" t="s">
        <v>39485</v>
      </c>
      <c r="B5635" t="s">
        <v>39486</v>
      </c>
      <c r="C5635" s="19" t="s">
        <v>48335</v>
      </c>
      <c r="D5635" s="17">
        <f t="shared" ca="1" si="88"/>
        <v>44757</v>
      </c>
      <c r="E5635" t="s">
        <v>26522</v>
      </c>
      <c r="F5635" t="s">
        <v>28218</v>
      </c>
      <c r="H5635" t="s">
        <v>28217</v>
      </c>
    </row>
    <row r="5636" spans="1:8" ht="32">
      <c r="A5636" s="19" t="s">
        <v>39487</v>
      </c>
      <c r="B5636" t="s">
        <v>39488</v>
      </c>
      <c r="C5636" s="19" t="s">
        <v>48336</v>
      </c>
      <c r="D5636" s="17">
        <f t="shared" ca="1" si="88"/>
        <v>44757</v>
      </c>
      <c r="E5636" t="s">
        <v>26522</v>
      </c>
      <c r="F5636" t="s">
        <v>28218</v>
      </c>
      <c r="H5636" t="s">
        <v>28217</v>
      </c>
    </row>
    <row r="5637" spans="1:8" ht="32">
      <c r="A5637" s="19" t="s">
        <v>39489</v>
      </c>
      <c r="B5637" t="s">
        <v>39490</v>
      </c>
      <c r="C5637" s="19" t="s">
        <v>48337</v>
      </c>
      <c r="D5637" s="17">
        <f t="shared" ca="1" si="88"/>
        <v>44757</v>
      </c>
      <c r="E5637" t="s">
        <v>26522</v>
      </c>
      <c r="F5637" t="s">
        <v>28218</v>
      </c>
      <c r="H5637" t="s">
        <v>28217</v>
      </c>
    </row>
    <row r="5638" spans="1:8" ht="32">
      <c r="A5638" s="19" t="s">
        <v>39491</v>
      </c>
      <c r="B5638" t="s">
        <v>39492</v>
      </c>
      <c r="C5638" s="19" t="s">
        <v>48338</v>
      </c>
      <c r="D5638" s="17">
        <f t="shared" ca="1" si="88"/>
        <v>44757</v>
      </c>
      <c r="E5638" t="s">
        <v>26522</v>
      </c>
      <c r="F5638" t="s">
        <v>28218</v>
      </c>
      <c r="H5638" t="s">
        <v>28217</v>
      </c>
    </row>
    <row r="5639" spans="1:8" ht="32">
      <c r="A5639" s="19" t="s">
        <v>39493</v>
      </c>
      <c r="B5639" t="s">
        <v>39494</v>
      </c>
      <c r="C5639" s="19" t="s">
        <v>48339</v>
      </c>
      <c r="D5639" s="17">
        <f t="shared" ca="1" si="88"/>
        <v>44757</v>
      </c>
      <c r="E5639" t="s">
        <v>26522</v>
      </c>
      <c r="F5639" t="s">
        <v>28218</v>
      </c>
      <c r="H5639" t="s">
        <v>28217</v>
      </c>
    </row>
    <row r="5640" spans="1:8" ht="32">
      <c r="A5640" s="19" t="s">
        <v>39495</v>
      </c>
      <c r="B5640" t="s">
        <v>39496</v>
      </c>
      <c r="C5640" s="19" t="s">
        <v>48340</v>
      </c>
      <c r="D5640" s="17">
        <f t="shared" ca="1" si="88"/>
        <v>44757</v>
      </c>
      <c r="E5640" t="s">
        <v>26522</v>
      </c>
      <c r="F5640" t="s">
        <v>28218</v>
      </c>
      <c r="H5640" t="s">
        <v>28217</v>
      </c>
    </row>
    <row r="5641" spans="1:8" ht="32">
      <c r="A5641" s="19" t="s">
        <v>39497</v>
      </c>
      <c r="B5641" t="s">
        <v>39498</v>
      </c>
      <c r="C5641" s="19" t="s">
        <v>48341</v>
      </c>
      <c r="D5641" s="17">
        <f t="shared" ca="1" si="88"/>
        <v>44757</v>
      </c>
      <c r="E5641" t="s">
        <v>26522</v>
      </c>
      <c r="F5641" t="s">
        <v>28218</v>
      </c>
      <c r="H5641" t="s">
        <v>28217</v>
      </c>
    </row>
    <row r="5642" spans="1:8" ht="32">
      <c r="A5642" s="19" t="s">
        <v>39499</v>
      </c>
      <c r="B5642" t="s">
        <v>39500</v>
      </c>
      <c r="C5642" s="19" t="s">
        <v>48342</v>
      </c>
      <c r="D5642" s="17">
        <f t="shared" ca="1" si="88"/>
        <v>44757</v>
      </c>
      <c r="E5642" t="s">
        <v>26522</v>
      </c>
      <c r="F5642" t="s">
        <v>28218</v>
      </c>
      <c r="H5642" t="s">
        <v>28217</v>
      </c>
    </row>
    <row r="5643" spans="1:8" ht="32">
      <c r="A5643" s="19" t="s">
        <v>39501</v>
      </c>
      <c r="B5643" t="s">
        <v>39502</v>
      </c>
      <c r="C5643" s="20" t="s">
        <v>48343</v>
      </c>
      <c r="D5643" s="17">
        <f t="shared" ca="1" si="88"/>
        <v>44757</v>
      </c>
      <c r="E5643" t="s">
        <v>26522</v>
      </c>
      <c r="F5643" t="s">
        <v>28218</v>
      </c>
      <c r="H5643" t="s">
        <v>28217</v>
      </c>
    </row>
    <row r="5644" spans="1:8" ht="32">
      <c r="A5644" s="19" t="s">
        <v>39503</v>
      </c>
      <c r="B5644" t="s">
        <v>39504</v>
      </c>
      <c r="C5644" s="19" t="s">
        <v>48344</v>
      </c>
      <c r="D5644" s="17">
        <f t="shared" ca="1" si="88"/>
        <v>44757</v>
      </c>
      <c r="E5644" t="s">
        <v>26522</v>
      </c>
      <c r="F5644" t="s">
        <v>28218</v>
      </c>
      <c r="H5644" t="s">
        <v>28217</v>
      </c>
    </row>
    <row r="5645" spans="1:8" ht="32">
      <c r="A5645" s="19" t="s">
        <v>39505</v>
      </c>
      <c r="B5645" t="s">
        <v>39506</v>
      </c>
      <c r="C5645" s="19" t="s">
        <v>48345</v>
      </c>
      <c r="D5645" s="17">
        <f t="shared" ca="1" si="88"/>
        <v>44757</v>
      </c>
      <c r="E5645" t="s">
        <v>26522</v>
      </c>
      <c r="F5645" t="s">
        <v>28218</v>
      </c>
      <c r="H5645" t="s">
        <v>28217</v>
      </c>
    </row>
    <row r="5646" spans="1:8" ht="32">
      <c r="A5646" s="19" t="s">
        <v>39507</v>
      </c>
      <c r="B5646" t="s">
        <v>39508</v>
      </c>
      <c r="C5646" s="19" t="s">
        <v>48346</v>
      </c>
      <c r="D5646" s="17">
        <f t="shared" ca="1" si="88"/>
        <v>44757</v>
      </c>
      <c r="E5646" t="s">
        <v>26522</v>
      </c>
      <c r="F5646" t="s">
        <v>28218</v>
      </c>
      <c r="H5646" t="s">
        <v>28217</v>
      </c>
    </row>
    <row r="5647" spans="1:8" ht="32">
      <c r="A5647" s="19" t="s">
        <v>39509</v>
      </c>
      <c r="B5647" t="s">
        <v>39510</v>
      </c>
      <c r="C5647" s="19" t="s">
        <v>48347</v>
      </c>
      <c r="D5647" s="17">
        <f t="shared" ca="1" si="88"/>
        <v>44757</v>
      </c>
      <c r="E5647" t="s">
        <v>26522</v>
      </c>
      <c r="F5647" t="s">
        <v>28218</v>
      </c>
      <c r="H5647" t="s">
        <v>28217</v>
      </c>
    </row>
    <row r="5648" spans="1:8" ht="32">
      <c r="A5648" s="19" t="s">
        <v>39511</v>
      </c>
      <c r="B5648" t="s">
        <v>39512</v>
      </c>
      <c r="C5648" s="19" t="s">
        <v>48348</v>
      </c>
      <c r="D5648" s="17">
        <f t="shared" ca="1" si="88"/>
        <v>44757</v>
      </c>
      <c r="E5648" t="s">
        <v>26522</v>
      </c>
      <c r="F5648" t="s">
        <v>28218</v>
      </c>
      <c r="H5648" t="s">
        <v>28217</v>
      </c>
    </row>
    <row r="5649" spans="1:8" ht="32">
      <c r="A5649" s="19" t="s">
        <v>39513</v>
      </c>
      <c r="B5649" t="s">
        <v>39514</v>
      </c>
      <c r="C5649" s="19" t="s">
        <v>48349</v>
      </c>
      <c r="D5649" s="17">
        <f t="shared" ca="1" si="88"/>
        <v>44757</v>
      </c>
      <c r="E5649" t="s">
        <v>26522</v>
      </c>
      <c r="F5649" t="s">
        <v>28218</v>
      </c>
      <c r="H5649" t="s">
        <v>28217</v>
      </c>
    </row>
    <row r="5650" spans="1:8" ht="32">
      <c r="A5650" s="19" t="s">
        <v>39515</v>
      </c>
      <c r="B5650" t="s">
        <v>39516</v>
      </c>
      <c r="C5650" s="19" t="s">
        <v>48350</v>
      </c>
      <c r="D5650" s="17">
        <f t="shared" ca="1" si="88"/>
        <v>44757</v>
      </c>
      <c r="E5650" t="s">
        <v>26522</v>
      </c>
      <c r="F5650" t="s">
        <v>28218</v>
      </c>
      <c r="H5650" t="s">
        <v>28217</v>
      </c>
    </row>
    <row r="5651" spans="1:8" ht="32">
      <c r="A5651" s="19" t="s">
        <v>39517</v>
      </c>
      <c r="B5651" t="s">
        <v>39518</v>
      </c>
      <c r="C5651" s="19" t="s">
        <v>48351</v>
      </c>
      <c r="D5651" s="17">
        <f t="shared" ca="1" si="88"/>
        <v>44757</v>
      </c>
      <c r="E5651" t="s">
        <v>26522</v>
      </c>
      <c r="F5651" t="s">
        <v>28218</v>
      </c>
      <c r="H5651" t="s">
        <v>28217</v>
      </c>
    </row>
    <row r="5652" spans="1:8" ht="32">
      <c r="A5652" s="19" t="s">
        <v>39519</v>
      </c>
      <c r="B5652" t="s">
        <v>39520</v>
      </c>
      <c r="C5652" s="19" t="s">
        <v>48352</v>
      </c>
      <c r="D5652" s="17">
        <f t="shared" ca="1" si="88"/>
        <v>44757</v>
      </c>
      <c r="E5652" t="s">
        <v>26522</v>
      </c>
      <c r="F5652" t="s">
        <v>28218</v>
      </c>
      <c r="H5652" t="s">
        <v>28217</v>
      </c>
    </row>
    <row r="5653" spans="1:8" ht="32">
      <c r="A5653" s="19" t="s">
        <v>39521</v>
      </c>
      <c r="B5653" t="s">
        <v>39522</v>
      </c>
      <c r="C5653" s="19" t="s">
        <v>48353</v>
      </c>
      <c r="D5653" s="17">
        <f t="shared" ca="1" si="88"/>
        <v>44757</v>
      </c>
      <c r="E5653" t="s">
        <v>26522</v>
      </c>
      <c r="F5653" t="s">
        <v>28218</v>
      </c>
      <c r="H5653" t="s">
        <v>28217</v>
      </c>
    </row>
    <row r="5654" spans="1:8" ht="32">
      <c r="A5654" s="19" t="s">
        <v>39523</v>
      </c>
      <c r="B5654" t="s">
        <v>39524</v>
      </c>
      <c r="C5654" s="19" t="s">
        <v>48354</v>
      </c>
      <c r="D5654" s="17">
        <f t="shared" ca="1" si="88"/>
        <v>44757</v>
      </c>
      <c r="E5654" t="s">
        <v>26522</v>
      </c>
      <c r="F5654" t="s">
        <v>28218</v>
      </c>
      <c r="H5654" t="s">
        <v>28217</v>
      </c>
    </row>
    <row r="5655" spans="1:8" ht="32">
      <c r="A5655" s="19" t="s">
        <v>39525</v>
      </c>
      <c r="B5655" t="s">
        <v>39526</v>
      </c>
      <c r="C5655" s="19" t="s">
        <v>48355</v>
      </c>
      <c r="D5655" s="17">
        <f t="shared" ca="1" si="88"/>
        <v>44757</v>
      </c>
      <c r="E5655" t="s">
        <v>26522</v>
      </c>
      <c r="F5655" t="s">
        <v>28218</v>
      </c>
      <c r="H5655" t="s">
        <v>28217</v>
      </c>
    </row>
    <row r="5656" spans="1:8" ht="32">
      <c r="A5656" s="19" t="s">
        <v>39527</v>
      </c>
      <c r="B5656" t="s">
        <v>39528</v>
      </c>
      <c r="C5656" s="19" t="s">
        <v>48356</v>
      </c>
      <c r="D5656" s="17">
        <f t="shared" ca="1" si="88"/>
        <v>44757</v>
      </c>
      <c r="E5656" t="s">
        <v>26522</v>
      </c>
      <c r="F5656" t="s">
        <v>28218</v>
      </c>
      <c r="H5656" t="s">
        <v>28217</v>
      </c>
    </row>
    <row r="5657" spans="1:8" ht="32">
      <c r="A5657" s="19" t="s">
        <v>39529</v>
      </c>
      <c r="B5657" t="s">
        <v>39530</v>
      </c>
      <c r="C5657" s="19" t="s">
        <v>48357</v>
      </c>
      <c r="D5657" s="17">
        <f t="shared" ca="1" si="88"/>
        <v>44757</v>
      </c>
      <c r="E5657" t="s">
        <v>26522</v>
      </c>
      <c r="F5657" t="s">
        <v>28218</v>
      </c>
      <c r="H5657" t="s">
        <v>28217</v>
      </c>
    </row>
    <row r="5658" spans="1:8" ht="32">
      <c r="A5658" s="19" t="s">
        <v>39531</v>
      </c>
      <c r="B5658" t="s">
        <v>39532</v>
      </c>
      <c r="C5658" s="19" t="s">
        <v>48358</v>
      </c>
      <c r="D5658" s="17">
        <f t="shared" ca="1" si="88"/>
        <v>44757</v>
      </c>
      <c r="E5658" t="s">
        <v>26522</v>
      </c>
      <c r="F5658" t="s">
        <v>28218</v>
      </c>
      <c r="H5658" t="s">
        <v>28217</v>
      </c>
    </row>
    <row r="5659" spans="1:8" ht="32">
      <c r="A5659" s="19" t="s">
        <v>39533</v>
      </c>
      <c r="B5659" t="s">
        <v>39534</v>
      </c>
      <c r="C5659" s="19" t="s">
        <v>48359</v>
      </c>
      <c r="D5659" s="17">
        <f t="shared" ca="1" si="88"/>
        <v>44757</v>
      </c>
      <c r="E5659" t="s">
        <v>26522</v>
      </c>
      <c r="F5659" t="s">
        <v>28218</v>
      </c>
      <c r="H5659" t="s">
        <v>28217</v>
      </c>
    </row>
    <row r="5660" spans="1:8" ht="32">
      <c r="A5660" s="19" t="s">
        <v>39535</v>
      </c>
      <c r="B5660" t="s">
        <v>39536</v>
      </c>
      <c r="C5660" s="19" t="s">
        <v>48360</v>
      </c>
      <c r="D5660" s="17">
        <f t="shared" ca="1" si="88"/>
        <v>44757</v>
      </c>
      <c r="E5660" t="s">
        <v>26522</v>
      </c>
      <c r="F5660" t="s">
        <v>28218</v>
      </c>
      <c r="H5660" t="s">
        <v>28217</v>
      </c>
    </row>
    <row r="5661" spans="1:8" ht="32">
      <c r="A5661" s="19" t="s">
        <v>39537</v>
      </c>
      <c r="B5661" t="s">
        <v>39538</v>
      </c>
      <c r="C5661" s="19" t="s">
        <v>48361</v>
      </c>
      <c r="D5661" s="17">
        <f t="shared" ca="1" si="88"/>
        <v>44757</v>
      </c>
      <c r="E5661" t="s">
        <v>26522</v>
      </c>
      <c r="F5661" t="s">
        <v>28218</v>
      </c>
      <c r="H5661" t="s">
        <v>28217</v>
      </c>
    </row>
    <row r="5662" spans="1:8" ht="32">
      <c r="A5662" s="19" t="s">
        <v>39539</v>
      </c>
      <c r="B5662" t="s">
        <v>39540</v>
      </c>
      <c r="C5662" s="19" t="s">
        <v>48362</v>
      </c>
      <c r="D5662" s="17">
        <f t="shared" ca="1" si="88"/>
        <v>44757</v>
      </c>
      <c r="E5662" t="s">
        <v>26522</v>
      </c>
      <c r="F5662" t="s">
        <v>28218</v>
      </c>
      <c r="H5662" t="s">
        <v>28217</v>
      </c>
    </row>
    <row r="5663" spans="1:8" ht="32">
      <c r="A5663" s="19" t="s">
        <v>39541</v>
      </c>
      <c r="B5663" t="s">
        <v>39542</v>
      </c>
      <c r="C5663" s="19" t="s">
        <v>48363</v>
      </c>
      <c r="D5663" s="17">
        <f t="shared" ca="1" si="88"/>
        <v>44757</v>
      </c>
      <c r="E5663" t="s">
        <v>26522</v>
      </c>
      <c r="F5663" t="s">
        <v>28218</v>
      </c>
      <c r="H5663" t="s">
        <v>28217</v>
      </c>
    </row>
    <row r="5664" spans="1:8" ht="32">
      <c r="A5664" s="19" t="s">
        <v>39543</v>
      </c>
      <c r="B5664" t="s">
        <v>39544</v>
      </c>
      <c r="C5664" s="19" t="s">
        <v>48364</v>
      </c>
      <c r="D5664" s="17">
        <f t="shared" ca="1" si="88"/>
        <v>44757</v>
      </c>
      <c r="E5664" t="s">
        <v>26522</v>
      </c>
      <c r="F5664" t="s">
        <v>28218</v>
      </c>
      <c r="H5664" t="s">
        <v>28217</v>
      </c>
    </row>
    <row r="5665" spans="1:8" ht="32">
      <c r="A5665" s="19" t="s">
        <v>39545</v>
      </c>
      <c r="B5665" t="s">
        <v>39546</v>
      </c>
      <c r="C5665" s="19" t="s">
        <v>48365</v>
      </c>
      <c r="D5665" s="17">
        <f t="shared" ca="1" si="88"/>
        <v>44757</v>
      </c>
      <c r="E5665" t="s">
        <v>26522</v>
      </c>
      <c r="F5665" t="s">
        <v>28218</v>
      </c>
      <c r="H5665" t="s">
        <v>28217</v>
      </c>
    </row>
    <row r="5666" spans="1:8" ht="32">
      <c r="A5666" s="19" t="s">
        <v>39547</v>
      </c>
      <c r="B5666" t="s">
        <v>39548</v>
      </c>
      <c r="C5666" s="19" t="s">
        <v>48366</v>
      </c>
      <c r="D5666" s="17">
        <f t="shared" ca="1" si="88"/>
        <v>44757</v>
      </c>
      <c r="E5666" t="s">
        <v>26522</v>
      </c>
      <c r="F5666" t="s">
        <v>28218</v>
      </c>
      <c r="H5666" t="s">
        <v>28217</v>
      </c>
    </row>
    <row r="5667" spans="1:8" ht="32">
      <c r="A5667" s="19" t="s">
        <v>39549</v>
      </c>
      <c r="B5667" t="s">
        <v>39550</v>
      </c>
      <c r="C5667" s="19" t="s">
        <v>48367</v>
      </c>
      <c r="D5667" s="17">
        <f t="shared" ca="1" si="88"/>
        <v>44757</v>
      </c>
      <c r="E5667" t="s">
        <v>26522</v>
      </c>
      <c r="F5667" t="s">
        <v>28218</v>
      </c>
      <c r="H5667" t="s">
        <v>28217</v>
      </c>
    </row>
    <row r="5668" spans="1:8" ht="32">
      <c r="A5668" s="19" t="s">
        <v>39551</v>
      </c>
      <c r="B5668" t="s">
        <v>39552</v>
      </c>
      <c r="C5668" s="19" t="s">
        <v>48368</v>
      </c>
      <c r="D5668" s="17">
        <f t="shared" ca="1" si="88"/>
        <v>44757</v>
      </c>
      <c r="E5668" t="s">
        <v>26522</v>
      </c>
      <c r="F5668" t="s">
        <v>28218</v>
      </c>
      <c r="H5668" t="s">
        <v>28217</v>
      </c>
    </row>
    <row r="5669" spans="1:8" ht="32">
      <c r="A5669" s="19" t="s">
        <v>39553</v>
      </c>
      <c r="B5669" t="s">
        <v>39554</v>
      </c>
      <c r="C5669" s="19" t="s">
        <v>48369</v>
      </c>
      <c r="D5669" s="17">
        <f t="shared" ca="1" si="88"/>
        <v>44757</v>
      </c>
      <c r="E5669" t="s">
        <v>26522</v>
      </c>
      <c r="F5669" t="s">
        <v>28218</v>
      </c>
      <c r="H5669" t="s">
        <v>28217</v>
      </c>
    </row>
    <row r="5670" spans="1:8" ht="32">
      <c r="A5670" s="19" t="s">
        <v>39555</v>
      </c>
      <c r="B5670" t="s">
        <v>39556</v>
      </c>
      <c r="C5670" s="20" t="s">
        <v>48370</v>
      </c>
      <c r="D5670" s="17">
        <f t="shared" ca="1" si="88"/>
        <v>44757</v>
      </c>
      <c r="E5670" t="s">
        <v>26522</v>
      </c>
      <c r="F5670" t="s">
        <v>28218</v>
      </c>
      <c r="H5670" t="s">
        <v>28217</v>
      </c>
    </row>
    <row r="5671" spans="1:8" ht="32">
      <c r="A5671" s="19" t="s">
        <v>39557</v>
      </c>
      <c r="B5671" t="s">
        <v>39558</v>
      </c>
      <c r="C5671" s="19" t="s">
        <v>48371</v>
      </c>
      <c r="D5671" s="17">
        <f t="shared" ca="1" si="88"/>
        <v>44757</v>
      </c>
      <c r="E5671" t="s">
        <v>26522</v>
      </c>
      <c r="F5671" t="s">
        <v>28218</v>
      </c>
      <c r="H5671" t="s">
        <v>28217</v>
      </c>
    </row>
    <row r="5672" spans="1:8" ht="32">
      <c r="A5672" s="19" t="s">
        <v>39559</v>
      </c>
      <c r="B5672" t="s">
        <v>39560</v>
      </c>
      <c r="C5672" s="19" t="s">
        <v>48372</v>
      </c>
      <c r="D5672" s="17">
        <f t="shared" ca="1" si="88"/>
        <v>44757</v>
      </c>
      <c r="E5672" t="s">
        <v>26522</v>
      </c>
      <c r="F5672" t="s">
        <v>28218</v>
      </c>
      <c r="H5672" t="s">
        <v>28217</v>
      </c>
    </row>
    <row r="5673" spans="1:8" ht="32">
      <c r="A5673" s="19" t="s">
        <v>39561</v>
      </c>
      <c r="B5673" t="s">
        <v>39562</v>
      </c>
      <c r="C5673" s="19" t="s">
        <v>48373</v>
      </c>
      <c r="D5673" s="17">
        <f t="shared" ca="1" si="88"/>
        <v>44757</v>
      </c>
      <c r="E5673" t="s">
        <v>26522</v>
      </c>
      <c r="F5673" t="s">
        <v>28218</v>
      </c>
      <c r="H5673" t="s">
        <v>28217</v>
      </c>
    </row>
    <row r="5674" spans="1:8" ht="32">
      <c r="A5674" s="19" t="s">
        <v>39563</v>
      </c>
      <c r="B5674" t="s">
        <v>39564</v>
      </c>
      <c r="C5674" s="19" t="s">
        <v>48374</v>
      </c>
      <c r="D5674" s="17">
        <f t="shared" ca="1" si="88"/>
        <v>44757</v>
      </c>
      <c r="E5674" t="s">
        <v>26522</v>
      </c>
      <c r="F5674" t="s">
        <v>28218</v>
      </c>
      <c r="H5674" t="s">
        <v>28217</v>
      </c>
    </row>
    <row r="5675" spans="1:8" ht="32">
      <c r="A5675" s="19" t="s">
        <v>39565</v>
      </c>
      <c r="B5675" t="s">
        <v>39566</v>
      </c>
      <c r="C5675" s="19" t="s">
        <v>48375</v>
      </c>
      <c r="D5675" s="17">
        <f t="shared" ca="1" si="88"/>
        <v>44757</v>
      </c>
      <c r="E5675" t="s">
        <v>26522</v>
      </c>
      <c r="F5675" t="s">
        <v>28218</v>
      </c>
      <c r="H5675" t="s">
        <v>28217</v>
      </c>
    </row>
    <row r="5676" spans="1:8" ht="32">
      <c r="A5676" s="19" t="s">
        <v>39567</v>
      </c>
      <c r="B5676" t="s">
        <v>39568</v>
      </c>
      <c r="C5676" s="19" t="s">
        <v>48376</v>
      </c>
      <c r="D5676" s="17">
        <f t="shared" ca="1" si="88"/>
        <v>44757</v>
      </c>
      <c r="E5676" t="s">
        <v>26522</v>
      </c>
      <c r="F5676" t="s">
        <v>28218</v>
      </c>
      <c r="H5676" t="s">
        <v>28217</v>
      </c>
    </row>
    <row r="5677" spans="1:8" ht="32">
      <c r="A5677" s="19" t="s">
        <v>39569</v>
      </c>
      <c r="B5677" t="s">
        <v>39570</v>
      </c>
      <c r="C5677" s="19" t="s">
        <v>48377</v>
      </c>
      <c r="D5677" s="17">
        <f t="shared" ca="1" si="88"/>
        <v>44757</v>
      </c>
      <c r="E5677" t="s">
        <v>26522</v>
      </c>
      <c r="F5677" t="s">
        <v>28218</v>
      </c>
      <c r="H5677" t="s">
        <v>28217</v>
      </c>
    </row>
    <row r="5678" spans="1:8" ht="32">
      <c r="A5678" s="19" t="s">
        <v>39571</v>
      </c>
      <c r="B5678" t="s">
        <v>39572</v>
      </c>
      <c r="C5678" s="19" t="s">
        <v>48378</v>
      </c>
      <c r="D5678" s="17">
        <f t="shared" ca="1" si="88"/>
        <v>44757</v>
      </c>
      <c r="E5678" t="s">
        <v>26522</v>
      </c>
      <c r="F5678" t="s">
        <v>28218</v>
      </c>
      <c r="H5678" t="s">
        <v>28217</v>
      </c>
    </row>
    <row r="5679" spans="1:8" ht="32">
      <c r="A5679" s="19" t="s">
        <v>39573</v>
      </c>
      <c r="B5679" t="s">
        <v>39574</v>
      </c>
      <c r="C5679" s="19" t="s">
        <v>48379</v>
      </c>
      <c r="D5679" s="17">
        <f t="shared" ca="1" si="88"/>
        <v>44757</v>
      </c>
      <c r="E5679" t="s">
        <v>26522</v>
      </c>
      <c r="F5679" t="s">
        <v>28218</v>
      </c>
      <c r="H5679" t="s">
        <v>28217</v>
      </c>
    </row>
    <row r="5680" spans="1:8" ht="32">
      <c r="A5680" s="19" t="s">
        <v>39575</v>
      </c>
      <c r="B5680" t="s">
        <v>39576</v>
      </c>
      <c r="C5680" s="19" t="s">
        <v>48380</v>
      </c>
      <c r="D5680" s="17">
        <f t="shared" ca="1" si="88"/>
        <v>44757</v>
      </c>
      <c r="E5680" t="s">
        <v>26522</v>
      </c>
      <c r="F5680" t="s">
        <v>28218</v>
      </c>
      <c r="H5680" t="s">
        <v>28217</v>
      </c>
    </row>
    <row r="5681" spans="1:8" ht="32">
      <c r="A5681" s="19" t="s">
        <v>39577</v>
      </c>
      <c r="B5681" t="s">
        <v>39578</v>
      </c>
      <c r="C5681" s="19" t="s">
        <v>48381</v>
      </c>
      <c r="D5681" s="17">
        <f t="shared" ca="1" si="88"/>
        <v>44757</v>
      </c>
      <c r="E5681" t="s">
        <v>26522</v>
      </c>
      <c r="F5681" t="s">
        <v>28218</v>
      </c>
      <c r="H5681" t="s">
        <v>28217</v>
      </c>
    </row>
    <row r="5682" spans="1:8" ht="32">
      <c r="A5682" s="19" t="s">
        <v>39579</v>
      </c>
      <c r="B5682" t="s">
        <v>39580</v>
      </c>
      <c r="C5682" s="19" t="s">
        <v>48382</v>
      </c>
      <c r="D5682" s="17">
        <f t="shared" ca="1" si="88"/>
        <v>44757</v>
      </c>
      <c r="E5682" t="s">
        <v>26522</v>
      </c>
      <c r="F5682" t="s">
        <v>28218</v>
      </c>
      <c r="H5682" t="s">
        <v>28217</v>
      </c>
    </row>
    <row r="5683" spans="1:8" ht="32">
      <c r="A5683" s="19" t="s">
        <v>39581</v>
      </c>
      <c r="B5683" t="s">
        <v>39582</v>
      </c>
      <c r="C5683" s="19" t="s">
        <v>48383</v>
      </c>
      <c r="D5683" s="17">
        <f t="shared" ca="1" si="88"/>
        <v>44757</v>
      </c>
      <c r="E5683" t="s">
        <v>26522</v>
      </c>
      <c r="F5683" t="s">
        <v>28218</v>
      </c>
      <c r="H5683" t="s">
        <v>28217</v>
      </c>
    </row>
    <row r="5684" spans="1:8" ht="32">
      <c r="A5684" s="19" t="s">
        <v>39583</v>
      </c>
      <c r="B5684" t="s">
        <v>39584</v>
      </c>
      <c r="C5684" s="19" t="s">
        <v>48384</v>
      </c>
      <c r="D5684" s="17">
        <f t="shared" ca="1" si="88"/>
        <v>44757</v>
      </c>
      <c r="E5684" t="s">
        <v>26522</v>
      </c>
      <c r="F5684" t="s">
        <v>28218</v>
      </c>
      <c r="H5684" t="s">
        <v>28217</v>
      </c>
    </row>
    <row r="5685" spans="1:8" ht="32">
      <c r="A5685" s="19" t="s">
        <v>39585</v>
      </c>
      <c r="B5685" t="s">
        <v>39586</v>
      </c>
      <c r="C5685" s="19" t="s">
        <v>48385</v>
      </c>
      <c r="D5685" s="17">
        <f t="shared" ca="1" si="88"/>
        <v>44757</v>
      </c>
      <c r="E5685" t="s">
        <v>26522</v>
      </c>
      <c r="F5685" t="s">
        <v>28218</v>
      </c>
      <c r="H5685" t="s">
        <v>28217</v>
      </c>
    </row>
    <row r="5686" spans="1:8" ht="32">
      <c r="A5686" s="19" t="s">
        <v>39587</v>
      </c>
      <c r="B5686" t="s">
        <v>39588</v>
      </c>
      <c r="C5686" s="19" t="s">
        <v>48386</v>
      </c>
      <c r="D5686" s="17">
        <f t="shared" ca="1" si="88"/>
        <v>44757</v>
      </c>
      <c r="E5686" t="s">
        <v>26522</v>
      </c>
      <c r="F5686" t="s">
        <v>28218</v>
      </c>
      <c r="H5686" t="s">
        <v>28217</v>
      </c>
    </row>
    <row r="5687" spans="1:8" ht="32">
      <c r="A5687" s="19" t="s">
        <v>39589</v>
      </c>
      <c r="B5687" t="s">
        <v>39590</v>
      </c>
      <c r="C5687" s="19" t="s">
        <v>48387</v>
      </c>
      <c r="D5687" s="17">
        <f t="shared" ca="1" si="88"/>
        <v>44757</v>
      </c>
      <c r="E5687" t="s">
        <v>26522</v>
      </c>
      <c r="F5687" t="s">
        <v>28218</v>
      </c>
      <c r="H5687" t="s">
        <v>28217</v>
      </c>
    </row>
    <row r="5688" spans="1:8" ht="32">
      <c r="A5688" s="19" t="s">
        <v>39591</v>
      </c>
      <c r="B5688" t="s">
        <v>39592</v>
      </c>
      <c r="C5688" s="19" t="s">
        <v>48388</v>
      </c>
      <c r="D5688" s="17">
        <f t="shared" ca="1" si="88"/>
        <v>44757</v>
      </c>
      <c r="E5688" t="s">
        <v>26522</v>
      </c>
      <c r="F5688" t="s">
        <v>28218</v>
      </c>
      <c r="H5688" t="s">
        <v>28217</v>
      </c>
    </row>
    <row r="5689" spans="1:8" ht="32">
      <c r="A5689" s="19" t="s">
        <v>39593</v>
      </c>
      <c r="B5689" t="s">
        <v>39594</v>
      </c>
      <c r="C5689" s="19" t="s">
        <v>48389</v>
      </c>
      <c r="D5689" s="17">
        <f t="shared" ca="1" si="88"/>
        <v>44757</v>
      </c>
      <c r="E5689" t="s">
        <v>26522</v>
      </c>
      <c r="F5689" t="s">
        <v>28218</v>
      </c>
      <c r="H5689" t="s">
        <v>28217</v>
      </c>
    </row>
    <row r="5690" spans="1:8" ht="32">
      <c r="A5690" s="19" t="s">
        <v>39595</v>
      </c>
      <c r="B5690" t="s">
        <v>39596</v>
      </c>
      <c r="C5690" s="20" t="s">
        <v>48390</v>
      </c>
      <c r="D5690" s="17">
        <f t="shared" ca="1" si="88"/>
        <v>44757</v>
      </c>
      <c r="E5690" t="s">
        <v>26522</v>
      </c>
      <c r="F5690" t="s">
        <v>28218</v>
      </c>
      <c r="H5690" t="s">
        <v>28217</v>
      </c>
    </row>
    <row r="5691" spans="1:8" ht="32">
      <c r="A5691" s="19" t="s">
        <v>39597</v>
      </c>
      <c r="B5691" t="s">
        <v>39598</v>
      </c>
      <c r="C5691" s="19" t="s">
        <v>48391</v>
      </c>
      <c r="D5691" s="17">
        <f t="shared" ca="1" si="88"/>
        <v>44757</v>
      </c>
      <c r="E5691" t="s">
        <v>26522</v>
      </c>
      <c r="F5691" t="s">
        <v>28218</v>
      </c>
      <c r="H5691" t="s">
        <v>28217</v>
      </c>
    </row>
    <row r="5692" spans="1:8" ht="32">
      <c r="A5692" s="19" t="s">
        <v>39599</v>
      </c>
      <c r="B5692" t="s">
        <v>39600</v>
      </c>
      <c r="C5692" s="19" t="s">
        <v>48392</v>
      </c>
      <c r="D5692" s="17">
        <f t="shared" ca="1" si="88"/>
        <v>44757</v>
      </c>
      <c r="E5692" t="s">
        <v>26522</v>
      </c>
      <c r="F5692" t="s">
        <v>28218</v>
      </c>
      <c r="H5692" t="s">
        <v>28217</v>
      </c>
    </row>
    <row r="5693" spans="1:8" ht="32">
      <c r="A5693" s="19" t="s">
        <v>39601</v>
      </c>
      <c r="B5693" t="s">
        <v>39602</v>
      </c>
      <c r="C5693" s="19" t="s">
        <v>48393</v>
      </c>
      <c r="D5693" s="17">
        <f t="shared" ca="1" si="88"/>
        <v>44757</v>
      </c>
      <c r="E5693" t="s">
        <v>26522</v>
      </c>
      <c r="F5693" t="s">
        <v>28218</v>
      </c>
      <c r="H5693" t="s">
        <v>28217</v>
      </c>
    </row>
    <row r="5694" spans="1:8" ht="32">
      <c r="A5694" s="19" t="s">
        <v>39603</v>
      </c>
      <c r="B5694" t="s">
        <v>39604</v>
      </c>
      <c r="C5694" s="19" t="s">
        <v>48394</v>
      </c>
      <c r="D5694" s="17">
        <f t="shared" ca="1" si="88"/>
        <v>44757</v>
      </c>
      <c r="E5694" t="s">
        <v>26522</v>
      </c>
      <c r="F5694" t="s">
        <v>28218</v>
      </c>
      <c r="H5694" t="s">
        <v>28217</v>
      </c>
    </row>
    <row r="5695" spans="1:8" ht="32">
      <c r="A5695" s="19" t="s">
        <v>39605</v>
      </c>
      <c r="B5695" t="s">
        <v>39606</v>
      </c>
      <c r="C5695" s="19" t="s">
        <v>48395</v>
      </c>
      <c r="D5695" s="17">
        <f t="shared" ca="1" si="88"/>
        <v>44757</v>
      </c>
      <c r="E5695" t="s">
        <v>26522</v>
      </c>
      <c r="F5695" t="s">
        <v>28218</v>
      </c>
      <c r="H5695" t="s">
        <v>28217</v>
      </c>
    </row>
    <row r="5696" spans="1:8" ht="32">
      <c r="A5696" s="19" t="s">
        <v>39607</v>
      </c>
      <c r="B5696" t="s">
        <v>39608</v>
      </c>
      <c r="C5696" s="19" t="s">
        <v>48396</v>
      </c>
      <c r="D5696" s="17">
        <f t="shared" ca="1" si="88"/>
        <v>44757</v>
      </c>
      <c r="E5696" t="s">
        <v>26522</v>
      </c>
      <c r="F5696" t="s">
        <v>28218</v>
      </c>
      <c r="H5696" t="s">
        <v>28217</v>
      </c>
    </row>
    <row r="5697" spans="1:8" ht="32">
      <c r="A5697" s="19" t="s">
        <v>39609</v>
      </c>
      <c r="B5697" t="s">
        <v>39610</v>
      </c>
      <c r="C5697" s="19" t="s">
        <v>48397</v>
      </c>
      <c r="D5697" s="17">
        <f t="shared" ca="1" si="88"/>
        <v>44757</v>
      </c>
      <c r="E5697" t="s">
        <v>26522</v>
      </c>
      <c r="F5697" t="s">
        <v>28218</v>
      </c>
      <c r="H5697" t="s">
        <v>28217</v>
      </c>
    </row>
    <row r="5698" spans="1:8" ht="32">
      <c r="A5698" s="19" t="s">
        <v>39611</v>
      </c>
      <c r="B5698" t="s">
        <v>39612</v>
      </c>
      <c r="C5698" s="19" t="s">
        <v>48398</v>
      </c>
      <c r="D5698" s="17">
        <f t="shared" ref="D5698:D5761" ca="1" si="89">TODAY()</f>
        <v>44757</v>
      </c>
      <c r="E5698" t="s">
        <v>26522</v>
      </c>
      <c r="F5698" t="s">
        <v>28218</v>
      </c>
      <c r="H5698" t="s">
        <v>28217</v>
      </c>
    </row>
    <row r="5699" spans="1:8" ht="32">
      <c r="A5699" s="19" t="s">
        <v>39613</v>
      </c>
      <c r="B5699" t="s">
        <v>39614</v>
      </c>
      <c r="C5699" s="19" t="s">
        <v>48399</v>
      </c>
      <c r="D5699" s="17">
        <f t="shared" ca="1" si="89"/>
        <v>44757</v>
      </c>
      <c r="E5699" t="s">
        <v>26522</v>
      </c>
      <c r="F5699" t="s">
        <v>28218</v>
      </c>
      <c r="H5699" t="s">
        <v>28217</v>
      </c>
    </row>
    <row r="5700" spans="1:8" ht="32">
      <c r="A5700" s="19" t="s">
        <v>39615</v>
      </c>
      <c r="B5700" t="s">
        <v>39616</v>
      </c>
      <c r="C5700" s="19" t="s">
        <v>48400</v>
      </c>
      <c r="D5700" s="17">
        <f t="shared" ca="1" si="89"/>
        <v>44757</v>
      </c>
      <c r="E5700" t="s">
        <v>26522</v>
      </c>
      <c r="F5700" t="s">
        <v>28218</v>
      </c>
      <c r="H5700" t="s">
        <v>28217</v>
      </c>
    </row>
    <row r="5701" spans="1:8" ht="32">
      <c r="A5701" s="19" t="s">
        <v>39617</v>
      </c>
      <c r="B5701" t="s">
        <v>39618</v>
      </c>
      <c r="C5701" s="19" t="s">
        <v>48401</v>
      </c>
      <c r="D5701" s="17">
        <f t="shared" ca="1" si="89"/>
        <v>44757</v>
      </c>
      <c r="E5701" t="s">
        <v>26522</v>
      </c>
      <c r="F5701" t="s">
        <v>28218</v>
      </c>
      <c r="H5701" t="s">
        <v>28217</v>
      </c>
    </row>
    <row r="5702" spans="1:8" ht="32">
      <c r="A5702" s="19" t="s">
        <v>39619</v>
      </c>
      <c r="B5702" t="s">
        <v>39620</v>
      </c>
      <c r="C5702" s="19" t="s">
        <v>48402</v>
      </c>
      <c r="D5702" s="17">
        <f t="shared" ca="1" si="89"/>
        <v>44757</v>
      </c>
      <c r="E5702" t="s">
        <v>26522</v>
      </c>
      <c r="F5702" t="s">
        <v>28218</v>
      </c>
      <c r="H5702" t="s">
        <v>28217</v>
      </c>
    </row>
    <row r="5703" spans="1:8" ht="32">
      <c r="A5703" s="19" t="s">
        <v>39621</v>
      </c>
      <c r="B5703" t="s">
        <v>39622</v>
      </c>
      <c r="C5703" s="19" t="s">
        <v>48403</v>
      </c>
      <c r="D5703" s="17">
        <f t="shared" ca="1" si="89"/>
        <v>44757</v>
      </c>
      <c r="E5703" t="s">
        <v>26522</v>
      </c>
      <c r="F5703" t="s">
        <v>28218</v>
      </c>
      <c r="H5703" t="s">
        <v>28217</v>
      </c>
    </row>
    <row r="5704" spans="1:8" ht="32">
      <c r="A5704" s="19" t="s">
        <v>39623</v>
      </c>
      <c r="B5704" t="s">
        <v>39624</v>
      </c>
      <c r="C5704" s="19" t="s">
        <v>48404</v>
      </c>
      <c r="D5704" s="17">
        <f t="shared" ca="1" si="89"/>
        <v>44757</v>
      </c>
      <c r="E5704" t="s">
        <v>26522</v>
      </c>
      <c r="F5704" t="s">
        <v>28218</v>
      </c>
      <c r="H5704" t="s">
        <v>28217</v>
      </c>
    </row>
    <row r="5705" spans="1:8" ht="32">
      <c r="A5705" s="19" t="s">
        <v>39625</v>
      </c>
      <c r="B5705" t="s">
        <v>39626</v>
      </c>
      <c r="C5705" s="19" t="s">
        <v>48405</v>
      </c>
      <c r="D5705" s="17">
        <f t="shared" ca="1" si="89"/>
        <v>44757</v>
      </c>
      <c r="E5705" t="s">
        <v>26522</v>
      </c>
      <c r="F5705" t="s">
        <v>28218</v>
      </c>
      <c r="H5705" t="s">
        <v>28217</v>
      </c>
    </row>
    <row r="5706" spans="1:8" ht="32">
      <c r="A5706" s="19" t="s">
        <v>39627</v>
      </c>
      <c r="B5706" t="s">
        <v>39628</v>
      </c>
      <c r="C5706" s="19" t="s">
        <v>48406</v>
      </c>
      <c r="D5706" s="17">
        <f t="shared" ca="1" si="89"/>
        <v>44757</v>
      </c>
      <c r="E5706" t="s">
        <v>26522</v>
      </c>
      <c r="F5706" t="s">
        <v>28218</v>
      </c>
      <c r="H5706" t="s">
        <v>28217</v>
      </c>
    </row>
    <row r="5707" spans="1:8" ht="32">
      <c r="A5707" s="19" t="s">
        <v>39629</v>
      </c>
      <c r="B5707" t="s">
        <v>39630</v>
      </c>
      <c r="C5707" s="19" t="s">
        <v>48407</v>
      </c>
      <c r="D5707" s="17">
        <f t="shared" ca="1" si="89"/>
        <v>44757</v>
      </c>
      <c r="E5707" t="s">
        <v>26522</v>
      </c>
      <c r="F5707" t="s">
        <v>28218</v>
      </c>
      <c r="H5707" t="s">
        <v>28217</v>
      </c>
    </row>
    <row r="5708" spans="1:8" ht="32">
      <c r="A5708" s="19" t="s">
        <v>39631</v>
      </c>
      <c r="B5708" t="s">
        <v>39632</v>
      </c>
      <c r="C5708" s="19" t="s">
        <v>48408</v>
      </c>
      <c r="D5708" s="17">
        <f t="shared" ca="1" si="89"/>
        <v>44757</v>
      </c>
      <c r="E5708" t="s">
        <v>26522</v>
      </c>
      <c r="F5708" t="s">
        <v>28218</v>
      </c>
      <c r="H5708" t="s">
        <v>28217</v>
      </c>
    </row>
    <row r="5709" spans="1:8" ht="32">
      <c r="A5709" s="19" t="s">
        <v>39633</v>
      </c>
      <c r="B5709" t="s">
        <v>39634</v>
      </c>
      <c r="C5709" s="19" t="s">
        <v>48409</v>
      </c>
      <c r="D5709" s="17">
        <f t="shared" ca="1" si="89"/>
        <v>44757</v>
      </c>
      <c r="E5709" t="s">
        <v>26522</v>
      </c>
      <c r="F5709" t="s">
        <v>28218</v>
      </c>
      <c r="H5709" t="s">
        <v>28217</v>
      </c>
    </row>
    <row r="5710" spans="1:8" ht="32">
      <c r="A5710" s="19" t="s">
        <v>39635</v>
      </c>
      <c r="B5710" t="s">
        <v>39636</v>
      </c>
      <c r="C5710" s="19" t="s">
        <v>48410</v>
      </c>
      <c r="D5710" s="17">
        <f t="shared" ca="1" si="89"/>
        <v>44757</v>
      </c>
      <c r="E5710" t="s">
        <v>26522</v>
      </c>
      <c r="F5710" t="s">
        <v>28218</v>
      </c>
      <c r="H5710" t="s">
        <v>28217</v>
      </c>
    </row>
    <row r="5711" spans="1:8" ht="32">
      <c r="A5711" s="19" t="s">
        <v>39637</v>
      </c>
      <c r="B5711" t="s">
        <v>39638</v>
      </c>
      <c r="C5711" s="19" t="s">
        <v>48411</v>
      </c>
      <c r="D5711" s="17">
        <f t="shared" ca="1" si="89"/>
        <v>44757</v>
      </c>
      <c r="E5711" t="s">
        <v>26522</v>
      </c>
      <c r="F5711" t="s">
        <v>28218</v>
      </c>
      <c r="H5711" t="s">
        <v>28217</v>
      </c>
    </row>
    <row r="5712" spans="1:8" ht="32">
      <c r="A5712" s="19" t="s">
        <v>39639</v>
      </c>
      <c r="B5712" t="s">
        <v>39640</v>
      </c>
      <c r="C5712" s="19" t="s">
        <v>48412</v>
      </c>
      <c r="D5712" s="17">
        <f t="shared" ca="1" si="89"/>
        <v>44757</v>
      </c>
      <c r="E5712" t="s">
        <v>26522</v>
      </c>
      <c r="F5712" t="s">
        <v>28218</v>
      </c>
      <c r="H5712" t="s">
        <v>28217</v>
      </c>
    </row>
    <row r="5713" spans="1:8" ht="32">
      <c r="A5713" s="19" t="s">
        <v>39641</v>
      </c>
      <c r="B5713" t="s">
        <v>39642</v>
      </c>
      <c r="C5713" s="19" t="s">
        <v>48413</v>
      </c>
      <c r="D5713" s="17">
        <f t="shared" ca="1" si="89"/>
        <v>44757</v>
      </c>
      <c r="E5713" t="s">
        <v>26522</v>
      </c>
      <c r="F5713" t="s">
        <v>28218</v>
      </c>
      <c r="H5713" t="s">
        <v>28217</v>
      </c>
    </row>
    <row r="5714" spans="1:8" ht="32">
      <c r="A5714" s="19" t="s">
        <v>39643</v>
      </c>
      <c r="B5714" t="s">
        <v>39644</v>
      </c>
      <c r="C5714" s="19" t="s">
        <v>48414</v>
      </c>
      <c r="D5714" s="17">
        <f t="shared" ca="1" si="89"/>
        <v>44757</v>
      </c>
      <c r="E5714" t="s">
        <v>26522</v>
      </c>
      <c r="F5714" t="s">
        <v>28218</v>
      </c>
      <c r="H5714" t="s">
        <v>28217</v>
      </c>
    </row>
    <row r="5715" spans="1:8" ht="32">
      <c r="A5715" s="19" t="s">
        <v>39645</v>
      </c>
      <c r="B5715" t="s">
        <v>39646</v>
      </c>
      <c r="C5715" s="19" t="s">
        <v>48415</v>
      </c>
      <c r="D5715" s="17">
        <f t="shared" ca="1" si="89"/>
        <v>44757</v>
      </c>
      <c r="E5715" t="s">
        <v>26522</v>
      </c>
      <c r="F5715" t="s">
        <v>28218</v>
      </c>
      <c r="H5715" t="s">
        <v>28217</v>
      </c>
    </row>
    <row r="5716" spans="1:8" ht="32">
      <c r="A5716" s="19" t="s">
        <v>39647</v>
      </c>
      <c r="B5716" t="s">
        <v>39648</v>
      </c>
      <c r="C5716" s="20" t="s">
        <v>48416</v>
      </c>
      <c r="D5716" s="17">
        <f t="shared" ca="1" si="89"/>
        <v>44757</v>
      </c>
      <c r="E5716" t="s">
        <v>26522</v>
      </c>
      <c r="F5716" t="s">
        <v>28218</v>
      </c>
      <c r="H5716" t="s">
        <v>28217</v>
      </c>
    </row>
    <row r="5717" spans="1:8" ht="32">
      <c r="A5717" s="19" t="s">
        <v>39649</v>
      </c>
      <c r="B5717" t="s">
        <v>39650</v>
      </c>
      <c r="C5717" s="19" t="s">
        <v>48417</v>
      </c>
      <c r="D5717" s="17">
        <f t="shared" ca="1" si="89"/>
        <v>44757</v>
      </c>
      <c r="E5717" t="s">
        <v>26522</v>
      </c>
      <c r="F5717" t="s">
        <v>28218</v>
      </c>
      <c r="H5717" t="s">
        <v>28217</v>
      </c>
    </row>
    <row r="5718" spans="1:8" ht="32">
      <c r="A5718" s="19" t="s">
        <v>39651</v>
      </c>
      <c r="B5718" t="s">
        <v>39652</v>
      </c>
      <c r="C5718" s="19" t="s">
        <v>48418</v>
      </c>
      <c r="D5718" s="17">
        <f t="shared" ca="1" si="89"/>
        <v>44757</v>
      </c>
      <c r="E5718" t="s">
        <v>26522</v>
      </c>
      <c r="F5718" t="s">
        <v>28218</v>
      </c>
      <c r="H5718" t="s">
        <v>28217</v>
      </c>
    </row>
    <row r="5719" spans="1:8" ht="32">
      <c r="A5719" s="19" t="s">
        <v>39653</v>
      </c>
      <c r="B5719" t="s">
        <v>39654</v>
      </c>
      <c r="C5719" s="19" t="s">
        <v>48419</v>
      </c>
      <c r="D5719" s="17">
        <f t="shared" ca="1" si="89"/>
        <v>44757</v>
      </c>
      <c r="E5719" t="s">
        <v>26522</v>
      </c>
      <c r="F5719" t="s">
        <v>28218</v>
      </c>
      <c r="H5719" t="s">
        <v>28217</v>
      </c>
    </row>
    <row r="5720" spans="1:8" ht="32">
      <c r="A5720" s="19" t="s">
        <v>39655</v>
      </c>
      <c r="B5720" t="s">
        <v>39656</v>
      </c>
      <c r="C5720" s="19" t="s">
        <v>48420</v>
      </c>
      <c r="D5720" s="17">
        <f t="shared" ca="1" si="89"/>
        <v>44757</v>
      </c>
      <c r="E5720" t="s">
        <v>26522</v>
      </c>
      <c r="F5720" t="s">
        <v>28218</v>
      </c>
      <c r="H5720" t="s">
        <v>28217</v>
      </c>
    </row>
    <row r="5721" spans="1:8" ht="32">
      <c r="A5721" s="19" t="s">
        <v>39657</v>
      </c>
      <c r="B5721" t="s">
        <v>39658</v>
      </c>
      <c r="C5721" s="19" t="s">
        <v>48421</v>
      </c>
      <c r="D5721" s="17">
        <f t="shared" ca="1" si="89"/>
        <v>44757</v>
      </c>
      <c r="E5721" t="s">
        <v>26522</v>
      </c>
      <c r="F5721" t="s">
        <v>28218</v>
      </c>
      <c r="H5721" t="s">
        <v>28217</v>
      </c>
    </row>
    <row r="5722" spans="1:8" ht="32">
      <c r="A5722" s="19" t="s">
        <v>39659</v>
      </c>
      <c r="B5722" t="s">
        <v>39660</v>
      </c>
      <c r="C5722" s="19" t="s">
        <v>48422</v>
      </c>
      <c r="D5722" s="17">
        <f t="shared" ca="1" si="89"/>
        <v>44757</v>
      </c>
      <c r="E5722" t="s">
        <v>26522</v>
      </c>
      <c r="F5722" t="s">
        <v>28218</v>
      </c>
      <c r="H5722" t="s">
        <v>28217</v>
      </c>
    </row>
    <row r="5723" spans="1:8" ht="32">
      <c r="A5723" s="19" t="s">
        <v>39661</v>
      </c>
      <c r="B5723" t="s">
        <v>39662</v>
      </c>
      <c r="C5723" s="19" t="s">
        <v>48423</v>
      </c>
      <c r="D5723" s="17">
        <f t="shared" ca="1" si="89"/>
        <v>44757</v>
      </c>
      <c r="E5723" t="s">
        <v>26522</v>
      </c>
      <c r="F5723" t="s">
        <v>28218</v>
      </c>
      <c r="H5723" t="s">
        <v>28217</v>
      </c>
    </row>
    <row r="5724" spans="1:8" ht="32">
      <c r="A5724" s="19" t="s">
        <v>39663</v>
      </c>
      <c r="B5724" t="s">
        <v>39664</v>
      </c>
      <c r="C5724" s="19" t="s">
        <v>48424</v>
      </c>
      <c r="D5724" s="17">
        <f t="shared" ca="1" si="89"/>
        <v>44757</v>
      </c>
      <c r="E5724" t="s">
        <v>26522</v>
      </c>
      <c r="F5724" t="s">
        <v>28218</v>
      </c>
      <c r="H5724" t="s">
        <v>28217</v>
      </c>
    </row>
    <row r="5725" spans="1:8" ht="32">
      <c r="A5725" s="19" t="s">
        <v>39665</v>
      </c>
      <c r="B5725" t="s">
        <v>39666</v>
      </c>
      <c r="C5725" s="19" t="s">
        <v>48425</v>
      </c>
      <c r="D5725" s="17">
        <f t="shared" ca="1" si="89"/>
        <v>44757</v>
      </c>
      <c r="E5725" t="s">
        <v>26522</v>
      </c>
      <c r="F5725" t="s">
        <v>28218</v>
      </c>
      <c r="H5725" t="s">
        <v>28217</v>
      </c>
    </row>
    <row r="5726" spans="1:8" ht="32">
      <c r="A5726" s="19" t="s">
        <v>39667</v>
      </c>
      <c r="B5726" t="s">
        <v>39668</v>
      </c>
      <c r="C5726" s="19" t="s">
        <v>48426</v>
      </c>
      <c r="D5726" s="17">
        <f t="shared" ca="1" si="89"/>
        <v>44757</v>
      </c>
      <c r="E5726" t="s">
        <v>26522</v>
      </c>
      <c r="F5726" t="s">
        <v>28218</v>
      </c>
      <c r="H5726" t="s">
        <v>28217</v>
      </c>
    </row>
    <row r="5727" spans="1:8" ht="32">
      <c r="A5727" s="19" t="s">
        <v>39669</v>
      </c>
      <c r="B5727" t="s">
        <v>39670</v>
      </c>
      <c r="C5727" s="19" t="s">
        <v>48427</v>
      </c>
      <c r="D5727" s="17">
        <f t="shared" ca="1" si="89"/>
        <v>44757</v>
      </c>
      <c r="E5727" t="s">
        <v>26522</v>
      </c>
      <c r="F5727" t="s">
        <v>28218</v>
      </c>
      <c r="H5727" t="s">
        <v>28217</v>
      </c>
    </row>
    <row r="5728" spans="1:8" ht="32">
      <c r="A5728" s="19" t="s">
        <v>39671</v>
      </c>
      <c r="B5728" t="s">
        <v>39672</v>
      </c>
      <c r="C5728" s="19" t="s">
        <v>48428</v>
      </c>
      <c r="D5728" s="17">
        <f t="shared" ca="1" si="89"/>
        <v>44757</v>
      </c>
      <c r="E5728" t="s">
        <v>26522</v>
      </c>
      <c r="F5728" t="s">
        <v>28218</v>
      </c>
      <c r="H5728" t="s">
        <v>28217</v>
      </c>
    </row>
    <row r="5729" spans="1:8" ht="32">
      <c r="A5729" s="19" t="s">
        <v>39673</v>
      </c>
      <c r="B5729" t="s">
        <v>39674</v>
      </c>
      <c r="C5729" s="19" t="s">
        <v>48429</v>
      </c>
      <c r="D5729" s="17">
        <f t="shared" ca="1" si="89"/>
        <v>44757</v>
      </c>
      <c r="E5729" t="s">
        <v>26522</v>
      </c>
      <c r="F5729" t="s">
        <v>28218</v>
      </c>
      <c r="H5729" t="s">
        <v>28217</v>
      </c>
    </row>
    <row r="5730" spans="1:8" ht="32">
      <c r="A5730" s="19" t="s">
        <v>39675</v>
      </c>
      <c r="B5730" t="s">
        <v>39676</v>
      </c>
      <c r="C5730" s="19" t="s">
        <v>48430</v>
      </c>
      <c r="D5730" s="17">
        <f t="shared" ca="1" si="89"/>
        <v>44757</v>
      </c>
      <c r="E5730" t="s">
        <v>26522</v>
      </c>
      <c r="F5730" t="s">
        <v>28218</v>
      </c>
      <c r="H5730" t="s">
        <v>28217</v>
      </c>
    </row>
    <row r="5731" spans="1:8" ht="32">
      <c r="A5731" s="19" t="s">
        <v>39677</v>
      </c>
      <c r="B5731" t="s">
        <v>39678</v>
      </c>
      <c r="C5731" s="19" t="s">
        <v>48431</v>
      </c>
      <c r="D5731" s="17">
        <f t="shared" ca="1" si="89"/>
        <v>44757</v>
      </c>
      <c r="E5731" t="s">
        <v>26522</v>
      </c>
      <c r="F5731" t="s">
        <v>28218</v>
      </c>
      <c r="H5731" t="s">
        <v>28217</v>
      </c>
    </row>
    <row r="5732" spans="1:8" ht="32">
      <c r="A5732" s="19" t="s">
        <v>39679</v>
      </c>
      <c r="B5732" t="s">
        <v>39680</v>
      </c>
      <c r="C5732" s="19" t="s">
        <v>48432</v>
      </c>
      <c r="D5732" s="17">
        <f t="shared" ca="1" si="89"/>
        <v>44757</v>
      </c>
      <c r="E5732" t="s">
        <v>26522</v>
      </c>
      <c r="F5732" t="s">
        <v>28218</v>
      </c>
      <c r="H5732" t="s">
        <v>28217</v>
      </c>
    </row>
    <row r="5733" spans="1:8" ht="32">
      <c r="A5733" s="19" t="s">
        <v>39681</v>
      </c>
      <c r="B5733" t="s">
        <v>39682</v>
      </c>
      <c r="C5733" s="20" t="s">
        <v>48433</v>
      </c>
      <c r="D5733" s="17">
        <f t="shared" ca="1" si="89"/>
        <v>44757</v>
      </c>
      <c r="E5733" t="s">
        <v>26522</v>
      </c>
      <c r="F5733" t="s">
        <v>28218</v>
      </c>
      <c r="H5733" t="s">
        <v>28217</v>
      </c>
    </row>
    <row r="5734" spans="1:8" ht="32">
      <c r="A5734" s="19" t="s">
        <v>39683</v>
      </c>
      <c r="B5734" t="s">
        <v>39684</v>
      </c>
      <c r="C5734" s="19" t="s">
        <v>48434</v>
      </c>
      <c r="D5734" s="17">
        <f t="shared" ca="1" si="89"/>
        <v>44757</v>
      </c>
      <c r="E5734" t="s">
        <v>26522</v>
      </c>
      <c r="F5734" t="s">
        <v>28218</v>
      </c>
      <c r="H5734" t="s">
        <v>28217</v>
      </c>
    </row>
    <row r="5735" spans="1:8" ht="32">
      <c r="A5735" s="19" t="s">
        <v>39685</v>
      </c>
      <c r="B5735" t="s">
        <v>39686</v>
      </c>
      <c r="C5735" s="20" t="s">
        <v>48435</v>
      </c>
      <c r="D5735" s="17">
        <f t="shared" ca="1" si="89"/>
        <v>44757</v>
      </c>
      <c r="E5735" t="s">
        <v>26522</v>
      </c>
      <c r="F5735" t="s">
        <v>28218</v>
      </c>
      <c r="H5735" t="s">
        <v>28217</v>
      </c>
    </row>
    <row r="5736" spans="1:8" ht="32">
      <c r="A5736" s="19" t="s">
        <v>39687</v>
      </c>
      <c r="B5736" t="s">
        <v>39688</v>
      </c>
      <c r="C5736" s="19" t="s">
        <v>48436</v>
      </c>
      <c r="D5736" s="17">
        <f t="shared" ca="1" si="89"/>
        <v>44757</v>
      </c>
      <c r="E5736" t="s">
        <v>26522</v>
      </c>
      <c r="F5736" t="s">
        <v>28218</v>
      </c>
      <c r="H5736" t="s">
        <v>28217</v>
      </c>
    </row>
    <row r="5737" spans="1:8" ht="32">
      <c r="A5737" s="19" t="s">
        <v>39689</v>
      </c>
      <c r="B5737" t="s">
        <v>39690</v>
      </c>
      <c r="C5737" s="19" t="s">
        <v>48437</v>
      </c>
      <c r="D5737" s="17">
        <f t="shared" ca="1" si="89"/>
        <v>44757</v>
      </c>
      <c r="E5737" t="s">
        <v>26522</v>
      </c>
      <c r="F5737" t="s">
        <v>28218</v>
      </c>
      <c r="H5737" t="s">
        <v>28217</v>
      </c>
    </row>
    <row r="5738" spans="1:8" ht="32">
      <c r="A5738" s="19" t="s">
        <v>39691</v>
      </c>
      <c r="B5738" t="s">
        <v>39692</v>
      </c>
      <c r="C5738" s="19" t="s">
        <v>48438</v>
      </c>
      <c r="D5738" s="17">
        <f t="shared" ca="1" si="89"/>
        <v>44757</v>
      </c>
      <c r="E5738" t="s">
        <v>26522</v>
      </c>
      <c r="F5738" t="s">
        <v>28218</v>
      </c>
      <c r="H5738" t="s">
        <v>28217</v>
      </c>
    </row>
    <row r="5739" spans="1:8" ht="32">
      <c r="A5739" s="19" t="s">
        <v>39693</v>
      </c>
      <c r="B5739" t="s">
        <v>39694</v>
      </c>
      <c r="C5739" s="19" t="s">
        <v>48439</v>
      </c>
      <c r="D5739" s="17">
        <f t="shared" ca="1" si="89"/>
        <v>44757</v>
      </c>
      <c r="E5739" t="s">
        <v>26522</v>
      </c>
      <c r="F5739" t="s">
        <v>28218</v>
      </c>
      <c r="H5739" t="s">
        <v>28217</v>
      </c>
    </row>
    <row r="5740" spans="1:8" ht="32">
      <c r="A5740" s="19" t="s">
        <v>39695</v>
      </c>
      <c r="B5740" t="s">
        <v>39696</v>
      </c>
      <c r="C5740" s="19" t="s">
        <v>48440</v>
      </c>
      <c r="D5740" s="17">
        <f t="shared" ca="1" si="89"/>
        <v>44757</v>
      </c>
      <c r="E5740" t="s">
        <v>26522</v>
      </c>
      <c r="F5740" t="s">
        <v>28218</v>
      </c>
      <c r="H5740" t="s">
        <v>28217</v>
      </c>
    </row>
    <row r="5741" spans="1:8" ht="32">
      <c r="A5741" s="19" t="s">
        <v>39697</v>
      </c>
      <c r="B5741" t="s">
        <v>39698</v>
      </c>
      <c r="C5741" s="19" t="s">
        <v>48441</v>
      </c>
      <c r="D5741" s="17">
        <f t="shared" ca="1" si="89"/>
        <v>44757</v>
      </c>
      <c r="E5741" t="s">
        <v>26522</v>
      </c>
      <c r="F5741" t="s">
        <v>28218</v>
      </c>
      <c r="H5741" t="s">
        <v>28217</v>
      </c>
    </row>
    <row r="5742" spans="1:8" ht="32">
      <c r="A5742" s="19" t="s">
        <v>39699</v>
      </c>
      <c r="B5742" t="s">
        <v>39700</v>
      </c>
      <c r="C5742" s="19" t="s">
        <v>48442</v>
      </c>
      <c r="D5742" s="17">
        <f t="shared" ca="1" si="89"/>
        <v>44757</v>
      </c>
      <c r="E5742" t="s">
        <v>26522</v>
      </c>
      <c r="F5742" t="s">
        <v>28218</v>
      </c>
      <c r="H5742" t="s">
        <v>28217</v>
      </c>
    </row>
    <row r="5743" spans="1:8" ht="32">
      <c r="A5743" s="19" t="s">
        <v>39701</v>
      </c>
      <c r="B5743" t="s">
        <v>39702</v>
      </c>
      <c r="C5743" s="19" t="s">
        <v>48443</v>
      </c>
      <c r="D5743" s="17">
        <f t="shared" ca="1" si="89"/>
        <v>44757</v>
      </c>
      <c r="E5743" t="s">
        <v>26522</v>
      </c>
      <c r="F5743" t="s">
        <v>28218</v>
      </c>
      <c r="H5743" t="s">
        <v>28217</v>
      </c>
    </row>
    <row r="5744" spans="1:8" ht="32">
      <c r="A5744" s="19" t="s">
        <v>39703</v>
      </c>
      <c r="B5744" t="s">
        <v>39704</v>
      </c>
      <c r="C5744" s="19" t="s">
        <v>48444</v>
      </c>
      <c r="D5744" s="17">
        <f t="shared" ca="1" si="89"/>
        <v>44757</v>
      </c>
      <c r="E5744" t="s">
        <v>26522</v>
      </c>
      <c r="F5744" t="s">
        <v>28218</v>
      </c>
      <c r="H5744" t="s">
        <v>28217</v>
      </c>
    </row>
    <row r="5745" spans="1:8" ht="32">
      <c r="A5745" s="19" t="s">
        <v>39705</v>
      </c>
      <c r="B5745" t="s">
        <v>39706</v>
      </c>
      <c r="C5745" s="19" t="s">
        <v>48445</v>
      </c>
      <c r="D5745" s="17">
        <f t="shared" ca="1" si="89"/>
        <v>44757</v>
      </c>
      <c r="E5745" t="s">
        <v>26522</v>
      </c>
      <c r="F5745" t="s">
        <v>28218</v>
      </c>
      <c r="H5745" t="s">
        <v>28217</v>
      </c>
    </row>
    <row r="5746" spans="1:8" ht="32">
      <c r="A5746" s="19" t="s">
        <v>39707</v>
      </c>
      <c r="B5746" t="s">
        <v>39708</v>
      </c>
      <c r="C5746" s="19" t="s">
        <v>48446</v>
      </c>
      <c r="D5746" s="17">
        <f t="shared" ca="1" si="89"/>
        <v>44757</v>
      </c>
      <c r="E5746" t="s">
        <v>26522</v>
      </c>
      <c r="F5746" t="s">
        <v>28218</v>
      </c>
      <c r="H5746" t="s">
        <v>28217</v>
      </c>
    </row>
    <row r="5747" spans="1:8" ht="32">
      <c r="A5747" s="19" t="s">
        <v>39709</v>
      </c>
      <c r="B5747" t="s">
        <v>39710</v>
      </c>
      <c r="C5747" s="19" t="s">
        <v>48447</v>
      </c>
      <c r="D5747" s="17">
        <f t="shared" ca="1" si="89"/>
        <v>44757</v>
      </c>
      <c r="E5747" t="s">
        <v>26522</v>
      </c>
      <c r="F5747" t="s">
        <v>28218</v>
      </c>
      <c r="H5747" t="s">
        <v>28217</v>
      </c>
    </row>
    <row r="5748" spans="1:8" ht="32">
      <c r="A5748" s="19" t="s">
        <v>39711</v>
      </c>
      <c r="B5748" t="s">
        <v>39712</v>
      </c>
      <c r="C5748" s="19" t="s">
        <v>48448</v>
      </c>
      <c r="D5748" s="17">
        <f t="shared" ca="1" si="89"/>
        <v>44757</v>
      </c>
      <c r="E5748" t="s">
        <v>26522</v>
      </c>
      <c r="F5748" t="s">
        <v>28218</v>
      </c>
      <c r="H5748" t="s">
        <v>28217</v>
      </c>
    </row>
    <row r="5749" spans="1:8" ht="32">
      <c r="A5749" s="19" t="s">
        <v>39713</v>
      </c>
      <c r="B5749" t="s">
        <v>39714</v>
      </c>
      <c r="C5749" s="19" t="s">
        <v>48449</v>
      </c>
      <c r="D5749" s="17">
        <f t="shared" ca="1" si="89"/>
        <v>44757</v>
      </c>
      <c r="E5749" t="s">
        <v>26522</v>
      </c>
      <c r="F5749" t="s">
        <v>28218</v>
      </c>
      <c r="H5749" t="s">
        <v>28217</v>
      </c>
    </row>
    <row r="5750" spans="1:8" ht="32">
      <c r="A5750" s="19" t="s">
        <v>39715</v>
      </c>
      <c r="B5750" t="s">
        <v>39716</v>
      </c>
      <c r="C5750" s="19" t="s">
        <v>48450</v>
      </c>
      <c r="D5750" s="17">
        <f t="shared" ca="1" si="89"/>
        <v>44757</v>
      </c>
      <c r="E5750" t="s">
        <v>26522</v>
      </c>
      <c r="F5750" t="s">
        <v>28218</v>
      </c>
      <c r="H5750" t="s">
        <v>28217</v>
      </c>
    </row>
    <row r="5751" spans="1:8" ht="32">
      <c r="A5751" s="19" t="s">
        <v>39717</v>
      </c>
      <c r="B5751" t="s">
        <v>39718</v>
      </c>
      <c r="C5751" s="19" t="s">
        <v>48451</v>
      </c>
      <c r="D5751" s="17">
        <f t="shared" ca="1" si="89"/>
        <v>44757</v>
      </c>
      <c r="E5751" t="s">
        <v>26522</v>
      </c>
      <c r="F5751" t="s">
        <v>28218</v>
      </c>
      <c r="H5751" t="s">
        <v>28217</v>
      </c>
    </row>
    <row r="5752" spans="1:8" ht="32">
      <c r="A5752" s="19" t="s">
        <v>39719</v>
      </c>
      <c r="B5752" t="s">
        <v>39720</v>
      </c>
      <c r="C5752" s="19" t="s">
        <v>48452</v>
      </c>
      <c r="D5752" s="17">
        <f t="shared" ca="1" si="89"/>
        <v>44757</v>
      </c>
      <c r="E5752" t="s">
        <v>26522</v>
      </c>
      <c r="F5752" t="s">
        <v>28218</v>
      </c>
      <c r="H5752" t="s">
        <v>28217</v>
      </c>
    </row>
    <row r="5753" spans="1:8" ht="32">
      <c r="A5753" s="19" t="s">
        <v>39721</v>
      </c>
      <c r="B5753" t="s">
        <v>39722</v>
      </c>
      <c r="C5753" s="19" t="s">
        <v>48453</v>
      </c>
      <c r="D5753" s="17">
        <f t="shared" ca="1" si="89"/>
        <v>44757</v>
      </c>
      <c r="E5753" t="s">
        <v>26522</v>
      </c>
      <c r="F5753" t="s">
        <v>28218</v>
      </c>
      <c r="H5753" t="s">
        <v>28217</v>
      </c>
    </row>
    <row r="5754" spans="1:8" ht="32">
      <c r="A5754" s="19" t="s">
        <v>39723</v>
      </c>
      <c r="B5754" t="s">
        <v>39724</v>
      </c>
      <c r="C5754" s="19" t="s">
        <v>48454</v>
      </c>
      <c r="D5754" s="17">
        <f t="shared" ca="1" si="89"/>
        <v>44757</v>
      </c>
      <c r="E5754" t="s">
        <v>26522</v>
      </c>
      <c r="F5754" t="s">
        <v>28218</v>
      </c>
      <c r="H5754" t="s">
        <v>28217</v>
      </c>
    </row>
    <row r="5755" spans="1:8" ht="32">
      <c r="A5755" s="19" t="s">
        <v>39725</v>
      </c>
      <c r="B5755" t="s">
        <v>39726</v>
      </c>
      <c r="C5755" s="19" t="s">
        <v>48455</v>
      </c>
      <c r="D5755" s="17">
        <f t="shared" ca="1" si="89"/>
        <v>44757</v>
      </c>
      <c r="E5755" t="s">
        <v>26522</v>
      </c>
      <c r="F5755" t="s">
        <v>28218</v>
      </c>
      <c r="H5755" t="s">
        <v>28217</v>
      </c>
    </row>
    <row r="5756" spans="1:8" ht="32">
      <c r="A5756" s="19" t="s">
        <v>39727</v>
      </c>
      <c r="B5756" t="s">
        <v>39728</v>
      </c>
      <c r="C5756" s="19" t="s">
        <v>48456</v>
      </c>
      <c r="D5756" s="17">
        <f t="shared" ca="1" si="89"/>
        <v>44757</v>
      </c>
      <c r="E5756" t="s">
        <v>26522</v>
      </c>
      <c r="F5756" t="s">
        <v>28218</v>
      </c>
      <c r="H5756" t="s">
        <v>28217</v>
      </c>
    </row>
    <row r="5757" spans="1:8" ht="32">
      <c r="A5757" s="19" t="s">
        <v>39729</v>
      </c>
      <c r="B5757" t="s">
        <v>39730</v>
      </c>
      <c r="C5757" s="19" t="s">
        <v>48457</v>
      </c>
      <c r="D5757" s="17">
        <f t="shared" ca="1" si="89"/>
        <v>44757</v>
      </c>
      <c r="E5757" t="s">
        <v>26522</v>
      </c>
      <c r="F5757" t="s">
        <v>28218</v>
      </c>
      <c r="H5757" t="s">
        <v>28217</v>
      </c>
    </row>
    <row r="5758" spans="1:8" ht="32">
      <c r="A5758" s="19" t="s">
        <v>39731</v>
      </c>
      <c r="B5758" t="s">
        <v>39732</v>
      </c>
      <c r="C5758" s="19" t="s">
        <v>48458</v>
      </c>
      <c r="D5758" s="17">
        <f t="shared" ca="1" si="89"/>
        <v>44757</v>
      </c>
      <c r="E5758" t="s">
        <v>26522</v>
      </c>
      <c r="F5758" t="s">
        <v>28218</v>
      </c>
      <c r="H5758" t="s">
        <v>28217</v>
      </c>
    </row>
    <row r="5759" spans="1:8" ht="32">
      <c r="A5759" s="19" t="s">
        <v>39733</v>
      </c>
      <c r="B5759" t="s">
        <v>39734</v>
      </c>
      <c r="C5759" s="19" t="s">
        <v>48459</v>
      </c>
      <c r="D5759" s="17">
        <f t="shared" ca="1" si="89"/>
        <v>44757</v>
      </c>
      <c r="E5759" t="s">
        <v>26522</v>
      </c>
      <c r="F5759" t="s">
        <v>28218</v>
      </c>
      <c r="H5759" t="s">
        <v>28217</v>
      </c>
    </row>
    <row r="5760" spans="1:8" ht="32">
      <c r="A5760" s="19" t="s">
        <v>39735</v>
      </c>
      <c r="B5760" t="s">
        <v>39736</v>
      </c>
      <c r="C5760" s="19" t="s">
        <v>48460</v>
      </c>
      <c r="D5760" s="17">
        <f t="shared" ca="1" si="89"/>
        <v>44757</v>
      </c>
      <c r="E5760" t="s">
        <v>26522</v>
      </c>
      <c r="F5760" t="s">
        <v>28218</v>
      </c>
      <c r="H5760" t="s">
        <v>28217</v>
      </c>
    </row>
    <row r="5761" spans="1:8" ht="32">
      <c r="A5761" s="19" t="s">
        <v>39737</v>
      </c>
      <c r="B5761" t="s">
        <v>39738</v>
      </c>
      <c r="C5761" s="19" t="s">
        <v>48461</v>
      </c>
      <c r="D5761" s="17">
        <f t="shared" ca="1" si="89"/>
        <v>44757</v>
      </c>
      <c r="E5761" t="s">
        <v>26522</v>
      </c>
      <c r="F5761" t="s">
        <v>28218</v>
      </c>
      <c r="H5761" t="s">
        <v>28217</v>
      </c>
    </row>
    <row r="5762" spans="1:8" ht="32">
      <c r="A5762" s="19" t="s">
        <v>39739</v>
      </c>
      <c r="B5762" t="s">
        <v>39740</v>
      </c>
      <c r="C5762" s="19" t="s">
        <v>48462</v>
      </c>
      <c r="D5762" s="17">
        <f t="shared" ref="D5762:D5825" ca="1" si="90">TODAY()</f>
        <v>44757</v>
      </c>
      <c r="E5762" t="s">
        <v>26522</v>
      </c>
      <c r="F5762" t="s">
        <v>28218</v>
      </c>
      <c r="H5762" t="s">
        <v>28217</v>
      </c>
    </row>
    <row r="5763" spans="1:8" ht="32">
      <c r="A5763" s="19" t="s">
        <v>39741</v>
      </c>
      <c r="B5763" t="s">
        <v>39742</v>
      </c>
      <c r="C5763" s="19" t="s">
        <v>48463</v>
      </c>
      <c r="D5763" s="17">
        <f t="shared" ca="1" si="90"/>
        <v>44757</v>
      </c>
      <c r="E5763" t="s">
        <v>26522</v>
      </c>
      <c r="F5763" t="s">
        <v>28218</v>
      </c>
      <c r="H5763" t="s">
        <v>28217</v>
      </c>
    </row>
    <row r="5764" spans="1:8" ht="32">
      <c r="A5764" s="19" t="s">
        <v>39743</v>
      </c>
      <c r="B5764" t="s">
        <v>39744</v>
      </c>
      <c r="C5764" s="19" t="s">
        <v>48464</v>
      </c>
      <c r="D5764" s="17">
        <f t="shared" ca="1" si="90"/>
        <v>44757</v>
      </c>
      <c r="E5764" t="s">
        <v>26522</v>
      </c>
      <c r="F5764" t="s">
        <v>28218</v>
      </c>
      <c r="H5764" t="s">
        <v>28217</v>
      </c>
    </row>
    <row r="5765" spans="1:8" ht="32">
      <c r="A5765" s="19" t="s">
        <v>39745</v>
      </c>
      <c r="B5765" t="s">
        <v>39746</v>
      </c>
      <c r="C5765" s="19" t="s">
        <v>48465</v>
      </c>
      <c r="D5765" s="17">
        <f t="shared" ca="1" si="90"/>
        <v>44757</v>
      </c>
      <c r="E5765" t="s">
        <v>26522</v>
      </c>
      <c r="F5765" t="s">
        <v>28218</v>
      </c>
      <c r="H5765" t="s">
        <v>28217</v>
      </c>
    </row>
    <row r="5766" spans="1:8" ht="32">
      <c r="A5766" s="19" t="s">
        <v>39747</v>
      </c>
      <c r="B5766" t="s">
        <v>39748</v>
      </c>
      <c r="C5766" s="19" t="s">
        <v>48466</v>
      </c>
      <c r="D5766" s="17">
        <f t="shared" ca="1" si="90"/>
        <v>44757</v>
      </c>
      <c r="E5766" t="s">
        <v>26522</v>
      </c>
      <c r="F5766" t="s">
        <v>28218</v>
      </c>
      <c r="H5766" t="s">
        <v>28217</v>
      </c>
    </row>
    <row r="5767" spans="1:8" ht="32">
      <c r="A5767" s="19" t="s">
        <v>39749</v>
      </c>
      <c r="B5767" t="s">
        <v>39750</v>
      </c>
      <c r="C5767" s="19" t="s">
        <v>48467</v>
      </c>
      <c r="D5767" s="17">
        <f t="shared" ca="1" si="90"/>
        <v>44757</v>
      </c>
      <c r="E5767" t="s">
        <v>26522</v>
      </c>
      <c r="F5767" t="s">
        <v>28218</v>
      </c>
      <c r="H5767" t="s">
        <v>28217</v>
      </c>
    </row>
    <row r="5768" spans="1:8" ht="32">
      <c r="A5768" s="19" t="s">
        <v>39751</v>
      </c>
      <c r="B5768" t="s">
        <v>39752</v>
      </c>
      <c r="C5768" s="19" t="s">
        <v>48468</v>
      </c>
      <c r="D5768" s="17">
        <f t="shared" ca="1" si="90"/>
        <v>44757</v>
      </c>
      <c r="E5768" t="s">
        <v>26522</v>
      </c>
      <c r="F5768" t="s">
        <v>28218</v>
      </c>
      <c r="H5768" t="s">
        <v>28217</v>
      </c>
    </row>
    <row r="5769" spans="1:8" ht="32">
      <c r="A5769" s="19" t="s">
        <v>39753</v>
      </c>
      <c r="B5769" t="s">
        <v>39754</v>
      </c>
      <c r="C5769" s="19" t="s">
        <v>48469</v>
      </c>
      <c r="D5769" s="17">
        <f t="shared" ca="1" si="90"/>
        <v>44757</v>
      </c>
      <c r="E5769" t="s">
        <v>26522</v>
      </c>
      <c r="F5769" t="s">
        <v>28218</v>
      </c>
      <c r="H5769" t="s">
        <v>28217</v>
      </c>
    </row>
    <row r="5770" spans="1:8" ht="32">
      <c r="A5770" s="19" t="s">
        <v>39755</v>
      </c>
      <c r="B5770" t="s">
        <v>39756</v>
      </c>
      <c r="C5770" s="19" t="s">
        <v>48470</v>
      </c>
      <c r="D5770" s="17">
        <f t="shared" ca="1" si="90"/>
        <v>44757</v>
      </c>
      <c r="E5770" t="s">
        <v>26522</v>
      </c>
      <c r="F5770" t="s">
        <v>28218</v>
      </c>
      <c r="H5770" t="s">
        <v>28217</v>
      </c>
    </row>
    <row r="5771" spans="1:8" ht="32">
      <c r="A5771" s="19" t="s">
        <v>39757</v>
      </c>
      <c r="B5771" t="s">
        <v>39758</v>
      </c>
      <c r="C5771" s="19" t="s">
        <v>48471</v>
      </c>
      <c r="D5771" s="17">
        <f t="shared" ca="1" si="90"/>
        <v>44757</v>
      </c>
      <c r="E5771" t="s">
        <v>26522</v>
      </c>
      <c r="F5771" t="s">
        <v>28218</v>
      </c>
      <c r="H5771" t="s">
        <v>28217</v>
      </c>
    </row>
    <row r="5772" spans="1:8" ht="32">
      <c r="A5772" s="19" t="s">
        <v>39759</v>
      </c>
      <c r="B5772" t="s">
        <v>39760</v>
      </c>
      <c r="C5772" s="19" t="s">
        <v>48472</v>
      </c>
      <c r="D5772" s="17">
        <f t="shared" ca="1" si="90"/>
        <v>44757</v>
      </c>
      <c r="E5772" t="s">
        <v>26522</v>
      </c>
      <c r="F5772" t="s">
        <v>28218</v>
      </c>
      <c r="H5772" t="s">
        <v>28217</v>
      </c>
    </row>
    <row r="5773" spans="1:8" ht="32">
      <c r="A5773" s="19" t="s">
        <v>39761</v>
      </c>
      <c r="B5773" t="s">
        <v>39762</v>
      </c>
      <c r="C5773" s="19" t="s">
        <v>48473</v>
      </c>
      <c r="D5773" s="17">
        <f t="shared" ca="1" si="90"/>
        <v>44757</v>
      </c>
      <c r="E5773" t="s">
        <v>26522</v>
      </c>
      <c r="F5773" t="s">
        <v>28218</v>
      </c>
      <c r="H5773" t="s">
        <v>28217</v>
      </c>
    </row>
    <row r="5774" spans="1:8" ht="32">
      <c r="A5774" s="19" t="s">
        <v>39763</v>
      </c>
      <c r="B5774" t="s">
        <v>39764</v>
      </c>
      <c r="C5774" s="19" t="s">
        <v>48474</v>
      </c>
      <c r="D5774" s="17">
        <f t="shared" ca="1" si="90"/>
        <v>44757</v>
      </c>
      <c r="E5774" t="s">
        <v>26522</v>
      </c>
      <c r="F5774" t="s">
        <v>28218</v>
      </c>
      <c r="H5774" t="s">
        <v>28217</v>
      </c>
    </row>
    <row r="5775" spans="1:8" ht="32">
      <c r="A5775" s="19" t="s">
        <v>39765</v>
      </c>
      <c r="B5775" t="s">
        <v>39766</v>
      </c>
      <c r="C5775" s="19" t="s">
        <v>48475</v>
      </c>
      <c r="D5775" s="17">
        <f t="shared" ca="1" si="90"/>
        <v>44757</v>
      </c>
      <c r="E5775" t="s">
        <v>26522</v>
      </c>
      <c r="F5775" t="s">
        <v>28218</v>
      </c>
      <c r="H5775" t="s">
        <v>28217</v>
      </c>
    </row>
    <row r="5776" spans="1:8" ht="32">
      <c r="A5776" s="19" t="s">
        <v>39767</v>
      </c>
      <c r="B5776" t="s">
        <v>39768</v>
      </c>
      <c r="C5776" s="19" t="s">
        <v>48476</v>
      </c>
      <c r="D5776" s="17">
        <f t="shared" ca="1" si="90"/>
        <v>44757</v>
      </c>
      <c r="E5776" t="s">
        <v>26522</v>
      </c>
      <c r="F5776" t="s">
        <v>28218</v>
      </c>
      <c r="H5776" t="s">
        <v>28217</v>
      </c>
    </row>
    <row r="5777" spans="1:8" ht="32">
      <c r="A5777" s="19" t="s">
        <v>39769</v>
      </c>
      <c r="B5777" t="s">
        <v>39770</v>
      </c>
      <c r="C5777" s="19" t="s">
        <v>48477</v>
      </c>
      <c r="D5777" s="17">
        <f t="shared" ca="1" si="90"/>
        <v>44757</v>
      </c>
      <c r="E5777" t="s">
        <v>26522</v>
      </c>
      <c r="F5777" t="s">
        <v>28218</v>
      </c>
      <c r="H5777" t="s">
        <v>28217</v>
      </c>
    </row>
    <row r="5778" spans="1:8" ht="32">
      <c r="A5778" s="19" t="s">
        <v>39771</v>
      </c>
      <c r="B5778" t="s">
        <v>39772</v>
      </c>
      <c r="C5778" s="19" t="s">
        <v>48478</v>
      </c>
      <c r="D5778" s="17">
        <f t="shared" ca="1" si="90"/>
        <v>44757</v>
      </c>
      <c r="E5778" t="s">
        <v>26522</v>
      </c>
      <c r="F5778" t="s">
        <v>28218</v>
      </c>
      <c r="H5778" t="s">
        <v>28217</v>
      </c>
    </row>
    <row r="5779" spans="1:8" ht="32">
      <c r="A5779" s="19" t="s">
        <v>39773</v>
      </c>
      <c r="B5779" t="s">
        <v>39774</v>
      </c>
      <c r="C5779" s="19" t="s">
        <v>48479</v>
      </c>
      <c r="D5779" s="17">
        <f t="shared" ca="1" si="90"/>
        <v>44757</v>
      </c>
      <c r="E5779" t="s">
        <v>26522</v>
      </c>
      <c r="F5779" t="s">
        <v>28218</v>
      </c>
      <c r="H5779" t="s">
        <v>28217</v>
      </c>
    </row>
    <row r="5780" spans="1:8" ht="32">
      <c r="A5780" s="19" t="s">
        <v>39775</v>
      </c>
      <c r="B5780" t="s">
        <v>39776</v>
      </c>
      <c r="C5780" s="19" t="s">
        <v>48480</v>
      </c>
      <c r="D5780" s="17">
        <f t="shared" ca="1" si="90"/>
        <v>44757</v>
      </c>
      <c r="E5780" t="s">
        <v>26522</v>
      </c>
      <c r="F5780" t="s">
        <v>28218</v>
      </c>
      <c r="H5780" t="s">
        <v>28217</v>
      </c>
    </row>
    <row r="5781" spans="1:8" ht="32">
      <c r="A5781" s="19" t="s">
        <v>39777</v>
      </c>
      <c r="B5781" t="s">
        <v>39778</v>
      </c>
      <c r="C5781" s="19" t="s">
        <v>48481</v>
      </c>
      <c r="D5781" s="17">
        <f t="shared" ca="1" si="90"/>
        <v>44757</v>
      </c>
      <c r="E5781" t="s">
        <v>26522</v>
      </c>
      <c r="F5781" t="s">
        <v>28218</v>
      </c>
      <c r="H5781" t="s">
        <v>28217</v>
      </c>
    </row>
    <row r="5782" spans="1:8" ht="32">
      <c r="A5782" s="19" t="s">
        <v>39779</v>
      </c>
      <c r="B5782" t="s">
        <v>39780</v>
      </c>
      <c r="C5782" s="19" t="s">
        <v>48482</v>
      </c>
      <c r="D5782" s="17">
        <f t="shared" ca="1" si="90"/>
        <v>44757</v>
      </c>
      <c r="E5782" t="s">
        <v>26522</v>
      </c>
      <c r="F5782" t="s">
        <v>28218</v>
      </c>
      <c r="H5782" t="s">
        <v>28217</v>
      </c>
    </row>
    <row r="5783" spans="1:8" ht="32">
      <c r="A5783" s="19" t="s">
        <v>39781</v>
      </c>
      <c r="B5783" t="s">
        <v>39782</v>
      </c>
      <c r="C5783" s="19" t="s">
        <v>48483</v>
      </c>
      <c r="D5783" s="17">
        <f t="shared" ca="1" si="90"/>
        <v>44757</v>
      </c>
      <c r="E5783" t="s">
        <v>26522</v>
      </c>
      <c r="F5783" t="s">
        <v>28218</v>
      </c>
      <c r="H5783" t="s">
        <v>28217</v>
      </c>
    </row>
    <row r="5784" spans="1:8" ht="32">
      <c r="A5784" s="19" t="s">
        <v>39783</v>
      </c>
      <c r="B5784" t="s">
        <v>39784</v>
      </c>
      <c r="C5784" s="19" t="s">
        <v>48484</v>
      </c>
      <c r="D5784" s="17">
        <f t="shared" ca="1" si="90"/>
        <v>44757</v>
      </c>
      <c r="E5784" t="s">
        <v>26522</v>
      </c>
      <c r="F5784" t="s">
        <v>28218</v>
      </c>
      <c r="H5784" t="s">
        <v>28217</v>
      </c>
    </row>
    <row r="5785" spans="1:8" ht="32">
      <c r="A5785" s="19" t="s">
        <v>39785</v>
      </c>
      <c r="B5785" t="s">
        <v>39786</v>
      </c>
      <c r="C5785" s="19" t="s">
        <v>48485</v>
      </c>
      <c r="D5785" s="17">
        <f t="shared" ca="1" si="90"/>
        <v>44757</v>
      </c>
      <c r="E5785" t="s">
        <v>26522</v>
      </c>
      <c r="F5785" t="s">
        <v>28218</v>
      </c>
      <c r="H5785" t="s">
        <v>28217</v>
      </c>
    </row>
    <row r="5786" spans="1:8" ht="32">
      <c r="A5786" s="19" t="s">
        <v>39787</v>
      </c>
      <c r="B5786" t="s">
        <v>39788</v>
      </c>
      <c r="C5786" s="19" t="s">
        <v>48486</v>
      </c>
      <c r="D5786" s="17">
        <f t="shared" ca="1" si="90"/>
        <v>44757</v>
      </c>
      <c r="E5786" t="s">
        <v>26522</v>
      </c>
      <c r="F5786" t="s">
        <v>28218</v>
      </c>
      <c r="H5786" t="s">
        <v>28217</v>
      </c>
    </row>
    <row r="5787" spans="1:8" ht="32">
      <c r="A5787" s="19" t="s">
        <v>39789</v>
      </c>
      <c r="B5787" t="s">
        <v>39790</v>
      </c>
      <c r="C5787" s="19" t="s">
        <v>48487</v>
      </c>
      <c r="D5787" s="17">
        <f t="shared" ca="1" si="90"/>
        <v>44757</v>
      </c>
      <c r="E5787" t="s">
        <v>26522</v>
      </c>
      <c r="F5787" t="s">
        <v>28218</v>
      </c>
      <c r="H5787" t="s">
        <v>28217</v>
      </c>
    </row>
    <row r="5788" spans="1:8" ht="32">
      <c r="A5788" s="19" t="s">
        <v>39791</v>
      </c>
      <c r="B5788" t="s">
        <v>39792</v>
      </c>
      <c r="C5788" s="19" t="s">
        <v>48488</v>
      </c>
      <c r="D5788" s="17">
        <f t="shared" ca="1" si="90"/>
        <v>44757</v>
      </c>
      <c r="E5788" t="s">
        <v>26522</v>
      </c>
      <c r="F5788" t="s">
        <v>28218</v>
      </c>
      <c r="H5788" t="s">
        <v>28217</v>
      </c>
    </row>
    <row r="5789" spans="1:8" ht="32">
      <c r="A5789" s="19" t="s">
        <v>39793</v>
      </c>
      <c r="B5789" t="s">
        <v>39794</v>
      </c>
      <c r="C5789" s="19" t="s">
        <v>48489</v>
      </c>
      <c r="D5789" s="17">
        <f t="shared" ca="1" si="90"/>
        <v>44757</v>
      </c>
      <c r="E5789" t="s">
        <v>26522</v>
      </c>
      <c r="F5789" t="s">
        <v>28218</v>
      </c>
      <c r="H5789" t="s">
        <v>28217</v>
      </c>
    </row>
    <row r="5790" spans="1:8" ht="32">
      <c r="A5790" s="19" t="s">
        <v>39795</v>
      </c>
      <c r="B5790" t="s">
        <v>39796</v>
      </c>
      <c r="C5790" s="19" t="s">
        <v>48490</v>
      </c>
      <c r="D5790" s="17">
        <f t="shared" ca="1" si="90"/>
        <v>44757</v>
      </c>
      <c r="E5790" t="s">
        <v>26522</v>
      </c>
      <c r="F5790" t="s">
        <v>28218</v>
      </c>
      <c r="H5790" t="s">
        <v>28217</v>
      </c>
    </row>
    <row r="5791" spans="1:8" ht="32">
      <c r="A5791" s="19" t="s">
        <v>39797</v>
      </c>
      <c r="B5791" t="s">
        <v>39798</v>
      </c>
      <c r="C5791" s="19" t="s">
        <v>48491</v>
      </c>
      <c r="D5791" s="17">
        <f t="shared" ca="1" si="90"/>
        <v>44757</v>
      </c>
      <c r="E5791" t="s">
        <v>26522</v>
      </c>
      <c r="F5791" t="s">
        <v>28218</v>
      </c>
      <c r="H5791" t="s">
        <v>28217</v>
      </c>
    </row>
    <row r="5792" spans="1:8" ht="32">
      <c r="A5792" s="19" t="s">
        <v>39799</v>
      </c>
      <c r="B5792" t="s">
        <v>39800</v>
      </c>
      <c r="C5792" s="19" t="s">
        <v>48492</v>
      </c>
      <c r="D5792" s="17">
        <f t="shared" ca="1" si="90"/>
        <v>44757</v>
      </c>
      <c r="E5792" t="s">
        <v>26522</v>
      </c>
      <c r="F5792" t="s">
        <v>28218</v>
      </c>
      <c r="H5792" t="s">
        <v>28217</v>
      </c>
    </row>
    <row r="5793" spans="1:8" ht="32">
      <c r="A5793" s="19" t="s">
        <v>39801</v>
      </c>
      <c r="B5793" t="s">
        <v>39802</v>
      </c>
      <c r="C5793" s="19" t="s">
        <v>48493</v>
      </c>
      <c r="D5793" s="17">
        <f t="shared" ca="1" si="90"/>
        <v>44757</v>
      </c>
      <c r="E5793" t="s">
        <v>26522</v>
      </c>
      <c r="F5793" t="s">
        <v>28218</v>
      </c>
      <c r="H5793" t="s">
        <v>28217</v>
      </c>
    </row>
    <row r="5794" spans="1:8" ht="32">
      <c r="A5794" s="19" t="s">
        <v>39803</v>
      </c>
      <c r="B5794" t="s">
        <v>39804</v>
      </c>
      <c r="C5794" s="19" t="s">
        <v>48494</v>
      </c>
      <c r="D5794" s="17">
        <f t="shared" ca="1" si="90"/>
        <v>44757</v>
      </c>
      <c r="E5794" t="s">
        <v>26522</v>
      </c>
      <c r="F5794" t="s">
        <v>28218</v>
      </c>
      <c r="H5794" t="s">
        <v>28217</v>
      </c>
    </row>
    <row r="5795" spans="1:8" ht="32">
      <c r="A5795" s="19" t="s">
        <v>39805</v>
      </c>
      <c r="B5795" t="s">
        <v>39806</v>
      </c>
      <c r="C5795" s="19" t="s">
        <v>48495</v>
      </c>
      <c r="D5795" s="17">
        <f t="shared" ca="1" si="90"/>
        <v>44757</v>
      </c>
      <c r="E5795" t="s">
        <v>26522</v>
      </c>
      <c r="F5795" t="s">
        <v>28218</v>
      </c>
      <c r="H5795" t="s">
        <v>28217</v>
      </c>
    </row>
    <row r="5796" spans="1:8" ht="32">
      <c r="A5796" s="19" t="s">
        <v>39807</v>
      </c>
      <c r="B5796" t="s">
        <v>39808</v>
      </c>
      <c r="C5796" s="19" t="s">
        <v>48496</v>
      </c>
      <c r="D5796" s="17">
        <f t="shared" ca="1" si="90"/>
        <v>44757</v>
      </c>
      <c r="E5796" t="s">
        <v>26522</v>
      </c>
      <c r="F5796" t="s">
        <v>28218</v>
      </c>
      <c r="H5796" t="s">
        <v>28217</v>
      </c>
    </row>
    <row r="5797" spans="1:8" ht="32">
      <c r="A5797" s="19" t="s">
        <v>39809</v>
      </c>
      <c r="B5797" t="s">
        <v>39810</v>
      </c>
      <c r="C5797" s="19" t="s">
        <v>48497</v>
      </c>
      <c r="D5797" s="17">
        <f t="shared" ca="1" si="90"/>
        <v>44757</v>
      </c>
      <c r="E5797" t="s">
        <v>26522</v>
      </c>
      <c r="F5797" t="s">
        <v>28218</v>
      </c>
      <c r="H5797" t="s">
        <v>28217</v>
      </c>
    </row>
    <row r="5798" spans="1:8" ht="32">
      <c r="A5798" s="19" t="s">
        <v>39811</v>
      </c>
      <c r="B5798" t="s">
        <v>39812</v>
      </c>
      <c r="C5798" s="19" t="s">
        <v>48498</v>
      </c>
      <c r="D5798" s="17">
        <f t="shared" ca="1" si="90"/>
        <v>44757</v>
      </c>
      <c r="E5798" t="s">
        <v>26522</v>
      </c>
      <c r="F5798" t="s">
        <v>28218</v>
      </c>
      <c r="H5798" t="s">
        <v>28217</v>
      </c>
    </row>
    <row r="5799" spans="1:8" ht="32">
      <c r="A5799" s="19" t="s">
        <v>39813</v>
      </c>
      <c r="B5799" t="s">
        <v>39814</v>
      </c>
      <c r="C5799" s="19" t="s">
        <v>48499</v>
      </c>
      <c r="D5799" s="17">
        <f t="shared" ca="1" si="90"/>
        <v>44757</v>
      </c>
      <c r="E5799" t="s">
        <v>26522</v>
      </c>
      <c r="F5799" t="s">
        <v>28218</v>
      </c>
      <c r="H5799" t="s">
        <v>28217</v>
      </c>
    </row>
    <row r="5800" spans="1:8" ht="32">
      <c r="A5800" s="19" t="s">
        <v>39815</v>
      </c>
      <c r="B5800" t="s">
        <v>39816</v>
      </c>
      <c r="C5800" s="19" t="s">
        <v>48500</v>
      </c>
      <c r="D5800" s="17">
        <f t="shared" ca="1" si="90"/>
        <v>44757</v>
      </c>
      <c r="E5800" t="s">
        <v>26522</v>
      </c>
      <c r="F5800" t="s">
        <v>28218</v>
      </c>
      <c r="H5800" t="s">
        <v>28217</v>
      </c>
    </row>
    <row r="5801" spans="1:8" ht="32">
      <c r="A5801" s="19" t="s">
        <v>39817</v>
      </c>
      <c r="B5801" t="s">
        <v>39818</v>
      </c>
      <c r="C5801" s="19" t="s">
        <v>48501</v>
      </c>
      <c r="D5801" s="17">
        <f t="shared" ca="1" si="90"/>
        <v>44757</v>
      </c>
      <c r="E5801" t="s">
        <v>26522</v>
      </c>
      <c r="F5801" t="s">
        <v>28218</v>
      </c>
      <c r="H5801" t="s">
        <v>28217</v>
      </c>
    </row>
    <row r="5802" spans="1:8" ht="32">
      <c r="A5802" s="19" t="s">
        <v>39819</v>
      </c>
      <c r="B5802" t="s">
        <v>39820</v>
      </c>
      <c r="C5802" s="19" t="s">
        <v>48502</v>
      </c>
      <c r="D5802" s="17">
        <f t="shared" ca="1" si="90"/>
        <v>44757</v>
      </c>
      <c r="E5802" t="s">
        <v>26522</v>
      </c>
      <c r="F5802" t="s">
        <v>28218</v>
      </c>
      <c r="H5802" t="s">
        <v>28217</v>
      </c>
    </row>
    <row r="5803" spans="1:8" ht="32">
      <c r="A5803" s="19" t="s">
        <v>39821</v>
      </c>
      <c r="B5803" t="s">
        <v>39822</v>
      </c>
      <c r="C5803" s="19" t="s">
        <v>48503</v>
      </c>
      <c r="D5803" s="17">
        <f t="shared" ca="1" si="90"/>
        <v>44757</v>
      </c>
      <c r="E5803" t="s">
        <v>26522</v>
      </c>
      <c r="F5803" t="s">
        <v>28218</v>
      </c>
      <c r="H5803" t="s">
        <v>28217</v>
      </c>
    </row>
    <row r="5804" spans="1:8" ht="32">
      <c r="A5804" s="19" t="s">
        <v>39823</v>
      </c>
      <c r="B5804" t="s">
        <v>39824</v>
      </c>
      <c r="C5804" s="19" t="s">
        <v>48504</v>
      </c>
      <c r="D5804" s="17">
        <f t="shared" ca="1" si="90"/>
        <v>44757</v>
      </c>
      <c r="E5804" t="s">
        <v>26522</v>
      </c>
      <c r="F5804" t="s">
        <v>28218</v>
      </c>
      <c r="H5804" t="s">
        <v>28217</v>
      </c>
    </row>
    <row r="5805" spans="1:8" ht="32">
      <c r="A5805" s="19" t="s">
        <v>39825</v>
      </c>
      <c r="B5805" t="s">
        <v>39826</v>
      </c>
      <c r="C5805" s="19" t="s">
        <v>48505</v>
      </c>
      <c r="D5805" s="17">
        <f t="shared" ca="1" si="90"/>
        <v>44757</v>
      </c>
      <c r="E5805" t="s">
        <v>26522</v>
      </c>
      <c r="F5805" t="s">
        <v>28218</v>
      </c>
      <c r="H5805" t="s">
        <v>28217</v>
      </c>
    </row>
    <row r="5806" spans="1:8" ht="32">
      <c r="A5806" s="19" t="s">
        <v>39827</v>
      </c>
      <c r="B5806" t="s">
        <v>39828</v>
      </c>
      <c r="C5806" s="19" t="s">
        <v>48506</v>
      </c>
      <c r="D5806" s="17">
        <f t="shared" ca="1" si="90"/>
        <v>44757</v>
      </c>
      <c r="E5806" t="s">
        <v>26522</v>
      </c>
      <c r="F5806" t="s">
        <v>28218</v>
      </c>
      <c r="H5806" t="s">
        <v>28217</v>
      </c>
    </row>
    <row r="5807" spans="1:8" ht="32">
      <c r="A5807" s="19" t="s">
        <v>39829</v>
      </c>
      <c r="B5807" t="s">
        <v>39830</v>
      </c>
      <c r="C5807" s="19" t="s">
        <v>48507</v>
      </c>
      <c r="D5807" s="17">
        <f t="shared" ca="1" si="90"/>
        <v>44757</v>
      </c>
      <c r="E5807" t="s">
        <v>26522</v>
      </c>
      <c r="F5807" t="s">
        <v>28218</v>
      </c>
      <c r="H5807" t="s">
        <v>28217</v>
      </c>
    </row>
    <row r="5808" spans="1:8" ht="32">
      <c r="A5808" s="19" t="s">
        <v>39831</v>
      </c>
      <c r="B5808" t="s">
        <v>39832</v>
      </c>
      <c r="C5808" s="19" t="s">
        <v>48508</v>
      </c>
      <c r="D5808" s="17">
        <f t="shared" ca="1" si="90"/>
        <v>44757</v>
      </c>
      <c r="E5808" t="s">
        <v>26522</v>
      </c>
      <c r="F5808" t="s">
        <v>28218</v>
      </c>
      <c r="H5808" t="s">
        <v>28217</v>
      </c>
    </row>
    <row r="5809" spans="1:8" ht="32">
      <c r="A5809" s="19" t="s">
        <v>39833</v>
      </c>
      <c r="B5809" t="s">
        <v>39834</v>
      </c>
      <c r="C5809" s="19" t="s">
        <v>48509</v>
      </c>
      <c r="D5809" s="17">
        <f t="shared" ca="1" si="90"/>
        <v>44757</v>
      </c>
      <c r="E5809" t="s">
        <v>26522</v>
      </c>
      <c r="F5809" t="s">
        <v>28218</v>
      </c>
      <c r="H5809" t="s">
        <v>28217</v>
      </c>
    </row>
    <row r="5810" spans="1:8" ht="32">
      <c r="A5810" s="19" t="s">
        <v>39835</v>
      </c>
      <c r="B5810" t="s">
        <v>39836</v>
      </c>
      <c r="C5810" s="19" t="s">
        <v>48510</v>
      </c>
      <c r="D5810" s="17">
        <f t="shared" ca="1" si="90"/>
        <v>44757</v>
      </c>
      <c r="E5810" t="s">
        <v>26522</v>
      </c>
      <c r="F5810" t="s">
        <v>28218</v>
      </c>
      <c r="H5810" t="s">
        <v>28217</v>
      </c>
    </row>
    <row r="5811" spans="1:8" ht="32">
      <c r="A5811" s="19" t="s">
        <v>39837</v>
      </c>
      <c r="B5811" t="s">
        <v>39838</v>
      </c>
      <c r="C5811" s="19" t="s">
        <v>48511</v>
      </c>
      <c r="D5811" s="17">
        <f t="shared" ca="1" si="90"/>
        <v>44757</v>
      </c>
      <c r="E5811" t="s">
        <v>26522</v>
      </c>
      <c r="F5811" t="s">
        <v>28218</v>
      </c>
      <c r="H5811" t="s">
        <v>28217</v>
      </c>
    </row>
    <row r="5812" spans="1:8" ht="32">
      <c r="A5812" s="19" t="s">
        <v>39839</v>
      </c>
      <c r="B5812" t="s">
        <v>39840</v>
      </c>
      <c r="C5812" s="19" t="s">
        <v>48512</v>
      </c>
      <c r="D5812" s="17">
        <f t="shared" ca="1" si="90"/>
        <v>44757</v>
      </c>
      <c r="E5812" t="s">
        <v>26522</v>
      </c>
      <c r="F5812" t="s">
        <v>28218</v>
      </c>
      <c r="H5812" t="s">
        <v>28217</v>
      </c>
    </row>
    <row r="5813" spans="1:8" ht="32">
      <c r="A5813" s="19" t="s">
        <v>39841</v>
      </c>
      <c r="B5813" t="s">
        <v>39842</v>
      </c>
      <c r="C5813" s="19" t="s">
        <v>48513</v>
      </c>
      <c r="D5813" s="17">
        <f t="shared" ca="1" si="90"/>
        <v>44757</v>
      </c>
      <c r="E5813" t="s">
        <v>26522</v>
      </c>
      <c r="F5813" t="s">
        <v>28218</v>
      </c>
      <c r="H5813" t="s">
        <v>28217</v>
      </c>
    </row>
    <row r="5814" spans="1:8" ht="32">
      <c r="A5814" s="19" t="s">
        <v>39843</v>
      </c>
      <c r="B5814" t="s">
        <v>39844</v>
      </c>
      <c r="C5814" s="19" t="s">
        <v>48514</v>
      </c>
      <c r="D5814" s="17">
        <f t="shared" ca="1" si="90"/>
        <v>44757</v>
      </c>
      <c r="E5814" t="s">
        <v>26522</v>
      </c>
      <c r="F5814" t="s">
        <v>28218</v>
      </c>
      <c r="H5814" t="s">
        <v>28217</v>
      </c>
    </row>
    <row r="5815" spans="1:8" ht="32">
      <c r="A5815" s="19" t="s">
        <v>39845</v>
      </c>
      <c r="B5815" t="s">
        <v>39846</v>
      </c>
      <c r="C5815" s="19" t="s">
        <v>48515</v>
      </c>
      <c r="D5815" s="17">
        <f t="shared" ca="1" si="90"/>
        <v>44757</v>
      </c>
      <c r="E5815" t="s">
        <v>26522</v>
      </c>
      <c r="F5815" t="s">
        <v>28218</v>
      </c>
      <c r="H5815" t="s">
        <v>28217</v>
      </c>
    </row>
    <row r="5816" spans="1:8" ht="32">
      <c r="A5816" s="19" t="s">
        <v>39847</v>
      </c>
      <c r="B5816" t="s">
        <v>39848</v>
      </c>
      <c r="C5816" s="19" t="s">
        <v>48516</v>
      </c>
      <c r="D5816" s="17">
        <f t="shared" ca="1" si="90"/>
        <v>44757</v>
      </c>
      <c r="E5816" t="s">
        <v>26522</v>
      </c>
      <c r="F5816" t="s">
        <v>28218</v>
      </c>
      <c r="H5816" t="s">
        <v>28217</v>
      </c>
    </row>
    <row r="5817" spans="1:8" ht="32">
      <c r="A5817" s="19" t="s">
        <v>39849</v>
      </c>
      <c r="B5817" t="s">
        <v>39850</v>
      </c>
      <c r="C5817" s="19" t="s">
        <v>48517</v>
      </c>
      <c r="D5817" s="17">
        <f t="shared" ca="1" si="90"/>
        <v>44757</v>
      </c>
      <c r="E5817" t="s">
        <v>26522</v>
      </c>
      <c r="F5817" t="s">
        <v>28218</v>
      </c>
      <c r="H5817" t="s">
        <v>28217</v>
      </c>
    </row>
    <row r="5818" spans="1:8" ht="32">
      <c r="A5818" s="19" t="s">
        <v>39851</v>
      </c>
      <c r="B5818" t="s">
        <v>39852</v>
      </c>
      <c r="C5818" s="19" t="s">
        <v>48518</v>
      </c>
      <c r="D5818" s="17">
        <f t="shared" ca="1" si="90"/>
        <v>44757</v>
      </c>
      <c r="E5818" t="s">
        <v>26522</v>
      </c>
      <c r="F5818" t="s">
        <v>28218</v>
      </c>
      <c r="H5818" t="s">
        <v>28217</v>
      </c>
    </row>
    <row r="5819" spans="1:8" ht="32">
      <c r="A5819" s="19" t="s">
        <v>39853</v>
      </c>
      <c r="B5819" t="s">
        <v>39854</v>
      </c>
      <c r="C5819" s="19" t="s">
        <v>48519</v>
      </c>
      <c r="D5819" s="17">
        <f t="shared" ca="1" si="90"/>
        <v>44757</v>
      </c>
      <c r="E5819" t="s">
        <v>26522</v>
      </c>
      <c r="F5819" t="s">
        <v>28218</v>
      </c>
      <c r="H5819" t="s">
        <v>28217</v>
      </c>
    </row>
    <row r="5820" spans="1:8" ht="32">
      <c r="A5820" s="19" t="s">
        <v>39855</v>
      </c>
      <c r="B5820" t="s">
        <v>39856</v>
      </c>
      <c r="C5820" s="19" t="s">
        <v>48520</v>
      </c>
      <c r="D5820" s="17">
        <f t="shared" ca="1" si="90"/>
        <v>44757</v>
      </c>
      <c r="E5820" t="s">
        <v>26522</v>
      </c>
      <c r="F5820" t="s">
        <v>28218</v>
      </c>
      <c r="H5820" t="s">
        <v>28217</v>
      </c>
    </row>
    <row r="5821" spans="1:8" ht="32">
      <c r="A5821" s="19" t="s">
        <v>39857</v>
      </c>
      <c r="B5821" t="s">
        <v>39858</v>
      </c>
      <c r="C5821" s="19" t="s">
        <v>48521</v>
      </c>
      <c r="D5821" s="17">
        <f t="shared" ca="1" si="90"/>
        <v>44757</v>
      </c>
      <c r="E5821" t="s">
        <v>26522</v>
      </c>
      <c r="F5821" t="s">
        <v>28218</v>
      </c>
      <c r="H5821" t="s">
        <v>28217</v>
      </c>
    </row>
    <row r="5822" spans="1:8" ht="32">
      <c r="A5822" s="19" t="s">
        <v>39859</v>
      </c>
      <c r="B5822" t="s">
        <v>39860</v>
      </c>
      <c r="C5822" s="19" t="s">
        <v>48522</v>
      </c>
      <c r="D5822" s="17">
        <f t="shared" ca="1" si="90"/>
        <v>44757</v>
      </c>
      <c r="E5822" t="s">
        <v>26522</v>
      </c>
      <c r="F5822" t="s">
        <v>28218</v>
      </c>
      <c r="H5822" t="s">
        <v>28217</v>
      </c>
    </row>
    <row r="5823" spans="1:8" ht="32">
      <c r="A5823" s="19" t="s">
        <v>39861</v>
      </c>
      <c r="B5823" t="s">
        <v>39862</v>
      </c>
      <c r="C5823" s="19" t="s">
        <v>48523</v>
      </c>
      <c r="D5823" s="17">
        <f t="shared" ca="1" si="90"/>
        <v>44757</v>
      </c>
      <c r="E5823" t="s">
        <v>26522</v>
      </c>
      <c r="F5823" t="s">
        <v>28218</v>
      </c>
      <c r="H5823" t="s">
        <v>28217</v>
      </c>
    </row>
    <row r="5824" spans="1:8" ht="32">
      <c r="A5824" s="19" t="s">
        <v>39863</v>
      </c>
      <c r="B5824" t="s">
        <v>39864</v>
      </c>
      <c r="C5824" s="19" t="s">
        <v>48524</v>
      </c>
      <c r="D5824" s="17">
        <f t="shared" ca="1" si="90"/>
        <v>44757</v>
      </c>
      <c r="E5824" t="s">
        <v>26522</v>
      </c>
      <c r="F5824" t="s">
        <v>28218</v>
      </c>
      <c r="H5824" t="s">
        <v>28217</v>
      </c>
    </row>
    <row r="5825" spans="1:8" ht="32">
      <c r="A5825" s="19" t="s">
        <v>39865</v>
      </c>
      <c r="B5825" t="s">
        <v>39866</v>
      </c>
      <c r="C5825" s="19" t="s">
        <v>48525</v>
      </c>
      <c r="D5825" s="17">
        <f t="shared" ca="1" si="90"/>
        <v>44757</v>
      </c>
      <c r="E5825" t="s">
        <v>26522</v>
      </c>
      <c r="F5825" t="s">
        <v>28218</v>
      </c>
      <c r="H5825" t="s">
        <v>28217</v>
      </c>
    </row>
    <row r="5826" spans="1:8" ht="32">
      <c r="A5826" s="19" t="s">
        <v>39867</v>
      </c>
      <c r="B5826" t="s">
        <v>39868</v>
      </c>
      <c r="C5826" s="19" t="s">
        <v>48526</v>
      </c>
      <c r="D5826" s="17">
        <f t="shared" ref="D5826:D5889" ca="1" si="91">TODAY()</f>
        <v>44757</v>
      </c>
      <c r="E5826" t="s">
        <v>26522</v>
      </c>
      <c r="F5826" t="s">
        <v>28218</v>
      </c>
      <c r="H5826" t="s">
        <v>28217</v>
      </c>
    </row>
    <row r="5827" spans="1:8" ht="32">
      <c r="A5827" s="19" t="s">
        <v>39869</v>
      </c>
      <c r="B5827" t="s">
        <v>39870</v>
      </c>
      <c r="C5827" s="19" t="s">
        <v>48527</v>
      </c>
      <c r="D5827" s="17">
        <f t="shared" ca="1" si="91"/>
        <v>44757</v>
      </c>
      <c r="E5827" t="s">
        <v>26522</v>
      </c>
      <c r="F5827" t="s">
        <v>28218</v>
      </c>
      <c r="H5827" t="s">
        <v>28217</v>
      </c>
    </row>
    <row r="5828" spans="1:8" ht="32">
      <c r="A5828" s="19" t="s">
        <v>39871</v>
      </c>
      <c r="B5828" t="s">
        <v>39872</v>
      </c>
      <c r="C5828" s="19" t="s">
        <v>48528</v>
      </c>
      <c r="D5828" s="17">
        <f t="shared" ca="1" si="91"/>
        <v>44757</v>
      </c>
      <c r="E5828" t="s">
        <v>26522</v>
      </c>
      <c r="F5828" t="s">
        <v>28218</v>
      </c>
      <c r="H5828" t="s">
        <v>28217</v>
      </c>
    </row>
    <row r="5829" spans="1:8" ht="32">
      <c r="A5829" s="19" t="s">
        <v>39873</v>
      </c>
      <c r="B5829" t="s">
        <v>39874</v>
      </c>
      <c r="C5829" s="19" t="s">
        <v>48529</v>
      </c>
      <c r="D5829" s="17">
        <f t="shared" ca="1" si="91"/>
        <v>44757</v>
      </c>
      <c r="E5829" t="s">
        <v>26522</v>
      </c>
      <c r="F5829" t="s">
        <v>28218</v>
      </c>
      <c r="H5829" t="s">
        <v>28217</v>
      </c>
    </row>
    <row r="5830" spans="1:8" ht="32">
      <c r="A5830" s="19" t="s">
        <v>39875</v>
      </c>
      <c r="B5830" t="s">
        <v>39876</v>
      </c>
      <c r="C5830" s="19" t="s">
        <v>48530</v>
      </c>
      <c r="D5830" s="17">
        <f t="shared" ca="1" si="91"/>
        <v>44757</v>
      </c>
      <c r="E5830" t="s">
        <v>26522</v>
      </c>
      <c r="F5830" t="s">
        <v>28218</v>
      </c>
      <c r="H5830" t="s">
        <v>28217</v>
      </c>
    </row>
    <row r="5831" spans="1:8" ht="32">
      <c r="A5831" s="19" t="s">
        <v>39877</v>
      </c>
      <c r="B5831" t="s">
        <v>39878</v>
      </c>
      <c r="C5831" s="19" t="s">
        <v>48531</v>
      </c>
      <c r="D5831" s="17">
        <f t="shared" ca="1" si="91"/>
        <v>44757</v>
      </c>
      <c r="E5831" t="s">
        <v>26522</v>
      </c>
      <c r="F5831" t="s">
        <v>28218</v>
      </c>
      <c r="H5831" t="s">
        <v>28217</v>
      </c>
    </row>
    <row r="5832" spans="1:8" ht="32">
      <c r="A5832" s="19" t="s">
        <v>39879</v>
      </c>
      <c r="B5832" t="s">
        <v>39880</v>
      </c>
      <c r="C5832" s="19" t="s">
        <v>48532</v>
      </c>
      <c r="D5832" s="17">
        <f t="shared" ca="1" si="91"/>
        <v>44757</v>
      </c>
      <c r="E5832" t="s">
        <v>26522</v>
      </c>
      <c r="F5832" t="s">
        <v>28218</v>
      </c>
      <c r="H5832" t="s">
        <v>28217</v>
      </c>
    </row>
    <row r="5833" spans="1:8" ht="32">
      <c r="A5833" s="19" t="s">
        <v>39881</v>
      </c>
      <c r="B5833" t="s">
        <v>39882</v>
      </c>
      <c r="C5833" s="19" t="s">
        <v>48533</v>
      </c>
      <c r="D5833" s="17">
        <f t="shared" ca="1" si="91"/>
        <v>44757</v>
      </c>
      <c r="E5833" t="s">
        <v>26522</v>
      </c>
      <c r="F5833" t="s">
        <v>28218</v>
      </c>
      <c r="H5833" t="s">
        <v>28217</v>
      </c>
    </row>
    <row r="5834" spans="1:8" ht="32">
      <c r="A5834" s="19" t="s">
        <v>39883</v>
      </c>
      <c r="B5834" t="s">
        <v>39884</v>
      </c>
      <c r="C5834" s="19" t="s">
        <v>48534</v>
      </c>
      <c r="D5834" s="17">
        <f t="shared" ca="1" si="91"/>
        <v>44757</v>
      </c>
      <c r="E5834" t="s">
        <v>26522</v>
      </c>
      <c r="F5834" t="s">
        <v>28218</v>
      </c>
      <c r="H5834" t="s">
        <v>28217</v>
      </c>
    </row>
    <row r="5835" spans="1:8" ht="32">
      <c r="A5835" s="19" t="s">
        <v>39885</v>
      </c>
      <c r="B5835" t="s">
        <v>39886</v>
      </c>
      <c r="C5835" s="19" t="s">
        <v>48535</v>
      </c>
      <c r="D5835" s="17">
        <f t="shared" ca="1" si="91"/>
        <v>44757</v>
      </c>
      <c r="E5835" t="s">
        <v>26522</v>
      </c>
      <c r="F5835" t="s">
        <v>28218</v>
      </c>
      <c r="H5835" t="s">
        <v>28217</v>
      </c>
    </row>
    <row r="5836" spans="1:8" ht="32">
      <c r="A5836" s="19" t="s">
        <v>39887</v>
      </c>
      <c r="B5836" t="s">
        <v>39888</v>
      </c>
      <c r="C5836" s="19" t="s">
        <v>48536</v>
      </c>
      <c r="D5836" s="17">
        <f t="shared" ca="1" si="91"/>
        <v>44757</v>
      </c>
      <c r="E5836" t="s">
        <v>26522</v>
      </c>
      <c r="F5836" t="s">
        <v>28218</v>
      </c>
      <c r="H5836" t="s">
        <v>28217</v>
      </c>
    </row>
    <row r="5837" spans="1:8" ht="32">
      <c r="A5837" s="19" t="s">
        <v>39889</v>
      </c>
      <c r="B5837" t="s">
        <v>39890</v>
      </c>
      <c r="C5837" s="19" t="s">
        <v>48537</v>
      </c>
      <c r="D5837" s="17">
        <f t="shared" ca="1" si="91"/>
        <v>44757</v>
      </c>
      <c r="E5837" t="s">
        <v>26522</v>
      </c>
      <c r="F5837" t="s">
        <v>28218</v>
      </c>
      <c r="H5837" t="s">
        <v>28217</v>
      </c>
    </row>
    <row r="5838" spans="1:8" ht="32">
      <c r="A5838" s="19" t="s">
        <v>39891</v>
      </c>
      <c r="B5838" t="s">
        <v>39892</v>
      </c>
      <c r="C5838" s="19" t="s">
        <v>48538</v>
      </c>
      <c r="D5838" s="17">
        <f t="shared" ca="1" si="91"/>
        <v>44757</v>
      </c>
      <c r="E5838" t="s">
        <v>26522</v>
      </c>
      <c r="F5838" t="s">
        <v>28218</v>
      </c>
      <c r="H5838" t="s">
        <v>28217</v>
      </c>
    </row>
    <row r="5839" spans="1:8" ht="32">
      <c r="A5839" s="19" t="s">
        <v>39893</v>
      </c>
      <c r="B5839" t="s">
        <v>39894</v>
      </c>
      <c r="C5839" s="19" t="s">
        <v>48539</v>
      </c>
      <c r="D5839" s="17">
        <f t="shared" ca="1" si="91"/>
        <v>44757</v>
      </c>
      <c r="E5839" t="s">
        <v>26522</v>
      </c>
      <c r="F5839" t="s">
        <v>28218</v>
      </c>
      <c r="H5839" t="s">
        <v>28217</v>
      </c>
    </row>
    <row r="5840" spans="1:8" ht="32">
      <c r="A5840" s="19" t="s">
        <v>39895</v>
      </c>
      <c r="B5840" t="s">
        <v>39896</v>
      </c>
      <c r="C5840" s="19" t="s">
        <v>48540</v>
      </c>
      <c r="D5840" s="17">
        <f t="shared" ca="1" si="91"/>
        <v>44757</v>
      </c>
      <c r="E5840" t="s">
        <v>26522</v>
      </c>
      <c r="F5840" t="s">
        <v>28218</v>
      </c>
      <c r="H5840" t="s">
        <v>28217</v>
      </c>
    </row>
    <row r="5841" spans="1:8" ht="32">
      <c r="A5841" s="19" t="s">
        <v>39897</v>
      </c>
      <c r="B5841" t="s">
        <v>39898</v>
      </c>
      <c r="C5841" s="19" t="s">
        <v>48541</v>
      </c>
      <c r="D5841" s="17">
        <f t="shared" ca="1" si="91"/>
        <v>44757</v>
      </c>
      <c r="E5841" t="s">
        <v>26522</v>
      </c>
      <c r="F5841" t="s">
        <v>28218</v>
      </c>
      <c r="H5841" t="s">
        <v>28217</v>
      </c>
    </row>
    <row r="5842" spans="1:8" ht="32">
      <c r="A5842" s="19" t="s">
        <v>39899</v>
      </c>
      <c r="B5842" t="s">
        <v>39900</v>
      </c>
      <c r="C5842" s="19" t="s">
        <v>48542</v>
      </c>
      <c r="D5842" s="17">
        <f t="shared" ca="1" si="91"/>
        <v>44757</v>
      </c>
      <c r="E5842" t="s">
        <v>26522</v>
      </c>
      <c r="F5842" t="s">
        <v>28218</v>
      </c>
      <c r="H5842" t="s">
        <v>28217</v>
      </c>
    </row>
    <row r="5843" spans="1:8" ht="32">
      <c r="A5843" s="19" t="s">
        <v>39901</v>
      </c>
      <c r="B5843" t="s">
        <v>39902</v>
      </c>
      <c r="C5843" s="19" t="s">
        <v>48543</v>
      </c>
      <c r="D5843" s="17">
        <f t="shared" ca="1" si="91"/>
        <v>44757</v>
      </c>
      <c r="E5843" t="s">
        <v>26522</v>
      </c>
      <c r="F5843" t="s">
        <v>28218</v>
      </c>
      <c r="H5843" t="s">
        <v>28217</v>
      </c>
    </row>
    <row r="5844" spans="1:8" ht="32">
      <c r="A5844" s="19" t="s">
        <v>39903</v>
      </c>
      <c r="B5844" t="s">
        <v>39904</v>
      </c>
      <c r="C5844" s="19" t="s">
        <v>48544</v>
      </c>
      <c r="D5844" s="17">
        <f t="shared" ca="1" si="91"/>
        <v>44757</v>
      </c>
      <c r="E5844" t="s">
        <v>26522</v>
      </c>
      <c r="F5844" t="s">
        <v>28218</v>
      </c>
      <c r="H5844" t="s">
        <v>28217</v>
      </c>
    </row>
    <row r="5845" spans="1:8" ht="32">
      <c r="A5845" s="19" t="s">
        <v>39905</v>
      </c>
      <c r="B5845" t="s">
        <v>39906</v>
      </c>
      <c r="C5845" s="19" t="s">
        <v>48545</v>
      </c>
      <c r="D5845" s="17">
        <f t="shared" ca="1" si="91"/>
        <v>44757</v>
      </c>
      <c r="E5845" t="s">
        <v>26522</v>
      </c>
      <c r="F5845" t="s">
        <v>28218</v>
      </c>
      <c r="H5845" t="s">
        <v>28217</v>
      </c>
    </row>
    <row r="5846" spans="1:8" ht="32">
      <c r="A5846" s="19" t="s">
        <v>39907</v>
      </c>
      <c r="B5846" t="s">
        <v>39908</v>
      </c>
      <c r="C5846" s="19" t="s">
        <v>48546</v>
      </c>
      <c r="D5846" s="17">
        <f t="shared" ca="1" si="91"/>
        <v>44757</v>
      </c>
      <c r="E5846" t="s">
        <v>26522</v>
      </c>
      <c r="F5846" t="s">
        <v>28218</v>
      </c>
      <c r="H5846" t="s">
        <v>28217</v>
      </c>
    </row>
    <row r="5847" spans="1:8" ht="32">
      <c r="A5847" s="19" t="s">
        <v>39909</v>
      </c>
      <c r="B5847" t="s">
        <v>39910</v>
      </c>
      <c r="C5847" s="19" t="s">
        <v>48547</v>
      </c>
      <c r="D5847" s="17">
        <f t="shared" ca="1" si="91"/>
        <v>44757</v>
      </c>
      <c r="E5847" t="s">
        <v>26522</v>
      </c>
      <c r="F5847" t="s">
        <v>28218</v>
      </c>
      <c r="H5847" t="s">
        <v>28217</v>
      </c>
    </row>
    <row r="5848" spans="1:8" ht="32">
      <c r="A5848" s="19" t="s">
        <v>39911</v>
      </c>
      <c r="B5848" t="s">
        <v>39912</v>
      </c>
      <c r="C5848" s="19" t="s">
        <v>48548</v>
      </c>
      <c r="D5848" s="17">
        <f t="shared" ca="1" si="91"/>
        <v>44757</v>
      </c>
      <c r="E5848" t="s">
        <v>26522</v>
      </c>
      <c r="F5848" t="s">
        <v>28218</v>
      </c>
      <c r="H5848" t="s">
        <v>28217</v>
      </c>
    </row>
    <row r="5849" spans="1:8" ht="32">
      <c r="A5849" s="19" t="s">
        <v>39913</v>
      </c>
      <c r="B5849" t="s">
        <v>39914</v>
      </c>
      <c r="C5849" s="19" t="s">
        <v>48549</v>
      </c>
      <c r="D5849" s="17">
        <f t="shared" ca="1" si="91"/>
        <v>44757</v>
      </c>
      <c r="E5849" t="s">
        <v>26522</v>
      </c>
      <c r="F5849" t="s">
        <v>28218</v>
      </c>
      <c r="H5849" t="s">
        <v>28217</v>
      </c>
    </row>
    <row r="5850" spans="1:8" ht="32">
      <c r="A5850" s="19" t="s">
        <v>39915</v>
      </c>
      <c r="B5850" t="s">
        <v>39916</v>
      </c>
      <c r="C5850" s="19" t="s">
        <v>48550</v>
      </c>
      <c r="D5850" s="17">
        <f t="shared" ca="1" si="91"/>
        <v>44757</v>
      </c>
      <c r="E5850" t="s">
        <v>26522</v>
      </c>
      <c r="F5850" t="s">
        <v>28218</v>
      </c>
      <c r="H5850" t="s">
        <v>28217</v>
      </c>
    </row>
    <row r="5851" spans="1:8" ht="32">
      <c r="A5851" s="19" t="s">
        <v>39917</v>
      </c>
      <c r="B5851" t="s">
        <v>39918</v>
      </c>
      <c r="C5851" s="19" t="s">
        <v>48551</v>
      </c>
      <c r="D5851" s="17">
        <f t="shared" ca="1" si="91"/>
        <v>44757</v>
      </c>
      <c r="E5851" t="s">
        <v>26522</v>
      </c>
      <c r="F5851" t="s">
        <v>28218</v>
      </c>
      <c r="H5851" t="s">
        <v>28217</v>
      </c>
    </row>
    <row r="5852" spans="1:8" ht="32">
      <c r="A5852" s="19" t="s">
        <v>39919</v>
      </c>
      <c r="B5852" t="s">
        <v>39920</v>
      </c>
      <c r="C5852" s="19" t="s">
        <v>48552</v>
      </c>
      <c r="D5852" s="17">
        <f t="shared" ca="1" si="91"/>
        <v>44757</v>
      </c>
      <c r="E5852" t="s">
        <v>26522</v>
      </c>
      <c r="F5852" t="s">
        <v>28218</v>
      </c>
      <c r="H5852" t="s">
        <v>28217</v>
      </c>
    </row>
    <row r="5853" spans="1:8" ht="32">
      <c r="A5853" s="19" t="s">
        <v>39921</v>
      </c>
      <c r="B5853" t="s">
        <v>39922</v>
      </c>
      <c r="C5853" s="19" t="s">
        <v>48553</v>
      </c>
      <c r="D5853" s="17">
        <f t="shared" ca="1" si="91"/>
        <v>44757</v>
      </c>
      <c r="E5853" t="s">
        <v>26522</v>
      </c>
      <c r="F5853" t="s">
        <v>28218</v>
      </c>
      <c r="H5853" t="s">
        <v>28217</v>
      </c>
    </row>
    <row r="5854" spans="1:8" ht="32">
      <c r="A5854" s="19" t="s">
        <v>39923</v>
      </c>
      <c r="B5854" t="s">
        <v>39924</v>
      </c>
      <c r="C5854" s="19" t="s">
        <v>48554</v>
      </c>
      <c r="D5854" s="17">
        <f t="shared" ca="1" si="91"/>
        <v>44757</v>
      </c>
      <c r="E5854" t="s">
        <v>26522</v>
      </c>
      <c r="F5854" t="s">
        <v>28218</v>
      </c>
      <c r="H5854" t="s">
        <v>28217</v>
      </c>
    </row>
    <row r="5855" spans="1:8" ht="32">
      <c r="A5855" s="19" t="s">
        <v>39925</v>
      </c>
      <c r="B5855" t="s">
        <v>39926</v>
      </c>
      <c r="C5855" s="19" t="s">
        <v>48555</v>
      </c>
      <c r="D5855" s="17">
        <f t="shared" ca="1" si="91"/>
        <v>44757</v>
      </c>
      <c r="E5855" t="s">
        <v>26522</v>
      </c>
      <c r="F5855" t="s">
        <v>28218</v>
      </c>
      <c r="H5855" t="s">
        <v>28217</v>
      </c>
    </row>
    <row r="5856" spans="1:8" ht="32">
      <c r="A5856" s="19" t="s">
        <v>39927</v>
      </c>
      <c r="B5856" t="s">
        <v>39928</v>
      </c>
      <c r="C5856" s="19" t="s">
        <v>48556</v>
      </c>
      <c r="D5856" s="17">
        <f t="shared" ca="1" si="91"/>
        <v>44757</v>
      </c>
      <c r="E5856" t="s">
        <v>26522</v>
      </c>
      <c r="F5856" t="s">
        <v>28218</v>
      </c>
      <c r="H5856" t="s">
        <v>28217</v>
      </c>
    </row>
    <row r="5857" spans="1:8" ht="32">
      <c r="A5857" s="19" t="s">
        <v>39929</v>
      </c>
      <c r="B5857" t="s">
        <v>39930</v>
      </c>
      <c r="C5857" s="19" t="s">
        <v>48557</v>
      </c>
      <c r="D5857" s="17">
        <f t="shared" ca="1" si="91"/>
        <v>44757</v>
      </c>
      <c r="E5857" t="s">
        <v>26522</v>
      </c>
      <c r="F5857" t="s">
        <v>28218</v>
      </c>
      <c r="H5857" t="s">
        <v>28217</v>
      </c>
    </row>
    <row r="5858" spans="1:8" ht="32">
      <c r="A5858" s="19" t="s">
        <v>39931</v>
      </c>
      <c r="B5858" t="s">
        <v>39932</v>
      </c>
      <c r="C5858" s="19" t="s">
        <v>48558</v>
      </c>
      <c r="D5858" s="17">
        <f t="shared" ca="1" si="91"/>
        <v>44757</v>
      </c>
      <c r="E5858" t="s">
        <v>26522</v>
      </c>
      <c r="F5858" t="s">
        <v>28218</v>
      </c>
      <c r="H5858" t="s">
        <v>28217</v>
      </c>
    </row>
    <row r="5859" spans="1:8" ht="32">
      <c r="A5859" s="19" t="s">
        <v>39933</v>
      </c>
      <c r="B5859" t="s">
        <v>39934</v>
      </c>
      <c r="C5859" s="19" t="s">
        <v>48559</v>
      </c>
      <c r="D5859" s="17">
        <f t="shared" ca="1" si="91"/>
        <v>44757</v>
      </c>
      <c r="E5859" t="s">
        <v>26522</v>
      </c>
      <c r="F5859" t="s">
        <v>28218</v>
      </c>
      <c r="H5859" t="s">
        <v>28217</v>
      </c>
    </row>
    <row r="5860" spans="1:8" ht="32">
      <c r="A5860" s="19" t="s">
        <v>39935</v>
      </c>
      <c r="B5860" t="s">
        <v>39936</v>
      </c>
      <c r="C5860" s="19" t="s">
        <v>48560</v>
      </c>
      <c r="D5860" s="17">
        <f t="shared" ca="1" si="91"/>
        <v>44757</v>
      </c>
      <c r="E5860" t="s">
        <v>26522</v>
      </c>
      <c r="F5860" t="s">
        <v>28218</v>
      </c>
      <c r="H5860" t="s">
        <v>28217</v>
      </c>
    </row>
    <row r="5861" spans="1:8" ht="32">
      <c r="A5861" s="19" t="s">
        <v>39937</v>
      </c>
      <c r="B5861" t="s">
        <v>39938</v>
      </c>
      <c r="C5861" s="19" t="s">
        <v>48561</v>
      </c>
      <c r="D5861" s="17">
        <f t="shared" ca="1" si="91"/>
        <v>44757</v>
      </c>
      <c r="E5861" t="s">
        <v>26522</v>
      </c>
      <c r="F5861" t="s">
        <v>28218</v>
      </c>
      <c r="H5861" t="s">
        <v>28217</v>
      </c>
    </row>
    <row r="5862" spans="1:8" ht="32">
      <c r="A5862" s="19" t="s">
        <v>39939</v>
      </c>
      <c r="B5862" t="s">
        <v>39940</v>
      </c>
      <c r="C5862" s="19" t="s">
        <v>48562</v>
      </c>
      <c r="D5862" s="17">
        <f t="shared" ca="1" si="91"/>
        <v>44757</v>
      </c>
      <c r="E5862" t="s">
        <v>26522</v>
      </c>
      <c r="F5862" t="s">
        <v>28218</v>
      </c>
      <c r="H5862" t="s">
        <v>28217</v>
      </c>
    </row>
    <row r="5863" spans="1:8" ht="32">
      <c r="A5863" s="19" t="s">
        <v>39941</v>
      </c>
      <c r="B5863" t="s">
        <v>39942</v>
      </c>
      <c r="C5863" s="19" t="s">
        <v>48563</v>
      </c>
      <c r="D5863" s="17">
        <f t="shared" ca="1" si="91"/>
        <v>44757</v>
      </c>
      <c r="E5863" t="s">
        <v>26522</v>
      </c>
      <c r="F5863" t="s">
        <v>28218</v>
      </c>
      <c r="H5863" t="s">
        <v>28217</v>
      </c>
    </row>
    <row r="5864" spans="1:8" ht="32">
      <c r="A5864" s="19" t="s">
        <v>39943</v>
      </c>
      <c r="B5864" t="s">
        <v>39944</v>
      </c>
      <c r="C5864" s="19" t="s">
        <v>48564</v>
      </c>
      <c r="D5864" s="17">
        <f t="shared" ca="1" si="91"/>
        <v>44757</v>
      </c>
      <c r="E5864" t="s">
        <v>26522</v>
      </c>
      <c r="F5864" t="s">
        <v>28218</v>
      </c>
      <c r="H5864" t="s">
        <v>28217</v>
      </c>
    </row>
    <row r="5865" spans="1:8" ht="32">
      <c r="A5865" s="19" t="s">
        <v>39945</v>
      </c>
      <c r="B5865" t="s">
        <v>39946</v>
      </c>
      <c r="C5865" s="19" t="s">
        <v>48565</v>
      </c>
      <c r="D5865" s="17">
        <f t="shared" ca="1" si="91"/>
        <v>44757</v>
      </c>
      <c r="E5865" t="s">
        <v>26522</v>
      </c>
      <c r="F5865" t="s">
        <v>28218</v>
      </c>
      <c r="H5865" t="s">
        <v>28217</v>
      </c>
    </row>
    <row r="5866" spans="1:8" ht="32">
      <c r="A5866" s="19" t="s">
        <v>39947</v>
      </c>
      <c r="B5866" t="s">
        <v>39948</v>
      </c>
      <c r="C5866" s="19" t="s">
        <v>48566</v>
      </c>
      <c r="D5866" s="17">
        <f t="shared" ca="1" si="91"/>
        <v>44757</v>
      </c>
      <c r="E5866" t="s">
        <v>26522</v>
      </c>
      <c r="F5866" t="s">
        <v>28218</v>
      </c>
      <c r="H5866" t="s">
        <v>28217</v>
      </c>
    </row>
    <row r="5867" spans="1:8" ht="32">
      <c r="A5867" s="19" t="s">
        <v>39949</v>
      </c>
      <c r="B5867" t="s">
        <v>39950</v>
      </c>
      <c r="C5867" s="19" t="s">
        <v>48567</v>
      </c>
      <c r="D5867" s="17">
        <f t="shared" ca="1" si="91"/>
        <v>44757</v>
      </c>
      <c r="E5867" t="s">
        <v>26522</v>
      </c>
      <c r="F5867" t="s">
        <v>28218</v>
      </c>
      <c r="H5867" t="s">
        <v>28217</v>
      </c>
    </row>
    <row r="5868" spans="1:8" ht="32">
      <c r="A5868" s="19" t="s">
        <v>39951</v>
      </c>
      <c r="B5868" t="s">
        <v>39952</v>
      </c>
      <c r="C5868" s="19" t="s">
        <v>48568</v>
      </c>
      <c r="D5868" s="17">
        <f t="shared" ca="1" si="91"/>
        <v>44757</v>
      </c>
      <c r="E5868" t="s">
        <v>26522</v>
      </c>
      <c r="F5868" t="s">
        <v>28218</v>
      </c>
      <c r="H5868" t="s">
        <v>28217</v>
      </c>
    </row>
    <row r="5869" spans="1:8" ht="32">
      <c r="A5869" s="19" t="s">
        <v>39953</v>
      </c>
      <c r="B5869" t="s">
        <v>39954</v>
      </c>
      <c r="C5869" s="19" t="s">
        <v>48569</v>
      </c>
      <c r="D5869" s="17">
        <f t="shared" ca="1" si="91"/>
        <v>44757</v>
      </c>
      <c r="E5869" t="s">
        <v>26522</v>
      </c>
      <c r="F5869" t="s">
        <v>28218</v>
      </c>
      <c r="H5869" t="s">
        <v>28217</v>
      </c>
    </row>
    <row r="5870" spans="1:8" ht="32">
      <c r="A5870" s="19" t="s">
        <v>39955</v>
      </c>
      <c r="B5870" t="s">
        <v>39956</v>
      </c>
      <c r="C5870" s="19" t="s">
        <v>48570</v>
      </c>
      <c r="D5870" s="17">
        <f t="shared" ca="1" si="91"/>
        <v>44757</v>
      </c>
      <c r="E5870" t="s">
        <v>26522</v>
      </c>
      <c r="F5870" t="s">
        <v>28218</v>
      </c>
      <c r="H5870" t="s">
        <v>28217</v>
      </c>
    </row>
    <row r="5871" spans="1:8" ht="32">
      <c r="A5871" s="19" t="s">
        <v>39957</v>
      </c>
      <c r="B5871" t="s">
        <v>39958</v>
      </c>
      <c r="C5871" s="19" t="s">
        <v>48571</v>
      </c>
      <c r="D5871" s="17">
        <f t="shared" ca="1" si="91"/>
        <v>44757</v>
      </c>
      <c r="E5871" t="s">
        <v>26522</v>
      </c>
      <c r="F5871" t="s">
        <v>28218</v>
      </c>
      <c r="H5871" t="s">
        <v>28217</v>
      </c>
    </row>
    <row r="5872" spans="1:8" ht="32">
      <c r="A5872" s="19" t="s">
        <v>39959</v>
      </c>
      <c r="B5872" t="s">
        <v>39960</v>
      </c>
      <c r="C5872" s="19" t="s">
        <v>48572</v>
      </c>
      <c r="D5872" s="17">
        <f t="shared" ca="1" si="91"/>
        <v>44757</v>
      </c>
      <c r="E5872" t="s">
        <v>26522</v>
      </c>
      <c r="F5872" t="s">
        <v>28218</v>
      </c>
      <c r="H5872" t="s">
        <v>28217</v>
      </c>
    </row>
    <row r="5873" spans="1:8" ht="32">
      <c r="A5873" s="19" t="s">
        <v>39961</v>
      </c>
      <c r="B5873" t="s">
        <v>39962</v>
      </c>
      <c r="C5873" s="19" t="s">
        <v>48573</v>
      </c>
      <c r="D5873" s="17">
        <f t="shared" ca="1" si="91"/>
        <v>44757</v>
      </c>
      <c r="E5873" t="s">
        <v>26522</v>
      </c>
      <c r="F5873" t="s">
        <v>28218</v>
      </c>
      <c r="H5873" t="s">
        <v>28217</v>
      </c>
    </row>
    <row r="5874" spans="1:8" ht="32">
      <c r="A5874" s="19" t="s">
        <v>39963</v>
      </c>
      <c r="B5874" t="s">
        <v>39964</v>
      </c>
      <c r="C5874" s="19" t="s">
        <v>48574</v>
      </c>
      <c r="D5874" s="17">
        <f t="shared" ca="1" si="91"/>
        <v>44757</v>
      </c>
      <c r="E5874" t="s">
        <v>26522</v>
      </c>
      <c r="F5874" t="s">
        <v>28218</v>
      </c>
      <c r="H5874" t="s">
        <v>28217</v>
      </c>
    </row>
    <row r="5875" spans="1:8" ht="32">
      <c r="A5875" s="19" t="s">
        <v>39965</v>
      </c>
      <c r="B5875" t="s">
        <v>39966</v>
      </c>
      <c r="C5875" s="19" t="s">
        <v>48575</v>
      </c>
      <c r="D5875" s="17">
        <f t="shared" ca="1" si="91"/>
        <v>44757</v>
      </c>
      <c r="E5875" t="s">
        <v>26522</v>
      </c>
      <c r="F5875" t="s">
        <v>28218</v>
      </c>
      <c r="H5875" t="s">
        <v>28217</v>
      </c>
    </row>
    <row r="5876" spans="1:8" ht="32">
      <c r="A5876" s="19" t="s">
        <v>39967</v>
      </c>
      <c r="B5876" t="s">
        <v>39968</v>
      </c>
      <c r="C5876" s="19" t="s">
        <v>48576</v>
      </c>
      <c r="D5876" s="17">
        <f t="shared" ca="1" si="91"/>
        <v>44757</v>
      </c>
      <c r="E5876" t="s">
        <v>26522</v>
      </c>
      <c r="F5876" t="s">
        <v>28218</v>
      </c>
      <c r="H5876" t="s">
        <v>28217</v>
      </c>
    </row>
    <row r="5877" spans="1:8" ht="32">
      <c r="A5877" s="19" t="s">
        <v>39969</v>
      </c>
      <c r="B5877" t="s">
        <v>39970</v>
      </c>
      <c r="C5877" s="19" t="s">
        <v>48577</v>
      </c>
      <c r="D5877" s="17">
        <f t="shared" ca="1" si="91"/>
        <v>44757</v>
      </c>
      <c r="E5877" t="s">
        <v>26522</v>
      </c>
      <c r="F5877" t="s">
        <v>28218</v>
      </c>
      <c r="H5877" t="s">
        <v>28217</v>
      </c>
    </row>
    <row r="5878" spans="1:8" ht="32">
      <c r="A5878" s="19" t="s">
        <v>39971</v>
      </c>
      <c r="B5878" t="s">
        <v>39972</v>
      </c>
      <c r="C5878" s="19" t="s">
        <v>48578</v>
      </c>
      <c r="D5878" s="17">
        <f t="shared" ca="1" si="91"/>
        <v>44757</v>
      </c>
      <c r="E5878" t="s">
        <v>26522</v>
      </c>
      <c r="F5878" t="s">
        <v>28218</v>
      </c>
      <c r="H5878" t="s">
        <v>28217</v>
      </c>
    </row>
    <row r="5879" spans="1:8" ht="32">
      <c r="A5879" s="19" t="s">
        <v>39973</v>
      </c>
      <c r="B5879" t="s">
        <v>39974</v>
      </c>
      <c r="C5879" s="19" t="s">
        <v>48579</v>
      </c>
      <c r="D5879" s="17">
        <f t="shared" ca="1" si="91"/>
        <v>44757</v>
      </c>
      <c r="E5879" t="s">
        <v>26522</v>
      </c>
      <c r="F5879" t="s">
        <v>28218</v>
      </c>
      <c r="H5879" t="s">
        <v>28217</v>
      </c>
    </row>
    <row r="5880" spans="1:8" ht="32">
      <c r="A5880" s="19" t="s">
        <v>39975</v>
      </c>
      <c r="B5880" t="s">
        <v>39976</v>
      </c>
      <c r="C5880" s="19" t="s">
        <v>48580</v>
      </c>
      <c r="D5880" s="17">
        <f t="shared" ca="1" si="91"/>
        <v>44757</v>
      </c>
      <c r="E5880" t="s">
        <v>26522</v>
      </c>
      <c r="F5880" t="s">
        <v>28218</v>
      </c>
      <c r="H5880" t="s">
        <v>28217</v>
      </c>
    </row>
    <row r="5881" spans="1:8" ht="32">
      <c r="A5881" s="19" t="s">
        <v>39977</v>
      </c>
      <c r="B5881" t="s">
        <v>39978</v>
      </c>
      <c r="C5881" s="19" t="s">
        <v>48581</v>
      </c>
      <c r="D5881" s="17">
        <f t="shared" ca="1" si="91"/>
        <v>44757</v>
      </c>
      <c r="E5881" t="s">
        <v>26522</v>
      </c>
      <c r="F5881" t="s">
        <v>28218</v>
      </c>
      <c r="H5881" t="s">
        <v>28217</v>
      </c>
    </row>
    <row r="5882" spans="1:8" ht="32">
      <c r="A5882" s="19" t="s">
        <v>39979</v>
      </c>
      <c r="B5882" t="s">
        <v>39980</v>
      </c>
      <c r="C5882" s="19" t="s">
        <v>48582</v>
      </c>
      <c r="D5882" s="17">
        <f t="shared" ca="1" si="91"/>
        <v>44757</v>
      </c>
      <c r="E5882" t="s">
        <v>26522</v>
      </c>
      <c r="F5882" t="s">
        <v>28218</v>
      </c>
      <c r="H5882" t="s">
        <v>28217</v>
      </c>
    </row>
    <row r="5883" spans="1:8" ht="32">
      <c r="A5883" s="19" t="s">
        <v>39981</v>
      </c>
      <c r="B5883" t="s">
        <v>39982</v>
      </c>
      <c r="C5883" s="19" t="s">
        <v>48583</v>
      </c>
      <c r="D5883" s="17">
        <f t="shared" ca="1" si="91"/>
        <v>44757</v>
      </c>
      <c r="E5883" t="s">
        <v>26522</v>
      </c>
      <c r="F5883" t="s">
        <v>28218</v>
      </c>
      <c r="H5883" t="s">
        <v>28217</v>
      </c>
    </row>
    <row r="5884" spans="1:8" ht="32">
      <c r="A5884" s="19" t="s">
        <v>39983</v>
      </c>
      <c r="B5884" t="s">
        <v>39984</v>
      </c>
      <c r="C5884" s="20" t="s">
        <v>48584</v>
      </c>
      <c r="D5884" s="17">
        <f t="shared" ca="1" si="91"/>
        <v>44757</v>
      </c>
      <c r="E5884" t="s">
        <v>26522</v>
      </c>
      <c r="F5884" t="s">
        <v>28218</v>
      </c>
      <c r="H5884" t="s">
        <v>28217</v>
      </c>
    </row>
    <row r="5885" spans="1:8" ht="32">
      <c r="A5885" s="19" t="s">
        <v>39985</v>
      </c>
      <c r="B5885" t="s">
        <v>39986</v>
      </c>
      <c r="C5885" s="19" t="s">
        <v>48585</v>
      </c>
      <c r="D5885" s="17">
        <f t="shared" ca="1" si="91"/>
        <v>44757</v>
      </c>
      <c r="E5885" t="s">
        <v>26522</v>
      </c>
      <c r="F5885" t="s">
        <v>28218</v>
      </c>
      <c r="H5885" t="s">
        <v>28217</v>
      </c>
    </row>
    <row r="5886" spans="1:8" ht="32">
      <c r="A5886" s="19" t="s">
        <v>39987</v>
      </c>
      <c r="B5886" t="s">
        <v>39988</v>
      </c>
      <c r="C5886" s="19" t="s">
        <v>48586</v>
      </c>
      <c r="D5886" s="17">
        <f t="shared" ca="1" si="91"/>
        <v>44757</v>
      </c>
      <c r="E5886" t="s">
        <v>26522</v>
      </c>
      <c r="F5886" t="s">
        <v>28218</v>
      </c>
      <c r="H5886" t="s">
        <v>28217</v>
      </c>
    </row>
    <row r="5887" spans="1:8" ht="32">
      <c r="A5887" s="19" t="s">
        <v>39989</v>
      </c>
      <c r="B5887" t="s">
        <v>39990</v>
      </c>
      <c r="C5887" s="19" t="s">
        <v>48587</v>
      </c>
      <c r="D5887" s="17">
        <f t="shared" ca="1" si="91"/>
        <v>44757</v>
      </c>
      <c r="E5887" t="s">
        <v>26522</v>
      </c>
      <c r="F5887" t="s">
        <v>28218</v>
      </c>
      <c r="H5887" t="s">
        <v>28217</v>
      </c>
    </row>
    <row r="5888" spans="1:8" ht="32">
      <c r="A5888" s="19" t="s">
        <v>39991</v>
      </c>
      <c r="B5888" t="s">
        <v>39992</v>
      </c>
      <c r="C5888" s="19" t="s">
        <v>48588</v>
      </c>
      <c r="D5888" s="17">
        <f t="shared" ca="1" si="91"/>
        <v>44757</v>
      </c>
      <c r="E5888" t="s">
        <v>26522</v>
      </c>
      <c r="F5888" t="s">
        <v>28218</v>
      </c>
      <c r="H5888" t="s">
        <v>28217</v>
      </c>
    </row>
    <row r="5889" spans="1:8" ht="32">
      <c r="A5889" s="19" t="s">
        <v>39993</v>
      </c>
      <c r="B5889" t="s">
        <v>39994</v>
      </c>
      <c r="C5889" s="19" t="s">
        <v>48589</v>
      </c>
      <c r="D5889" s="17">
        <f t="shared" ca="1" si="91"/>
        <v>44757</v>
      </c>
      <c r="E5889" t="s">
        <v>26522</v>
      </c>
      <c r="F5889" t="s">
        <v>28218</v>
      </c>
      <c r="H5889" t="s">
        <v>28217</v>
      </c>
    </row>
    <row r="5890" spans="1:8" ht="32">
      <c r="A5890" s="19" t="s">
        <v>39995</v>
      </c>
      <c r="B5890" t="s">
        <v>39996</v>
      </c>
      <c r="C5890" s="19" t="s">
        <v>48590</v>
      </c>
      <c r="D5890" s="17">
        <f t="shared" ref="D5890:D5953" ca="1" si="92">TODAY()</f>
        <v>44757</v>
      </c>
      <c r="E5890" t="s">
        <v>26522</v>
      </c>
      <c r="F5890" t="s">
        <v>28218</v>
      </c>
      <c r="H5890" t="s">
        <v>28217</v>
      </c>
    </row>
    <row r="5891" spans="1:8" ht="32">
      <c r="A5891" s="19" t="s">
        <v>39997</v>
      </c>
      <c r="B5891" t="s">
        <v>39998</v>
      </c>
      <c r="C5891" s="19" t="s">
        <v>48591</v>
      </c>
      <c r="D5891" s="17">
        <f t="shared" ca="1" si="92"/>
        <v>44757</v>
      </c>
      <c r="E5891" t="s">
        <v>26522</v>
      </c>
      <c r="F5891" t="s">
        <v>28218</v>
      </c>
      <c r="H5891" t="s">
        <v>28217</v>
      </c>
    </row>
    <row r="5892" spans="1:8" ht="32">
      <c r="A5892" s="19" t="s">
        <v>39999</v>
      </c>
      <c r="B5892" t="s">
        <v>40000</v>
      </c>
      <c r="C5892" s="19" t="s">
        <v>48592</v>
      </c>
      <c r="D5892" s="17">
        <f t="shared" ca="1" si="92"/>
        <v>44757</v>
      </c>
      <c r="E5892" t="s">
        <v>26522</v>
      </c>
      <c r="F5892" t="s">
        <v>28218</v>
      </c>
      <c r="H5892" t="s">
        <v>28217</v>
      </c>
    </row>
    <row r="5893" spans="1:8" ht="32">
      <c r="A5893" s="19" t="s">
        <v>40001</v>
      </c>
      <c r="B5893" t="s">
        <v>40002</v>
      </c>
      <c r="C5893" s="19" t="s">
        <v>48593</v>
      </c>
      <c r="D5893" s="17">
        <f t="shared" ca="1" si="92"/>
        <v>44757</v>
      </c>
      <c r="E5893" t="s">
        <v>26522</v>
      </c>
      <c r="F5893" t="s">
        <v>28218</v>
      </c>
      <c r="H5893" t="s">
        <v>28217</v>
      </c>
    </row>
    <row r="5894" spans="1:8" ht="32">
      <c r="A5894" s="19" t="s">
        <v>40003</v>
      </c>
      <c r="B5894" t="s">
        <v>40004</v>
      </c>
      <c r="C5894" s="19" t="s">
        <v>48594</v>
      </c>
      <c r="D5894" s="17">
        <f t="shared" ca="1" si="92"/>
        <v>44757</v>
      </c>
      <c r="E5894" t="s">
        <v>26522</v>
      </c>
      <c r="F5894" t="s">
        <v>28218</v>
      </c>
      <c r="H5894" t="s">
        <v>28217</v>
      </c>
    </row>
    <row r="5895" spans="1:8" ht="32">
      <c r="A5895" s="19" t="s">
        <v>40005</v>
      </c>
      <c r="B5895" t="s">
        <v>40006</v>
      </c>
      <c r="C5895" s="19" t="s">
        <v>48595</v>
      </c>
      <c r="D5895" s="17">
        <f t="shared" ca="1" si="92"/>
        <v>44757</v>
      </c>
      <c r="E5895" t="s">
        <v>26522</v>
      </c>
      <c r="F5895" t="s">
        <v>28218</v>
      </c>
      <c r="H5895" t="s">
        <v>28217</v>
      </c>
    </row>
    <row r="5896" spans="1:8" ht="32">
      <c r="A5896" s="19" t="s">
        <v>40007</v>
      </c>
      <c r="B5896" t="s">
        <v>40008</v>
      </c>
      <c r="C5896" s="19" t="s">
        <v>48596</v>
      </c>
      <c r="D5896" s="17">
        <f t="shared" ca="1" si="92"/>
        <v>44757</v>
      </c>
      <c r="E5896" t="s">
        <v>26522</v>
      </c>
      <c r="F5896" t="s">
        <v>28218</v>
      </c>
      <c r="H5896" t="s">
        <v>28217</v>
      </c>
    </row>
    <row r="5897" spans="1:8" ht="32">
      <c r="A5897" s="19" t="s">
        <v>40009</v>
      </c>
      <c r="B5897" t="s">
        <v>40010</v>
      </c>
      <c r="C5897" s="19" t="s">
        <v>48597</v>
      </c>
      <c r="D5897" s="17">
        <f t="shared" ca="1" si="92"/>
        <v>44757</v>
      </c>
      <c r="E5897" t="s">
        <v>26522</v>
      </c>
      <c r="F5897" t="s">
        <v>28218</v>
      </c>
      <c r="H5897" t="s">
        <v>28217</v>
      </c>
    </row>
    <row r="5898" spans="1:8" ht="32">
      <c r="A5898" s="19" t="s">
        <v>40011</v>
      </c>
      <c r="B5898" t="s">
        <v>40012</v>
      </c>
      <c r="C5898" s="19" t="s">
        <v>48598</v>
      </c>
      <c r="D5898" s="17">
        <f t="shared" ca="1" si="92"/>
        <v>44757</v>
      </c>
      <c r="E5898" t="s">
        <v>26522</v>
      </c>
      <c r="F5898" t="s">
        <v>28218</v>
      </c>
      <c r="H5898" t="s">
        <v>28217</v>
      </c>
    </row>
    <row r="5899" spans="1:8" ht="32">
      <c r="A5899" s="19" t="s">
        <v>40013</v>
      </c>
      <c r="B5899" t="s">
        <v>40014</v>
      </c>
      <c r="C5899" s="19" t="s">
        <v>48599</v>
      </c>
      <c r="D5899" s="17">
        <f t="shared" ca="1" si="92"/>
        <v>44757</v>
      </c>
      <c r="E5899" t="s">
        <v>26522</v>
      </c>
      <c r="F5899" t="s">
        <v>28218</v>
      </c>
      <c r="H5899" t="s">
        <v>28217</v>
      </c>
    </row>
    <row r="5900" spans="1:8" ht="32">
      <c r="A5900" s="19" t="s">
        <v>40015</v>
      </c>
      <c r="B5900" t="s">
        <v>40016</v>
      </c>
      <c r="C5900" s="19" t="s">
        <v>48600</v>
      </c>
      <c r="D5900" s="17">
        <f t="shared" ca="1" si="92"/>
        <v>44757</v>
      </c>
      <c r="E5900" t="s">
        <v>26522</v>
      </c>
      <c r="F5900" t="s">
        <v>28218</v>
      </c>
      <c r="H5900" t="s">
        <v>28217</v>
      </c>
    </row>
    <row r="5901" spans="1:8" ht="32">
      <c r="A5901" s="19" t="s">
        <v>40017</v>
      </c>
      <c r="B5901" t="s">
        <v>40018</v>
      </c>
      <c r="C5901" s="19" t="s">
        <v>48601</v>
      </c>
      <c r="D5901" s="17">
        <f t="shared" ca="1" si="92"/>
        <v>44757</v>
      </c>
      <c r="E5901" t="s">
        <v>26522</v>
      </c>
      <c r="F5901" t="s">
        <v>28218</v>
      </c>
      <c r="H5901" t="s">
        <v>28217</v>
      </c>
    </row>
    <row r="5902" spans="1:8" ht="32">
      <c r="A5902" s="19" t="s">
        <v>40019</v>
      </c>
      <c r="B5902" t="s">
        <v>40020</v>
      </c>
      <c r="C5902" s="19" t="s">
        <v>48602</v>
      </c>
      <c r="D5902" s="17">
        <f t="shared" ca="1" si="92"/>
        <v>44757</v>
      </c>
      <c r="E5902" t="s">
        <v>26522</v>
      </c>
      <c r="F5902" t="s">
        <v>28218</v>
      </c>
      <c r="H5902" t="s">
        <v>28217</v>
      </c>
    </row>
    <row r="5903" spans="1:8" ht="32">
      <c r="A5903" s="19" t="s">
        <v>40021</v>
      </c>
      <c r="B5903" t="s">
        <v>40022</v>
      </c>
      <c r="C5903" s="19" t="s">
        <v>48603</v>
      </c>
      <c r="D5903" s="17">
        <f t="shared" ca="1" si="92"/>
        <v>44757</v>
      </c>
      <c r="E5903" t="s">
        <v>26522</v>
      </c>
      <c r="F5903" t="s">
        <v>28218</v>
      </c>
      <c r="H5903" t="s">
        <v>28217</v>
      </c>
    </row>
    <row r="5904" spans="1:8" ht="32">
      <c r="A5904" s="19" t="s">
        <v>40023</v>
      </c>
      <c r="B5904" t="s">
        <v>40024</v>
      </c>
      <c r="C5904" s="19" t="s">
        <v>48604</v>
      </c>
      <c r="D5904" s="17">
        <f t="shared" ca="1" si="92"/>
        <v>44757</v>
      </c>
      <c r="E5904" t="s">
        <v>26522</v>
      </c>
      <c r="F5904" t="s">
        <v>28218</v>
      </c>
      <c r="H5904" t="s">
        <v>28217</v>
      </c>
    </row>
    <row r="5905" spans="1:8" ht="32">
      <c r="A5905" s="19" t="s">
        <v>40025</v>
      </c>
      <c r="B5905" t="s">
        <v>40026</v>
      </c>
      <c r="C5905" s="19" t="s">
        <v>48605</v>
      </c>
      <c r="D5905" s="17">
        <f t="shared" ca="1" si="92"/>
        <v>44757</v>
      </c>
      <c r="E5905" t="s">
        <v>26522</v>
      </c>
      <c r="F5905" t="s">
        <v>28218</v>
      </c>
      <c r="H5905" t="s">
        <v>28217</v>
      </c>
    </row>
    <row r="5906" spans="1:8" ht="32">
      <c r="A5906" s="19" t="s">
        <v>40027</v>
      </c>
      <c r="B5906" t="s">
        <v>40028</v>
      </c>
      <c r="C5906" s="19" t="s">
        <v>48606</v>
      </c>
      <c r="D5906" s="17">
        <f t="shared" ca="1" si="92"/>
        <v>44757</v>
      </c>
      <c r="E5906" t="s">
        <v>26522</v>
      </c>
      <c r="F5906" t="s">
        <v>28218</v>
      </c>
      <c r="H5906" t="s">
        <v>28217</v>
      </c>
    </row>
    <row r="5907" spans="1:8" ht="32">
      <c r="A5907" s="19" t="s">
        <v>40029</v>
      </c>
      <c r="B5907" t="s">
        <v>40030</v>
      </c>
      <c r="C5907" s="19" t="s">
        <v>48607</v>
      </c>
      <c r="D5907" s="17">
        <f t="shared" ca="1" si="92"/>
        <v>44757</v>
      </c>
      <c r="E5907" t="s">
        <v>26522</v>
      </c>
      <c r="F5907" t="s">
        <v>28218</v>
      </c>
      <c r="H5907" t="s">
        <v>28217</v>
      </c>
    </row>
    <row r="5908" spans="1:8" ht="32">
      <c r="A5908" s="19" t="s">
        <v>40031</v>
      </c>
      <c r="B5908" t="s">
        <v>40032</v>
      </c>
      <c r="C5908" s="19" t="s">
        <v>48608</v>
      </c>
      <c r="D5908" s="17">
        <f t="shared" ca="1" si="92"/>
        <v>44757</v>
      </c>
      <c r="E5908" t="s">
        <v>26522</v>
      </c>
      <c r="F5908" t="s">
        <v>28218</v>
      </c>
      <c r="H5908" t="s">
        <v>28217</v>
      </c>
    </row>
    <row r="5909" spans="1:8" ht="32">
      <c r="A5909" s="19" t="s">
        <v>40033</v>
      </c>
      <c r="B5909" t="s">
        <v>40034</v>
      </c>
      <c r="C5909" s="19" t="s">
        <v>48609</v>
      </c>
      <c r="D5909" s="17">
        <f t="shared" ca="1" si="92"/>
        <v>44757</v>
      </c>
      <c r="E5909" t="s">
        <v>26522</v>
      </c>
      <c r="F5909" t="s">
        <v>28218</v>
      </c>
      <c r="H5909" t="s">
        <v>28217</v>
      </c>
    </row>
    <row r="5910" spans="1:8" ht="32">
      <c r="A5910" s="19" t="s">
        <v>40035</v>
      </c>
      <c r="B5910" t="s">
        <v>40036</v>
      </c>
      <c r="C5910" s="19" t="s">
        <v>48610</v>
      </c>
      <c r="D5910" s="17">
        <f t="shared" ca="1" si="92"/>
        <v>44757</v>
      </c>
      <c r="E5910" t="s">
        <v>26522</v>
      </c>
      <c r="F5910" t="s">
        <v>28218</v>
      </c>
      <c r="H5910" t="s">
        <v>28217</v>
      </c>
    </row>
    <row r="5911" spans="1:8" ht="32">
      <c r="A5911" s="19" t="s">
        <v>40037</v>
      </c>
      <c r="B5911" t="s">
        <v>40038</v>
      </c>
      <c r="C5911" s="19" t="s">
        <v>48611</v>
      </c>
      <c r="D5911" s="17">
        <f t="shared" ca="1" si="92"/>
        <v>44757</v>
      </c>
      <c r="E5911" t="s">
        <v>26522</v>
      </c>
      <c r="F5911" t="s">
        <v>28218</v>
      </c>
      <c r="H5911" t="s">
        <v>28217</v>
      </c>
    </row>
    <row r="5912" spans="1:8" ht="32">
      <c r="A5912" s="19" t="s">
        <v>40039</v>
      </c>
      <c r="B5912" t="s">
        <v>40040</v>
      </c>
      <c r="C5912" s="19" t="s">
        <v>48612</v>
      </c>
      <c r="D5912" s="17">
        <f t="shared" ca="1" si="92"/>
        <v>44757</v>
      </c>
      <c r="E5912" t="s">
        <v>26522</v>
      </c>
      <c r="F5912" t="s">
        <v>28218</v>
      </c>
      <c r="H5912" t="s">
        <v>28217</v>
      </c>
    </row>
    <row r="5913" spans="1:8" ht="32">
      <c r="A5913" s="19" t="s">
        <v>40041</v>
      </c>
      <c r="B5913" t="s">
        <v>40042</v>
      </c>
      <c r="C5913" s="19" t="s">
        <v>48613</v>
      </c>
      <c r="D5913" s="17">
        <f t="shared" ca="1" si="92"/>
        <v>44757</v>
      </c>
      <c r="E5913" t="s">
        <v>26522</v>
      </c>
      <c r="F5913" t="s">
        <v>28218</v>
      </c>
      <c r="H5913" t="s">
        <v>28217</v>
      </c>
    </row>
    <row r="5914" spans="1:8" ht="32">
      <c r="A5914" s="19" t="s">
        <v>40043</v>
      </c>
      <c r="B5914" t="s">
        <v>40044</v>
      </c>
      <c r="C5914" s="19" t="s">
        <v>48614</v>
      </c>
      <c r="D5914" s="17">
        <f t="shared" ca="1" si="92"/>
        <v>44757</v>
      </c>
      <c r="E5914" t="s">
        <v>26522</v>
      </c>
      <c r="F5914" t="s">
        <v>28218</v>
      </c>
      <c r="H5914" t="s">
        <v>28217</v>
      </c>
    </row>
    <row r="5915" spans="1:8" ht="32">
      <c r="A5915" s="19" t="s">
        <v>40045</v>
      </c>
      <c r="B5915" t="s">
        <v>40046</v>
      </c>
      <c r="C5915" s="19" t="s">
        <v>48615</v>
      </c>
      <c r="D5915" s="17">
        <f t="shared" ca="1" si="92"/>
        <v>44757</v>
      </c>
      <c r="E5915" t="s">
        <v>26522</v>
      </c>
      <c r="F5915" t="s">
        <v>28218</v>
      </c>
      <c r="H5915" t="s">
        <v>28217</v>
      </c>
    </row>
    <row r="5916" spans="1:8" ht="32">
      <c r="A5916" s="19" t="s">
        <v>40047</v>
      </c>
      <c r="B5916" t="s">
        <v>40048</v>
      </c>
      <c r="C5916" s="19" t="s">
        <v>48616</v>
      </c>
      <c r="D5916" s="17">
        <f t="shared" ca="1" si="92"/>
        <v>44757</v>
      </c>
      <c r="E5916" t="s">
        <v>26522</v>
      </c>
      <c r="F5916" t="s">
        <v>28218</v>
      </c>
      <c r="H5916" t="s">
        <v>28217</v>
      </c>
    </row>
    <row r="5917" spans="1:8" ht="32">
      <c r="A5917" s="19" t="s">
        <v>40049</v>
      </c>
      <c r="B5917" t="s">
        <v>40050</v>
      </c>
      <c r="C5917" s="19" t="s">
        <v>48617</v>
      </c>
      <c r="D5917" s="17">
        <f t="shared" ca="1" si="92"/>
        <v>44757</v>
      </c>
      <c r="E5917" t="s">
        <v>26522</v>
      </c>
      <c r="F5917" t="s">
        <v>28218</v>
      </c>
      <c r="H5917" t="s">
        <v>28217</v>
      </c>
    </row>
    <row r="5918" spans="1:8" ht="32">
      <c r="A5918" s="19" t="s">
        <v>40051</v>
      </c>
      <c r="B5918" t="s">
        <v>40052</v>
      </c>
      <c r="C5918" s="19" t="s">
        <v>48618</v>
      </c>
      <c r="D5918" s="17">
        <f t="shared" ca="1" si="92"/>
        <v>44757</v>
      </c>
      <c r="E5918" t="s">
        <v>26522</v>
      </c>
      <c r="F5918" t="s">
        <v>28218</v>
      </c>
      <c r="H5918" t="s">
        <v>28217</v>
      </c>
    </row>
    <row r="5919" spans="1:8" ht="32">
      <c r="A5919" s="19" t="s">
        <v>40053</v>
      </c>
      <c r="B5919" t="s">
        <v>40054</v>
      </c>
      <c r="C5919" s="19" t="s">
        <v>48619</v>
      </c>
      <c r="D5919" s="17">
        <f t="shared" ca="1" si="92"/>
        <v>44757</v>
      </c>
      <c r="E5919" t="s">
        <v>26522</v>
      </c>
      <c r="F5919" t="s">
        <v>28218</v>
      </c>
      <c r="H5919" t="s">
        <v>28217</v>
      </c>
    </row>
    <row r="5920" spans="1:8" ht="32">
      <c r="A5920" s="19" t="s">
        <v>40055</v>
      </c>
      <c r="B5920" t="s">
        <v>40056</v>
      </c>
      <c r="C5920" s="19" t="s">
        <v>48620</v>
      </c>
      <c r="D5920" s="17">
        <f t="shared" ca="1" si="92"/>
        <v>44757</v>
      </c>
      <c r="E5920" t="s">
        <v>26522</v>
      </c>
      <c r="F5920" t="s">
        <v>28218</v>
      </c>
      <c r="H5920" t="s">
        <v>28217</v>
      </c>
    </row>
    <row r="5921" spans="1:8" ht="32">
      <c r="A5921" s="19" t="s">
        <v>40057</v>
      </c>
      <c r="B5921" t="s">
        <v>40058</v>
      </c>
      <c r="C5921" s="19" t="s">
        <v>48621</v>
      </c>
      <c r="D5921" s="17">
        <f t="shared" ca="1" si="92"/>
        <v>44757</v>
      </c>
      <c r="E5921" t="s">
        <v>26522</v>
      </c>
      <c r="F5921" t="s">
        <v>28218</v>
      </c>
      <c r="H5921" t="s">
        <v>28217</v>
      </c>
    </row>
    <row r="5922" spans="1:8" ht="32">
      <c r="A5922" s="19" t="s">
        <v>40059</v>
      </c>
      <c r="B5922" t="s">
        <v>40060</v>
      </c>
      <c r="C5922" s="19" t="s">
        <v>48622</v>
      </c>
      <c r="D5922" s="17">
        <f t="shared" ca="1" si="92"/>
        <v>44757</v>
      </c>
      <c r="E5922" t="s">
        <v>26522</v>
      </c>
      <c r="F5922" t="s">
        <v>28218</v>
      </c>
      <c r="H5922" t="s">
        <v>28217</v>
      </c>
    </row>
    <row r="5923" spans="1:8" ht="32">
      <c r="A5923" s="19" t="s">
        <v>40061</v>
      </c>
      <c r="B5923" t="s">
        <v>40062</v>
      </c>
      <c r="C5923" s="19" t="s">
        <v>48623</v>
      </c>
      <c r="D5923" s="17">
        <f t="shared" ca="1" si="92"/>
        <v>44757</v>
      </c>
      <c r="E5923" t="s">
        <v>26522</v>
      </c>
      <c r="F5923" t="s">
        <v>28218</v>
      </c>
      <c r="H5923" t="s">
        <v>28217</v>
      </c>
    </row>
    <row r="5924" spans="1:8" ht="32">
      <c r="A5924" s="19" t="s">
        <v>40063</v>
      </c>
      <c r="B5924" t="s">
        <v>40064</v>
      </c>
      <c r="C5924" s="19" t="s">
        <v>48624</v>
      </c>
      <c r="D5924" s="17">
        <f t="shared" ca="1" si="92"/>
        <v>44757</v>
      </c>
      <c r="E5924" t="s">
        <v>26522</v>
      </c>
      <c r="F5924" t="s">
        <v>28218</v>
      </c>
      <c r="H5924" t="s">
        <v>28217</v>
      </c>
    </row>
    <row r="5925" spans="1:8" ht="32">
      <c r="A5925" s="19" t="s">
        <v>40065</v>
      </c>
      <c r="B5925" t="s">
        <v>40066</v>
      </c>
      <c r="C5925" s="19" t="s">
        <v>48625</v>
      </c>
      <c r="D5925" s="17">
        <f t="shared" ca="1" si="92"/>
        <v>44757</v>
      </c>
      <c r="E5925" t="s">
        <v>26522</v>
      </c>
      <c r="F5925" t="s">
        <v>28218</v>
      </c>
      <c r="H5925" t="s">
        <v>28217</v>
      </c>
    </row>
    <row r="5926" spans="1:8" ht="32">
      <c r="A5926" s="19" t="s">
        <v>40067</v>
      </c>
      <c r="B5926" t="s">
        <v>40068</v>
      </c>
      <c r="C5926" s="19" t="s">
        <v>48626</v>
      </c>
      <c r="D5926" s="17">
        <f t="shared" ca="1" si="92"/>
        <v>44757</v>
      </c>
      <c r="E5926" t="s">
        <v>26522</v>
      </c>
      <c r="F5926" t="s">
        <v>28218</v>
      </c>
      <c r="H5926" t="s">
        <v>28217</v>
      </c>
    </row>
    <row r="5927" spans="1:8" ht="32">
      <c r="A5927" s="19" t="s">
        <v>40069</v>
      </c>
      <c r="B5927" t="s">
        <v>40070</v>
      </c>
      <c r="C5927" s="19" t="s">
        <v>48627</v>
      </c>
      <c r="D5927" s="17">
        <f t="shared" ca="1" si="92"/>
        <v>44757</v>
      </c>
      <c r="E5927" t="s">
        <v>26522</v>
      </c>
      <c r="F5927" t="s">
        <v>28218</v>
      </c>
      <c r="H5927" t="s">
        <v>28217</v>
      </c>
    </row>
    <row r="5928" spans="1:8" ht="32">
      <c r="A5928" s="19" t="s">
        <v>40071</v>
      </c>
      <c r="B5928" t="s">
        <v>40072</v>
      </c>
      <c r="C5928" s="19" t="s">
        <v>48628</v>
      </c>
      <c r="D5928" s="17">
        <f t="shared" ca="1" si="92"/>
        <v>44757</v>
      </c>
      <c r="E5928" t="s">
        <v>26522</v>
      </c>
      <c r="F5928" t="s">
        <v>28218</v>
      </c>
      <c r="H5928" t="s">
        <v>28217</v>
      </c>
    </row>
    <row r="5929" spans="1:8" ht="32">
      <c r="A5929" s="19" t="s">
        <v>40073</v>
      </c>
      <c r="B5929" t="s">
        <v>40074</v>
      </c>
      <c r="C5929" s="19" t="s">
        <v>48629</v>
      </c>
      <c r="D5929" s="17">
        <f t="shared" ca="1" si="92"/>
        <v>44757</v>
      </c>
      <c r="E5929" t="s">
        <v>26522</v>
      </c>
      <c r="F5929" t="s">
        <v>28218</v>
      </c>
      <c r="H5929" t="s">
        <v>28217</v>
      </c>
    </row>
    <row r="5930" spans="1:8" ht="32">
      <c r="A5930" s="19" t="s">
        <v>40075</v>
      </c>
      <c r="B5930" t="s">
        <v>40076</v>
      </c>
      <c r="C5930" s="19" t="s">
        <v>48630</v>
      </c>
      <c r="D5930" s="17">
        <f t="shared" ca="1" si="92"/>
        <v>44757</v>
      </c>
      <c r="E5930" t="s">
        <v>26522</v>
      </c>
      <c r="F5930" t="s">
        <v>28218</v>
      </c>
      <c r="H5930" t="s">
        <v>28217</v>
      </c>
    </row>
    <row r="5931" spans="1:8" ht="32">
      <c r="A5931" s="19" t="s">
        <v>40077</v>
      </c>
      <c r="B5931" t="s">
        <v>40078</v>
      </c>
      <c r="C5931" s="19" t="s">
        <v>48631</v>
      </c>
      <c r="D5931" s="17">
        <f t="shared" ca="1" si="92"/>
        <v>44757</v>
      </c>
      <c r="E5931" t="s">
        <v>26522</v>
      </c>
      <c r="F5931" t="s">
        <v>28218</v>
      </c>
      <c r="H5931" t="s">
        <v>28217</v>
      </c>
    </row>
    <row r="5932" spans="1:8" ht="32">
      <c r="A5932" s="19" t="s">
        <v>40079</v>
      </c>
      <c r="B5932" t="s">
        <v>40080</v>
      </c>
      <c r="C5932" s="19" t="s">
        <v>48632</v>
      </c>
      <c r="D5932" s="17">
        <f t="shared" ca="1" si="92"/>
        <v>44757</v>
      </c>
      <c r="E5932" t="s">
        <v>26522</v>
      </c>
      <c r="F5932" t="s">
        <v>28218</v>
      </c>
      <c r="H5932" t="s">
        <v>28217</v>
      </c>
    </row>
    <row r="5933" spans="1:8" ht="32">
      <c r="A5933" s="19" t="s">
        <v>40081</v>
      </c>
      <c r="B5933" t="s">
        <v>40082</v>
      </c>
      <c r="C5933" s="19" t="s">
        <v>48633</v>
      </c>
      <c r="D5933" s="17">
        <f t="shared" ca="1" si="92"/>
        <v>44757</v>
      </c>
      <c r="E5933" t="s">
        <v>26522</v>
      </c>
      <c r="F5933" t="s">
        <v>28218</v>
      </c>
      <c r="H5933" t="s">
        <v>28217</v>
      </c>
    </row>
    <row r="5934" spans="1:8" ht="32">
      <c r="A5934" s="19" t="s">
        <v>40083</v>
      </c>
      <c r="B5934" t="s">
        <v>40084</v>
      </c>
      <c r="C5934" s="19" t="s">
        <v>48634</v>
      </c>
      <c r="D5934" s="17">
        <f t="shared" ca="1" si="92"/>
        <v>44757</v>
      </c>
      <c r="E5934" t="s">
        <v>26522</v>
      </c>
      <c r="F5934" t="s">
        <v>28218</v>
      </c>
      <c r="H5934" t="s">
        <v>28217</v>
      </c>
    </row>
    <row r="5935" spans="1:8" ht="32">
      <c r="A5935" s="19" t="s">
        <v>40085</v>
      </c>
      <c r="B5935" t="s">
        <v>40086</v>
      </c>
      <c r="C5935" s="20" t="s">
        <v>48635</v>
      </c>
      <c r="D5935" s="17">
        <f t="shared" ca="1" si="92"/>
        <v>44757</v>
      </c>
      <c r="E5935" t="s">
        <v>26522</v>
      </c>
      <c r="F5935" t="s">
        <v>28218</v>
      </c>
      <c r="H5935" t="s">
        <v>28217</v>
      </c>
    </row>
    <row r="5936" spans="1:8" ht="32">
      <c r="A5936" s="19" t="s">
        <v>40087</v>
      </c>
      <c r="B5936" t="s">
        <v>40088</v>
      </c>
      <c r="C5936" s="19" t="s">
        <v>48636</v>
      </c>
      <c r="D5936" s="17">
        <f t="shared" ca="1" si="92"/>
        <v>44757</v>
      </c>
      <c r="E5936" t="s">
        <v>26522</v>
      </c>
      <c r="F5936" t="s">
        <v>28218</v>
      </c>
      <c r="H5936" t="s">
        <v>28217</v>
      </c>
    </row>
    <row r="5937" spans="1:8" ht="32">
      <c r="A5937" s="19" t="s">
        <v>40089</v>
      </c>
      <c r="B5937" t="s">
        <v>40090</v>
      </c>
      <c r="C5937" s="19" t="s">
        <v>48637</v>
      </c>
      <c r="D5937" s="17">
        <f t="shared" ca="1" si="92"/>
        <v>44757</v>
      </c>
      <c r="E5937" t="s">
        <v>26522</v>
      </c>
      <c r="F5937" t="s">
        <v>28218</v>
      </c>
      <c r="H5937" t="s">
        <v>28217</v>
      </c>
    </row>
    <row r="5938" spans="1:8" ht="32">
      <c r="A5938" s="19" t="s">
        <v>40091</v>
      </c>
      <c r="B5938" t="s">
        <v>40092</v>
      </c>
      <c r="C5938" s="19" t="s">
        <v>48638</v>
      </c>
      <c r="D5938" s="17">
        <f t="shared" ca="1" si="92"/>
        <v>44757</v>
      </c>
      <c r="E5938" t="s">
        <v>26522</v>
      </c>
      <c r="F5938" t="s">
        <v>28218</v>
      </c>
      <c r="H5938" t="s">
        <v>28217</v>
      </c>
    </row>
    <row r="5939" spans="1:8" ht="32">
      <c r="A5939" s="19" t="s">
        <v>40093</v>
      </c>
      <c r="B5939" t="s">
        <v>40094</v>
      </c>
      <c r="C5939" s="19" t="s">
        <v>48639</v>
      </c>
      <c r="D5939" s="17">
        <f t="shared" ca="1" si="92"/>
        <v>44757</v>
      </c>
      <c r="E5939" t="s">
        <v>26522</v>
      </c>
      <c r="F5939" t="s">
        <v>28218</v>
      </c>
      <c r="H5939" t="s">
        <v>28217</v>
      </c>
    </row>
    <row r="5940" spans="1:8" ht="32">
      <c r="A5940" s="19" t="s">
        <v>40095</v>
      </c>
      <c r="B5940" t="s">
        <v>40096</v>
      </c>
      <c r="C5940" s="19" t="s">
        <v>48640</v>
      </c>
      <c r="D5940" s="17">
        <f t="shared" ca="1" si="92"/>
        <v>44757</v>
      </c>
      <c r="E5940" t="s">
        <v>26522</v>
      </c>
      <c r="F5940" t="s">
        <v>28218</v>
      </c>
      <c r="H5940" t="s">
        <v>28217</v>
      </c>
    </row>
    <row r="5941" spans="1:8" ht="32">
      <c r="A5941" s="19" t="s">
        <v>40097</v>
      </c>
      <c r="B5941" t="s">
        <v>40098</v>
      </c>
      <c r="C5941" s="19" t="s">
        <v>48641</v>
      </c>
      <c r="D5941" s="17">
        <f t="shared" ca="1" si="92"/>
        <v>44757</v>
      </c>
      <c r="E5941" t="s">
        <v>26522</v>
      </c>
      <c r="F5941" t="s">
        <v>28218</v>
      </c>
      <c r="H5941" t="s">
        <v>28217</v>
      </c>
    </row>
    <row r="5942" spans="1:8" ht="32">
      <c r="A5942" s="19" t="s">
        <v>40099</v>
      </c>
      <c r="B5942" t="s">
        <v>40100</v>
      </c>
      <c r="C5942" s="19" t="s">
        <v>48642</v>
      </c>
      <c r="D5942" s="17">
        <f t="shared" ca="1" si="92"/>
        <v>44757</v>
      </c>
      <c r="E5942" t="s">
        <v>26522</v>
      </c>
      <c r="F5942" t="s">
        <v>28218</v>
      </c>
      <c r="H5942" t="s">
        <v>28217</v>
      </c>
    </row>
    <row r="5943" spans="1:8" ht="32">
      <c r="A5943" s="19" t="s">
        <v>40101</v>
      </c>
      <c r="B5943" t="s">
        <v>40102</v>
      </c>
      <c r="C5943" s="19" t="s">
        <v>48643</v>
      </c>
      <c r="D5943" s="17">
        <f t="shared" ca="1" si="92"/>
        <v>44757</v>
      </c>
      <c r="E5943" t="s">
        <v>26522</v>
      </c>
      <c r="F5943" t="s">
        <v>28218</v>
      </c>
      <c r="H5943" t="s">
        <v>28217</v>
      </c>
    </row>
    <row r="5944" spans="1:8" ht="32">
      <c r="A5944" s="19" t="s">
        <v>40103</v>
      </c>
      <c r="B5944" t="s">
        <v>40104</v>
      </c>
      <c r="C5944" s="19" t="s">
        <v>48644</v>
      </c>
      <c r="D5944" s="17">
        <f t="shared" ca="1" si="92"/>
        <v>44757</v>
      </c>
      <c r="E5944" t="s">
        <v>26522</v>
      </c>
      <c r="F5944" t="s">
        <v>28218</v>
      </c>
      <c r="H5944" t="s">
        <v>28217</v>
      </c>
    </row>
    <row r="5945" spans="1:8" ht="32">
      <c r="A5945" s="19" t="s">
        <v>40105</v>
      </c>
      <c r="B5945" t="s">
        <v>40106</v>
      </c>
      <c r="C5945" s="19" t="s">
        <v>48645</v>
      </c>
      <c r="D5945" s="17">
        <f t="shared" ca="1" si="92"/>
        <v>44757</v>
      </c>
      <c r="E5945" t="s">
        <v>26522</v>
      </c>
      <c r="F5945" t="s">
        <v>28218</v>
      </c>
      <c r="H5945" t="s">
        <v>28217</v>
      </c>
    </row>
    <row r="5946" spans="1:8" ht="32">
      <c r="A5946" s="19" t="s">
        <v>40107</v>
      </c>
      <c r="B5946" t="s">
        <v>40108</v>
      </c>
      <c r="C5946" s="19" t="s">
        <v>48646</v>
      </c>
      <c r="D5946" s="17">
        <f t="shared" ca="1" si="92"/>
        <v>44757</v>
      </c>
      <c r="E5946" t="s">
        <v>26522</v>
      </c>
      <c r="F5946" t="s">
        <v>28218</v>
      </c>
      <c r="H5946" t="s">
        <v>28217</v>
      </c>
    </row>
    <row r="5947" spans="1:8" ht="32">
      <c r="A5947" s="19" t="s">
        <v>40109</v>
      </c>
      <c r="B5947" t="s">
        <v>40110</v>
      </c>
      <c r="C5947" s="19" t="s">
        <v>48647</v>
      </c>
      <c r="D5947" s="17">
        <f t="shared" ca="1" si="92"/>
        <v>44757</v>
      </c>
      <c r="E5947" t="s">
        <v>26522</v>
      </c>
      <c r="F5947" t="s">
        <v>28218</v>
      </c>
      <c r="H5947" t="s">
        <v>28217</v>
      </c>
    </row>
    <row r="5948" spans="1:8" ht="32">
      <c r="A5948" s="19" t="s">
        <v>40111</v>
      </c>
      <c r="B5948" t="s">
        <v>40112</v>
      </c>
      <c r="C5948" s="19" t="s">
        <v>48648</v>
      </c>
      <c r="D5948" s="17">
        <f t="shared" ca="1" si="92"/>
        <v>44757</v>
      </c>
      <c r="E5948" t="s">
        <v>26522</v>
      </c>
      <c r="F5948" t="s">
        <v>28218</v>
      </c>
      <c r="H5948" t="s">
        <v>28217</v>
      </c>
    </row>
    <row r="5949" spans="1:8" ht="32">
      <c r="A5949" s="19" t="s">
        <v>40113</v>
      </c>
      <c r="B5949" t="s">
        <v>40114</v>
      </c>
      <c r="C5949" s="19" t="s">
        <v>48649</v>
      </c>
      <c r="D5949" s="17">
        <f t="shared" ca="1" si="92"/>
        <v>44757</v>
      </c>
      <c r="E5949" t="s">
        <v>26522</v>
      </c>
      <c r="F5949" t="s">
        <v>28218</v>
      </c>
      <c r="H5949" t="s">
        <v>28217</v>
      </c>
    </row>
    <row r="5950" spans="1:8" ht="32">
      <c r="A5950" s="19" t="s">
        <v>40115</v>
      </c>
      <c r="B5950" t="s">
        <v>40116</v>
      </c>
      <c r="C5950" s="19" t="s">
        <v>48650</v>
      </c>
      <c r="D5950" s="17">
        <f t="shared" ca="1" si="92"/>
        <v>44757</v>
      </c>
      <c r="E5950" t="s">
        <v>26522</v>
      </c>
      <c r="F5950" t="s">
        <v>28218</v>
      </c>
      <c r="H5950" t="s">
        <v>28217</v>
      </c>
    </row>
    <row r="5951" spans="1:8" ht="32">
      <c r="A5951" s="19" t="s">
        <v>40117</v>
      </c>
      <c r="B5951" t="s">
        <v>40118</v>
      </c>
      <c r="C5951" s="19" t="s">
        <v>48651</v>
      </c>
      <c r="D5951" s="17">
        <f t="shared" ca="1" si="92"/>
        <v>44757</v>
      </c>
      <c r="E5951" t="s">
        <v>26522</v>
      </c>
      <c r="F5951" t="s">
        <v>28218</v>
      </c>
      <c r="H5951" t="s">
        <v>28217</v>
      </c>
    </row>
    <row r="5952" spans="1:8" ht="32">
      <c r="A5952" s="19" t="s">
        <v>40119</v>
      </c>
      <c r="B5952" t="s">
        <v>40120</v>
      </c>
      <c r="C5952" s="19" t="s">
        <v>48652</v>
      </c>
      <c r="D5952" s="17">
        <f t="shared" ca="1" si="92"/>
        <v>44757</v>
      </c>
      <c r="E5952" t="s">
        <v>26522</v>
      </c>
      <c r="F5952" t="s">
        <v>28218</v>
      </c>
      <c r="H5952" t="s">
        <v>28217</v>
      </c>
    </row>
    <row r="5953" spans="1:8" ht="32">
      <c r="A5953" s="19" t="s">
        <v>40121</v>
      </c>
      <c r="B5953" t="s">
        <v>40122</v>
      </c>
      <c r="C5953" s="19" t="s">
        <v>48653</v>
      </c>
      <c r="D5953" s="17">
        <f t="shared" ca="1" si="92"/>
        <v>44757</v>
      </c>
      <c r="E5953" t="s">
        <v>26522</v>
      </c>
      <c r="F5953" t="s">
        <v>28218</v>
      </c>
      <c r="H5953" t="s">
        <v>28217</v>
      </c>
    </row>
    <row r="5954" spans="1:8" ht="32">
      <c r="A5954" s="19" t="s">
        <v>40123</v>
      </c>
      <c r="B5954" t="s">
        <v>40124</v>
      </c>
      <c r="C5954" s="19" t="s">
        <v>48654</v>
      </c>
      <c r="D5954" s="17">
        <f t="shared" ref="D5954:D6017" ca="1" si="93">TODAY()</f>
        <v>44757</v>
      </c>
      <c r="E5954" t="s">
        <v>26522</v>
      </c>
      <c r="F5954" t="s">
        <v>28218</v>
      </c>
      <c r="H5954" t="s">
        <v>28217</v>
      </c>
    </row>
    <row r="5955" spans="1:8" ht="32">
      <c r="A5955" s="19" t="s">
        <v>40125</v>
      </c>
      <c r="B5955" t="s">
        <v>40126</v>
      </c>
      <c r="C5955" s="19" t="s">
        <v>48655</v>
      </c>
      <c r="D5955" s="17">
        <f t="shared" ca="1" si="93"/>
        <v>44757</v>
      </c>
      <c r="E5955" t="s">
        <v>26522</v>
      </c>
      <c r="F5955" t="s">
        <v>28218</v>
      </c>
      <c r="H5955" t="s">
        <v>28217</v>
      </c>
    </row>
    <row r="5956" spans="1:8" ht="32">
      <c r="A5956" s="19" t="s">
        <v>40127</v>
      </c>
      <c r="B5956" t="s">
        <v>40128</v>
      </c>
      <c r="C5956" s="19" t="s">
        <v>48656</v>
      </c>
      <c r="D5956" s="17">
        <f t="shared" ca="1" si="93"/>
        <v>44757</v>
      </c>
      <c r="E5956" t="s">
        <v>26522</v>
      </c>
      <c r="F5956" t="s">
        <v>28218</v>
      </c>
      <c r="H5956" t="s">
        <v>28217</v>
      </c>
    </row>
    <row r="5957" spans="1:8" ht="32">
      <c r="A5957" s="19" t="s">
        <v>40129</v>
      </c>
      <c r="B5957" t="s">
        <v>40130</v>
      </c>
      <c r="C5957" s="19" t="s">
        <v>48657</v>
      </c>
      <c r="D5957" s="17">
        <f t="shared" ca="1" si="93"/>
        <v>44757</v>
      </c>
      <c r="E5957" t="s">
        <v>26522</v>
      </c>
      <c r="F5957" t="s">
        <v>28218</v>
      </c>
      <c r="H5957" t="s">
        <v>28217</v>
      </c>
    </row>
    <row r="5958" spans="1:8" ht="32">
      <c r="A5958" s="19" t="s">
        <v>40131</v>
      </c>
      <c r="B5958" t="s">
        <v>40132</v>
      </c>
      <c r="C5958" s="19" t="s">
        <v>48658</v>
      </c>
      <c r="D5958" s="17">
        <f t="shared" ca="1" si="93"/>
        <v>44757</v>
      </c>
      <c r="E5958" t="s">
        <v>26522</v>
      </c>
      <c r="F5958" t="s">
        <v>28218</v>
      </c>
      <c r="H5958" t="s">
        <v>28217</v>
      </c>
    </row>
    <row r="5959" spans="1:8" ht="32">
      <c r="A5959" s="19" t="s">
        <v>40133</v>
      </c>
      <c r="B5959" t="s">
        <v>40134</v>
      </c>
      <c r="C5959" s="19" t="s">
        <v>48659</v>
      </c>
      <c r="D5959" s="17">
        <f t="shared" ca="1" si="93"/>
        <v>44757</v>
      </c>
      <c r="E5959" t="s">
        <v>26522</v>
      </c>
      <c r="F5959" t="s">
        <v>28218</v>
      </c>
      <c r="H5959" t="s">
        <v>28217</v>
      </c>
    </row>
    <row r="5960" spans="1:8" ht="32">
      <c r="A5960" s="19" t="s">
        <v>40135</v>
      </c>
      <c r="B5960" t="s">
        <v>40136</v>
      </c>
      <c r="C5960" s="19" t="s">
        <v>48660</v>
      </c>
      <c r="D5960" s="17">
        <f t="shared" ca="1" si="93"/>
        <v>44757</v>
      </c>
      <c r="E5960" t="s">
        <v>26522</v>
      </c>
      <c r="F5960" t="s">
        <v>28218</v>
      </c>
      <c r="H5960" t="s">
        <v>28217</v>
      </c>
    </row>
    <row r="5961" spans="1:8" ht="32">
      <c r="A5961" s="19" t="s">
        <v>40137</v>
      </c>
      <c r="B5961" t="s">
        <v>40138</v>
      </c>
      <c r="C5961" s="19" t="s">
        <v>48661</v>
      </c>
      <c r="D5961" s="17">
        <f t="shared" ca="1" si="93"/>
        <v>44757</v>
      </c>
      <c r="E5961" t="s">
        <v>26522</v>
      </c>
      <c r="F5961" t="s">
        <v>28218</v>
      </c>
      <c r="H5961" t="s">
        <v>28217</v>
      </c>
    </row>
    <row r="5962" spans="1:8" ht="32">
      <c r="A5962" s="19" t="s">
        <v>40139</v>
      </c>
      <c r="B5962" t="s">
        <v>40140</v>
      </c>
      <c r="C5962" s="19" t="s">
        <v>48662</v>
      </c>
      <c r="D5962" s="17">
        <f t="shared" ca="1" si="93"/>
        <v>44757</v>
      </c>
      <c r="E5962" t="s">
        <v>26522</v>
      </c>
      <c r="F5962" t="s">
        <v>28218</v>
      </c>
      <c r="H5962" t="s">
        <v>28217</v>
      </c>
    </row>
    <row r="5963" spans="1:8" ht="32">
      <c r="A5963" s="19" t="s">
        <v>40141</v>
      </c>
      <c r="B5963" t="s">
        <v>40142</v>
      </c>
      <c r="C5963" s="19" t="s">
        <v>48663</v>
      </c>
      <c r="D5963" s="17">
        <f t="shared" ca="1" si="93"/>
        <v>44757</v>
      </c>
      <c r="E5963" t="s">
        <v>26522</v>
      </c>
      <c r="F5963" t="s">
        <v>28218</v>
      </c>
      <c r="H5963" t="s">
        <v>28217</v>
      </c>
    </row>
    <row r="5964" spans="1:8" ht="32">
      <c r="A5964" s="19" t="s">
        <v>40143</v>
      </c>
      <c r="B5964" t="s">
        <v>40144</v>
      </c>
      <c r="C5964" s="19" t="s">
        <v>48664</v>
      </c>
      <c r="D5964" s="17">
        <f t="shared" ca="1" si="93"/>
        <v>44757</v>
      </c>
      <c r="E5964" t="s">
        <v>26522</v>
      </c>
      <c r="F5964" t="s">
        <v>28218</v>
      </c>
      <c r="H5964" t="s">
        <v>28217</v>
      </c>
    </row>
    <row r="5965" spans="1:8" ht="32">
      <c r="A5965" s="19" t="s">
        <v>40145</v>
      </c>
      <c r="B5965" t="s">
        <v>40146</v>
      </c>
      <c r="C5965" s="19" t="s">
        <v>48665</v>
      </c>
      <c r="D5965" s="17">
        <f t="shared" ca="1" si="93"/>
        <v>44757</v>
      </c>
      <c r="E5965" t="s">
        <v>26522</v>
      </c>
      <c r="F5965" t="s">
        <v>28218</v>
      </c>
      <c r="H5965" t="s">
        <v>28217</v>
      </c>
    </row>
    <row r="5966" spans="1:8" ht="32">
      <c r="A5966" s="19" t="s">
        <v>40147</v>
      </c>
      <c r="B5966" t="s">
        <v>40148</v>
      </c>
      <c r="C5966" s="19" t="s">
        <v>48666</v>
      </c>
      <c r="D5966" s="17">
        <f t="shared" ca="1" si="93"/>
        <v>44757</v>
      </c>
      <c r="E5966" t="s">
        <v>26522</v>
      </c>
      <c r="F5966" t="s">
        <v>28218</v>
      </c>
      <c r="H5966" t="s">
        <v>28217</v>
      </c>
    </row>
    <row r="5967" spans="1:8" ht="32">
      <c r="A5967" s="19" t="s">
        <v>40149</v>
      </c>
      <c r="B5967" t="s">
        <v>40150</v>
      </c>
      <c r="C5967" s="19" t="s">
        <v>48667</v>
      </c>
      <c r="D5967" s="17">
        <f t="shared" ca="1" si="93"/>
        <v>44757</v>
      </c>
      <c r="E5967" t="s">
        <v>26522</v>
      </c>
      <c r="F5967" t="s">
        <v>28218</v>
      </c>
      <c r="H5967" t="s">
        <v>28217</v>
      </c>
    </row>
    <row r="5968" spans="1:8" ht="32">
      <c r="A5968" s="19" t="s">
        <v>40151</v>
      </c>
      <c r="B5968" t="s">
        <v>40152</v>
      </c>
      <c r="C5968" s="19" t="s">
        <v>48668</v>
      </c>
      <c r="D5968" s="17">
        <f t="shared" ca="1" si="93"/>
        <v>44757</v>
      </c>
      <c r="E5968" t="s">
        <v>26522</v>
      </c>
      <c r="F5968" t="s">
        <v>28218</v>
      </c>
      <c r="H5968" t="s">
        <v>28217</v>
      </c>
    </row>
    <row r="5969" spans="1:8" ht="32">
      <c r="A5969" s="19" t="s">
        <v>40153</v>
      </c>
      <c r="B5969" t="s">
        <v>40154</v>
      </c>
      <c r="C5969" s="19" t="s">
        <v>48669</v>
      </c>
      <c r="D5969" s="17">
        <f t="shared" ca="1" si="93"/>
        <v>44757</v>
      </c>
      <c r="E5969" t="s">
        <v>26522</v>
      </c>
      <c r="F5969" t="s">
        <v>28218</v>
      </c>
      <c r="H5969" t="s">
        <v>28217</v>
      </c>
    </row>
    <row r="5970" spans="1:8" ht="32">
      <c r="A5970" s="19" t="s">
        <v>40155</v>
      </c>
      <c r="B5970" t="s">
        <v>40156</v>
      </c>
      <c r="C5970" s="19" t="s">
        <v>48670</v>
      </c>
      <c r="D5970" s="17">
        <f t="shared" ca="1" si="93"/>
        <v>44757</v>
      </c>
      <c r="E5970" t="s">
        <v>26522</v>
      </c>
      <c r="F5970" t="s">
        <v>28218</v>
      </c>
      <c r="H5970" t="s">
        <v>28217</v>
      </c>
    </row>
    <row r="5971" spans="1:8" ht="32">
      <c r="A5971" s="19" t="s">
        <v>40157</v>
      </c>
      <c r="B5971" t="s">
        <v>40158</v>
      </c>
      <c r="C5971" s="19" t="s">
        <v>48671</v>
      </c>
      <c r="D5971" s="17">
        <f t="shared" ca="1" si="93"/>
        <v>44757</v>
      </c>
      <c r="E5971" t="s">
        <v>26522</v>
      </c>
      <c r="F5971" t="s">
        <v>28218</v>
      </c>
      <c r="H5971" t="s">
        <v>28217</v>
      </c>
    </row>
    <row r="5972" spans="1:8" ht="32">
      <c r="A5972" s="19" t="s">
        <v>40159</v>
      </c>
      <c r="B5972" t="s">
        <v>40160</v>
      </c>
      <c r="C5972" s="19" t="s">
        <v>48672</v>
      </c>
      <c r="D5972" s="17">
        <f t="shared" ca="1" si="93"/>
        <v>44757</v>
      </c>
      <c r="E5972" t="s">
        <v>26522</v>
      </c>
      <c r="F5972" t="s">
        <v>28218</v>
      </c>
      <c r="H5972" t="s">
        <v>28217</v>
      </c>
    </row>
    <row r="5973" spans="1:8" ht="32">
      <c r="A5973" s="19" t="s">
        <v>40161</v>
      </c>
      <c r="B5973" t="s">
        <v>40162</v>
      </c>
      <c r="C5973" s="19" t="s">
        <v>48673</v>
      </c>
      <c r="D5973" s="17">
        <f t="shared" ca="1" si="93"/>
        <v>44757</v>
      </c>
      <c r="E5973" t="s">
        <v>26522</v>
      </c>
      <c r="F5973" t="s">
        <v>28218</v>
      </c>
      <c r="H5973" t="s">
        <v>28217</v>
      </c>
    </row>
    <row r="5974" spans="1:8" ht="32">
      <c r="A5974" s="19" t="s">
        <v>40163</v>
      </c>
      <c r="B5974" t="s">
        <v>40164</v>
      </c>
      <c r="C5974" s="19" t="s">
        <v>48674</v>
      </c>
      <c r="D5974" s="17">
        <f t="shared" ca="1" si="93"/>
        <v>44757</v>
      </c>
      <c r="E5974" t="s">
        <v>26522</v>
      </c>
      <c r="F5974" t="s">
        <v>28218</v>
      </c>
      <c r="H5974" t="s">
        <v>28217</v>
      </c>
    </row>
    <row r="5975" spans="1:8" ht="32">
      <c r="A5975" s="19" t="s">
        <v>40165</v>
      </c>
      <c r="B5975" t="s">
        <v>40166</v>
      </c>
      <c r="C5975" s="19" t="s">
        <v>48675</v>
      </c>
      <c r="D5975" s="17">
        <f t="shared" ca="1" si="93"/>
        <v>44757</v>
      </c>
      <c r="E5975" t="s">
        <v>26522</v>
      </c>
      <c r="F5975" t="s">
        <v>28218</v>
      </c>
      <c r="H5975" t="s">
        <v>28217</v>
      </c>
    </row>
    <row r="5976" spans="1:8" ht="32">
      <c r="A5976" s="19" t="s">
        <v>40167</v>
      </c>
      <c r="B5976" t="s">
        <v>40168</v>
      </c>
      <c r="C5976" s="19" t="s">
        <v>48676</v>
      </c>
      <c r="D5976" s="17">
        <f t="shared" ca="1" si="93"/>
        <v>44757</v>
      </c>
      <c r="E5976" t="s">
        <v>26522</v>
      </c>
      <c r="F5976" t="s">
        <v>28218</v>
      </c>
      <c r="H5976" t="s">
        <v>28217</v>
      </c>
    </row>
    <row r="5977" spans="1:8" ht="32">
      <c r="A5977" s="19" t="s">
        <v>40169</v>
      </c>
      <c r="B5977" t="s">
        <v>40170</v>
      </c>
      <c r="C5977" s="19" t="s">
        <v>48677</v>
      </c>
      <c r="D5977" s="17">
        <f t="shared" ca="1" si="93"/>
        <v>44757</v>
      </c>
      <c r="E5977" t="s">
        <v>26522</v>
      </c>
      <c r="F5977" t="s">
        <v>28218</v>
      </c>
      <c r="H5977" t="s">
        <v>28217</v>
      </c>
    </row>
    <row r="5978" spans="1:8" ht="32">
      <c r="A5978" s="19" t="s">
        <v>40171</v>
      </c>
      <c r="B5978" t="s">
        <v>40172</v>
      </c>
      <c r="C5978" s="19" t="s">
        <v>48678</v>
      </c>
      <c r="D5978" s="17">
        <f t="shared" ca="1" si="93"/>
        <v>44757</v>
      </c>
      <c r="E5978" t="s">
        <v>26522</v>
      </c>
      <c r="F5978" t="s">
        <v>28218</v>
      </c>
      <c r="H5978" t="s">
        <v>28217</v>
      </c>
    </row>
    <row r="5979" spans="1:8" ht="32">
      <c r="A5979" s="19" t="s">
        <v>40173</v>
      </c>
      <c r="B5979" t="s">
        <v>40174</v>
      </c>
      <c r="C5979" s="19" t="s">
        <v>48679</v>
      </c>
      <c r="D5979" s="17">
        <f t="shared" ca="1" si="93"/>
        <v>44757</v>
      </c>
      <c r="E5979" t="s">
        <v>26522</v>
      </c>
      <c r="F5979" t="s">
        <v>28218</v>
      </c>
      <c r="H5979" t="s">
        <v>28217</v>
      </c>
    </row>
    <row r="5980" spans="1:8" ht="32">
      <c r="A5980" s="19" t="s">
        <v>40175</v>
      </c>
      <c r="B5980" t="s">
        <v>40176</v>
      </c>
      <c r="C5980" s="19" t="s">
        <v>48680</v>
      </c>
      <c r="D5980" s="17">
        <f t="shared" ca="1" si="93"/>
        <v>44757</v>
      </c>
      <c r="E5980" t="s">
        <v>26522</v>
      </c>
      <c r="F5980" t="s">
        <v>28218</v>
      </c>
      <c r="H5980" t="s">
        <v>28217</v>
      </c>
    </row>
    <row r="5981" spans="1:8" ht="32">
      <c r="A5981" s="19" t="s">
        <v>40177</v>
      </c>
      <c r="B5981" t="s">
        <v>40178</v>
      </c>
      <c r="C5981" s="19" t="s">
        <v>48681</v>
      </c>
      <c r="D5981" s="17">
        <f t="shared" ca="1" si="93"/>
        <v>44757</v>
      </c>
      <c r="E5981" t="s">
        <v>26522</v>
      </c>
      <c r="F5981" t="s">
        <v>28218</v>
      </c>
      <c r="H5981" t="s">
        <v>28217</v>
      </c>
    </row>
    <row r="5982" spans="1:8" ht="32">
      <c r="A5982" s="19" t="s">
        <v>40179</v>
      </c>
      <c r="B5982" t="s">
        <v>40180</v>
      </c>
      <c r="C5982" s="19" t="s">
        <v>48682</v>
      </c>
      <c r="D5982" s="17">
        <f t="shared" ca="1" si="93"/>
        <v>44757</v>
      </c>
      <c r="E5982" t="s">
        <v>26522</v>
      </c>
      <c r="F5982" t="s">
        <v>28218</v>
      </c>
      <c r="H5982" t="s">
        <v>28217</v>
      </c>
    </row>
    <row r="5983" spans="1:8" ht="32">
      <c r="A5983" s="19" t="s">
        <v>40181</v>
      </c>
      <c r="B5983" t="s">
        <v>40182</v>
      </c>
      <c r="C5983" s="19" t="s">
        <v>48683</v>
      </c>
      <c r="D5983" s="17">
        <f t="shared" ca="1" si="93"/>
        <v>44757</v>
      </c>
      <c r="E5983" t="s">
        <v>26522</v>
      </c>
      <c r="F5983" t="s">
        <v>28218</v>
      </c>
      <c r="H5983" t="s">
        <v>28217</v>
      </c>
    </row>
    <row r="5984" spans="1:8" ht="32">
      <c r="A5984" s="19" t="s">
        <v>40183</v>
      </c>
      <c r="B5984" t="s">
        <v>40184</v>
      </c>
      <c r="C5984" s="19" t="s">
        <v>48684</v>
      </c>
      <c r="D5984" s="17">
        <f t="shared" ca="1" si="93"/>
        <v>44757</v>
      </c>
      <c r="E5984" t="s">
        <v>26522</v>
      </c>
      <c r="F5984" t="s">
        <v>28218</v>
      </c>
      <c r="H5984" t="s">
        <v>28217</v>
      </c>
    </row>
    <row r="5985" spans="1:8" ht="32">
      <c r="A5985" s="19" t="s">
        <v>40185</v>
      </c>
      <c r="B5985" t="s">
        <v>40186</v>
      </c>
      <c r="C5985" s="19" t="s">
        <v>48685</v>
      </c>
      <c r="D5985" s="17">
        <f t="shared" ca="1" si="93"/>
        <v>44757</v>
      </c>
      <c r="E5985" t="s">
        <v>26522</v>
      </c>
      <c r="F5985" t="s">
        <v>28218</v>
      </c>
      <c r="H5985" t="s">
        <v>28217</v>
      </c>
    </row>
    <row r="5986" spans="1:8" ht="32">
      <c r="A5986" s="19" t="s">
        <v>40187</v>
      </c>
      <c r="B5986" t="s">
        <v>40188</v>
      </c>
      <c r="C5986" s="19" t="s">
        <v>48686</v>
      </c>
      <c r="D5986" s="17">
        <f t="shared" ca="1" si="93"/>
        <v>44757</v>
      </c>
      <c r="E5986" t="s">
        <v>26522</v>
      </c>
      <c r="F5986" t="s">
        <v>28218</v>
      </c>
      <c r="H5986" t="s">
        <v>28217</v>
      </c>
    </row>
    <row r="5987" spans="1:8" ht="32">
      <c r="A5987" s="19" t="s">
        <v>40189</v>
      </c>
      <c r="B5987" t="s">
        <v>40190</v>
      </c>
      <c r="C5987" s="19" t="s">
        <v>48687</v>
      </c>
      <c r="D5987" s="17">
        <f t="shared" ca="1" si="93"/>
        <v>44757</v>
      </c>
      <c r="E5987" t="s">
        <v>26522</v>
      </c>
      <c r="F5987" t="s">
        <v>28218</v>
      </c>
      <c r="H5987" t="s">
        <v>28217</v>
      </c>
    </row>
    <row r="5988" spans="1:8" ht="32">
      <c r="A5988" s="19" t="s">
        <v>40191</v>
      </c>
      <c r="B5988" t="s">
        <v>40192</v>
      </c>
      <c r="C5988" s="19" t="s">
        <v>48688</v>
      </c>
      <c r="D5988" s="17">
        <f t="shared" ca="1" si="93"/>
        <v>44757</v>
      </c>
      <c r="E5988" t="s">
        <v>26522</v>
      </c>
      <c r="F5988" t="s">
        <v>28218</v>
      </c>
      <c r="H5988" t="s">
        <v>28217</v>
      </c>
    </row>
    <row r="5989" spans="1:8" ht="32">
      <c r="A5989" s="19" t="s">
        <v>40193</v>
      </c>
      <c r="B5989" t="s">
        <v>40194</v>
      </c>
      <c r="C5989" s="19" t="s">
        <v>48689</v>
      </c>
      <c r="D5989" s="17">
        <f t="shared" ca="1" si="93"/>
        <v>44757</v>
      </c>
      <c r="E5989" t="s">
        <v>26522</v>
      </c>
      <c r="F5989" t="s">
        <v>28218</v>
      </c>
      <c r="H5989" t="s">
        <v>28217</v>
      </c>
    </row>
    <row r="5990" spans="1:8" ht="32">
      <c r="A5990" s="19" t="s">
        <v>40195</v>
      </c>
      <c r="B5990" t="s">
        <v>40196</v>
      </c>
      <c r="C5990" s="19" t="s">
        <v>48690</v>
      </c>
      <c r="D5990" s="17">
        <f t="shared" ca="1" si="93"/>
        <v>44757</v>
      </c>
      <c r="E5990" t="s">
        <v>26522</v>
      </c>
      <c r="F5990" t="s">
        <v>28218</v>
      </c>
      <c r="H5990" t="s">
        <v>28217</v>
      </c>
    </row>
    <row r="5991" spans="1:8" ht="32">
      <c r="A5991" s="19" t="s">
        <v>40197</v>
      </c>
      <c r="B5991" t="s">
        <v>40198</v>
      </c>
      <c r="C5991" s="19" t="s">
        <v>48691</v>
      </c>
      <c r="D5991" s="17">
        <f t="shared" ca="1" si="93"/>
        <v>44757</v>
      </c>
      <c r="E5991" t="s">
        <v>26522</v>
      </c>
      <c r="F5991" t="s">
        <v>28218</v>
      </c>
      <c r="H5991" t="s">
        <v>28217</v>
      </c>
    </row>
    <row r="5992" spans="1:8" ht="32">
      <c r="A5992" s="19" t="s">
        <v>40199</v>
      </c>
      <c r="B5992" t="s">
        <v>40200</v>
      </c>
      <c r="C5992" s="19" t="s">
        <v>48692</v>
      </c>
      <c r="D5992" s="17">
        <f t="shared" ca="1" si="93"/>
        <v>44757</v>
      </c>
      <c r="E5992" t="s">
        <v>26522</v>
      </c>
      <c r="F5992" t="s">
        <v>28218</v>
      </c>
      <c r="H5992" t="s">
        <v>28217</v>
      </c>
    </row>
    <row r="5993" spans="1:8" ht="32">
      <c r="A5993" s="19" t="s">
        <v>40201</v>
      </c>
      <c r="B5993" t="s">
        <v>40202</v>
      </c>
      <c r="C5993" s="19" t="s">
        <v>48693</v>
      </c>
      <c r="D5993" s="17">
        <f t="shared" ca="1" si="93"/>
        <v>44757</v>
      </c>
      <c r="E5993" t="s">
        <v>26522</v>
      </c>
      <c r="F5993" t="s">
        <v>28218</v>
      </c>
      <c r="H5993" t="s">
        <v>28217</v>
      </c>
    </row>
    <row r="5994" spans="1:8" ht="32">
      <c r="A5994" s="19" t="s">
        <v>40203</v>
      </c>
      <c r="B5994" t="s">
        <v>40204</v>
      </c>
      <c r="C5994" s="19" t="s">
        <v>48694</v>
      </c>
      <c r="D5994" s="17">
        <f t="shared" ca="1" si="93"/>
        <v>44757</v>
      </c>
      <c r="E5994" t="s">
        <v>26522</v>
      </c>
      <c r="F5994" t="s">
        <v>28218</v>
      </c>
      <c r="H5994" t="s">
        <v>28217</v>
      </c>
    </row>
    <row r="5995" spans="1:8" ht="32">
      <c r="A5995" s="19" t="s">
        <v>40205</v>
      </c>
      <c r="B5995" t="s">
        <v>40206</v>
      </c>
      <c r="C5995" s="19" t="s">
        <v>48695</v>
      </c>
      <c r="D5995" s="17">
        <f t="shared" ca="1" si="93"/>
        <v>44757</v>
      </c>
      <c r="E5995" t="s">
        <v>26522</v>
      </c>
      <c r="F5995" t="s">
        <v>28218</v>
      </c>
      <c r="H5995" t="s">
        <v>28217</v>
      </c>
    </row>
    <row r="5996" spans="1:8" ht="32">
      <c r="A5996" s="19" t="s">
        <v>40207</v>
      </c>
      <c r="B5996" t="s">
        <v>40208</v>
      </c>
      <c r="C5996" s="19" t="s">
        <v>48696</v>
      </c>
      <c r="D5996" s="17">
        <f t="shared" ca="1" si="93"/>
        <v>44757</v>
      </c>
      <c r="E5996" t="s">
        <v>26522</v>
      </c>
      <c r="F5996" t="s">
        <v>28218</v>
      </c>
      <c r="H5996" t="s">
        <v>28217</v>
      </c>
    </row>
    <row r="5997" spans="1:8" ht="32">
      <c r="A5997" s="19" t="s">
        <v>40209</v>
      </c>
      <c r="B5997" t="s">
        <v>40210</v>
      </c>
      <c r="C5997" s="19" t="s">
        <v>48697</v>
      </c>
      <c r="D5997" s="17">
        <f t="shared" ca="1" si="93"/>
        <v>44757</v>
      </c>
      <c r="E5997" t="s">
        <v>26522</v>
      </c>
      <c r="F5997" t="s">
        <v>28218</v>
      </c>
      <c r="H5997" t="s">
        <v>28217</v>
      </c>
    </row>
    <row r="5998" spans="1:8" ht="32">
      <c r="A5998" s="19" t="s">
        <v>40211</v>
      </c>
      <c r="B5998" t="s">
        <v>40212</v>
      </c>
      <c r="C5998" s="19" t="s">
        <v>48698</v>
      </c>
      <c r="D5998" s="17">
        <f t="shared" ca="1" si="93"/>
        <v>44757</v>
      </c>
      <c r="E5998" t="s">
        <v>26522</v>
      </c>
      <c r="F5998" t="s">
        <v>28218</v>
      </c>
      <c r="H5998" t="s">
        <v>28217</v>
      </c>
    </row>
    <row r="5999" spans="1:8" ht="32">
      <c r="A5999" s="19" t="s">
        <v>40213</v>
      </c>
      <c r="B5999" t="s">
        <v>40214</v>
      </c>
      <c r="C5999" s="19" t="s">
        <v>48699</v>
      </c>
      <c r="D5999" s="17">
        <f t="shared" ca="1" si="93"/>
        <v>44757</v>
      </c>
      <c r="E5999" t="s">
        <v>26522</v>
      </c>
      <c r="F5999" t="s">
        <v>28218</v>
      </c>
      <c r="H5999" t="s">
        <v>28217</v>
      </c>
    </row>
    <row r="6000" spans="1:8" ht="32">
      <c r="A6000" s="19" t="s">
        <v>40215</v>
      </c>
      <c r="B6000" t="s">
        <v>40216</v>
      </c>
      <c r="C6000" s="19" t="s">
        <v>48700</v>
      </c>
      <c r="D6000" s="17">
        <f t="shared" ca="1" si="93"/>
        <v>44757</v>
      </c>
      <c r="E6000" t="s">
        <v>26522</v>
      </c>
      <c r="F6000" t="s">
        <v>28218</v>
      </c>
      <c r="H6000" t="s">
        <v>28217</v>
      </c>
    </row>
    <row r="6001" spans="1:8" ht="32">
      <c r="A6001" s="19" t="s">
        <v>40217</v>
      </c>
      <c r="B6001" t="s">
        <v>40218</v>
      </c>
      <c r="C6001" s="19" t="s">
        <v>48701</v>
      </c>
      <c r="D6001" s="17">
        <f t="shared" ca="1" si="93"/>
        <v>44757</v>
      </c>
      <c r="E6001" t="s">
        <v>26522</v>
      </c>
      <c r="F6001" t="s">
        <v>28218</v>
      </c>
      <c r="H6001" t="s">
        <v>28217</v>
      </c>
    </row>
    <row r="6002" spans="1:8" ht="32">
      <c r="A6002" s="19" t="s">
        <v>40219</v>
      </c>
      <c r="B6002" t="s">
        <v>40220</v>
      </c>
      <c r="C6002" s="19" t="s">
        <v>48702</v>
      </c>
      <c r="D6002" s="17">
        <f t="shared" ca="1" si="93"/>
        <v>44757</v>
      </c>
      <c r="E6002" t="s">
        <v>26522</v>
      </c>
      <c r="F6002" t="s">
        <v>28218</v>
      </c>
      <c r="H6002" t="s">
        <v>28217</v>
      </c>
    </row>
    <row r="6003" spans="1:8" ht="32">
      <c r="A6003" s="19" t="s">
        <v>40221</v>
      </c>
      <c r="B6003" t="s">
        <v>40222</v>
      </c>
      <c r="C6003" s="19" t="s">
        <v>48703</v>
      </c>
      <c r="D6003" s="17">
        <f t="shared" ca="1" si="93"/>
        <v>44757</v>
      </c>
      <c r="E6003" t="s">
        <v>26522</v>
      </c>
      <c r="F6003" t="s">
        <v>28218</v>
      </c>
      <c r="H6003" t="s">
        <v>28217</v>
      </c>
    </row>
    <row r="6004" spans="1:8" ht="32">
      <c r="A6004" s="19" t="s">
        <v>40223</v>
      </c>
      <c r="B6004" t="s">
        <v>40224</v>
      </c>
      <c r="C6004" s="19" t="s">
        <v>48704</v>
      </c>
      <c r="D6004" s="17">
        <f t="shared" ca="1" si="93"/>
        <v>44757</v>
      </c>
      <c r="E6004" t="s">
        <v>26522</v>
      </c>
      <c r="F6004" t="s">
        <v>28218</v>
      </c>
      <c r="H6004" t="s">
        <v>28217</v>
      </c>
    </row>
    <row r="6005" spans="1:8" ht="32">
      <c r="A6005" s="19" t="s">
        <v>40225</v>
      </c>
      <c r="B6005" t="s">
        <v>40226</v>
      </c>
      <c r="C6005" s="19" t="s">
        <v>48705</v>
      </c>
      <c r="D6005" s="17">
        <f t="shared" ca="1" si="93"/>
        <v>44757</v>
      </c>
      <c r="E6005" t="s">
        <v>26522</v>
      </c>
      <c r="F6005" t="s">
        <v>28218</v>
      </c>
      <c r="H6005" t="s">
        <v>28217</v>
      </c>
    </row>
    <row r="6006" spans="1:8" ht="32">
      <c r="A6006" s="19" t="s">
        <v>40227</v>
      </c>
      <c r="B6006" t="s">
        <v>40228</v>
      </c>
      <c r="C6006" s="19" t="s">
        <v>48706</v>
      </c>
      <c r="D6006" s="17">
        <f t="shared" ca="1" si="93"/>
        <v>44757</v>
      </c>
      <c r="E6006" t="s">
        <v>26522</v>
      </c>
      <c r="F6006" t="s">
        <v>28218</v>
      </c>
      <c r="H6006" t="s">
        <v>28217</v>
      </c>
    </row>
    <row r="6007" spans="1:8" ht="32">
      <c r="A6007" s="19" t="s">
        <v>40229</v>
      </c>
      <c r="B6007" t="s">
        <v>40230</v>
      </c>
      <c r="C6007" s="19" t="s">
        <v>48707</v>
      </c>
      <c r="D6007" s="17">
        <f t="shared" ca="1" si="93"/>
        <v>44757</v>
      </c>
      <c r="E6007" t="s">
        <v>26522</v>
      </c>
      <c r="F6007" t="s">
        <v>28218</v>
      </c>
      <c r="H6007" t="s">
        <v>28217</v>
      </c>
    </row>
    <row r="6008" spans="1:8" ht="32">
      <c r="A6008" s="19" t="s">
        <v>40231</v>
      </c>
      <c r="B6008" t="s">
        <v>40232</v>
      </c>
      <c r="C6008" s="19" t="s">
        <v>48708</v>
      </c>
      <c r="D6008" s="17">
        <f t="shared" ca="1" si="93"/>
        <v>44757</v>
      </c>
      <c r="E6008" t="s">
        <v>26522</v>
      </c>
      <c r="F6008" t="s">
        <v>28218</v>
      </c>
      <c r="H6008" t="s">
        <v>28217</v>
      </c>
    </row>
    <row r="6009" spans="1:8" ht="32">
      <c r="A6009" s="19" t="s">
        <v>40233</v>
      </c>
      <c r="B6009" t="s">
        <v>40234</v>
      </c>
      <c r="C6009" s="19" t="s">
        <v>48709</v>
      </c>
      <c r="D6009" s="17">
        <f t="shared" ca="1" si="93"/>
        <v>44757</v>
      </c>
      <c r="E6009" t="s">
        <v>26522</v>
      </c>
      <c r="F6009" t="s">
        <v>28218</v>
      </c>
      <c r="H6009" t="s">
        <v>28217</v>
      </c>
    </row>
    <row r="6010" spans="1:8" ht="32">
      <c r="A6010" s="19" t="s">
        <v>40235</v>
      </c>
      <c r="B6010" t="s">
        <v>40236</v>
      </c>
      <c r="C6010" s="19" t="s">
        <v>48710</v>
      </c>
      <c r="D6010" s="17">
        <f t="shared" ca="1" si="93"/>
        <v>44757</v>
      </c>
      <c r="E6010" t="s">
        <v>26522</v>
      </c>
      <c r="F6010" t="s">
        <v>28218</v>
      </c>
      <c r="H6010" t="s">
        <v>28217</v>
      </c>
    </row>
    <row r="6011" spans="1:8" ht="32">
      <c r="A6011" s="19" t="s">
        <v>40237</v>
      </c>
      <c r="B6011" t="s">
        <v>40238</v>
      </c>
      <c r="C6011" s="19" t="s">
        <v>48711</v>
      </c>
      <c r="D6011" s="17">
        <f t="shared" ca="1" si="93"/>
        <v>44757</v>
      </c>
      <c r="E6011" t="s">
        <v>26522</v>
      </c>
      <c r="F6011" t="s">
        <v>28218</v>
      </c>
      <c r="H6011" t="s">
        <v>28217</v>
      </c>
    </row>
    <row r="6012" spans="1:8" ht="32">
      <c r="A6012" s="19" t="s">
        <v>40239</v>
      </c>
      <c r="B6012" t="s">
        <v>40240</v>
      </c>
      <c r="C6012" s="19" t="s">
        <v>48712</v>
      </c>
      <c r="D6012" s="17">
        <f t="shared" ca="1" si="93"/>
        <v>44757</v>
      </c>
      <c r="E6012" t="s">
        <v>26522</v>
      </c>
      <c r="F6012" t="s">
        <v>28218</v>
      </c>
      <c r="H6012" t="s">
        <v>28217</v>
      </c>
    </row>
    <row r="6013" spans="1:8" ht="32">
      <c r="A6013" s="19" t="s">
        <v>40241</v>
      </c>
      <c r="B6013" t="s">
        <v>40242</v>
      </c>
      <c r="C6013" s="19" t="s">
        <v>48713</v>
      </c>
      <c r="D6013" s="17">
        <f t="shared" ca="1" si="93"/>
        <v>44757</v>
      </c>
      <c r="E6013" t="s">
        <v>26522</v>
      </c>
      <c r="F6013" t="s">
        <v>28218</v>
      </c>
      <c r="H6013" t="s">
        <v>28217</v>
      </c>
    </row>
    <row r="6014" spans="1:8" ht="32">
      <c r="A6014" s="19" t="s">
        <v>40243</v>
      </c>
      <c r="B6014" t="s">
        <v>40244</v>
      </c>
      <c r="C6014" s="19" t="s">
        <v>48714</v>
      </c>
      <c r="D6014" s="17">
        <f t="shared" ca="1" si="93"/>
        <v>44757</v>
      </c>
      <c r="E6014" t="s">
        <v>26522</v>
      </c>
      <c r="F6014" t="s">
        <v>28218</v>
      </c>
      <c r="H6014" t="s">
        <v>28217</v>
      </c>
    </row>
    <row r="6015" spans="1:8" ht="32">
      <c r="A6015" s="19" t="s">
        <v>40245</v>
      </c>
      <c r="B6015" t="s">
        <v>40246</v>
      </c>
      <c r="C6015" s="19" t="s">
        <v>48715</v>
      </c>
      <c r="D6015" s="17">
        <f t="shared" ca="1" si="93"/>
        <v>44757</v>
      </c>
      <c r="E6015" t="s">
        <v>26522</v>
      </c>
      <c r="F6015" t="s">
        <v>28218</v>
      </c>
      <c r="H6015" t="s">
        <v>28217</v>
      </c>
    </row>
    <row r="6016" spans="1:8" ht="32">
      <c r="A6016" s="19" t="s">
        <v>40247</v>
      </c>
      <c r="B6016" t="s">
        <v>40248</v>
      </c>
      <c r="C6016" s="19" t="s">
        <v>48716</v>
      </c>
      <c r="D6016" s="17">
        <f t="shared" ca="1" si="93"/>
        <v>44757</v>
      </c>
      <c r="E6016" t="s">
        <v>26522</v>
      </c>
      <c r="F6016" t="s">
        <v>28218</v>
      </c>
      <c r="H6016" t="s">
        <v>28217</v>
      </c>
    </row>
    <row r="6017" spans="1:8" ht="32">
      <c r="A6017" s="19" t="s">
        <v>40249</v>
      </c>
      <c r="B6017" t="s">
        <v>40250</v>
      </c>
      <c r="C6017" s="19" t="s">
        <v>48717</v>
      </c>
      <c r="D6017" s="17">
        <f t="shared" ca="1" si="93"/>
        <v>44757</v>
      </c>
      <c r="E6017" t="s">
        <v>26522</v>
      </c>
      <c r="F6017" t="s">
        <v>28218</v>
      </c>
      <c r="H6017" t="s">
        <v>28217</v>
      </c>
    </row>
    <row r="6018" spans="1:8" ht="32">
      <c r="A6018" s="19" t="s">
        <v>40251</v>
      </c>
      <c r="B6018" t="s">
        <v>40252</v>
      </c>
      <c r="C6018" s="19" t="s">
        <v>48718</v>
      </c>
      <c r="D6018" s="17">
        <f t="shared" ref="D6018:D6081" ca="1" si="94">TODAY()</f>
        <v>44757</v>
      </c>
      <c r="E6018" t="s">
        <v>26522</v>
      </c>
      <c r="F6018" t="s">
        <v>28218</v>
      </c>
      <c r="H6018" t="s">
        <v>28217</v>
      </c>
    </row>
    <row r="6019" spans="1:8" ht="32">
      <c r="A6019" s="19" t="s">
        <v>40253</v>
      </c>
      <c r="B6019" t="s">
        <v>40254</v>
      </c>
      <c r="C6019" s="20" t="s">
        <v>48719</v>
      </c>
      <c r="D6019" s="17">
        <f t="shared" ca="1" si="94"/>
        <v>44757</v>
      </c>
      <c r="E6019" t="s">
        <v>26522</v>
      </c>
      <c r="F6019" t="s">
        <v>28218</v>
      </c>
      <c r="H6019" t="s">
        <v>28217</v>
      </c>
    </row>
    <row r="6020" spans="1:8" ht="32">
      <c r="A6020" s="19" t="s">
        <v>40255</v>
      </c>
      <c r="B6020" t="s">
        <v>40256</v>
      </c>
      <c r="C6020" s="19" t="s">
        <v>48720</v>
      </c>
      <c r="D6020" s="17">
        <f t="shared" ca="1" si="94"/>
        <v>44757</v>
      </c>
      <c r="E6020" t="s">
        <v>26522</v>
      </c>
      <c r="F6020" t="s">
        <v>28218</v>
      </c>
      <c r="H6020" t="s">
        <v>28217</v>
      </c>
    </row>
    <row r="6021" spans="1:8" ht="32">
      <c r="A6021" s="19" t="s">
        <v>40257</v>
      </c>
      <c r="B6021" t="s">
        <v>40258</v>
      </c>
      <c r="C6021" s="19" t="s">
        <v>48721</v>
      </c>
      <c r="D6021" s="17">
        <f t="shared" ca="1" si="94"/>
        <v>44757</v>
      </c>
      <c r="E6021" t="s">
        <v>26522</v>
      </c>
      <c r="F6021" t="s">
        <v>28218</v>
      </c>
      <c r="H6021" t="s">
        <v>28217</v>
      </c>
    </row>
    <row r="6022" spans="1:8" ht="32">
      <c r="A6022" s="19" t="s">
        <v>40259</v>
      </c>
      <c r="B6022" t="s">
        <v>40260</v>
      </c>
      <c r="C6022" s="19" t="s">
        <v>48722</v>
      </c>
      <c r="D6022" s="17">
        <f t="shared" ca="1" si="94"/>
        <v>44757</v>
      </c>
      <c r="E6022" t="s">
        <v>26522</v>
      </c>
      <c r="F6022" t="s">
        <v>28218</v>
      </c>
      <c r="H6022" t="s">
        <v>28217</v>
      </c>
    </row>
    <row r="6023" spans="1:8" ht="32">
      <c r="A6023" s="19" t="s">
        <v>40261</v>
      </c>
      <c r="B6023" t="s">
        <v>40262</v>
      </c>
      <c r="C6023" s="19" t="s">
        <v>48723</v>
      </c>
      <c r="D6023" s="17">
        <f t="shared" ca="1" si="94"/>
        <v>44757</v>
      </c>
      <c r="E6023" t="s">
        <v>26522</v>
      </c>
      <c r="F6023" t="s">
        <v>28218</v>
      </c>
      <c r="H6023" t="s">
        <v>28217</v>
      </c>
    </row>
    <row r="6024" spans="1:8" ht="32">
      <c r="A6024" s="19" t="s">
        <v>40263</v>
      </c>
      <c r="B6024" t="s">
        <v>40264</v>
      </c>
      <c r="C6024" s="19" t="s">
        <v>48724</v>
      </c>
      <c r="D6024" s="17">
        <f t="shared" ca="1" si="94"/>
        <v>44757</v>
      </c>
      <c r="E6024" t="s">
        <v>26522</v>
      </c>
      <c r="F6024" t="s">
        <v>28218</v>
      </c>
      <c r="H6024" t="s">
        <v>28217</v>
      </c>
    </row>
    <row r="6025" spans="1:8" ht="32">
      <c r="A6025" s="19" t="s">
        <v>40265</v>
      </c>
      <c r="B6025" t="s">
        <v>40266</v>
      </c>
      <c r="C6025" s="19" t="s">
        <v>48725</v>
      </c>
      <c r="D6025" s="17">
        <f t="shared" ca="1" si="94"/>
        <v>44757</v>
      </c>
      <c r="E6025" t="s">
        <v>26522</v>
      </c>
      <c r="F6025" t="s">
        <v>28218</v>
      </c>
      <c r="H6025" t="s">
        <v>28217</v>
      </c>
    </row>
    <row r="6026" spans="1:8" ht="32">
      <c r="A6026" s="19" t="s">
        <v>40267</v>
      </c>
      <c r="B6026" t="s">
        <v>40268</v>
      </c>
      <c r="C6026" s="19" t="s">
        <v>48726</v>
      </c>
      <c r="D6026" s="17">
        <f t="shared" ca="1" si="94"/>
        <v>44757</v>
      </c>
      <c r="E6026" t="s">
        <v>26522</v>
      </c>
      <c r="F6026" t="s">
        <v>28218</v>
      </c>
      <c r="H6026" t="s">
        <v>28217</v>
      </c>
    </row>
    <row r="6027" spans="1:8" ht="32">
      <c r="A6027" s="19" t="s">
        <v>40269</v>
      </c>
      <c r="B6027" t="s">
        <v>40270</v>
      </c>
      <c r="C6027" s="19" t="s">
        <v>48727</v>
      </c>
      <c r="D6027" s="17">
        <f t="shared" ca="1" si="94"/>
        <v>44757</v>
      </c>
      <c r="E6027" t="s">
        <v>26522</v>
      </c>
      <c r="F6027" t="s">
        <v>28218</v>
      </c>
      <c r="H6027" t="s">
        <v>28217</v>
      </c>
    </row>
    <row r="6028" spans="1:8" ht="32">
      <c r="A6028" s="19" t="s">
        <v>40271</v>
      </c>
      <c r="B6028" t="s">
        <v>40272</v>
      </c>
      <c r="C6028" s="19" t="s">
        <v>48728</v>
      </c>
      <c r="D6028" s="17">
        <f t="shared" ca="1" si="94"/>
        <v>44757</v>
      </c>
      <c r="E6028" t="s">
        <v>26522</v>
      </c>
      <c r="F6028" t="s">
        <v>28218</v>
      </c>
      <c r="H6028" t="s">
        <v>28217</v>
      </c>
    </row>
    <row r="6029" spans="1:8" ht="32">
      <c r="A6029" s="19" t="s">
        <v>40273</v>
      </c>
      <c r="B6029" t="s">
        <v>40274</v>
      </c>
      <c r="C6029" s="19" t="s">
        <v>48729</v>
      </c>
      <c r="D6029" s="17">
        <f t="shared" ca="1" si="94"/>
        <v>44757</v>
      </c>
      <c r="E6029" t="s">
        <v>26522</v>
      </c>
      <c r="F6029" t="s">
        <v>28218</v>
      </c>
      <c r="H6029" t="s">
        <v>28217</v>
      </c>
    </row>
    <row r="6030" spans="1:8" ht="32">
      <c r="A6030" s="19" t="s">
        <v>40275</v>
      </c>
      <c r="B6030" t="s">
        <v>40276</v>
      </c>
      <c r="C6030" s="19" t="s">
        <v>48730</v>
      </c>
      <c r="D6030" s="17">
        <f t="shared" ca="1" si="94"/>
        <v>44757</v>
      </c>
      <c r="E6030" t="s">
        <v>26522</v>
      </c>
      <c r="F6030" t="s">
        <v>28218</v>
      </c>
      <c r="H6030" t="s">
        <v>28217</v>
      </c>
    </row>
    <row r="6031" spans="1:8" ht="32">
      <c r="A6031" s="19" t="s">
        <v>40277</v>
      </c>
      <c r="B6031" t="s">
        <v>40278</v>
      </c>
      <c r="C6031" s="19" t="s">
        <v>48731</v>
      </c>
      <c r="D6031" s="17">
        <f t="shared" ca="1" si="94"/>
        <v>44757</v>
      </c>
      <c r="E6031" t="s">
        <v>26522</v>
      </c>
      <c r="F6031" t="s">
        <v>28218</v>
      </c>
      <c r="H6031" t="s">
        <v>28217</v>
      </c>
    </row>
    <row r="6032" spans="1:8" ht="32">
      <c r="A6032" s="19" t="s">
        <v>40279</v>
      </c>
      <c r="B6032" t="s">
        <v>40280</v>
      </c>
      <c r="C6032" s="19" t="s">
        <v>48732</v>
      </c>
      <c r="D6032" s="17">
        <f t="shared" ca="1" si="94"/>
        <v>44757</v>
      </c>
      <c r="E6032" t="s">
        <v>26522</v>
      </c>
      <c r="F6032" t="s">
        <v>28218</v>
      </c>
      <c r="H6032" t="s">
        <v>28217</v>
      </c>
    </row>
    <row r="6033" spans="1:8" ht="32">
      <c r="A6033" s="19" t="s">
        <v>40281</v>
      </c>
      <c r="B6033" t="s">
        <v>40282</v>
      </c>
      <c r="C6033" s="19" t="s">
        <v>48733</v>
      </c>
      <c r="D6033" s="17">
        <f t="shared" ca="1" si="94"/>
        <v>44757</v>
      </c>
      <c r="E6033" t="s">
        <v>26522</v>
      </c>
      <c r="F6033" t="s">
        <v>28218</v>
      </c>
      <c r="H6033" t="s">
        <v>28217</v>
      </c>
    </row>
    <row r="6034" spans="1:8" ht="32">
      <c r="A6034" s="19" t="s">
        <v>40283</v>
      </c>
      <c r="B6034" t="s">
        <v>40284</v>
      </c>
      <c r="C6034" s="19" t="s">
        <v>48734</v>
      </c>
      <c r="D6034" s="17">
        <f t="shared" ca="1" si="94"/>
        <v>44757</v>
      </c>
      <c r="E6034" t="s">
        <v>26522</v>
      </c>
      <c r="F6034" t="s">
        <v>28218</v>
      </c>
      <c r="H6034" t="s">
        <v>28217</v>
      </c>
    </row>
    <row r="6035" spans="1:8" ht="32">
      <c r="A6035" s="19" t="s">
        <v>40285</v>
      </c>
      <c r="B6035" t="s">
        <v>40286</v>
      </c>
      <c r="C6035" s="19" t="s">
        <v>48735</v>
      </c>
      <c r="D6035" s="17">
        <f t="shared" ca="1" si="94"/>
        <v>44757</v>
      </c>
      <c r="E6035" t="s">
        <v>26522</v>
      </c>
      <c r="F6035" t="s">
        <v>28218</v>
      </c>
      <c r="H6035" t="s">
        <v>28217</v>
      </c>
    </row>
    <row r="6036" spans="1:8" ht="32">
      <c r="A6036" s="19" t="s">
        <v>40287</v>
      </c>
      <c r="B6036" t="s">
        <v>40288</v>
      </c>
      <c r="C6036" s="19" t="s">
        <v>48736</v>
      </c>
      <c r="D6036" s="17">
        <f t="shared" ca="1" si="94"/>
        <v>44757</v>
      </c>
      <c r="E6036" t="s">
        <v>26522</v>
      </c>
      <c r="F6036" t="s">
        <v>28218</v>
      </c>
      <c r="H6036" t="s">
        <v>28217</v>
      </c>
    </row>
    <row r="6037" spans="1:8" ht="32">
      <c r="A6037" s="19" t="s">
        <v>40289</v>
      </c>
      <c r="B6037" t="s">
        <v>40290</v>
      </c>
      <c r="C6037" s="19" t="s">
        <v>48737</v>
      </c>
      <c r="D6037" s="17">
        <f t="shared" ca="1" si="94"/>
        <v>44757</v>
      </c>
      <c r="E6037" t="s">
        <v>26522</v>
      </c>
      <c r="F6037" t="s">
        <v>28218</v>
      </c>
      <c r="H6037" t="s">
        <v>28217</v>
      </c>
    </row>
    <row r="6038" spans="1:8" ht="32">
      <c r="A6038" s="19" t="s">
        <v>40291</v>
      </c>
      <c r="B6038" t="s">
        <v>40292</v>
      </c>
      <c r="C6038" s="19" t="s">
        <v>48738</v>
      </c>
      <c r="D6038" s="17">
        <f t="shared" ca="1" si="94"/>
        <v>44757</v>
      </c>
      <c r="E6038" t="s">
        <v>26522</v>
      </c>
      <c r="F6038" t="s">
        <v>28218</v>
      </c>
      <c r="H6038" t="s">
        <v>28217</v>
      </c>
    </row>
    <row r="6039" spans="1:8" ht="32">
      <c r="A6039" s="19" t="s">
        <v>40293</v>
      </c>
      <c r="B6039" t="s">
        <v>40294</v>
      </c>
      <c r="C6039" s="19" t="s">
        <v>48739</v>
      </c>
      <c r="D6039" s="17">
        <f t="shared" ca="1" si="94"/>
        <v>44757</v>
      </c>
      <c r="E6039" t="s">
        <v>26522</v>
      </c>
      <c r="F6039" t="s">
        <v>28218</v>
      </c>
      <c r="H6039" t="s">
        <v>28217</v>
      </c>
    </row>
    <row r="6040" spans="1:8" ht="32">
      <c r="A6040" s="19" t="s">
        <v>40295</v>
      </c>
      <c r="B6040" t="s">
        <v>40296</v>
      </c>
      <c r="C6040" s="19" t="s">
        <v>48740</v>
      </c>
      <c r="D6040" s="17">
        <f t="shared" ca="1" si="94"/>
        <v>44757</v>
      </c>
      <c r="E6040" t="s">
        <v>26522</v>
      </c>
      <c r="F6040" t="s">
        <v>28218</v>
      </c>
      <c r="H6040" t="s">
        <v>28217</v>
      </c>
    </row>
    <row r="6041" spans="1:8" ht="32">
      <c r="A6041" s="19" t="s">
        <v>40297</v>
      </c>
      <c r="B6041" t="s">
        <v>40298</v>
      </c>
      <c r="C6041" s="19" t="s">
        <v>48741</v>
      </c>
      <c r="D6041" s="17">
        <f t="shared" ca="1" si="94"/>
        <v>44757</v>
      </c>
      <c r="E6041" t="s">
        <v>26522</v>
      </c>
      <c r="F6041" t="s">
        <v>28218</v>
      </c>
      <c r="H6041" t="s">
        <v>28217</v>
      </c>
    </row>
    <row r="6042" spans="1:8" ht="32">
      <c r="A6042" s="19" t="s">
        <v>40299</v>
      </c>
      <c r="B6042" t="s">
        <v>40300</v>
      </c>
      <c r="C6042" s="19" t="s">
        <v>48742</v>
      </c>
      <c r="D6042" s="17">
        <f t="shared" ca="1" si="94"/>
        <v>44757</v>
      </c>
      <c r="E6042" t="s">
        <v>26522</v>
      </c>
      <c r="F6042" t="s">
        <v>28218</v>
      </c>
      <c r="H6042" t="s">
        <v>28217</v>
      </c>
    </row>
    <row r="6043" spans="1:8" ht="32">
      <c r="A6043" s="19" t="s">
        <v>40301</v>
      </c>
      <c r="B6043" t="s">
        <v>40302</v>
      </c>
      <c r="C6043" s="19" t="s">
        <v>48743</v>
      </c>
      <c r="D6043" s="17">
        <f t="shared" ca="1" si="94"/>
        <v>44757</v>
      </c>
      <c r="E6043" t="s">
        <v>26522</v>
      </c>
      <c r="F6043" t="s">
        <v>28218</v>
      </c>
      <c r="H6043" t="s">
        <v>28217</v>
      </c>
    </row>
    <row r="6044" spans="1:8" ht="32">
      <c r="A6044" s="19" t="s">
        <v>40303</v>
      </c>
      <c r="B6044" t="s">
        <v>40304</v>
      </c>
      <c r="C6044" s="19" t="s">
        <v>48744</v>
      </c>
      <c r="D6044" s="17">
        <f t="shared" ca="1" si="94"/>
        <v>44757</v>
      </c>
      <c r="E6044" t="s">
        <v>26522</v>
      </c>
      <c r="F6044" t="s">
        <v>28218</v>
      </c>
      <c r="H6044" t="s">
        <v>28217</v>
      </c>
    </row>
    <row r="6045" spans="1:8" ht="32">
      <c r="A6045" s="19" t="s">
        <v>40305</v>
      </c>
      <c r="B6045" t="s">
        <v>40306</v>
      </c>
      <c r="C6045" s="19" t="s">
        <v>48745</v>
      </c>
      <c r="D6045" s="17">
        <f t="shared" ca="1" si="94"/>
        <v>44757</v>
      </c>
      <c r="E6045" t="s">
        <v>26522</v>
      </c>
      <c r="F6045" t="s">
        <v>28218</v>
      </c>
      <c r="H6045" t="s">
        <v>28217</v>
      </c>
    </row>
    <row r="6046" spans="1:8" ht="32">
      <c r="A6046" s="19" t="s">
        <v>40307</v>
      </c>
      <c r="B6046" t="s">
        <v>40308</v>
      </c>
      <c r="C6046" s="19" t="s">
        <v>48746</v>
      </c>
      <c r="D6046" s="17">
        <f t="shared" ca="1" si="94"/>
        <v>44757</v>
      </c>
      <c r="E6046" t="s">
        <v>26522</v>
      </c>
      <c r="F6046" t="s">
        <v>28218</v>
      </c>
      <c r="H6046" t="s">
        <v>28217</v>
      </c>
    </row>
    <row r="6047" spans="1:8" ht="32">
      <c r="A6047" s="19" t="s">
        <v>40309</v>
      </c>
      <c r="B6047" t="s">
        <v>40310</v>
      </c>
      <c r="C6047" s="19" t="s">
        <v>48747</v>
      </c>
      <c r="D6047" s="17">
        <f t="shared" ca="1" si="94"/>
        <v>44757</v>
      </c>
      <c r="E6047" t="s">
        <v>26522</v>
      </c>
      <c r="F6047" t="s">
        <v>28218</v>
      </c>
      <c r="H6047" t="s">
        <v>28217</v>
      </c>
    </row>
    <row r="6048" spans="1:8" ht="32">
      <c r="A6048" s="19" t="s">
        <v>40311</v>
      </c>
      <c r="B6048" t="s">
        <v>40312</v>
      </c>
      <c r="C6048" s="19" t="s">
        <v>48748</v>
      </c>
      <c r="D6048" s="17">
        <f t="shared" ca="1" si="94"/>
        <v>44757</v>
      </c>
      <c r="E6048" t="s">
        <v>26522</v>
      </c>
      <c r="F6048" t="s">
        <v>28218</v>
      </c>
      <c r="H6048" t="s">
        <v>28217</v>
      </c>
    </row>
    <row r="6049" spans="1:8" ht="32">
      <c r="A6049" s="19" t="s">
        <v>40313</v>
      </c>
      <c r="B6049" t="s">
        <v>40314</v>
      </c>
      <c r="C6049" s="19" t="s">
        <v>48749</v>
      </c>
      <c r="D6049" s="17">
        <f t="shared" ca="1" si="94"/>
        <v>44757</v>
      </c>
      <c r="E6049" t="s">
        <v>26522</v>
      </c>
      <c r="F6049" t="s">
        <v>28218</v>
      </c>
      <c r="H6049" t="s">
        <v>28217</v>
      </c>
    </row>
    <row r="6050" spans="1:8" ht="32">
      <c r="A6050" s="19" t="s">
        <v>40315</v>
      </c>
      <c r="B6050" t="s">
        <v>40316</v>
      </c>
      <c r="C6050" s="19" t="s">
        <v>48750</v>
      </c>
      <c r="D6050" s="17">
        <f t="shared" ca="1" si="94"/>
        <v>44757</v>
      </c>
      <c r="E6050" t="s">
        <v>26522</v>
      </c>
      <c r="F6050" t="s">
        <v>28218</v>
      </c>
      <c r="H6050" t="s">
        <v>28217</v>
      </c>
    </row>
    <row r="6051" spans="1:8" ht="32">
      <c r="A6051" s="19" t="s">
        <v>40317</v>
      </c>
      <c r="B6051" t="s">
        <v>40318</v>
      </c>
      <c r="C6051" s="19" t="s">
        <v>48751</v>
      </c>
      <c r="D6051" s="17">
        <f t="shared" ca="1" si="94"/>
        <v>44757</v>
      </c>
      <c r="E6051" t="s">
        <v>26522</v>
      </c>
      <c r="F6051" t="s">
        <v>28218</v>
      </c>
      <c r="H6051" t="s">
        <v>28217</v>
      </c>
    </row>
    <row r="6052" spans="1:8" ht="32">
      <c r="A6052" s="19" t="s">
        <v>40319</v>
      </c>
      <c r="B6052" t="s">
        <v>40320</v>
      </c>
      <c r="C6052" s="19" t="s">
        <v>48752</v>
      </c>
      <c r="D6052" s="17">
        <f t="shared" ca="1" si="94"/>
        <v>44757</v>
      </c>
      <c r="E6052" t="s">
        <v>26522</v>
      </c>
      <c r="F6052" t="s">
        <v>28218</v>
      </c>
      <c r="H6052" t="s">
        <v>28217</v>
      </c>
    </row>
    <row r="6053" spans="1:8" ht="32">
      <c r="A6053" s="19" t="s">
        <v>40321</v>
      </c>
      <c r="B6053" t="s">
        <v>40322</v>
      </c>
      <c r="C6053" s="19" t="s">
        <v>48753</v>
      </c>
      <c r="D6053" s="17">
        <f t="shared" ca="1" si="94"/>
        <v>44757</v>
      </c>
      <c r="E6053" t="s">
        <v>26522</v>
      </c>
      <c r="F6053" t="s">
        <v>28218</v>
      </c>
      <c r="H6053" t="s">
        <v>28217</v>
      </c>
    </row>
    <row r="6054" spans="1:8" ht="32">
      <c r="A6054" s="19" t="s">
        <v>40323</v>
      </c>
      <c r="B6054" t="s">
        <v>40324</v>
      </c>
      <c r="C6054" s="19" t="s">
        <v>48754</v>
      </c>
      <c r="D6054" s="17">
        <f t="shared" ca="1" si="94"/>
        <v>44757</v>
      </c>
      <c r="E6054" t="s">
        <v>26522</v>
      </c>
      <c r="F6054" t="s">
        <v>28218</v>
      </c>
      <c r="H6054" t="s">
        <v>28217</v>
      </c>
    </row>
    <row r="6055" spans="1:8" ht="32">
      <c r="A6055" s="19" t="s">
        <v>40325</v>
      </c>
      <c r="B6055" t="s">
        <v>40326</v>
      </c>
      <c r="C6055" s="19" t="s">
        <v>48755</v>
      </c>
      <c r="D6055" s="17">
        <f t="shared" ca="1" si="94"/>
        <v>44757</v>
      </c>
      <c r="E6055" t="s">
        <v>26522</v>
      </c>
      <c r="F6055" t="s">
        <v>28218</v>
      </c>
      <c r="H6055" t="s">
        <v>28217</v>
      </c>
    </row>
    <row r="6056" spans="1:8" ht="32">
      <c r="A6056" s="19" t="s">
        <v>40327</v>
      </c>
      <c r="B6056" t="s">
        <v>40328</v>
      </c>
      <c r="C6056" s="19" t="s">
        <v>48756</v>
      </c>
      <c r="D6056" s="17">
        <f t="shared" ca="1" si="94"/>
        <v>44757</v>
      </c>
      <c r="E6056" t="s">
        <v>26522</v>
      </c>
      <c r="F6056" t="s">
        <v>28218</v>
      </c>
      <c r="H6056" t="s">
        <v>28217</v>
      </c>
    </row>
    <row r="6057" spans="1:8" ht="32">
      <c r="A6057" s="19" t="s">
        <v>40329</v>
      </c>
      <c r="B6057" t="s">
        <v>40330</v>
      </c>
      <c r="C6057" s="19" t="s">
        <v>48757</v>
      </c>
      <c r="D6057" s="17">
        <f t="shared" ca="1" si="94"/>
        <v>44757</v>
      </c>
      <c r="E6057" t="s">
        <v>26522</v>
      </c>
      <c r="F6057" t="s">
        <v>28218</v>
      </c>
      <c r="H6057" t="s">
        <v>28217</v>
      </c>
    </row>
    <row r="6058" spans="1:8" ht="32">
      <c r="A6058" s="19" t="s">
        <v>40331</v>
      </c>
      <c r="B6058" t="s">
        <v>40332</v>
      </c>
      <c r="C6058" s="19" t="s">
        <v>48758</v>
      </c>
      <c r="D6058" s="17">
        <f t="shared" ca="1" si="94"/>
        <v>44757</v>
      </c>
      <c r="E6058" t="s">
        <v>26522</v>
      </c>
      <c r="F6058" t="s">
        <v>28218</v>
      </c>
      <c r="H6058" t="s">
        <v>28217</v>
      </c>
    </row>
    <row r="6059" spans="1:8" ht="32">
      <c r="A6059" s="19" t="s">
        <v>40333</v>
      </c>
      <c r="B6059" t="s">
        <v>40334</v>
      </c>
      <c r="C6059" s="19" t="s">
        <v>48759</v>
      </c>
      <c r="D6059" s="17">
        <f t="shared" ca="1" si="94"/>
        <v>44757</v>
      </c>
      <c r="E6059" t="s">
        <v>26522</v>
      </c>
      <c r="F6059" t="s">
        <v>28218</v>
      </c>
      <c r="H6059" t="s">
        <v>28217</v>
      </c>
    </row>
    <row r="6060" spans="1:8" ht="32">
      <c r="A6060" s="19" t="s">
        <v>40335</v>
      </c>
      <c r="B6060" t="s">
        <v>40336</v>
      </c>
      <c r="C6060" s="19" t="s">
        <v>48760</v>
      </c>
      <c r="D6060" s="17">
        <f t="shared" ca="1" si="94"/>
        <v>44757</v>
      </c>
      <c r="E6060" t="s">
        <v>26522</v>
      </c>
      <c r="F6060" t="s">
        <v>28218</v>
      </c>
      <c r="H6060" t="s">
        <v>28217</v>
      </c>
    </row>
    <row r="6061" spans="1:8" ht="32">
      <c r="A6061" s="19" t="s">
        <v>40337</v>
      </c>
      <c r="B6061" t="s">
        <v>40338</v>
      </c>
      <c r="C6061" s="19" t="s">
        <v>48761</v>
      </c>
      <c r="D6061" s="17">
        <f t="shared" ca="1" si="94"/>
        <v>44757</v>
      </c>
      <c r="E6061" t="s">
        <v>26522</v>
      </c>
      <c r="F6061" t="s">
        <v>28218</v>
      </c>
      <c r="H6061" t="s">
        <v>28217</v>
      </c>
    </row>
    <row r="6062" spans="1:8" ht="32">
      <c r="A6062" s="19" t="s">
        <v>40339</v>
      </c>
      <c r="B6062" t="s">
        <v>40340</v>
      </c>
      <c r="C6062" s="19" t="s">
        <v>48762</v>
      </c>
      <c r="D6062" s="17">
        <f t="shared" ca="1" si="94"/>
        <v>44757</v>
      </c>
      <c r="E6062" t="s">
        <v>26522</v>
      </c>
      <c r="F6062" t="s">
        <v>28218</v>
      </c>
      <c r="H6062" t="s">
        <v>28217</v>
      </c>
    </row>
    <row r="6063" spans="1:8" ht="32">
      <c r="A6063" s="19" t="s">
        <v>40341</v>
      </c>
      <c r="B6063" t="s">
        <v>40342</v>
      </c>
      <c r="C6063" s="19" t="s">
        <v>48763</v>
      </c>
      <c r="D6063" s="17">
        <f t="shared" ca="1" si="94"/>
        <v>44757</v>
      </c>
      <c r="E6063" t="s">
        <v>26522</v>
      </c>
      <c r="F6063" t="s">
        <v>28218</v>
      </c>
      <c r="H6063" t="s">
        <v>28217</v>
      </c>
    </row>
    <row r="6064" spans="1:8" ht="32">
      <c r="A6064" s="19" t="s">
        <v>40343</v>
      </c>
      <c r="B6064" t="s">
        <v>40344</v>
      </c>
      <c r="C6064" s="19" t="s">
        <v>48764</v>
      </c>
      <c r="D6064" s="17">
        <f t="shared" ca="1" si="94"/>
        <v>44757</v>
      </c>
      <c r="E6064" t="s">
        <v>26522</v>
      </c>
      <c r="F6064" t="s">
        <v>28218</v>
      </c>
      <c r="H6064" t="s">
        <v>28217</v>
      </c>
    </row>
    <row r="6065" spans="1:8" ht="32">
      <c r="A6065" s="19" t="s">
        <v>40345</v>
      </c>
      <c r="B6065" t="s">
        <v>40346</v>
      </c>
      <c r="C6065" s="19" t="s">
        <v>48765</v>
      </c>
      <c r="D6065" s="17">
        <f t="shared" ca="1" si="94"/>
        <v>44757</v>
      </c>
      <c r="E6065" t="s">
        <v>26522</v>
      </c>
      <c r="F6065" t="s">
        <v>28218</v>
      </c>
      <c r="H6065" t="s">
        <v>28217</v>
      </c>
    </row>
    <row r="6066" spans="1:8" ht="32">
      <c r="A6066" s="19" t="s">
        <v>40347</v>
      </c>
      <c r="B6066" t="s">
        <v>40348</v>
      </c>
      <c r="C6066" s="19" t="s">
        <v>48766</v>
      </c>
      <c r="D6066" s="17">
        <f t="shared" ca="1" si="94"/>
        <v>44757</v>
      </c>
      <c r="E6066" t="s">
        <v>26522</v>
      </c>
      <c r="F6066" t="s">
        <v>28218</v>
      </c>
      <c r="H6066" t="s">
        <v>28217</v>
      </c>
    </row>
    <row r="6067" spans="1:8" ht="32">
      <c r="A6067" s="19" t="s">
        <v>40349</v>
      </c>
      <c r="B6067" t="s">
        <v>40350</v>
      </c>
      <c r="C6067" s="19" t="s">
        <v>48767</v>
      </c>
      <c r="D6067" s="17">
        <f t="shared" ca="1" si="94"/>
        <v>44757</v>
      </c>
      <c r="E6067" t="s">
        <v>26522</v>
      </c>
      <c r="F6067" t="s">
        <v>28218</v>
      </c>
      <c r="H6067" t="s">
        <v>28217</v>
      </c>
    </row>
    <row r="6068" spans="1:8" ht="32">
      <c r="A6068" s="19" t="s">
        <v>40351</v>
      </c>
      <c r="B6068" t="s">
        <v>40352</v>
      </c>
      <c r="C6068" s="19" t="s">
        <v>48768</v>
      </c>
      <c r="D6068" s="17">
        <f t="shared" ca="1" si="94"/>
        <v>44757</v>
      </c>
      <c r="E6068" t="s">
        <v>26522</v>
      </c>
      <c r="F6068" t="s">
        <v>28218</v>
      </c>
      <c r="H6068" t="s">
        <v>28217</v>
      </c>
    </row>
    <row r="6069" spans="1:8" ht="32">
      <c r="A6069" s="19" t="s">
        <v>40353</v>
      </c>
      <c r="B6069" t="s">
        <v>40354</v>
      </c>
      <c r="C6069" s="19" t="s">
        <v>48769</v>
      </c>
      <c r="D6069" s="17">
        <f t="shared" ca="1" si="94"/>
        <v>44757</v>
      </c>
      <c r="E6069" t="s">
        <v>26522</v>
      </c>
      <c r="F6069" t="s">
        <v>28218</v>
      </c>
      <c r="H6069" t="s">
        <v>28217</v>
      </c>
    </row>
    <row r="6070" spans="1:8" ht="32">
      <c r="A6070" s="19" t="s">
        <v>40355</v>
      </c>
      <c r="B6070" t="s">
        <v>40356</v>
      </c>
      <c r="C6070" s="19" t="s">
        <v>48770</v>
      </c>
      <c r="D6070" s="17">
        <f t="shared" ca="1" si="94"/>
        <v>44757</v>
      </c>
      <c r="E6070" t="s">
        <v>26522</v>
      </c>
      <c r="F6070" t="s">
        <v>28218</v>
      </c>
      <c r="H6070" t="s">
        <v>28217</v>
      </c>
    </row>
    <row r="6071" spans="1:8" ht="32">
      <c r="A6071" s="19" t="s">
        <v>40357</v>
      </c>
      <c r="B6071" t="s">
        <v>40358</v>
      </c>
      <c r="C6071" s="19" t="s">
        <v>48771</v>
      </c>
      <c r="D6071" s="17">
        <f t="shared" ca="1" si="94"/>
        <v>44757</v>
      </c>
      <c r="E6071" t="s">
        <v>26522</v>
      </c>
      <c r="F6071" t="s">
        <v>28218</v>
      </c>
      <c r="H6071" t="s">
        <v>28217</v>
      </c>
    </row>
    <row r="6072" spans="1:8" ht="32">
      <c r="A6072" s="19" t="s">
        <v>40359</v>
      </c>
      <c r="B6072" t="s">
        <v>40360</v>
      </c>
      <c r="C6072" s="19" t="s">
        <v>48772</v>
      </c>
      <c r="D6072" s="17">
        <f t="shared" ca="1" si="94"/>
        <v>44757</v>
      </c>
      <c r="E6072" t="s">
        <v>26522</v>
      </c>
      <c r="F6072" t="s">
        <v>28218</v>
      </c>
      <c r="H6072" t="s">
        <v>28217</v>
      </c>
    </row>
    <row r="6073" spans="1:8" ht="32">
      <c r="A6073" s="19" t="s">
        <v>40361</v>
      </c>
      <c r="B6073" t="s">
        <v>40362</v>
      </c>
      <c r="C6073" s="19" t="s">
        <v>48773</v>
      </c>
      <c r="D6073" s="17">
        <f t="shared" ca="1" si="94"/>
        <v>44757</v>
      </c>
      <c r="E6073" t="s">
        <v>26522</v>
      </c>
      <c r="F6073" t="s">
        <v>28218</v>
      </c>
      <c r="H6073" t="s">
        <v>28217</v>
      </c>
    </row>
    <row r="6074" spans="1:8" ht="32">
      <c r="A6074" s="19" t="s">
        <v>40363</v>
      </c>
      <c r="B6074" t="s">
        <v>40364</v>
      </c>
      <c r="C6074" s="19" t="s">
        <v>48774</v>
      </c>
      <c r="D6074" s="17">
        <f t="shared" ca="1" si="94"/>
        <v>44757</v>
      </c>
      <c r="E6074" t="s">
        <v>26522</v>
      </c>
      <c r="F6074" t="s">
        <v>28218</v>
      </c>
      <c r="H6074" t="s">
        <v>28217</v>
      </c>
    </row>
    <row r="6075" spans="1:8" ht="32">
      <c r="A6075" s="19" t="s">
        <v>40365</v>
      </c>
      <c r="B6075" t="s">
        <v>40366</v>
      </c>
      <c r="C6075" s="19" t="s">
        <v>48775</v>
      </c>
      <c r="D6075" s="17">
        <f t="shared" ca="1" si="94"/>
        <v>44757</v>
      </c>
      <c r="E6075" t="s">
        <v>26522</v>
      </c>
      <c r="F6075" t="s">
        <v>28218</v>
      </c>
      <c r="H6075" t="s">
        <v>28217</v>
      </c>
    </row>
    <row r="6076" spans="1:8" ht="32">
      <c r="A6076" s="19" t="s">
        <v>40367</v>
      </c>
      <c r="B6076" t="s">
        <v>40368</v>
      </c>
      <c r="C6076" s="19" t="s">
        <v>48776</v>
      </c>
      <c r="D6076" s="17">
        <f t="shared" ca="1" si="94"/>
        <v>44757</v>
      </c>
      <c r="E6076" t="s">
        <v>26522</v>
      </c>
      <c r="F6076" t="s">
        <v>28218</v>
      </c>
      <c r="H6076" t="s">
        <v>28217</v>
      </c>
    </row>
    <row r="6077" spans="1:8" ht="32">
      <c r="A6077" s="19" t="s">
        <v>40369</v>
      </c>
      <c r="B6077" t="s">
        <v>40370</v>
      </c>
      <c r="C6077" s="19" t="s">
        <v>48777</v>
      </c>
      <c r="D6077" s="17">
        <f t="shared" ca="1" si="94"/>
        <v>44757</v>
      </c>
      <c r="E6077" t="s">
        <v>26522</v>
      </c>
      <c r="F6077" t="s">
        <v>28218</v>
      </c>
      <c r="H6077" t="s">
        <v>28217</v>
      </c>
    </row>
    <row r="6078" spans="1:8" ht="32">
      <c r="A6078" s="19" t="s">
        <v>40371</v>
      </c>
      <c r="B6078" t="s">
        <v>40372</v>
      </c>
      <c r="C6078" s="19" t="s">
        <v>48778</v>
      </c>
      <c r="D6078" s="17">
        <f t="shared" ca="1" si="94"/>
        <v>44757</v>
      </c>
      <c r="E6078" t="s">
        <v>26522</v>
      </c>
      <c r="F6078" t="s">
        <v>28218</v>
      </c>
      <c r="H6078" t="s">
        <v>28217</v>
      </c>
    </row>
    <row r="6079" spans="1:8" ht="32">
      <c r="A6079" s="19" t="s">
        <v>40373</v>
      </c>
      <c r="B6079" t="s">
        <v>40374</v>
      </c>
      <c r="C6079" s="19" t="s">
        <v>48779</v>
      </c>
      <c r="D6079" s="17">
        <f t="shared" ca="1" si="94"/>
        <v>44757</v>
      </c>
      <c r="E6079" t="s">
        <v>26522</v>
      </c>
      <c r="F6079" t="s">
        <v>28218</v>
      </c>
      <c r="H6079" t="s">
        <v>28217</v>
      </c>
    </row>
    <row r="6080" spans="1:8" ht="32">
      <c r="A6080" s="19" t="s">
        <v>40375</v>
      </c>
      <c r="B6080" t="s">
        <v>40376</v>
      </c>
      <c r="C6080" s="19" t="s">
        <v>48780</v>
      </c>
      <c r="D6080" s="17">
        <f t="shared" ca="1" si="94"/>
        <v>44757</v>
      </c>
      <c r="E6080" t="s">
        <v>26522</v>
      </c>
      <c r="F6080" t="s">
        <v>28218</v>
      </c>
      <c r="H6080" t="s">
        <v>28217</v>
      </c>
    </row>
    <row r="6081" spans="1:8" ht="32">
      <c r="A6081" s="19" t="s">
        <v>40377</v>
      </c>
      <c r="B6081" t="s">
        <v>40378</v>
      </c>
      <c r="C6081" s="19" t="s">
        <v>48781</v>
      </c>
      <c r="D6081" s="17">
        <f t="shared" ca="1" si="94"/>
        <v>44757</v>
      </c>
      <c r="E6081" t="s">
        <v>26522</v>
      </c>
      <c r="F6081" t="s">
        <v>28218</v>
      </c>
      <c r="H6081" t="s">
        <v>28217</v>
      </c>
    </row>
    <row r="6082" spans="1:8" ht="32">
      <c r="A6082" s="19" t="s">
        <v>40379</v>
      </c>
      <c r="B6082" t="s">
        <v>40380</v>
      </c>
      <c r="C6082" s="19" t="s">
        <v>48782</v>
      </c>
      <c r="D6082" s="17">
        <f t="shared" ref="D6082:D6145" ca="1" si="95">TODAY()</f>
        <v>44757</v>
      </c>
      <c r="E6082" t="s">
        <v>26522</v>
      </c>
      <c r="F6082" t="s">
        <v>28218</v>
      </c>
      <c r="H6082" t="s">
        <v>28217</v>
      </c>
    </row>
    <row r="6083" spans="1:8" ht="32">
      <c r="A6083" s="19" t="s">
        <v>40381</v>
      </c>
      <c r="B6083" t="s">
        <v>40382</v>
      </c>
      <c r="C6083" s="19" t="s">
        <v>48783</v>
      </c>
      <c r="D6083" s="17">
        <f t="shared" ca="1" si="95"/>
        <v>44757</v>
      </c>
      <c r="E6083" t="s">
        <v>26522</v>
      </c>
      <c r="F6083" t="s">
        <v>28218</v>
      </c>
      <c r="H6083" t="s">
        <v>28217</v>
      </c>
    </row>
    <row r="6084" spans="1:8" ht="32">
      <c r="A6084" s="19" t="s">
        <v>40383</v>
      </c>
      <c r="B6084" t="s">
        <v>40384</v>
      </c>
      <c r="C6084" s="19" t="s">
        <v>48784</v>
      </c>
      <c r="D6084" s="17">
        <f t="shared" ca="1" si="95"/>
        <v>44757</v>
      </c>
      <c r="E6084" t="s">
        <v>26522</v>
      </c>
      <c r="F6084" t="s">
        <v>28218</v>
      </c>
      <c r="H6084" t="s">
        <v>28217</v>
      </c>
    </row>
    <row r="6085" spans="1:8" ht="32">
      <c r="A6085" s="19" t="s">
        <v>40385</v>
      </c>
      <c r="B6085" t="s">
        <v>40386</v>
      </c>
      <c r="C6085" s="19" t="s">
        <v>48785</v>
      </c>
      <c r="D6085" s="17">
        <f t="shared" ca="1" si="95"/>
        <v>44757</v>
      </c>
      <c r="E6085" t="s">
        <v>26522</v>
      </c>
      <c r="F6085" t="s">
        <v>28218</v>
      </c>
      <c r="H6085" t="s">
        <v>28217</v>
      </c>
    </row>
    <row r="6086" spans="1:8" ht="32">
      <c r="A6086" s="19" t="s">
        <v>40387</v>
      </c>
      <c r="B6086" t="s">
        <v>40388</v>
      </c>
      <c r="C6086" s="19" t="s">
        <v>48786</v>
      </c>
      <c r="D6086" s="17">
        <f t="shared" ca="1" si="95"/>
        <v>44757</v>
      </c>
      <c r="E6086" t="s">
        <v>26522</v>
      </c>
      <c r="F6086" t="s">
        <v>28218</v>
      </c>
      <c r="H6086" t="s">
        <v>28217</v>
      </c>
    </row>
    <row r="6087" spans="1:8" ht="32">
      <c r="A6087" s="19" t="s">
        <v>40389</v>
      </c>
      <c r="B6087" t="s">
        <v>40390</v>
      </c>
      <c r="C6087" s="19" t="s">
        <v>48787</v>
      </c>
      <c r="D6087" s="17">
        <f t="shared" ca="1" si="95"/>
        <v>44757</v>
      </c>
      <c r="E6087" t="s">
        <v>26522</v>
      </c>
      <c r="F6087" t="s">
        <v>28218</v>
      </c>
      <c r="H6087" t="s">
        <v>28217</v>
      </c>
    </row>
    <row r="6088" spans="1:8" ht="32">
      <c r="A6088" s="19" t="s">
        <v>40391</v>
      </c>
      <c r="B6088" t="s">
        <v>40392</v>
      </c>
      <c r="C6088" s="19" t="s">
        <v>48788</v>
      </c>
      <c r="D6088" s="17">
        <f t="shared" ca="1" si="95"/>
        <v>44757</v>
      </c>
      <c r="E6088" t="s">
        <v>26522</v>
      </c>
      <c r="F6088" t="s">
        <v>28218</v>
      </c>
      <c r="H6088" t="s">
        <v>28217</v>
      </c>
    </row>
    <row r="6089" spans="1:8" ht="32">
      <c r="A6089" s="19" t="s">
        <v>40393</v>
      </c>
      <c r="B6089" t="s">
        <v>40394</v>
      </c>
      <c r="C6089" s="19" t="s">
        <v>48789</v>
      </c>
      <c r="D6089" s="17">
        <f t="shared" ca="1" si="95"/>
        <v>44757</v>
      </c>
      <c r="E6089" t="s">
        <v>26522</v>
      </c>
      <c r="F6089" t="s">
        <v>28218</v>
      </c>
      <c r="H6089" t="s">
        <v>28217</v>
      </c>
    </row>
    <row r="6090" spans="1:8" ht="32">
      <c r="A6090" s="19" t="s">
        <v>40395</v>
      </c>
      <c r="B6090" t="s">
        <v>40396</v>
      </c>
      <c r="C6090" s="19" t="s">
        <v>48790</v>
      </c>
      <c r="D6090" s="17">
        <f t="shared" ca="1" si="95"/>
        <v>44757</v>
      </c>
      <c r="E6090" t="s">
        <v>26522</v>
      </c>
      <c r="F6090" t="s">
        <v>28218</v>
      </c>
      <c r="H6090" t="s">
        <v>28217</v>
      </c>
    </row>
    <row r="6091" spans="1:8" ht="32">
      <c r="A6091" s="19" t="s">
        <v>40397</v>
      </c>
      <c r="B6091" t="s">
        <v>40398</v>
      </c>
      <c r="C6091" s="19" t="s">
        <v>48791</v>
      </c>
      <c r="D6091" s="17">
        <f t="shared" ca="1" si="95"/>
        <v>44757</v>
      </c>
      <c r="E6091" t="s">
        <v>26522</v>
      </c>
      <c r="F6091" t="s">
        <v>28218</v>
      </c>
      <c r="H6091" t="s">
        <v>28217</v>
      </c>
    </row>
    <row r="6092" spans="1:8" ht="32">
      <c r="A6092" s="19" t="s">
        <v>40399</v>
      </c>
      <c r="B6092" t="s">
        <v>40400</v>
      </c>
      <c r="C6092" s="19" t="s">
        <v>48792</v>
      </c>
      <c r="D6092" s="17">
        <f t="shared" ca="1" si="95"/>
        <v>44757</v>
      </c>
      <c r="E6092" t="s">
        <v>26522</v>
      </c>
      <c r="F6092" t="s">
        <v>28218</v>
      </c>
      <c r="H6092" t="s">
        <v>28217</v>
      </c>
    </row>
    <row r="6093" spans="1:8" ht="32">
      <c r="A6093" s="19" t="s">
        <v>40401</v>
      </c>
      <c r="B6093" t="s">
        <v>40402</v>
      </c>
      <c r="C6093" s="20" t="s">
        <v>48793</v>
      </c>
      <c r="D6093" s="17">
        <f t="shared" ca="1" si="95"/>
        <v>44757</v>
      </c>
      <c r="E6093" t="s">
        <v>26522</v>
      </c>
      <c r="F6093" t="s">
        <v>28218</v>
      </c>
      <c r="H6093" t="s">
        <v>28217</v>
      </c>
    </row>
    <row r="6094" spans="1:8" ht="32">
      <c r="A6094" s="19" t="s">
        <v>40403</v>
      </c>
      <c r="B6094" t="s">
        <v>40404</v>
      </c>
      <c r="C6094" s="19" t="s">
        <v>48794</v>
      </c>
      <c r="D6094" s="17">
        <f t="shared" ca="1" si="95"/>
        <v>44757</v>
      </c>
      <c r="E6094" t="s">
        <v>26522</v>
      </c>
      <c r="F6094" t="s">
        <v>28218</v>
      </c>
      <c r="H6094" t="s">
        <v>28217</v>
      </c>
    </row>
    <row r="6095" spans="1:8" ht="32">
      <c r="A6095" s="19" t="s">
        <v>40405</v>
      </c>
      <c r="B6095" t="s">
        <v>40406</v>
      </c>
      <c r="C6095" s="19" t="s">
        <v>48795</v>
      </c>
      <c r="D6095" s="17">
        <f t="shared" ca="1" si="95"/>
        <v>44757</v>
      </c>
      <c r="E6095" t="s">
        <v>26522</v>
      </c>
      <c r="F6095" t="s">
        <v>28218</v>
      </c>
      <c r="H6095" t="s">
        <v>28217</v>
      </c>
    </row>
    <row r="6096" spans="1:8" ht="32">
      <c r="A6096" s="19" t="s">
        <v>40407</v>
      </c>
      <c r="B6096" t="s">
        <v>40408</v>
      </c>
      <c r="C6096" s="19" t="s">
        <v>48796</v>
      </c>
      <c r="D6096" s="17">
        <f t="shared" ca="1" si="95"/>
        <v>44757</v>
      </c>
      <c r="E6096" t="s">
        <v>26522</v>
      </c>
      <c r="F6096" t="s">
        <v>28218</v>
      </c>
      <c r="H6096" t="s">
        <v>28217</v>
      </c>
    </row>
    <row r="6097" spans="1:8" ht="32">
      <c r="A6097" s="19" t="s">
        <v>40409</v>
      </c>
      <c r="B6097" t="s">
        <v>40410</v>
      </c>
      <c r="C6097" s="19" t="s">
        <v>48797</v>
      </c>
      <c r="D6097" s="17">
        <f t="shared" ca="1" si="95"/>
        <v>44757</v>
      </c>
      <c r="E6097" t="s">
        <v>26522</v>
      </c>
      <c r="F6097" t="s">
        <v>28218</v>
      </c>
      <c r="H6097" t="s">
        <v>28217</v>
      </c>
    </row>
    <row r="6098" spans="1:8" ht="32">
      <c r="A6098" s="19" t="s">
        <v>40411</v>
      </c>
      <c r="B6098" t="s">
        <v>40412</v>
      </c>
      <c r="C6098" s="19" t="s">
        <v>48798</v>
      </c>
      <c r="D6098" s="17">
        <f t="shared" ca="1" si="95"/>
        <v>44757</v>
      </c>
      <c r="E6098" t="s">
        <v>26522</v>
      </c>
      <c r="F6098" t="s">
        <v>28218</v>
      </c>
      <c r="H6098" t="s">
        <v>28217</v>
      </c>
    </row>
    <row r="6099" spans="1:8" ht="32">
      <c r="A6099" s="19" t="s">
        <v>40413</v>
      </c>
      <c r="B6099" t="s">
        <v>40414</v>
      </c>
      <c r="C6099" s="19" t="s">
        <v>48799</v>
      </c>
      <c r="D6099" s="17">
        <f t="shared" ca="1" si="95"/>
        <v>44757</v>
      </c>
      <c r="E6099" t="s">
        <v>26522</v>
      </c>
      <c r="F6099" t="s">
        <v>28218</v>
      </c>
      <c r="H6099" t="s">
        <v>28217</v>
      </c>
    </row>
    <row r="6100" spans="1:8" ht="32">
      <c r="A6100" s="19" t="s">
        <v>40415</v>
      </c>
      <c r="B6100" t="s">
        <v>40416</v>
      </c>
      <c r="C6100" s="19" t="s">
        <v>48800</v>
      </c>
      <c r="D6100" s="17">
        <f t="shared" ca="1" si="95"/>
        <v>44757</v>
      </c>
      <c r="E6100" t="s">
        <v>26522</v>
      </c>
      <c r="F6100" t="s">
        <v>28218</v>
      </c>
      <c r="H6100" t="s">
        <v>28217</v>
      </c>
    </row>
    <row r="6101" spans="1:8" ht="32">
      <c r="A6101" s="19" t="s">
        <v>40417</v>
      </c>
      <c r="B6101" t="s">
        <v>40418</v>
      </c>
      <c r="C6101" s="19" t="s">
        <v>48801</v>
      </c>
      <c r="D6101" s="17">
        <f t="shared" ca="1" si="95"/>
        <v>44757</v>
      </c>
      <c r="E6101" t="s">
        <v>26522</v>
      </c>
      <c r="F6101" t="s">
        <v>28218</v>
      </c>
      <c r="H6101" t="s">
        <v>28217</v>
      </c>
    </row>
    <row r="6102" spans="1:8" ht="32">
      <c r="A6102" s="19" t="s">
        <v>40419</v>
      </c>
      <c r="B6102" t="s">
        <v>40420</v>
      </c>
      <c r="C6102" s="19" t="s">
        <v>48802</v>
      </c>
      <c r="D6102" s="17">
        <f t="shared" ca="1" si="95"/>
        <v>44757</v>
      </c>
      <c r="E6102" t="s">
        <v>26522</v>
      </c>
      <c r="F6102" t="s">
        <v>28218</v>
      </c>
      <c r="H6102" t="s">
        <v>28217</v>
      </c>
    </row>
    <row r="6103" spans="1:8" ht="32">
      <c r="A6103" s="19" t="s">
        <v>40421</v>
      </c>
      <c r="B6103" t="s">
        <v>40422</v>
      </c>
      <c r="C6103" s="19" t="s">
        <v>48803</v>
      </c>
      <c r="D6103" s="17">
        <f t="shared" ca="1" si="95"/>
        <v>44757</v>
      </c>
      <c r="E6103" t="s">
        <v>26522</v>
      </c>
      <c r="F6103" t="s">
        <v>28218</v>
      </c>
      <c r="H6103" t="s">
        <v>28217</v>
      </c>
    </row>
    <row r="6104" spans="1:8" ht="32">
      <c r="A6104" s="19" t="s">
        <v>40423</v>
      </c>
      <c r="B6104" t="s">
        <v>40424</v>
      </c>
      <c r="C6104" s="19" t="s">
        <v>48804</v>
      </c>
      <c r="D6104" s="17">
        <f t="shared" ca="1" si="95"/>
        <v>44757</v>
      </c>
      <c r="E6104" t="s">
        <v>26522</v>
      </c>
      <c r="F6104" t="s">
        <v>28218</v>
      </c>
      <c r="H6104" t="s">
        <v>28217</v>
      </c>
    </row>
    <row r="6105" spans="1:8" ht="32">
      <c r="A6105" s="19" t="s">
        <v>40425</v>
      </c>
      <c r="B6105" t="s">
        <v>40426</v>
      </c>
      <c r="C6105" s="19" t="s">
        <v>48805</v>
      </c>
      <c r="D6105" s="17">
        <f t="shared" ca="1" si="95"/>
        <v>44757</v>
      </c>
      <c r="E6105" t="s">
        <v>26522</v>
      </c>
      <c r="F6105" t="s">
        <v>28218</v>
      </c>
      <c r="H6105" t="s">
        <v>28217</v>
      </c>
    </row>
    <row r="6106" spans="1:8" ht="32">
      <c r="A6106" s="19" t="s">
        <v>40427</v>
      </c>
      <c r="B6106" t="s">
        <v>40428</v>
      </c>
      <c r="C6106" s="19" t="s">
        <v>48806</v>
      </c>
      <c r="D6106" s="17">
        <f t="shared" ca="1" si="95"/>
        <v>44757</v>
      </c>
      <c r="E6106" t="s">
        <v>26522</v>
      </c>
      <c r="F6106" t="s">
        <v>28218</v>
      </c>
      <c r="H6106" t="s">
        <v>28217</v>
      </c>
    </row>
    <row r="6107" spans="1:8" ht="32">
      <c r="A6107" s="19" t="s">
        <v>40429</v>
      </c>
      <c r="B6107" t="s">
        <v>40430</v>
      </c>
      <c r="C6107" s="19" t="s">
        <v>48807</v>
      </c>
      <c r="D6107" s="17">
        <f t="shared" ca="1" si="95"/>
        <v>44757</v>
      </c>
      <c r="E6107" t="s">
        <v>26522</v>
      </c>
      <c r="F6107" t="s">
        <v>28218</v>
      </c>
      <c r="H6107" t="s">
        <v>28217</v>
      </c>
    </row>
    <row r="6108" spans="1:8" ht="32">
      <c r="A6108" s="19" t="s">
        <v>40431</v>
      </c>
      <c r="B6108" t="s">
        <v>40432</v>
      </c>
      <c r="C6108" s="19" t="s">
        <v>48808</v>
      </c>
      <c r="D6108" s="17">
        <f t="shared" ca="1" si="95"/>
        <v>44757</v>
      </c>
      <c r="E6108" t="s">
        <v>26522</v>
      </c>
      <c r="F6108" t="s">
        <v>28218</v>
      </c>
      <c r="H6108" t="s">
        <v>28217</v>
      </c>
    </row>
    <row r="6109" spans="1:8" ht="32">
      <c r="A6109" s="19" t="s">
        <v>40433</v>
      </c>
      <c r="B6109" t="s">
        <v>40434</v>
      </c>
      <c r="C6109" s="19" t="s">
        <v>48809</v>
      </c>
      <c r="D6109" s="17">
        <f t="shared" ca="1" si="95"/>
        <v>44757</v>
      </c>
      <c r="E6109" t="s">
        <v>26522</v>
      </c>
      <c r="F6109" t="s">
        <v>28218</v>
      </c>
      <c r="H6109" t="s">
        <v>28217</v>
      </c>
    </row>
    <row r="6110" spans="1:8" ht="32">
      <c r="A6110" s="19" t="s">
        <v>40435</v>
      </c>
      <c r="B6110" t="s">
        <v>40436</v>
      </c>
      <c r="C6110" s="19" t="s">
        <v>48810</v>
      </c>
      <c r="D6110" s="17">
        <f t="shared" ca="1" si="95"/>
        <v>44757</v>
      </c>
      <c r="E6110" t="s">
        <v>26522</v>
      </c>
      <c r="F6110" t="s">
        <v>28218</v>
      </c>
      <c r="H6110" t="s">
        <v>28217</v>
      </c>
    </row>
    <row r="6111" spans="1:8" ht="32">
      <c r="A6111" s="19" t="s">
        <v>40437</v>
      </c>
      <c r="B6111" t="s">
        <v>40438</v>
      </c>
      <c r="C6111" s="19" t="s">
        <v>48811</v>
      </c>
      <c r="D6111" s="17">
        <f t="shared" ca="1" si="95"/>
        <v>44757</v>
      </c>
      <c r="E6111" t="s">
        <v>26522</v>
      </c>
      <c r="F6111" t="s">
        <v>28218</v>
      </c>
      <c r="H6111" t="s">
        <v>28217</v>
      </c>
    </row>
    <row r="6112" spans="1:8" ht="32">
      <c r="A6112" s="19" t="s">
        <v>40439</v>
      </c>
      <c r="B6112" t="s">
        <v>40440</v>
      </c>
      <c r="C6112" s="19" t="s">
        <v>48812</v>
      </c>
      <c r="D6112" s="17">
        <f t="shared" ca="1" si="95"/>
        <v>44757</v>
      </c>
      <c r="E6112" t="s">
        <v>26522</v>
      </c>
      <c r="F6112" t="s">
        <v>28218</v>
      </c>
      <c r="H6112" t="s">
        <v>28217</v>
      </c>
    </row>
    <row r="6113" spans="1:8" ht="32">
      <c r="A6113" s="19" t="s">
        <v>40441</v>
      </c>
      <c r="B6113" t="s">
        <v>40442</v>
      </c>
      <c r="C6113" s="19" t="s">
        <v>48813</v>
      </c>
      <c r="D6113" s="17">
        <f t="shared" ca="1" si="95"/>
        <v>44757</v>
      </c>
      <c r="E6113" t="s">
        <v>26522</v>
      </c>
      <c r="F6113" t="s">
        <v>28218</v>
      </c>
      <c r="H6113" t="s">
        <v>28217</v>
      </c>
    </row>
    <row r="6114" spans="1:8" ht="32">
      <c r="A6114" s="19" t="s">
        <v>40443</v>
      </c>
      <c r="B6114" t="s">
        <v>40444</v>
      </c>
      <c r="C6114" s="19" t="s">
        <v>48814</v>
      </c>
      <c r="D6114" s="17">
        <f t="shared" ca="1" si="95"/>
        <v>44757</v>
      </c>
      <c r="E6114" t="s">
        <v>26522</v>
      </c>
      <c r="F6114" t="s">
        <v>28218</v>
      </c>
      <c r="H6114" t="s">
        <v>28217</v>
      </c>
    </row>
    <row r="6115" spans="1:8" ht="32">
      <c r="A6115" s="19" t="s">
        <v>40445</v>
      </c>
      <c r="B6115" t="s">
        <v>40446</v>
      </c>
      <c r="C6115" s="20" t="s">
        <v>48815</v>
      </c>
      <c r="D6115" s="17">
        <f t="shared" ca="1" si="95"/>
        <v>44757</v>
      </c>
      <c r="E6115" t="s">
        <v>26522</v>
      </c>
      <c r="F6115" t="s">
        <v>28218</v>
      </c>
      <c r="H6115" t="s">
        <v>28217</v>
      </c>
    </row>
    <row r="6116" spans="1:8" ht="32">
      <c r="A6116" s="19" t="s">
        <v>40447</v>
      </c>
      <c r="B6116" t="s">
        <v>40448</v>
      </c>
      <c r="C6116" s="19" t="s">
        <v>48816</v>
      </c>
      <c r="D6116" s="17">
        <f t="shared" ca="1" si="95"/>
        <v>44757</v>
      </c>
      <c r="E6116" t="s">
        <v>26522</v>
      </c>
      <c r="F6116" t="s">
        <v>28218</v>
      </c>
      <c r="H6116" t="s">
        <v>28217</v>
      </c>
    </row>
    <row r="6117" spans="1:8" ht="32">
      <c r="A6117" s="19" t="s">
        <v>40449</v>
      </c>
      <c r="B6117" t="s">
        <v>40450</v>
      </c>
      <c r="C6117" s="19" t="s">
        <v>48817</v>
      </c>
      <c r="D6117" s="17">
        <f t="shared" ca="1" si="95"/>
        <v>44757</v>
      </c>
      <c r="E6117" t="s">
        <v>26522</v>
      </c>
      <c r="F6117" t="s">
        <v>28218</v>
      </c>
      <c r="H6117" t="s">
        <v>28217</v>
      </c>
    </row>
    <row r="6118" spans="1:8" ht="32">
      <c r="A6118" s="19" t="s">
        <v>40451</v>
      </c>
      <c r="B6118" t="s">
        <v>40452</v>
      </c>
      <c r="C6118" s="19" t="s">
        <v>48818</v>
      </c>
      <c r="D6118" s="17">
        <f t="shared" ca="1" si="95"/>
        <v>44757</v>
      </c>
      <c r="E6118" t="s">
        <v>26522</v>
      </c>
      <c r="F6118" t="s">
        <v>28218</v>
      </c>
      <c r="H6118" t="s">
        <v>28217</v>
      </c>
    </row>
    <row r="6119" spans="1:8" ht="32">
      <c r="A6119" s="19" t="s">
        <v>40453</v>
      </c>
      <c r="B6119" t="s">
        <v>40454</v>
      </c>
      <c r="C6119" s="19" t="s">
        <v>48819</v>
      </c>
      <c r="D6119" s="17">
        <f t="shared" ca="1" si="95"/>
        <v>44757</v>
      </c>
      <c r="E6119" t="s">
        <v>26522</v>
      </c>
      <c r="F6119" t="s">
        <v>28218</v>
      </c>
      <c r="H6119" t="s">
        <v>28217</v>
      </c>
    </row>
    <row r="6120" spans="1:8" ht="32">
      <c r="A6120" s="19" t="s">
        <v>40455</v>
      </c>
      <c r="B6120" t="s">
        <v>40456</v>
      </c>
      <c r="C6120" s="19" t="s">
        <v>48820</v>
      </c>
      <c r="D6120" s="17">
        <f t="shared" ca="1" si="95"/>
        <v>44757</v>
      </c>
      <c r="E6120" t="s">
        <v>26522</v>
      </c>
      <c r="F6120" t="s">
        <v>28218</v>
      </c>
      <c r="H6120" t="s">
        <v>28217</v>
      </c>
    </row>
    <row r="6121" spans="1:8" ht="32">
      <c r="A6121" s="19" t="s">
        <v>40457</v>
      </c>
      <c r="B6121" t="s">
        <v>40458</v>
      </c>
      <c r="C6121" s="19" t="s">
        <v>48821</v>
      </c>
      <c r="D6121" s="17">
        <f t="shared" ca="1" si="95"/>
        <v>44757</v>
      </c>
      <c r="E6121" t="s">
        <v>26522</v>
      </c>
      <c r="F6121" t="s">
        <v>28218</v>
      </c>
      <c r="H6121" t="s">
        <v>28217</v>
      </c>
    </row>
    <row r="6122" spans="1:8" ht="32">
      <c r="A6122" s="19" t="s">
        <v>40459</v>
      </c>
      <c r="B6122" t="s">
        <v>40460</v>
      </c>
      <c r="C6122" s="19" t="s">
        <v>48822</v>
      </c>
      <c r="D6122" s="17">
        <f t="shared" ca="1" si="95"/>
        <v>44757</v>
      </c>
      <c r="E6122" t="s">
        <v>26522</v>
      </c>
      <c r="F6122" t="s">
        <v>28218</v>
      </c>
      <c r="H6122" t="s">
        <v>28217</v>
      </c>
    </row>
    <row r="6123" spans="1:8" ht="32">
      <c r="A6123" s="19" t="s">
        <v>40461</v>
      </c>
      <c r="B6123" t="s">
        <v>40462</v>
      </c>
      <c r="C6123" s="19" t="s">
        <v>48823</v>
      </c>
      <c r="D6123" s="17">
        <f t="shared" ca="1" si="95"/>
        <v>44757</v>
      </c>
      <c r="E6123" t="s">
        <v>26522</v>
      </c>
      <c r="F6123" t="s">
        <v>28218</v>
      </c>
      <c r="H6123" t="s">
        <v>28217</v>
      </c>
    </row>
    <row r="6124" spans="1:8" ht="32">
      <c r="A6124" s="19" t="s">
        <v>40463</v>
      </c>
      <c r="B6124" t="s">
        <v>40464</v>
      </c>
      <c r="C6124" s="19" t="s">
        <v>48824</v>
      </c>
      <c r="D6124" s="17">
        <f t="shared" ca="1" si="95"/>
        <v>44757</v>
      </c>
      <c r="E6124" t="s">
        <v>26522</v>
      </c>
      <c r="F6124" t="s">
        <v>28218</v>
      </c>
      <c r="H6124" t="s">
        <v>28217</v>
      </c>
    </row>
    <row r="6125" spans="1:8" ht="32">
      <c r="A6125" s="19" t="s">
        <v>40465</v>
      </c>
      <c r="B6125" t="s">
        <v>40466</v>
      </c>
      <c r="C6125" s="19" t="s">
        <v>48825</v>
      </c>
      <c r="D6125" s="17">
        <f t="shared" ca="1" si="95"/>
        <v>44757</v>
      </c>
      <c r="E6125" t="s">
        <v>26522</v>
      </c>
      <c r="F6125" t="s">
        <v>28218</v>
      </c>
      <c r="H6125" t="s">
        <v>28217</v>
      </c>
    </row>
    <row r="6126" spans="1:8" ht="32">
      <c r="A6126" s="19" t="s">
        <v>40467</v>
      </c>
      <c r="B6126" t="s">
        <v>40468</v>
      </c>
      <c r="C6126" s="19" t="s">
        <v>48826</v>
      </c>
      <c r="D6126" s="17">
        <f t="shared" ca="1" si="95"/>
        <v>44757</v>
      </c>
      <c r="E6126" t="s">
        <v>26522</v>
      </c>
      <c r="F6126" t="s">
        <v>28218</v>
      </c>
      <c r="H6126" t="s">
        <v>28217</v>
      </c>
    </row>
    <row r="6127" spans="1:8" ht="32">
      <c r="A6127" s="19" t="s">
        <v>40469</v>
      </c>
      <c r="B6127" t="s">
        <v>40470</v>
      </c>
      <c r="C6127" s="19" t="s">
        <v>48827</v>
      </c>
      <c r="D6127" s="17">
        <f t="shared" ca="1" si="95"/>
        <v>44757</v>
      </c>
      <c r="E6127" t="s">
        <v>26522</v>
      </c>
      <c r="F6127" t="s">
        <v>28218</v>
      </c>
      <c r="H6127" t="s">
        <v>28217</v>
      </c>
    </row>
    <row r="6128" spans="1:8" ht="32">
      <c r="A6128" s="19" t="s">
        <v>40471</v>
      </c>
      <c r="B6128" t="s">
        <v>40472</v>
      </c>
      <c r="C6128" s="19" t="s">
        <v>48828</v>
      </c>
      <c r="D6128" s="17">
        <f t="shared" ca="1" si="95"/>
        <v>44757</v>
      </c>
      <c r="E6128" t="s">
        <v>26522</v>
      </c>
      <c r="F6128" t="s">
        <v>28218</v>
      </c>
      <c r="H6128" t="s">
        <v>28217</v>
      </c>
    </row>
    <row r="6129" spans="1:8" ht="32">
      <c r="A6129" s="19" t="s">
        <v>40473</v>
      </c>
      <c r="B6129" t="s">
        <v>40474</v>
      </c>
      <c r="C6129" s="19" t="s">
        <v>48829</v>
      </c>
      <c r="D6129" s="17">
        <f t="shared" ca="1" si="95"/>
        <v>44757</v>
      </c>
      <c r="E6129" t="s">
        <v>26522</v>
      </c>
      <c r="F6129" t="s">
        <v>28218</v>
      </c>
      <c r="H6129" t="s">
        <v>28217</v>
      </c>
    </row>
    <row r="6130" spans="1:8" ht="32">
      <c r="A6130" s="19" t="s">
        <v>40475</v>
      </c>
      <c r="B6130" t="s">
        <v>40476</v>
      </c>
      <c r="C6130" s="19" t="s">
        <v>48830</v>
      </c>
      <c r="D6130" s="17">
        <f t="shared" ca="1" si="95"/>
        <v>44757</v>
      </c>
      <c r="E6130" t="s">
        <v>26522</v>
      </c>
      <c r="F6130" t="s">
        <v>28218</v>
      </c>
      <c r="H6130" t="s">
        <v>28217</v>
      </c>
    </row>
    <row r="6131" spans="1:8" ht="32">
      <c r="A6131" s="19" t="s">
        <v>40477</v>
      </c>
      <c r="B6131" t="s">
        <v>40478</v>
      </c>
      <c r="C6131" s="19" t="s">
        <v>48831</v>
      </c>
      <c r="D6131" s="17">
        <f t="shared" ca="1" si="95"/>
        <v>44757</v>
      </c>
      <c r="E6131" t="s">
        <v>26522</v>
      </c>
      <c r="F6131" t="s">
        <v>28218</v>
      </c>
      <c r="H6131" t="s">
        <v>28217</v>
      </c>
    </row>
    <row r="6132" spans="1:8" ht="32">
      <c r="A6132" s="19" t="s">
        <v>40479</v>
      </c>
      <c r="B6132" t="s">
        <v>40480</v>
      </c>
      <c r="C6132" s="19" t="s">
        <v>48832</v>
      </c>
      <c r="D6132" s="17">
        <f t="shared" ca="1" si="95"/>
        <v>44757</v>
      </c>
      <c r="E6132" t="s">
        <v>26522</v>
      </c>
      <c r="F6132" t="s">
        <v>28218</v>
      </c>
      <c r="H6132" t="s">
        <v>28217</v>
      </c>
    </row>
    <row r="6133" spans="1:8" ht="32">
      <c r="A6133" s="19" t="s">
        <v>40481</v>
      </c>
      <c r="B6133" t="s">
        <v>40482</v>
      </c>
      <c r="C6133" s="19" t="s">
        <v>48833</v>
      </c>
      <c r="D6133" s="17">
        <f t="shared" ca="1" si="95"/>
        <v>44757</v>
      </c>
      <c r="E6133" t="s">
        <v>26522</v>
      </c>
      <c r="F6133" t="s">
        <v>28218</v>
      </c>
      <c r="H6133" t="s">
        <v>28217</v>
      </c>
    </row>
    <row r="6134" spans="1:8" ht="32">
      <c r="A6134" s="19" t="s">
        <v>40483</v>
      </c>
      <c r="B6134" t="s">
        <v>40484</v>
      </c>
      <c r="C6134" s="19" t="s">
        <v>48834</v>
      </c>
      <c r="D6134" s="17">
        <f t="shared" ca="1" si="95"/>
        <v>44757</v>
      </c>
      <c r="E6134" t="s">
        <v>26522</v>
      </c>
      <c r="F6134" t="s">
        <v>28218</v>
      </c>
      <c r="H6134" t="s">
        <v>28217</v>
      </c>
    </row>
    <row r="6135" spans="1:8" ht="32">
      <c r="A6135" s="19" t="s">
        <v>40485</v>
      </c>
      <c r="B6135" t="s">
        <v>40486</v>
      </c>
      <c r="C6135" s="19" t="s">
        <v>48835</v>
      </c>
      <c r="D6135" s="17">
        <f t="shared" ca="1" si="95"/>
        <v>44757</v>
      </c>
      <c r="E6135" t="s">
        <v>26522</v>
      </c>
      <c r="F6135" t="s">
        <v>28218</v>
      </c>
      <c r="H6135" t="s">
        <v>28217</v>
      </c>
    </row>
    <row r="6136" spans="1:8" ht="32">
      <c r="A6136" s="19" t="s">
        <v>40487</v>
      </c>
      <c r="B6136" t="s">
        <v>40488</v>
      </c>
      <c r="C6136" s="19" t="s">
        <v>48836</v>
      </c>
      <c r="D6136" s="17">
        <f t="shared" ca="1" si="95"/>
        <v>44757</v>
      </c>
      <c r="E6136" t="s">
        <v>26522</v>
      </c>
      <c r="F6136" t="s">
        <v>28218</v>
      </c>
      <c r="H6136" t="s">
        <v>28217</v>
      </c>
    </row>
    <row r="6137" spans="1:8" ht="32">
      <c r="A6137" s="19" t="s">
        <v>40489</v>
      </c>
      <c r="B6137" t="s">
        <v>40490</v>
      </c>
      <c r="C6137" s="19" t="s">
        <v>48837</v>
      </c>
      <c r="D6137" s="17">
        <f t="shared" ca="1" si="95"/>
        <v>44757</v>
      </c>
      <c r="E6137" t="s">
        <v>26522</v>
      </c>
      <c r="F6137" t="s">
        <v>28218</v>
      </c>
      <c r="H6137" t="s">
        <v>28217</v>
      </c>
    </row>
    <row r="6138" spans="1:8" ht="32">
      <c r="A6138" s="19" t="s">
        <v>40491</v>
      </c>
      <c r="B6138" t="s">
        <v>40492</v>
      </c>
      <c r="C6138" s="19" t="s">
        <v>48838</v>
      </c>
      <c r="D6138" s="17">
        <f t="shared" ca="1" si="95"/>
        <v>44757</v>
      </c>
      <c r="E6138" t="s">
        <v>26522</v>
      </c>
      <c r="F6138" t="s">
        <v>28218</v>
      </c>
      <c r="H6138" t="s">
        <v>28217</v>
      </c>
    </row>
    <row r="6139" spans="1:8" ht="32">
      <c r="A6139" s="19" t="s">
        <v>40493</v>
      </c>
      <c r="B6139" t="s">
        <v>40494</v>
      </c>
      <c r="C6139" s="19" t="s">
        <v>48839</v>
      </c>
      <c r="D6139" s="17">
        <f t="shared" ca="1" si="95"/>
        <v>44757</v>
      </c>
      <c r="E6139" t="s">
        <v>26522</v>
      </c>
      <c r="F6139" t="s">
        <v>28218</v>
      </c>
      <c r="H6139" t="s">
        <v>28217</v>
      </c>
    </row>
    <row r="6140" spans="1:8" ht="32">
      <c r="A6140" s="19" t="s">
        <v>40495</v>
      </c>
      <c r="B6140" t="s">
        <v>40496</v>
      </c>
      <c r="C6140" s="19" t="s">
        <v>48840</v>
      </c>
      <c r="D6140" s="17">
        <f t="shared" ca="1" si="95"/>
        <v>44757</v>
      </c>
      <c r="E6140" t="s">
        <v>26522</v>
      </c>
      <c r="F6140" t="s">
        <v>28218</v>
      </c>
      <c r="H6140" t="s">
        <v>28217</v>
      </c>
    </row>
    <row r="6141" spans="1:8" ht="32">
      <c r="A6141" s="19" t="s">
        <v>40497</v>
      </c>
      <c r="B6141" t="s">
        <v>40498</v>
      </c>
      <c r="C6141" s="19" t="s">
        <v>48841</v>
      </c>
      <c r="D6141" s="17">
        <f t="shared" ca="1" si="95"/>
        <v>44757</v>
      </c>
      <c r="E6141" t="s">
        <v>26522</v>
      </c>
      <c r="F6141" t="s">
        <v>28218</v>
      </c>
      <c r="H6141" t="s">
        <v>28217</v>
      </c>
    </row>
    <row r="6142" spans="1:8" ht="32">
      <c r="A6142" s="19" t="s">
        <v>40499</v>
      </c>
      <c r="B6142" t="s">
        <v>40500</v>
      </c>
      <c r="C6142" s="19" t="s">
        <v>48842</v>
      </c>
      <c r="D6142" s="17">
        <f t="shared" ca="1" si="95"/>
        <v>44757</v>
      </c>
      <c r="E6142" t="s">
        <v>26522</v>
      </c>
      <c r="F6142" t="s">
        <v>28218</v>
      </c>
      <c r="H6142" t="s">
        <v>28217</v>
      </c>
    </row>
    <row r="6143" spans="1:8" ht="32">
      <c r="A6143" s="19" t="s">
        <v>40501</v>
      </c>
      <c r="B6143" t="s">
        <v>40502</v>
      </c>
      <c r="C6143" s="19" t="s">
        <v>48843</v>
      </c>
      <c r="D6143" s="17">
        <f t="shared" ca="1" si="95"/>
        <v>44757</v>
      </c>
      <c r="E6143" t="s">
        <v>26522</v>
      </c>
      <c r="F6143" t="s">
        <v>28218</v>
      </c>
      <c r="H6143" t="s">
        <v>28217</v>
      </c>
    </row>
    <row r="6144" spans="1:8" ht="32">
      <c r="A6144" s="19" t="s">
        <v>40503</v>
      </c>
      <c r="B6144" t="s">
        <v>40504</v>
      </c>
      <c r="C6144" s="19" t="s">
        <v>48844</v>
      </c>
      <c r="D6144" s="17">
        <f t="shared" ca="1" si="95"/>
        <v>44757</v>
      </c>
      <c r="E6144" t="s">
        <v>26522</v>
      </c>
      <c r="F6144" t="s">
        <v>28218</v>
      </c>
      <c r="H6144" t="s">
        <v>28217</v>
      </c>
    </row>
    <row r="6145" spans="1:8" ht="32">
      <c r="A6145" s="19" t="s">
        <v>40505</v>
      </c>
      <c r="B6145" t="s">
        <v>40506</v>
      </c>
      <c r="C6145" s="19" t="s">
        <v>48845</v>
      </c>
      <c r="D6145" s="17">
        <f t="shared" ca="1" si="95"/>
        <v>44757</v>
      </c>
      <c r="E6145" t="s">
        <v>26522</v>
      </c>
      <c r="F6145" t="s">
        <v>28218</v>
      </c>
      <c r="H6145" t="s">
        <v>28217</v>
      </c>
    </row>
    <row r="6146" spans="1:8" ht="32">
      <c r="A6146" s="19" t="s">
        <v>40507</v>
      </c>
      <c r="B6146" t="s">
        <v>40508</v>
      </c>
      <c r="C6146" s="19" t="s">
        <v>48846</v>
      </c>
      <c r="D6146" s="17">
        <f t="shared" ref="D6146:D6209" ca="1" si="96">TODAY()</f>
        <v>44757</v>
      </c>
      <c r="E6146" t="s">
        <v>26522</v>
      </c>
      <c r="F6146" t="s">
        <v>28218</v>
      </c>
      <c r="H6146" t="s">
        <v>28217</v>
      </c>
    </row>
    <row r="6147" spans="1:8" ht="32">
      <c r="A6147" s="19" t="s">
        <v>40509</v>
      </c>
      <c r="B6147" t="s">
        <v>40510</v>
      </c>
      <c r="C6147" s="19" t="s">
        <v>48847</v>
      </c>
      <c r="D6147" s="17">
        <f t="shared" ca="1" si="96"/>
        <v>44757</v>
      </c>
      <c r="E6147" t="s">
        <v>26522</v>
      </c>
      <c r="F6147" t="s">
        <v>28218</v>
      </c>
      <c r="H6147" t="s">
        <v>28217</v>
      </c>
    </row>
    <row r="6148" spans="1:8" ht="32">
      <c r="A6148" s="19" t="s">
        <v>40511</v>
      </c>
      <c r="B6148" t="s">
        <v>40512</v>
      </c>
      <c r="C6148" s="19" t="s">
        <v>48848</v>
      </c>
      <c r="D6148" s="17">
        <f t="shared" ca="1" si="96"/>
        <v>44757</v>
      </c>
      <c r="E6148" t="s">
        <v>26522</v>
      </c>
      <c r="F6148" t="s">
        <v>28218</v>
      </c>
      <c r="H6148" t="s">
        <v>28217</v>
      </c>
    </row>
    <row r="6149" spans="1:8" ht="32">
      <c r="A6149" s="19" t="s">
        <v>40513</v>
      </c>
      <c r="B6149" t="s">
        <v>40514</v>
      </c>
      <c r="C6149" s="19" t="s">
        <v>48849</v>
      </c>
      <c r="D6149" s="17">
        <f t="shared" ca="1" si="96"/>
        <v>44757</v>
      </c>
      <c r="E6149" t="s">
        <v>26522</v>
      </c>
      <c r="F6149" t="s">
        <v>28218</v>
      </c>
      <c r="H6149" t="s">
        <v>28217</v>
      </c>
    </row>
    <row r="6150" spans="1:8" ht="32">
      <c r="A6150" s="19" t="s">
        <v>40515</v>
      </c>
      <c r="B6150" t="s">
        <v>40516</v>
      </c>
      <c r="C6150" s="19" t="s">
        <v>48850</v>
      </c>
      <c r="D6150" s="17">
        <f t="shared" ca="1" si="96"/>
        <v>44757</v>
      </c>
      <c r="E6150" t="s">
        <v>26522</v>
      </c>
      <c r="F6150" t="s">
        <v>28218</v>
      </c>
      <c r="H6150" t="s">
        <v>28217</v>
      </c>
    </row>
    <row r="6151" spans="1:8" ht="32">
      <c r="A6151" s="19" t="s">
        <v>40517</v>
      </c>
      <c r="B6151" t="s">
        <v>40518</v>
      </c>
      <c r="C6151" s="19" t="s">
        <v>48851</v>
      </c>
      <c r="D6151" s="17">
        <f t="shared" ca="1" si="96"/>
        <v>44757</v>
      </c>
      <c r="E6151" t="s">
        <v>26522</v>
      </c>
      <c r="F6151" t="s">
        <v>28218</v>
      </c>
      <c r="H6151" t="s">
        <v>28217</v>
      </c>
    </row>
    <row r="6152" spans="1:8" ht="32">
      <c r="A6152" s="19" t="s">
        <v>40519</v>
      </c>
      <c r="B6152" t="s">
        <v>40520</v>
      </c>
      <c r="C6152" s="19" t="s">
        <v>48852</v>
      </c>
      <c r="D6152" s="17">
        <f t="shared" ca="1" si="96"/>
        <v>44757</v>
      </c>
      <c r="E6152" t="s">
        <v>26522</v>
      </c>
      <c r="F6152" t="s">
        <v>28218</v>
      </c>
      <c r="H6152" t="s">
        <v>28217</v>
      </c>
    </row>
    <row r="6153" spans="1:8" ht="32">
      <c r="A6153" s="19" t="s">
        <v>40521</v>
      </c>
      <c r="B6153" t="s">
        <v>40522</v>
      </c>
      <c r="C6153" s="19" t="s">
        <v>48853</v>
      </c>
      <c r="D6153" s="17">
        <f t="shared" ca="1" si="96"/>
        <v>44757</v>
      </c>
      <c r="E6153" t="s">
        <v>26522</v>
      </c>
      <c r="F6153" t="s">
        <v>28218</v>
      </c>
      <c r="H6153" t="s">
        <v>28217</v>
      </c>
    </row>
    <row r="6154" spans="1:8" ht="32">
      <c r="A6154" s="19" t="s">
        <v>40523</v>
      </c>
      <c r="B6154" t="s">
        <v>40524</v>
      </c>
      <c r="C6154" s="19" t="s">
        <v>48854</v>
      </c>
      <c r="D6154" s="17">
        <f t="shared" ca="1" si="96"/>
        <v>44757</v>
      </c>
      <c r="E6154" t="s">
        <v>26522</v>
      </c>
      <c r="F6154" t="s">
        <v>28218</v>
      </c>
      <c r="H6154" t="s">
        <v>28217</v>
      </c>
    </row>
    <row r="6155" spans="1:8" ht="32">
      <c r="A6155" s="19" t="s">
        <v>40525</v>
      </c>
      <c r="B6155" t="s">
        <v>40526</v>
      </c>
      <c r="C6155" s="19" t="s">
        <v>48855</v>
      </c>
      <c r="D6155" s="17">
        <f t="shared" ca="1" si="96"/>
        <v>44757</v>
      </c>
      <c r="E6155" t="s">
        <v>26522</v>
      </c>
      <c r="F6155" t="s">
        <v>28218</v>
      </c>
      <c r="H6155" t="s">
        <v>28217</v>
      </c>
    </row>
    <row r="6156" spans="1:8" ht="32">
      <c r="A6156" s="19" t="s">
        <v>40527</v>
      </c>
      <c r="B6156" t="s">
        <v>40528</v>
      </c>
      <c r="C6156" s="19" t="s">
        <v>48856</v>
      </c>
      <c r="D6156" s="17">
        <f t="shared" ca="1" si="96"/>
        <v>44757</v>
      </c>
      <c r="E6156" t="s">
        <v>26522</v>
      </c>
      <c r="F6156" t="s">
        <v>28218</v>
      </c>
      <c r="H6156" t="s">
        <v>28217</v>
      </c>
    </row>
    <row r="6157" spans="1:8" ht="32">
      <c r="A6157" s="19" t="s">
        <v>40529</v>
      </c>
      <c r="B6157" t="s">
        <v>40530</v>
      </c>
      <c r="C6157" s="19" t="s">
        <v>48857</v>
      </c>
      <c r="D6157" s="17">
        <f t="shared" ca="1" si="96"/>
        <v>44757</v>
      </c>
      <c r="E6157" t="s">
        <v>26522</v>
      </c>
      <c r="F6157" t="s">
        <v>28218</v>
      </c>
      <c r="H6157" t="s">
        <v>28217</v>
      </c>
    </row>
    <row r="6158" spans="1:8" ht="32">
      <c r="A6158" s="19" t="s">
        <v>40531</v>
      </c>
      <c r="B6158" t="s">
        <v>40532</v>
      </c>
      <c r="C6158" s="19" t="s">
        <v>48858</v>
      </c>
      <c r="D6158" s="17">
        <f t="shared" ca="1" si="96"/>
        <v>44757</v>
      </c>
      <c r="E6158" t="s">
        <v>26522</v>
      </c>
      <c r="F6158" t="s">
        <v>28218</v>
      </c>
      <c r="H6158" t="s">
        <v>28217</v>
      </c>
    </row>
    <row r="6159" spans="1:8" ht="32">
      <c r="A6159" s="19" t="s">
        <v>40533</v>
      </c>
      <c r="B6159" t="s">
        <v>40534</v>
      </c>
      <c r="C6159" s="19" t="s">
        <v>48859</v>
      </c>
      <c r="D6159" s="17">
        <f t="shared" ca="1" si="96"/>
        <v>44757</v>
      </c>
      <c r="E6159" t="s">
        <v>26522</v>
      </c>
      <c r="F6159" t="s">
        <v>28218</v>
      </c>
      <c r="H6159" t="s">
        <v>28217</v>
      </c>
    </row>
    <row r="6160" spans="1:8" ht="32">
      <c r="A6160" s="19" t="s">
        <v>40535</v>
      </c>
      <c r="B6160" t="s">
        <v>40536</v>
      </c>
      <c r="C6160" s="19" t="s">
        <v>48860</v>
      </c>
      <c r="D6160" s="17">
        <f t="shared" ca="1" si="96"/>
        <v>44757</v>
      </c>
      <c r="E6160" t="s">
        <v>26522</v>
      </c>
      <c r="F6160" t="s">
        <v>28218</v>
      </c>
      <c r="H6160" t="s">
        <v>28217</v>
      </c>
    </row>
    <row r="6161" spans="1:8" ht="32">
      <c r="A6161" s="19" t="s">
        <v>40537</v>
      </c>
      <c r="B6161" t="s">
        <v>40538</v>
      </c>
      <c r="C6161" s="19" t="s">
        <v>48861</v>
      </c>
      <c r="D6161" s="17">
        <f t="shared" ca="1" si="96"/>
        <v>44757</v>
      </c>
      <c r="E6161" t="s">
        <v>26522</v>
      </c>
      <c r="F6161" t="s">
        <v>28218</v>
      </c>
      <c r="H6161" t="s">
        <v>28217</v>
      </c>
    </row>
    <row r="6162" spans="1:8" ht="32">
      <c r="A6162" s="19" t="s">
        <v>40539</v>
      </c>
      <c r="B6162" t="s">
        <v>40540</v>
      </c>
      <c r="C6162" s="19" t="s">
        <v>48862</v>
      </c>
      <c r="D6162" s="17">
        <f t="shared" ca="1" si="96"/>
        <v>44757</v>
      </c>
      <c r="E6162" t="s">
        <v>26522</v>
      </c>
      <c r="F6162" t="s">
        <v>28218</v>
      </c>
      <c r="H6162" t="s">
        <v>28217</v>
      </c>
    </row>
    <row r="6163" spans="1:8" ht="32">
      <c r="A6163" s="19" t="s">
        <v>40541</v>
      </c>
      <c r="B6163" t="s">
        <v>40542</v>
      </c>
      <c r="C6163" s="19" t="s">
        <v>48863</v>
      </c>
      <c r="D6163" s="17">
        <f t="shared" ca="1" si="96"/>
        <v>44757</v>
      </c>
      <c r="E6163" t="s">
        <v>26522</v>
      </c>
      <c r="F6163" t="s">
        <v>28218</v>
      </c>
      <c r="H6163" t="s">
        <v>28217</v>
      </c>
    </row>
    <row r="6164" spans="1:8" ht="32">
      <c r="A6164" s="19" t="s">
        <v>40543</v>
      </c>
      <c r="B6164" t="s">
        <v>40544</v>
      </c>
      <c r="C6164" s="19" t="s">
        <v>48864</v>
      </c>
      <c r="D6164" s="17">
        <f t="shared" ca="1" si="96"/>
        <v>44757</v>
      </c>
      <c r="E6164" t="s">
        <v>26522</v>
      </c>
      <c r="F6164" t="s">
        <v>28218</v>
      </c>
      <c r="H6164" t="s">
        <v>28217</v>
      </c>
    </row>
    <row r="6165" spans="1:8" ht="32">
      <c r="A6165" s="19" t="s">
        <v>40545</v>
      </c>
      <c r="B6165" t="s">
        <v>40546</v>
      </c>
      <c r="C6165" s="19" t="s">
        <v>48865</v>
      </c>
      <c r="D6165" s="17">
        <f t="shared" ca="1" si="96"/>
        <v>44757</v>
      </c>
      <c r="E6165" t="s">
        <v>26522</v>
      </c>
      <c r="F6165" t="s">
        <v>28218</v>
      </c>
      <c r="H6165" t="s">
        <v>28217</v>
      </c>
    </row>
    <row r="6166" spans="1:8" ht="32">
      <c r="A6166" s="19" t="s">
        <v>40547</v>
      </c>
      <c r="B6166" t="s">
        <v>40548</v>
      </c>
      <c r="C6166" s="19" t="s">
        <v>48866</v>
      </c>
      <c r="D6166" s="17">
        <f t="shared" ca="1" si="96"/>
        <v>44757</v>
      </c>
      <c r="E6166" t="s">
        <v>26522</v>
      </c>
      <c r="F6166" t="s">
        <v>28218</v>
      </c>
      <c r="H6166" t="s">
        <v>28217</v>
      </c>
    </row>
    <row r="6167" spans="1:8" ht="32">
      <c r="A6167" s="19" t="s">
        <v>40549</v>
      </c>
      <c r="B6167" t="s">
        <v>40550</v>
      </c>
      <c r="C6167" s="19" t="s">
        <v>48867</v>
      </c>
      <c r="D6167" s="17">
        <f t="shared" ca="1" si="96"/>
        <v>44757</v>
      </c>
      <c r="E6167" t="s">
        <v>26522</v>
      </c>
      <c r="F6167" t="s">
        <v>28218</v>
      </c>
      <c r="H6167" t="s">
        <v>28217</v>
      </c>
    </row>
    <row r="6168" spans="1:8" ht="32">
      <c r="A6168" s="19" t="s">
        <v>40551</v>
      </c>
      <c r="B6168" t="s">
        <v>40552</v>
      </c>
      <c r="C6168" s="19" t="s">
        <v>48868</v>
      </c>
      <c r="D6168" s="17">
        <f t="shared" ca="1" si="96"/>
        <v>44757</v>
      </c>
      <c r="E6168" t="s">
        <v>26522</v>
      </c>
      <c r="F6168" t="s">
        <v>28218</v>
      </c>
      <c r="H6168" t="s">
        <v>28217</v>
      </c>
    </row>
    <row r="6169" spans="1:8" ht="32">
      <c r="A6169" s="19" t="s">
        <v>40553</v>
      </c>
      <c r="B6169" t="s">
        <v>40554</v>
      </c>
      <c r="C6169" s="19" t="s">
        <v>48869</v>
      </c>
      <c r="D6169" s="17">
        <f t="shared" ca="1" si="96"/>
        <v>44757</v>
      </c>
      <c r="E6169" t="s">
        <v>26522</v>
      </c>
      <c r="F6169" t="s">
        <v>28218</v>
      </c>
      <c r="H6169" t="s">
        <v>28217</v>
      </c>
    </row>
    <row r="6170" spans="1:8" ht="32">
      <c r="A6170" s="19" t="s">
        <v>40555</v>
      </c>
      <c r="B6170" t="s">
        <v>40556</v>
      </c>
      <c r="C6170" s="19" t="s">
        <v>48870</v>
      </c>
      <c r="D6170" s="17">
        <f t="shared" ca="1" si="96"/>
        <v>44757</v>
      </c>
      <c r="E6170" t="s">
        <v>26522</v>
      </c>
      <c r="F6170" t="s">
        <v>28218</v>
      </c>
      <c r="H6170" t="s">
        <v>28217</v>
      </c>
    </row>
    <row r="6171" spans="1:8" ht="32">
      <c r="A6171" s="19" t="s">
        <v>40557</v>
      </c>
      <c r="B6171" t="s">
        <v>40558</v>
      </c>
      <c r="C6171" s="19" t="s">
        <v>48871</v>
      </c>
      <c r="D6171" s="17">
        <f t="shared" ca="1" si="96"/>
        <v>44757</v>
      </c>
      <c r="E6171" t="s">
        <v>26522</v>
      </c>
      <c r="F6171" t="s">
        <v>28218</v>
      </c>
      <c r="H6171" t="s">
        <v>28217</v>
      </c>
    </row>
    <row r="6172" spans="1:8" ht="32">
      <c r="A6172" s="19" t="s">
        <v>40559</v>
      </c>
      <c r="B6172" t="s">
        <v>40560</v>
      </c>
      <c r="C6172" s="19" t="s">
        <v>48872</v>
      </c>
      <c r="D6172" s="17">
        <f t="shared" ca="1" si="96"/>
        <v>44757</v>
      </c>
      <c r="E6172" t="s">
        <v>26522</v>
      </c>
      <c r="F6172" t="s">
        <v>28218</v>
      </c>
      <c r="H6172" t="s">
        <v>28217</v>
      </c>
    </row>
    <row r="6173" spans="1:8" ht="32">
      <c r="A6173" s="19" t="s">
        <v>40561</v>
      </c>
      <c r="B6173" t="s">
        <v>40562</v>
      </c>
      <c r="C6173" s="19" t="s">
        <v>48873</v>
      </c>
      <c r="D6173" s="17">
        <f t="shared" ca="1" si="96"/>
        <v>44757</v>
      </c>
      <c r="E6173" t="s">
        <v>26522</v>
      </c>
      <c r="F6173" t="s">
        <v>28218</v>
      </c>
      <c r="H6173" t="s">
        <v>28217</v>
      </c>
    </row>
    <row r="6174" spans="1:8" ht="32">
      <c r="A6174" s="19" t="s">
        <v>40563</v>
      </c>
      <c r="B6174" t="s">
        <v>40564</v>
      </c>
      <c r="C6174" s="19" t="s">
        <v>48874</v>
      </c>
      <c r="D6174" s="17">
        <f t="shared" ca="1" si="96"/>
        <v>44757</v>
      </c>
      <c r="E6174" t="s">
        <v>26522</v>
      </c>
      <c r="F6174" t="s">
        <v>28218</v>
      </c>
      <c r="H6174" t="s">
        <v>28217</v>
      </c>
    </row>
    <row r="6175" spans="1:8" ht="32">
      <c r="A6175" s="19" t="s">
        <v>40565</v>
      </c>
      <c r="B6175" t="s">
        <v>40566</v>
      </c>
      <c r="C6175" s="19" t="s">
        <v>48875</v>
      </c>
      <c r="D6175" s="17">
        <f t="shared" ca="1" si="96"/>
        <v>44757</v>
      </c>
      <c r="E6175" t="s">
        <v>26522</v>
      </c>
      <c r="F6175" t="s">
        <v>28218</v>
      </c>
      <c r="H6175" t="s">
        <v>28217</v>
      </c>
    </row>
    <row r="6176" spans="1:8" ht="32">
      <c r="A6176" s="19" t="s">
        <v>40567</v>
      </c>
      <c r="B6176" t="s">
        <v>40568</v>
      </c>
      <c r="C6176" s="19" t="s">
        <v>48876</v>
      </c>
      <c r="D6176" s="17">
        <f t="shared" ca="1" si="96"/>
        <v>44757</v>
      </c>
      <c r="E6176" t="s">
        <v>26522</v>
      </c>
      <c r="F6176" t="s">
        <v>28218</v>
      </c>
      <c r="H6176" t="s">
        <v>28217</v>
      </c>
    </row>
    <row r="6177" spans="1:8" ht="32">
      <c r="A6177" s="19" t="s">
        <v>40569</v>
      </c>
      <c r="B6177" t="s">
        <v>40570</v>
      </c>
      <c r="C6177" s="19" t="s">
        <v>48877</v>
      </c>
      <c r="D6177" s="17">
        <f t="shared" ca="1" si="96"/>
        <v>44757</v>
      </c>
      <c r="E6177" t="s">
        <v>26522</v>
      </c>
      <c r="F6177" t="s">
        <v>28218</v>
      </c>
      <c r="H6177" t="s">
        <v>28217</v>
      </c>
    </row>
    <row r="6178" spans="1:8" ht="32">
      <c r="A6178" s="19" t="s">
        <v>40571</v>
      </c>
      <c r="B6178" t="s">
        <v>40572</v>
      </c>
      <c r="C6178" s="19" t="s">
        <v>48878</v>
      </c>
      <c r="D6178" s="17">
        <f t="shared" ca="1" si="96"/>
        <v>44757</v>
      </c>
      <c r="E6178" t="s">
        <v>26522</v>
      </c>
      <c r="F6178" t="s">
        <v>28218</v>
      </c>
      <c r="H6178" t="s">
        <v>28217</v>
      </c>
    </row>
    <row r="6179" spans="1:8" ht="32">
      <c r="A6179" s="19" t="s">
        <v>40573</v>
      </c>
      <c r="B6179" t="s">
        <v>40574</v>
      </c>
      <c r="C6179" s="19" t="s">
        <v>48879</v>
      </c>
      <c r="D6179" s="17">
        <f t="shared" ca="1" si="96"/>
        <v>44757</v>
      </c>
      <c r="E6179" t="s">
        <v>26522</v>
      </c>
      <c r="F6179" t="s">
        <v>28218</v>
      </c>
      <c r="H6179" t="s">
        <v>28217</v>
      </c>
    </row>
    <row r="6180" spans="1:8" ht="32">
      <c r="A6180" s="19" t="s">
        <v>40575</v>
      </c>
      <c r="B6180" t="s">
        <v>40576</v>
      </c>
      <c r="C6180" s="19" t="s">
        <v>48880</v>
      </c>
      <c r="D6180" s="17">
        <f t="shared" ca="1" si="96"/>
        <v>44757</v>
      </c>
      <c r="E6180" t="s">
        <v>26522</v>
      </c>
      <c r="F6180" t="s">
        <v>28218</v>
      </c>
      <c r="H6180" t="s">
        <v>28217</v>
      </c>
    </row>
    <row r="6181" spans="1:8" ht="32">
      <c r="A6181" s="19" t="s">
        <v>40577</v>
      </c>
      <c r="B6181" t="s">
        <v>40578</v>
      </c>
      <c r="C6181" s="19" t="s">
        <v>48881</v>
      </c>
      <c r="D6181" s="17">
        <f t="shared" ca="1" si="96"/>
        <v>44757</v>
      </c>
      <c r="E6181" t="s">
        <v>26522</v>
      </c>
      <c r="F6181" t="s">
        <v>28218</v>
      </c>
      <c r="H6181" t="s">
        <v>28217</v>
      </c>
    </row>
    <row r="6182" spans="1:8" ht="32">
      <c r="A6182" s="19" t="s">
        <v>40579</v>
      </c>
      <c r="B6182" t="s">
        <v>40580</v>
      </c>
      <c r="C6182" s="19" t="s">
        <v>48882</v>
      </c>
      <c r="D6182" s="17">
        <f t="shared" ca="1" si="96"/>
        <v>44757</v>
      </c>
      <c r="E6182" t="s">
        <v>26522</v>
      </c>
      <c r="F6182" t="s">
        <v>28218</v>
      </c>
      <c r="H6182" t="s">
        <v>28217</v>
      </c>
    </row>
    <row r="6183" spans="1:8" ht="32">
      <c r="A6183" s="19" t="s">
        <v>40581</v>
      </c>
      <c r="B6183" t="s">
        <v>40582</v>
      </c>
      <c r="C6183" s="19" t="s">
        <v>48883</v>
      </c>
      <c r="D6183" s="17">
        <f t="shared" ca="1" si="96"/>
        <v>44757</v>
      </c>
      <c r="E6183" t="s">
        <v>26522</v>
      </c>
      <c r="F6183" t="s">
        <v>28218</v>
      </c>
      <c r="H6183" t="s">
        <v>28217</v>
      </c>
    </row>
    <row r="6184" spans="1:8" ht="32">
      <c r="A6184" s="19" t="s">
        <v>40583</v>
      </c>
      <c r="B6184" t="s">
        <v>40584</v>
      </c>
      <c r="C6184" s="19" t="s">
        <v>48884</v>
      </c>
      <c r="D6184" s="17">
        <f t="shared" ca="1" si="96"/>
        <v>44757</v>
      </c>
      <c r="E6184" t="s">
        <v>26522</v>
      </c>
      <c r="F6184" t="s">
        <v>28218</v>
      </c>
      <c r="H6184" t="s">
        <v>28217</v>
      </c>
    </row>
    <row r="6185" spans="1:8" ht="32">
      <c r="A6185" s="19" t="s">
        <v>40585</v>
      </c>
      <c r="B6185" t="s">
        <v>40586</v>
      </c>
      <c r="C6185" s="19" t="s">
        <v>48885</v>
      </c>
      <c r="D6185" s="17">
        <f t="shared" ca="1" si="96"/>
        <v>44757</v>
      </c>
      <c r="E6185" t="s">
        <v>26522</v>
      </c>
      <c r="F6185" t="s">
        <v>28218</v>
      </c>
      <c r="H6185" t="s">
        <v>28217</v>
      </c>
    </row>
    <row r="6186" spans="1:8" ht="32">
      <c r="A6186" s="19" t="s">
        <v>40587</v>
      </c>
      <c r="B6186" t="s">
        <v>40588</v>
      </c>
      <c r="C6186" s="19" t="s">
        <v>48886</v>
      </c>
      <c r="D6186" s="17">
        <f t="shared" ca="1" si="96"/>
        <v>44757</v>
      </c>
      <c r="E6186" t="s">
        <v>26522</v>
      </c>
      <c r="F6186" t="s">
        <v>28218</v>
      </c>
      <c r="H6186" t="s">
        <v>28217</v>
      </c>
    </row>
    <row r="6187" spans="1:8" ht="32">
      <c r="A6187" s="19" t="s">
        <v>40589</v>
      </c>
      <c r="B6187" t="s">
        <v>40590</v>
      </c>
      <c r="C6187" s="19" t="s">
        <v>48887</v>
      </c>
      <c r="D6187" s="17">
        <f t="shared" ca="1" si="96"/>
        <v>44757</v>
      </c>
      <c r="E6187" t="s">
        <v>26522</v>
      </c>
      <c r="F6187" t="s">
        <v>28218</v>
      </c>
      <c r="H6187" t="s">
        <v>28217</v>
      </c>
    </row>
    <row r="6188" spans="1:8" ht="32">
      <c r="A6188" s="19" t="s">
        <v>40591</v>
      </c>
      <c r="B6188" t="s">
        <v>40592</v>
      </c>
      <c r="C6188" s="19" t="s">
        <v>48888</v>
      </c>
      <c r="D6188" s="17">
        <f t="shared" ca="1" si="96"/>
        <v>44757</v>
      </c>
      <c r="E6188" t="s">
        <v>26522</v>
      </c>
      <c r="F6188" t="s">
        <v>28218</v>
      </c>
      <c r="H6188" t="s">
        <v>28217</v>
      </c>
    </row>
    <row r="6189" spans="1:8" ht="32">
      <c r="A6189" s="19" t="s">
        <v>40593</v>
      </c>
      <c r="B6189" t="s">
        <v>40594</v>
      </c>
      <c r="C6189" s="19" t="s">
        <v>48889</v>
      </c>
      <c r="D6189" s="17">
        <f t="shared" ca="1" si="96"/>
        <v>44757</v>
      </c>
      <c r="E6189" t="s">
        <v>26522</v>
      </c>
      <c r="F6189" t="s">
        <v>28218</v>
      </c>
      <c r="H6189" t="s">
        <v>28217</v>
      </c>
    </row>
    <row r="6190" spans="1:8" ht="32">
      <c r="A6190" s="19" t="s">
        <v>40595</v>
      </c>
      <c r="B6190" t="s">
        <v>40596</v>
      </c>
      <c r="C6190" s="19" t="s">
        <v>48890</v>
      </c>
      <c r="D6190" s="17">
        <f t="shared" ca="1" si="96"/>
        <v>44757</v>
      </c>
      <c r="E6190" t="s">
        <v>26522</v>
      </c>
      <c r="F6190" t="s">
        <v>28218</v>
      </c>
      <c r="H6190" t="s">
        <v>28217</v>
      </c>
    </row>
    <row r="6191" spans="1:8" ht="32">
      <c r="A6191" s="19" t="s">
        <v>40597</v>
      </c>
      <c r="B6191" t="s">
        <v>40598</v>
      </c>
      <c r="C6191" s="19" t="s">
        <v>48891</v>
      </c>
      <c r="D6191" s="17">
        <f t="shared" ca="1" si="96"/>
        <v>44757</v>
      </c>
      <c r="E6191" t="s">
        <v>26522</v>
      </c>
      <c r="F6191" t="s">
        <v>28218</v>
      </c>
      <c r="H6191" t="s">
        <v>28217</v>
      </c>
    </row>
    <row r="6192" spans="1:8" ht="32">
      <c r="A6192" s="19" t="s">
        <v>40599</v>
      </c>
      <c r="B6192" t="s">
        <v>40600</v>
      </c>
      <c r="C6192" s="19" t="s">
        <v>48892</v>
      </c>
      <c r="D6192" s="17">
        <f t="shared" ca="1" si="96"/>
        <v>44757</v>
      </c>
      <c r="E6192" t="s">
        <v>26522</v>
      </c>
      <c r="F6192" t="s">
        <v>28218</v>
      </c>
      <c r="H6192" t="s">
        <v>28217</v>
      </c>
    </row>
    <row r="6193" spans="1:8" ht="32">
      <c r="A6193" s="19" t="s">
        <v>40601</v>
      </c>
      <c r="B6193" t="s">
        <v>40602</v>
      </c>
      <c r="C6193" s="19" t="s">
        <v>48893</v>
      </c>
      <c r="D6193" s="17">
        <f t="shared" ca="1" si="96"/>
        <v>44757</v>
      </c>
      <c r="E6193" t="s">
        <v>26522</v>
      </c>
      <c r="F6193" t="s">
        <v>28218</v>
      </c>
      <c r="H6193" t="s">
        <v>28217</v>
      </c>
    </row>
    <row r="6194" spans="1:8" ht="32">
      <c r="A6194" s="19" t="s">
        <v>40603</v>
      </c>
      <c r="B6194" t="s">
        <v>40604</v>
      </c>
      <c r="C6194" s="19" t="s">
        <v>48894</v>
      </c>
      <c r="D6194" s="17">
        <f t="shared" ca="1" si="96"/>
        <v>44757</v>
      </c>
      <c r="E6194" t="s">
        <v>26522</v>
      </c>
      <c r="F6194" t="s">
        <v>28218</v>
      </c>
      <c r="H6194" t="s">
        <v>28217</v>
      </c>
    </row>
    <row r="6195" spans="1:8" ht="32">
      <c r="A6195" s="19" t="s">
        <v>40605</v>
      </c>
      <c r="B6195" t="s">
        <v>40606</v>
      </c>
      <c r="C6195" s="19" t="s">
        <v>48895</v>
      </c>
      <c r="D6195" s="17">
        <f t="shared" ca="1" si="96"/>
        <v>44757</v>
      </c>
      <c r="E6195" t="s">
        <v>26522</v>
      </c>
      <c r="F6195" t="s">
        <v>28218</v>
      </c>
      <c r="H6195" t="s">
        <v>28217</v>
      </c>
    </row>
    <row r="6196" spans="1:8" ht="32">
      <c r="A6196" s="19" t="s">
        <v>40607</v>
      </c>
      <c r="B6196" t="s">
        <v>40608</v>
      </c>
      <c r="C6196" s="19" t="s">
        <v>48896</v>
      </c>
      <c r="D6196" s="17">
        <f t="shared" ca="1" si="96"/>
        <v>44757</v>
      </c>
      <c r="E6196" t="s">
        <v>26522</v>
      </c>
      <c r="F6196" t="s">
        <v>28218</v>
      </c>
      <c r="H6196" t="s">
        <v>28217</v>
      </c>
    </row>
    <row r="6197" spans="1:8" ht="32">
      <c r="A6197" s="19" t="s">
        <v>40609</v>
      </c>
      <c r="B6197" t="s">
        <v>40610</v>
      </c>
      <c r="C6197" s="19" t="s">
        <v>48897</v>
      </c>
      <c r="D6197" s="17">
        <f t="shared" ca="1" si="96"/>
        <v>44757</v>
      </c>
      <c r="E6197" t="s">
        <v>26522</v>
      </c>
      <c r="F6197" t="s">
        <v>28218</v>
      </c>
      <c r="H6197" t="s">
        <v>28217</v>
      </c>
    </row>
    <row r="6198" spans="1:8" ht="32">
      <c r="A6198" s="19" t="s">
        <v>40611</v>
      </c>
      <c r="B6198" t="s">
        <v>40612</v>
      </c>
      <c r="C6198" s="19" t="s">
        <v>48898</v>
      </c>
      <c r="D6198" s="17">
        <f t="shared" ca="1" si="96"/>
        <v>44757</v>
      </c>
      <c r="E6198" t="s">
        <v>26522</v>
      </c>
      <c r="F6198" t="s">
        <v>28218</v>
      </c>
      <c r="H6198" t="s">
        <v>28217</v>
      </c>
    </row>
    <row r="6199" spans="1:8" ht="32">
      <c r="A6199" s="19" t="s">
        <v>40613</v>
      </c>
      <c r="B6199" t="s">
        <v>40614</v>
      </c>
      <c r="C6199" s="19" t="s">
        <v>48899</v>
      </c>
      <c r="D6199" s="17">
        <f t="shared" ca="1" si="96"/>
        <v>44757</v>
      </c>
      <c r="E6199" t="s">
        <v>26522</v>
      </c>
      <c r="F6199" t="s">
        <v>28218</v>
      </c>
      <c r="H6199" t="s">
        <v>28217</v>
      </c>
    </row>
    <row r="6200" spans="1:8" ht="32">
      <c r="A6200" s="19" t="s">
        <v>40615</v>
      </c>
      <c r="B6200" t="s">
        <v>40616</v>
      </c>
      <c r="C6200" s="19" t="s">
        <v>48900</v>
      </c>
      <c r="D6200" s="17">
        <f t="shared" ca="1" si="96"/>
        <v>44757</v>
      </c>
      <c r="E6200" t="s">
        <v>26522</v>
      </c>
      <c r="F6200" t="s">
        <v>28218</v>
      </c>
      <c r="H6200" t="s">
        <v>28217</v>
      </c>
    </row>
    <row r="6201" spans="1:8" ht="32">
      <c r="A6201" s="19" t="s">
        <v>40617</v>
      </c>
      <c r="B6201" t="s">
        <v>40618</v>
      </c>
      <c r="C6201" s="19" t="s">
        <v>48901</v>
      </c>
      <c r="D6201" s="17">
        <f t="shared" ca="1" si="96"/>
        <v>44757</v>
      </c>
      <c r="E6201" t="s">
        <v>26522</v>
      </c>
      <c r="F6201" t="s">
        <v>28218</v>
      </c>
      <c r="H6201" t="s">
        <v>28217</v>
      </c>
    </row>
    <row r="6202" spans="1:8" ht="32">
      <c r="A6202" s="19" t="s">
        <v>40619</v>
      </c>
      <c r="B6202" t="s">
        <v>40620</v>
      </c>
      <c r="C6202" s="19" t="s">
        <v>48902</v>
      </c>
      <c r="D6202" s="17">
        <f t="shared" ca="1" si="96"/>
        <v>44757</v>
      </c>
      <c r="E6202" t="s">
        <v>26522</v>
      </c>
      <c r="F6202" t="s">
        <v>28218</v>
      </c>
      <c r="H6202" t="s">
        <v>28217</v>
      </c>
    </row>
    <row r="6203" spans="1:8" ht="32">
      <c r="A6203" s="19" t="s">
        <v>40621</v>
      </c>
      <c r="B6203" t="s">
        <v>40622</v>
      </c>
      <c r="C6203" s="19" t="s">
        <v>48903</v>
      </c>
      <c r="D6203" s="17">
        <f t="shared" ca="1" si="96"/>
        <v>44757</v>
      </c>
      <c r="E6203" t="s">
        <v>26522</v>
      </c>
      <c r="F6203" t="s">
        <v>28218</v>
      </c>
      <c r="H6203" t="s">
        <v>28217</v>
      </c>
    </row>
    <row r="6204" spans="1:8" ht="32">
      <c r="A6204" s="19" t="s">
        <v>40623</v>
      </c>
      <c r="B6204" t="s">
        <v>40624</v>
      </c>
      <c r="C6204" s="19" t="s">
        <v>48904</v>
      </c>
      <c r="D6204" s="17">
        <f t="shared" ca="1" si="96"/>
        <v>44757</v>
      </c>
      <c r="E6204" t="s">
        <v>26522</v>
      </c>
      <c r="F6204" t="s">
        <v>28218</v>
      </c>
      <c r="H6204" t="s">
        <v>28217</v>
      </c>
    </row>
    <row r="6205" spans="1:8" ht="32">
      <c r="A6205" s="19" t="s">
        <v>40625</v>
      </c>
      <c r="B6205" t="s">
        <v>40626</v>
      </c>
      <c r="C6205" s="19" t="s">
        <v>48905</v>
      </c>
      <c r="D6205" s="17">
        <f t="shared" ca="1" si="96"/>
        <v>44757</v>
      </c>
      <c r="E6205" t="s">
        <v>26522</v>
      </c>
      <c r="F6205" t="s">
        <v>28218</v>
      </c>
      <c r="H6205" t="s">
        <v>28217</v>
      </c>
    </row>
    <row r="6206" spans="1:8" ht="32">
      <c r="A6206" s="19" t="s">
        <v>40627</v>
      </c>
      <c r="B6206" t="s">
        <v>40628</v>
      </c>
      <c r="C6206" s="19" t="s">
        <v>48906</v>
      </c>
      <c r="D6206" s="17">
        <f t="shared" ca="1" si="96"/>
        <v>44757</v>
      </c>
      <c r="E6206" t="s">
        <v>26522</v>
      </c>
      <c r="F6206" t="s">
        <v>28218</v>
      </c>
      <c r="H6206" t="s">
        <v>28217</v>
      </c>
    </row>
    <row r="6207" spans="1:8" ht="32">
      <c r="A6207" s="19" t="s">
        <v>40629</v>
      </c>
      <c r="B6207" t="s">
        <v>40630</v>
      </c>
      <c r="C6207" s="19" t="s">
        <v>48907</v>
      </c>
      <c r="D6207" s="17">
        <f t="shared" ca="1" si="96"/>
        <v>44757</v>
      </c>
      <c r="E6207" t="s">
        <v>26522</v>
      </c>
      <c r="F6207" t="s">
        <v>28218</v>
      </c>
      <c r="H6207" t="s">
        <v>28217</v>
      </c>
    </row>
    <row r="6208" spans="1:8" ht="32">
      <c r="A6208" s="19" t="s">
        <v>40631</v>
      </c>
      <c r="B6208" t="s">
        <v>40632</v>
      </c>
      <c r="C6208" s="19" t="s">
        <v>48908</v>
      </c>
      <c r="D6208" s="17">
        <f t="shared" ca="1" si="96"/>
        <v>44757</v>
      </c>
      <c r="E6208" t="s">
        <v>26522</v>
      </c>
      <c r="F6208" t="s">
        <v>28218</v>
      </c>
      <c r="H6208" t="s">
        <v>28217</v>
      </c>
    </row>
    <row r="6209" spans="1:8" ht="32">
      <c r="A6209" s="19" t="s">
        <v>40633</v>
      </c>
      <c r="B6209" t="s">
        <v>40634</v>
      </c>
      <c r="C6209" s="19" t="s">
        <v>48909</v>
      </c>
      <c r="D6209" s="17">
        <f t="shared" ca="1" si="96"/>
        <v>44757</v>
      </c>
      <c r="E6209" t="s">
        <v>26522</v>
      </c>
      <c r="F6209" t="s">
        <v>28218</v>
      </c>
      <c r="H6209" t="s">
        <v>28217</v>
      </c>
    </row>
    <row r="6210" spans="1:8" ht="32">
      <c r="A6210" s="19" t="s">
        <v>40635</v>
      </c>
      <c r="B6210" t="s">
        <v>40636</v>
      </c>
      <c r="C6210" s="19" t="s">
        <v>48910</v>
      </c>
      <c r="D6210" s="17">
        <f t="shared" ref="D6210:D6273" ca="1" si="97">TODAY()</f>
        <v>44757</v>
      </c>
      <c r="E6210" t="s">
        <v>26522</v>
      </c>
      <c r="F6210" t="s">
        <v>28218</v>
      </c>
      <c r="H6210" t="s">
        <v>28217</v>
      </c>
    </row>
    <row r="6211" spans="1:8" ht="32">
      <c r="A6211" s="19" t="s">
        <v>40637</v>
      </c>
      <c r="B6211" t="s">
        <v>40638</v>
      </c>
      <c r="C6211" s="19" t="s">
        <v>48911</v>
      </c>
      <c r="D6211" s="17">
        <f t="shared" ca="1" si="97"/>
        <v>44757</v>
      </c>
      <c r="E6211" t="s">
        <v>26522</v>
      </c>
      <c r="F6211" t="s">
        <v>28218</v>
      </c>
      <c r="H6211" t="s">
        <v>28217</v>
      </c>
    </row>
    <row r="6212" spans="1:8" ht="32">
      <c r="A6212" s="19" t="s">
        <v>40639</v>
      </c>
      <c r="B6212" t="s">
        <v>40640</v>
      </c>
      <c r="C6212" s="19" t="s">
        <v>48912</v>
      </c>
      <c r="D6212" s="17">
        <f t="shared" ca="1" si="97"/>
        <v>44757</v>
      </c>
      <c r="E6212" t="s">
        <v>26522</v>
      </c>
      <c r="F6212" t="s">
        <v>28218</v>
      </c>
      <c r="H6212" t="s">
        <v>28217</v>
      </c>
    </row>
    <row r="6213" spans="1:8" ht="32">
      <c r="A6213" s="19" t="s">
        <v>40641</v>
      </c>
      <c r="B6213" t="s">
        <v>40642</v>
      </c>
      <c r="C6213" s="19" t="s">
        <v>48913</v>
      </c>
      <c r="D6213" s="17">
        <f t="shared" ca="1" si="97"/>
        <v>44757</v>
      </c>
      <c r="E6213" t="s">
        <v>26522</v>
      </c>
      <c r="F6213" t="s">
        <v>28218</v>
      </c>
      <c r="H6213" t="s">
        <v>28217</v>
      </c>
    </row>
    <row r="6214" spans="1:8" ht="32">
      <c r="A6214" s="19" t="s">
        <v>40643</v>
      </c>
      <c r="B6214" t="s">
        <v>40644</v>
      </c>
      <c r="C6214" s="20" t="s">
        <v>48914</v>
      </c>
      <c r="D6214" s="17">
        <f t="shared" ca="1" si="97"/>
        <v>44757</v>
      </c>
      <c r="E6214" t="s">
        <v>26522</v>
      </c>
      <c r="F6214" t="s">
        <v>28218</v>
      </c>
      <c r="H6214" t="s">
        <v>28217</v>
      </c>
    </row>
    <row r="6215" spans="1:8" ht="32">
      <c r="A6215" s="19" t="s">
        <v>40645</v>
      </c>
      <c r="B6215" t="s">
        <v>40646</v>
      </c>
      <c r="C6215" s="19" t="s">
        <v>48915</v>
      </c>
      <c r="D6215" s="17">
        <f t="shared" ca="1" si="97"/>
        <v>44757</v>
      </c>
      <c r="E6215" t="s">
        <v>26522</v>
      </c>
      <c r="F6215" t="s">
        <v>28218</v>
      </c>
      <c r="H6215" t="s">
        <v>28217</v>
      </c>
    </row>
    <row r="6216" spans="1:8" ht="32">
      <c r="A6216" s="19" t="s">
        <v>40647</v>
      </c>
      <c r="B6216" t="s">
        <v>40648</v>
      </c>
      <c r="C6216" s="19" t="s">
        <v>48916</v>
      </c>
      <c r="D6216" s="17">
        <f t="shared" ca="1" si="97"/>
        <v>44757</v>
      </c>
      <c r="E6216" t="s">
        <v>26522</v>
      </c>
      <c r="F6216" t="s">
        <v>28218</v>
      </c>
      <c r="H6216" t="s">
        <v>28217</v>
      </c>
    </row>
    <row r="6217" spans="1:8" ht="32">
      <c r="A6217" s="19" t="s">
        <v>40649</v>
      </c>
      <c r="B6217" t="s">
        <v>40650</v>
      </c>
      <c r="C6217" s="19" t="s">
        <v>48917</v>
      </c>
      <c r="D6217" s="17">
        <f t="shared" ca="1" si="97"/>
        <v>44757</v>
      </c>
      <c r="E6217" t="s">
        <v>26522</v>
      </c>
      <c r="F6217" t="s">
        <v>28218</v>
      </c>
      <c r="H6217" t="s">
        <v>28217</v>
      </c>
    </row>
    <row r="6218" spans="1:8" ht="32">
      <c r="A6218" s="19" t="s">
        <v>40651</v>
      </c>
      <c r="B6218" t="s">
        <v>40652</v>
      </c>
      <c r="C6218" s="19" t="s">
        <v>48918</v>
      </c>
      <c r="D6218" s="17">
        <f t="shared" ca="1" si="97"/>
        <v>44757</v>
      </c>
      <c r="E6218" t="s">
        <v>26522</v>
      </c>
      <c r="F6218" t="s">
        <v>28218</v>
      </c>
      <c r="H6218" t="s">
        <v>28217</v>
      </c>
    </row>
    <row r="6219" spans="1:8" ht="32">
      <c r="A6219" s="19" t="s">
        <v>40653</v>
      </c>
      <c r="B6219" t="s">
        <v>40654</v>
      </c>
      <c r="C6219" s="19" t="s">
        <v>48919</v>
      </c>
      <c r="D6219" s="17">
        <f t="shared" ca="1" si="97"/>
        <v>44757</v>
      </c>
      <c r="E6219" t="s">
        <v>26522</v>
      </c>
      <c r="F6219" t="s">
        <v>28218</v>
      </c>
      <c r="H6219" t="s">
        <v>28217</v>
      </c>
    </row>
    <row r="6220" spans="1:8" ht="32">
      <c r="A6220" s="19" t="s">
        <v>40655</v>
      </c>
      <c r="B6220" t="s">
        <v>40656</v>
      </c>
      <c r="C6220" s="19" t="s">
        <v>48920</v>
      </c>
      <c r="D6220" s="17">
        <f t="shared" ca="1" si="97"/>
        <v>44757</v>
      </c>
      <c r="E6220" t="s">
        <v>26522</v>
      </c>
      <c r="F6220" t="s">
        <v>28218</v>
      </c>
      <c r="H6220" t="s">
        <v>28217</v>
      </c>
    </row>
    <row r="6221" spans="1:8" ht="32">
      <c r="A6221" s="19" t="s">
        <v>40657</v>
      </c>
      <c r="B6221" t="s">
        <v>40658</v>
      </c>
      <c r="C6221" s="19" t="s">
        <v>48921</v>
      </c>
      <c r="D6221" s="17">
        <f t="shared" ca="1" si="97"/>
        <v>44757</v>
      </c>
      <c r="E6221" t="s">
        <v>26522</v>
      </c>
      <c r="F6221" t="s">
        <v>28218</v>
      </c>
      <c r="H6221" t="s">
        <v>28217</v>
      </c>
    </row>
    <row r="6222" spans="1:8" ht="32">
      <c r="A6222" s="19" t="s">
        <v>40659</v>
      </c>
      <c r="B6222" t="s">
        <v>40660</v>
      </c>
      <c r="C6222" s="19" t="s">
        <v>48922</v>
      </c>
      <c r="D6222" s="17">
        <f t="shared" ca="1" si="97"/>
        <v>44757</v>
      </c>
      <c r="E6222" t="s">
        <v>26522</v>
      </c>
      <c r="F6222" t="s">
        <v>28218</v>
      </c>
      <c r="H6222" t="s">
        <v>28217</v>
      </c>
    </row>
    <row r="6223" spans="1:8" ht="32">
      <c r="A6223" s="19" t="s">
        <v>40661</v>
      </c>
      <c r="B6223" t="s">
        <v>40662</v>
      </c>
      <c r="C6223" s="19" t="s">
        <v>48923</v>
      </c>
      <c r="D6223" s="17">
        <f t="shared" ca="1" si="97"/>
        <v>44757</v>
      </c>
      <c r="E6223" t="s">
        <v>26522</v>
      </c>
      <c r="F6223" t="s">
        <v>28218</v>
      </c>
      <c r="H6223" t="s">
        <v>28217</v>
      </c>
    </row>
    <row r="6224" spans="1:8" ht="32">
      <c r="A6224" s="19" t="s">
        <v>40663</v>
      </c>
      <c r="B6224" t="s">
        <v>40664</v>
      </c>
      <c r="C6224" s="19" t="s">
        <v>48924</v>
      </c>
      <c r="D6224" s="17">
        <f t="shared" ca="1" si="97"/>
        <v>44757</v>
      </c>
      <c r="E6224" t="s">
        <v>26522</v>
      </c>
      <c r="F6224" t="s">
        <v>28218</v>
      </c>
      <c r="H6224" t="s">
        <v>28217</v>
      </c>
    </row>
    <row r="6225" spans="1:8" ht="32">
      <c r="A6225" s="19" t="s">
        <v>40665</v>
      </c>
      <c r="B6225" t="s">
        <v>40666</v>
      </c>
      <c r="C6225" s="19" t="s">
        <v>48925</v>
      </c>
      <c r="D6225" s="17">
        <f t="shared" ca="1" si="97"/>
        <v>44757</v>
      </c>
      <c r="E6225" t="s">
        <v>26522</v>
      </c>
      <c r="F6225" t="s">
        <v>28218</v>
      </c>
      <c r="H6225" t="s">
        <v>28217</v>
      </c>
    </row>
    <row r="6226" spans="1:8" ht="32">
      <c r="A6226" s="19" t="s">
        <v>40667</v>
      </c>
      <c r="B6226" t="s">
        <v>40668</v>
      </c>
      <c r="C6226" s="19" t="s">
        <v>48926</v>
      </c>
      <c r="D6226" s="17">
        <f t="shared" ca="1" si="97"/>
        <v>44757</v>
      </c>
      <c r="E6226" t="s">
        <v>26522</v>
      </c>
      <c r="F6226" t="s">
        <v>28218</v>
      </c>
      <c r="H6226" t="s">
        <v>28217</v>
      </c>
    </row>
    <row r="6227" spans="1:8" ht="32">
      <c r="A6227" s="19" t="s">
        <v>40669</v>
      </c>
      <c r="B6227" t="s">
        <v>40670</v>
      </c>
      <c r="C6227" s="19" t="s">
        <v>48927</v>
      </c>
      <c r="D6227" s="17">
        <f t="shared" ca="1" si="97"/>
        <v>44757</v>
      </c>
      <c r="E6227" t="s">
        <v>26522</v>
      </c>
      <c r="F6227" t="s">
        <v>28218</v>
      </c>
      <c r="H6227" t="s">
        <v>28217</v>
      </c>
    </row>
    <row r="6228" spans="1:8" ht="32">
      <c r="A6228" s="19" t="s">
        <v>40671</v>
      </c>
      <c r="B6228" t="s">
        <v>40672</v>
      </c>
      <c r="C6228" s="19" t="s">
        <v>48928</v>
      </c>
      <c r="D6228" s="17">
        <f t="shared" ca="1" si="97"/>
        <v>44757</v>
      </c>
      <c r="E6228" t="s">
        <v>26522</v>
      </c>
      <c r="F6228" t="s">
        <v>28218</v>
      </c>
      <c r="H6228" t="s">
        <v>28217</v>
      </c>
    </row>
    <row r="6229" spans="1:8" ht="32">
      <c r="A6229" s="19" t="s">
        <v>40673</v>
      </c>
      <c r="B6229" t="s">
        <v>40674</v>
      </c>
      <c r="C6229" s="19" t="s">
        <v>48929</v>
      </c>
      <c r="D6229" s="17">
        <f t="shared" ca="1" si="97"/>
        <v>44757</v>
      </c>
      <c r="E6229" t="s">
        <v>26522</v>
      </c>
      <c r="F6229" t="s">
        <v>28218</v>
      </c>
      <c r="H6229" t="s">
        <v>28217</v>
      </c>
    </row>
    <row r="6230" spans="1:8" ht="32">
      <c r="A6230" s="19" t="s">
        <v>40675</v>
      </c>
      <c r="B6230" t="s">
        <v>40676</v>
      </c>
      <c r="C6230" s="19" t="s">
        <v>48930</v>
      </c>
      <c r="D6230" s="17">
        <f t="shared" ca="1" si="97"/>
        <v>44757</v>
      </c>
      <c r="E6230" t="s">
        <v>26522</v>
      </c>
      <c r="F6230" t="s">
        <v>28218</v>
      </c>
      <c r="H6230" t="s">
        <v>28217</v>
      </c>
    </row>
    <row r="6231" spans="1:8" ht="32">
      <c r="A6231" s="19" t="s">
        <v>40677</v>
      </c>
      <c r="B6231" t="s">
        <v>40678</v>
      </c>
      <c r="C6231" s="19" t="s">
        <v>48931</v>
      </c>
      <c r="D6231" s="17">
        <f t="shared" ca="1" si="97"/>
        <v>44757</v>
      </c>
      <c r="E6231" t="s">
        <v>26522</v>
      </c>
      <c r="F6231" t="s">
        <v>28218</v>
      </c>
      <c r="H6231" t="s">
        <v>28217</v>
      </c>
    </row>
    <row r="6232" spans="1:8" ht="32">
      <c r="A6232" s="19" t="s">
        <v>40679</v>
      </c>
      <c r="B6232" t="s">
        <v>40680</v>
      </c>
      <c r="C6232" s="19" t="s">
        <v>48932</v>
      </c>
      <c r="D6232" s="17">
        <f t="shared" ca="1" si="97"/>
        <v>44757</v>
      </c>
      <c r="E6232" t="s">
        <v>26522</v>
      </c>
      <c r="F6232" t="s">
        <v>28218</v>
      </c>
      <c r="H6232" t="s">
        <v>28217</v>
      </c>
    </row>
    <row r="6233" spans="1:8" ht="32">
      <c r="A6233" s="19" t="s">
        <v>40681</v>
      </c>
      <c r="B6233" t="s">
        <v>40682</v>
      </c>
      <c r="C6233" s="19" t="s">
        <v>48933</v>
      </c>
      <c r="D6233" s="17">
        <f t="shared" ca="1" si="97"/>
        <v>44757</v>
      </c>
      <c r="E6233" t="s">
        <v>26522</v>
      </c>
      <c r="F6233" t="s">
        <v>28218</v>
      </c>
      <c r="H6233" t="s">
        <v>28217</v>
      </c>
    </row>
    <row r="6234" spans="1:8" ht="32">
      <c r="A6234" s="19" t="s">
        <v>40683</v>
      </c>
      <c r="B6234" t="s">
        <v>40684</v>
      </c>
      <c r="C6234" s="19" t="s">
        <v>48934</v>
      </c>
      <c r="D6234" s="17">
        <f t="shared" ca="1" si="97"/>
        <v>44757</v>
      </c>
      <c r="E6234" t="s">
        <v>26522</v>
      </c>
      <c r="F6234" t="s">
        <v>28218</v>
      </c>
      <c r="H6234" t="s">
        <v>28217</v>
      </c>
    </row>
    <row r="6235" spans="1:8" ht="32">
      <c r="A6235" s="19" t="s">
        <v>40685</v>
      </c>
      <c r="B6235" t="s">
        <v>40686</v>
      </c>
      <c r="C6235" s="19" t="s">
        <v>48935</v>
      </c>
      <c r="D6235" s="17">
        <f t="shared" ca="1" si="97"/>
        <v>44757</v>
      </c>
      <c r="E6235" t="s">
        <v>26522</v>
      </c>
      <c r="F6235" t="s">
        <v>28218</v>
      </c>
      <c r="H6235" t="s">
        <v>28217</v>
      </c>
    </row>
    <row r="6236" spans="1:8" ht="32">
      <c r="A6236" s="19" t="s">
        <v>40687</v>
      </c>
      <c r="B6236" t="s">
        <v>40688</v>
      </c>
      <c r="C6236" s="19" t="s">
        <v>48936</v>
      </c>
      <c r="D6236" s="17">
        <f t="shared" ca="1" si="97"/>
        <v>44757</v>
      </c>
      <c r="E6236" t="s">
        <v>26522</v>
      </c>
      <c r="F6236" t="s">
        <v>28218</v>
      </c>
      <c r="H6236" t="s">
        <v>28217</v>
      </c>
    </row>
    <row r="6237" spans="1:8" ht="32">
      <c r="A6237" s="19" t="s">
        <v>40689</v>
      </c>
      <c r="B6237" t="s">
        <v>40690</v>
      </c>
      <c r="C6237" s="19" t="s">
        <v>48937</v>
      </c>
      <c r="D6237" s="17">
        <f t="shared" ca="1" si="97"/>
        <v>44757</v>
      </c>
      <c r="E6237" t="s">
        <v>26522</v>
      </c>
      <c r="F6237" t="s">
        <v>28218</v>
      </c>
      <c r="H6237" t="s">
        <v>28217</v>
      </c>
    </row>
    <row r="6238" spans="1:8" ht="32">
      <c r="A6238" s="19" t="s">
        <v>40691</v>
      </c>
      <c r="B6238" t="s">
        <v>40692</v>
      </c>
      <c r="C6238" s="19" t="s">
        <v>48938</v>
      </c>
      <c r="D6238" s="17">
        <f t="shared" ca="1" si="97"/>
        <v>44757</v>
      </c>
      <c r="E6238" t="s">
        <v>26522</v>
      </c>
      <c r="F6238" t="s">
        <v>28218</v>
      </c>
      <c r="H6238" t="s">
        <v>28217</v>
      </c>
    </row>
    <row r="6239" spans="1:8" ht="32">
      <c r="A6239" s="19" t="s">
        <v>40693</v>
      </c>
      <c r="B6239" t="s">
        <v>40694</v>
      </c>
      <c r="C6239" s="19" t="s">
        <v>48939</v>
      </c>
      <c r="D6239" s="17">
        <f t="shared" ca="1" si="97"/>
        <v>44757</v>
      </c>
      <c r="E6239" t="s">
        <v>26522</v>
      </c>
      <c r="F6239" t="s">
        <v>28218</v>
      </c>
      <c r="H6239" t="s">
        <v>28217</v>
      </c>
    </row>
    <row r="6240" spans="1:8" ht="32">
      <c r="A6240" s="19" t="s">
        <v>40695</v>
      </c>
      <c r="B6240" t="s">
        <v>40696</v>
      </c>
      <c r="C6240" s="19" t="s">
        <v>48940</v>
      </c>
      <c r="D6240" s="17">
        <f t="shared" ca="1" si="97"/>
        <v>44757</v>
      </c>
      <c r="E6240" t="s">
        <v>26522</v>
      </c>
      <c r="F6240" t="s">
        <v>28218</v>
      </c>
      <c r="H6240" t="s">
        <v>28217</v>
      </c>
    </row>
    <row r="6241" spans="1:8" ht="32">
      <c r="A6241" s="19" t="s">
        <v>40697</v>
      </c>
      <c r="B6241" t="s">
        <v>40698</v>
      </c>
      <c r="C6241" s="19" t="s">
        <v>48941</v>
      </c>
      <c r="D6241" s="17">
        <f t="shared" ca="1" si="97"/>
        <v>44757</v>
      </c>
      <c r="E6241" t="s">
        <v>26522</v>
      </c>
      <c r="F6241" t="s">
        <v>28218</v>
      </c>
      <c r="H6241" t="s">
        <v>28217</v>
      </c>
    </row>
    <row r="6242" spans="1:8" ht="32">
      <c r="A6242" s="19" t="s">
        <v>40699</v>
      </c>
      <c r="B6242" t="s">
        <v>40700</v>
      </c>
      <c r="C6242" s="19" t="s">
        <v>48942</v>
      </c>
      <c r="D6242" s="17">
        <f t="shared" ca="1" si="97"/>
        <v>44757</v>
      </c>
      <c r="E6242" t="s">
        <v>26522</v>
      </c>
      <c r="F6242" t="s">
        <v>28218</v>
      </c>
      <c r="H6242" t="s">
        <v>28217</v>
      </c>
    </row>
    <row r="6243" spans="1:8" ht="32">
      <c r="A6243" s="19" t="s">
        <v>40701</v>
      </c>
      <c r="B6243" t="s">
        <v>40702</v>
      </c>
      <c r="C6243" s="19" t="s">
        <v>48943</v>
      </c>
      <c r="D6243" s="17">
        <f t="shared" ca="1" si="97"/>
        <v>44757</v>
      </c>
      <c r="E6243" t="s">
        <v>26522</v>
      </c>
      <c r="F6243" t="s">
        <v>28218</v>
      </c>
      <c r="H6243" t="s">
        <v>28217</v>
      </c>
    </row>
    <row r="6244" spans="1:8" ht="32">
      <c r="A6244" s="19" t="s">
        <v>40703</v>
      </c>
      <c r="B6244" t="s">
        <v>40704</v>
      </c>
      <c r="C6244" s="19" t="s">
        <v>48944</v>
      </c>
      <c r="D6244" s="17">
        <f t="shared" ca="1" si="97"/>
        <v>44757</v>
      </c>
      <c r="E6244" t="s">
        <v>26522</v>
      </c>
      <c r="F6244" t="s">
        <v>28218</v>
      </c>
      <c r="H6244" t="s">
        <v>28217</v>
      </c>
    </row>
    <row r="6245" spans="1:8" ht="32">
      <c r="A6245" s="19" t="s">
        <v>40705</v>
      </c>
      <c r="B6245" t="s">
        <v>40706</v>
      </c>
      <c r="C6245" s="19" t="s">
        <v>48945</v>
      </c>
      <c r="D6245" s="17">
        <f t="shared" ca="1" si="97"/>
        <v>44757</v>
      </c>
      <c r="E6245" t="s">
        <v>26522</v>
      </c>
      <c r="F6245" t="s">
        <v>28218</v>
      </c>
      <c r="H6245" t="s">
        <v>28217</v>
      </c>
    </row>
    <row r="6246" spans="1:8" ht="32">
      <c r="A6246" s="19" t="s">
        <v>40707</v>
      </c>
      <c r="B6246" t="s">
        <v>40708</v>
      </c>
      <c r="C6246" s="19" t="s">
        <v>48946</v>
      </c>
      <c r="D6246" s="17">
        <f t="shared" ca="1" si="97"/>
        <v>44757</v>
      </c>
      <c r="E6246" t="s">
        <v>26522</v>
      </c>
      <c r="F6246" t="s">
        <v>28218</v>
      </c>
      <c r="H6246" t="s">
        <v>28217</v>
      </c>
    </row>
    <row r="6247" spans="1:8" ht="32">
      <c r="A6247" s="19" t="s">
        <v>40709</v>
      </c>
      <c r="B6247" t="s">
        <v>40710</v>
      </c>
      <c r="C6247" s="19" t="s">
        <v>48947</v>
      </c>
      <c r="D6247" s="17">
        <f t="shared" ca="1" si="97"/>
        <v>44757</v>
      </c>
      <c r="E6247" t="s">
        <v>26522</v>
      </c>
      <c r="F6247" t="s">
        <v>28218</v>
      </c>
      <c r="H6247" t="s">
        <v>28217</v>
      </c>
    </row>
    <row r="6248" spans="1:8" ht="32">
      <c r="A6248" s="19" t="s">
        <v>40711</v>
      </c>
      <c r="B6248" t="s">
        <v>40712</v>
      </c>
      <c r="C6248" s="19" t="s">
        <v>48948</v>
      </c>
      <c r="D6248" s="17">
        <f t="shared" ca="1" si="97"/>
        <v>44757</v>
      </c>
      <c r="E6248" t="s">
        <v>26522</v>
      </c>
      <c r="F6248" t="s">
        <v>28218</v>
      </c>
      <c r="H6248" t="s">
        <v>28217</v>
      </c>
    </row>
    <row r="6249" spans="1:8" ht="32">
      <c r="A6249" s="19" t="s">
        <v>40713</v>
      </c>
      <c r="B6249" t="s">
        <v>40714</v>
      </c>
      <c r="C6249" s="19" t="s">
        <v>48949</v>
      </c>
      <c r="D6249" s="17">
        <f t="shared" ca="1" si="97"/>
        <v>44757</v>
      </c>
      <c r="E6249" t="s">
        <v>26522</v>
      </c>
      <c r="F6249" t="s">
        <v>28218</v>
      </c>
      <c r="H6249" t="s">
        <v>28217</v>
      </c>
    </row>
    <row r="6250" spans="1:8" ht="32">
      <c r="A6250" s="19" t="s">
        <v>40715</v>
      </c>
      <c r="B6250" t="s">
        <v>40716</v>
      </c>
      <c r="C6250" s="19" t="s">
        <v>48950</v>
      </c>
      <c r="D6250" s="17">
        <f t="shared" ca="1" si="97"/>
        <v>44757</v>
      </c>
      <c r="E6250" t="s">
        <v>26522</v>
      </c>
      <c r="F6250" t="s">
        <v>28218</v>
      </c>
      <c r="H6250" t="s">
        <v>28217</v>
      </c>
    </row>
    <row r="6251" spans="1:8" ht="32">
      <c r="A6251" s="19" t="s">
        <v>40717</v>
      </c>
      <c r="B6251" t="s">
        <v>40718</v>
      </c>
      <c r="C6251" s="19" t="s">
        <v>48951</v>
      </c>
      <c r="D6251" s="17">
        <f t="shared" ca="1" si="97"/>
        <v>44757</v>
      </c>
      <c r="E6251" t="s">
        <v>26522</v>
      </c>
      <c r="F6251" t="s">
        <v>28218</v>
      </c>
      <c r="H6251" t="s">
        <v>28217</v>
      </c>
    </row>
    <row r="6252" spans="1:8" ht="32">
      <c r="A6252" s="19" t="s">
        <v>40719</v>
      </c>
      <c r="B6252" t="s">
        <v>40720</v>
      </c>
      <c r="C6252" s="19" t="s">
        <v>48952</v>
      </c>
      <c r="D6252" s="17">
        <f t="shared" ca="1" si="97"/>
        <v>44757</v>
      </c>
      <c r="E6252" t="s">
        <v>26522</v>
      </c>
      <c r="F6252" t="s">
        <v>28218</v>
      </c>
      <c r="H6252" t="s">
        <v>28217</v>
      </c>
    </row>
    <row r="6253" spans="1:8" ht="32">
      <c r="A6253" s="19" t="s">
        <v>40721</v>
      </c>
      <c r="B6253" t="s">
        <v>40722</v>
      </c>
      <c r="C6253" s="19" t="s">
        <v>48953</v>
      </c>
      <c r="D6253" s="17">
        <f t="shared" ca="1" si="97"/>
        <v>44757</v>
      </c>
      <c r="E6253" t="s">
        <v>26522</v>
      </c>
      <c r="F6253" t="s">
        <v>28218</v>
      </c>
      <c r="H6253" t="s">
        <v>28217</v>
      </c>
    </row>
    <row r="6254" spans="1:8" ht="32">
      <c r="A6254" s="19" t="s">
        <v>40723</v>
      </c>
      <c r="B6254" t="s">
        <v>40724</v>
      </c>
      <c r="C6254" s="19" t="s">
        <v>48954</v>
      </c>
      <c r="D6254" s="17">
        <f t="shared" ca="1" si="97"/>
        <v>44757</v>
      </c>
      <c r="E6254" t="s">
        <v>26522</v>
      </c>
      <c r="F6254" t="s">
        <v>28218</v>
      </c>
      <c r="H6254" t="s">
        <v>28217</v>
      </c>
    </row>
    <row r="6255" spans="1:8" ht="32">
      <c r="A6255" s="19" t="s">
        <v>40725</v>
      </c>
      <c r="B6255" t="s">
        <v>40726</v>
      </c>
      <c r="C6255" s="19" t="s">
        <v>48955</v>
      </c>
      <c r="D6255" s="17">
        <f t="shared" ca="1" si="97"/>
        <v>44757</v>
      </c>
      <c r="E6255" t="s">
        <v>26522</v>
      </c>
      <c r="F6255" t="s">
        <v>28218</v>
      </c>
      <c r="H6255" t="s">
        <v>28217</v>
      </c>
    </row>
    <row r="6256" spans="1:8" ht="32">
      <c r="A6256" s="19" t="s">
        <v>40727</v>
      </c>
      <c r="B6256" t="s">
        <v>40728</v>
      </c>
      <c r="C6256" s="19" t="s">
        <v>48956</v>
      </c>
      <c r="D6256" s="17">
        <f t="shared" ca="1" si="97"/>
        <v>44757</v>
      </c>
      <c r="E6256" t="s">
        <v>26522</v>
      </c>
      <c r="F6256" t="s">
        <v>28218</v>
      </c>
      <c r="H6256" t="s">
        <v>28217</v>
      </c>
    </row>
    <row r="6257" spans="1:8" ht="32">
      <c r="A6257" s="19" t="s">
        <v>40729</v>
      </c>
      <c r="B6257" t="s">
        <v>40730</v>
      </c>
      <c r="C6257" s="19" t="s">
        <v>48957</v>
      </c>
      <c r="D6257" s="17">
        <f t="shared" ca="1" si="97"/>
        <v>44757</v>
      </c>
      <c r="E6257" t="s">
        <v>26522</v>
      </c>
      <c r="F6257" t="s">
        <v>28218</v>
      </c>
      <c r="H6257" t="s">
        <v>28217</v>
      </c>
    </row>
    <row r="6258" spans="1:8" ht="32">
      <c r="A6258" s="19" t="s">
        <v>40731</v>
      </c>
      <c r="B6258" t="s">
        <v>40732</v>
      </c>
      <c r="C6258" s="19" t="s">
        <v>48958</v>
      </c>
      <c r="D6258" s="17">
        <f t="shared" ca="1" si="97"/>
        <v>44757</v>
      </c>
      <c r="E6258" t="s">
        <v>26522</v>
      </c>
      <c r="F6258" t="s">
        <v>28218</v>
      </c>
      <c r="H6258" t="s">
        <v>28217</v>
      </c>
    </row>
    <row r="6259" spans="1:8" ht="32">
      <c r="A6259" s="19" t="s">
        <v>40733</v>
      </c>
      <c r="B6259" t="s">
        <v>40734</v>
      </c>
      <c r="C6259" s="19" t="s">
        <v>48959</v>
      </c>
      <c r="D6259" s="17">
        <f t="shared" ca="1" si="97"/>
        <v>44757</v>
      </c>
      <c r="E6259" t="s">
        <v>26522</v>
      </c>
      <c r="F6259" t="s">
        <v>28218</v>
      </c>
      <c r="H6259" t="s">
        <v>28217</v>
      </c>
    </row>
    <row r="6260" spans="1:8" ht="32">
      <c r="A6260" s="19" t="s">
        <v>40735</v>
      </c>
      <c r="B6260" t="s">
        <v>40736</v>
      </c>
      <c r="C6260" s="19" t="s">
        <v>48960</v>
      </c>
      <c r="D6260" s="17">
        <f t="shared" ca="1" si="97"/>
        <v>44757</v>
      </c>
      <c r="E6260" t="s">
        <v>26522</v>
      </c>
      <c r="F6260" t="s">
        <v>28218</v>
      </c>
      <c r="H6260" t="s">
        <v>28217</v>
      </c>
    </row>
    <row r="6261" spans="1:8" ht="32">
      <c r="A6261" s="19" t="s">
        <v>40737</v>
      </c>
      <c r="B6261" t="s">
        <v>40738</v>
      </c>
      <c r="C6261" s="19" t="s">
        <v>48961</v>
      </c>
      <c r="D6261" s="17">
        <f t="shared" ca="1" si="97"/>
        <v>44757</v>
      </c>
      <c r="E6261" t="s">
        <v>26522</v>
      </c>
      <c r="F6261" t="s">
        <v>28218</v>
      </c>
      <c r="H6261" t="s">
        <v>28217</v>
      </c>
    </row>
    <row r="6262" spans="1:8" ht="32">
      <c r="A6262" s="19" t="s">
        <v>40739</v>
      </c>
      <c r="B6262" t="s">
        <v>40740</v>
      </c>
      <c r="C6262" s="19" t="s">
        <v>48962</v>
      </c>
      <c r="D6262" s="17">
        <f t="shared" ca="1" si="97"/>
        <v>44757</v>
      </c>
      <c r="E6262" t="s">
        <v>26522</v>
      </c>
      <c r="F6262" t="s">
        <v>28218</v>
      </c>
      <c r="H6262" t="s">
        <v>28217</v>
      </c>
    </row>
    <row r="6263" spans="1:8" ht="32">
      <c r="A6263" s="19" t="s">
        <v>40741</v>
      </c>
      <c r="B6263" t="s">
        <v>40742</v>
      </c>
      <c r="C6263" s="19" t="s">
        <v>48963</v>
      </c>
      <c r="D6263" s="17">
        <f t="shared" ca="1" si="97"/>
        <v>44757</v>
      </c>
      <c r="E6263" t="s">
        <v>26522</v>
      </c>
      <c r="F6263" t="s">
        <v>28218</v>
      </c>
      <c r="H6263" t="s">
        <v>28217</v>
      </c>
    </row>
    <row r="6264" spans="1:8" ht="32">
      <c r="A6264" s="19" t="s">
        <v>40743</v>
      </c>
      <c r="B6264" t="s">
        <v>40744</v>
      </c>
      <c r="C6264" s="19" t="s">
        <v>48964</v>
      </c>
      <c r="D6264" s="17">
        <f t="shared" ca="1" si="97"/>
        <v>44757</v>
      </c>
      <c r="E6264" t="s">
        <v>26522</v>
      </c>
      <c r="F6264" t="s">
        <v>28218</v>
      </c>
      <c r="H6264" t="s">
        <v>28217</v>
      </c>
    </row>
    <row r="6265" spans="1:8" ht="32">
      <c r="A6265" s="19" t="s">
        <v>40745</v>
      </c>
      <c r="B6265" t="s">
        <v>40746</v>
      </c>
      <c r="C6265" s="19" t="s">
        <v>48965</v>
      </c>
      <c r="D6265" s="17">
        <f t="shared" ca="1" si="97"/>
        <v>44757</v>
      </c>
      <c r="E6265" t="s">
        <v>26522</v>
      </c>
      <c r="F6265" t="s">
        <v>28218</v>
      </c>
      <c r="H6265" t="s">
        <v>28217</v>
      </c>
    </row>
    <row r="6266" spans="1:8" ht="32">
      <c r="A6266" s="19" t="s">
        <v>40747</v>
      </c>
      <c r="B6266" t="s">
        <v>40748</v>
      </c>
      <c r="C6266" s="19" t="s">
        <v>48966</v>
      </c>
      <c r="D6266" s="17">
        <f t="shared" ca="1" si="97"/>
        <v>44757</v>
      </c>
      <c r="E6266" t="s">
        <v>26522</v>
      </c>
      <c r="F6266" t="s">
        <v>28218</v>
      </c>
      <c r="H6266" t="s">
        <v>28217</v>
      </c>
    </row>
    <row r="6267" spans="1:8" ht="32">
      <c r="A6267" s="19" t="s">
        <v>40749</v>
      </c>
      <c r="B6267" t="s">
        <v>40750</v>
      </c>
      <c r="C6267" s="19" t="s">
        <v>48967</v>
      </c>
      <c r="D6267" s="17">
        <f t="shared" ca="1" si="97"/>
        <v>44757</v>
      </c>
      <c r="E6267" t="s">
        <v>26522</v>
      </c>
      <c r="F6267" t="s">
        <v>28218</v>
      </c>
      <c r="H6267" t="s">
        <v>28217</v>
      </c>
    </row>
    <row r="6268" spans="1:8" ht="32">
      <c r="A6268" s="19" t="s">
        <v>40751</v>
      </c>
      <c r="B6268" t="s">
        <v>40752</v>
      </c>
      <c r="C6268" s="19" t="s">
        <v>48968</v>
      </c>
      <c r="D6268" s="17">
        <f t="shared" ca="1" si="97"/>
        <v>44757</v>
      </c>
      <c r="E6268" t="s">
        <v>26522</v>
      </c>
      <c r="F6268" t="s">
        <v>28218</v>
      </c>
      <c r="H6268" t="s">
        <v>28217</v>
      </c>
    </row>
    <row r="6269" spans="1:8" ht="32">
      <c r="A6269" s="19" t="s">
        <v>40753</v>
      </c>
      <c r="B6269" t="s">
        <v>40754</v>
      </c>
      <c r="C6269" s="19" t="s">
        <v>48969</v>
      </c>
      <c r="D6269" s="17">
        <f t="shared" ca="1" si="97"/>
        <v>44757</v>
      </c>
      <c r="E6269" t="s">
        <v>26522</v>
      </c>
      <c r="F6269" t="s">
        <v>28218</v>
      </c>
      <c r="H6269" t="s">
        <v>28217</v>
      </c>
    </row>
    <row r="6270" spans="1:8" ht="32">
      <c r="A6270" s="19" t="s">
        <v>40755</v>
      </c>
      <c r="B6270" t="s">
        <v>40756</v>
      </c>
      <c r="C6270" s="19" t="s">
        <v>48970</v>
      </c>
      <c r="D6270" s="17">
        <f t="shared" ca="1" si="97"/>
        <v>44757</v>
      </c>
      <c r="E6270" t="s">
        <v>26522</v>
      </c>
      <c r="F6270" t="s">
        <v>28218</v>
      </c>
      <c r="H6270" t="s">
        <v>28217</v>
      </c>
    </row>
    <row r="6271" spans="1:8" ht="32">
      <c r="A6271" s="19" t="s">
        <v>40757</v>
      </c>
      <c r="B6271" t="s">
        <v>40758</v>
      </c>
      <c r="C6271" s="19" t="s">
        <v>48971</v>
      </c>
      <c r="D6271" s="17">
        <f t="shared" ca="1" si="97"/>
        <v>44757</v>
      </c>
      <c r="E6271" t="s">
        <v>26522</v>
      </c>
      <c r="F6271" t="s">
        <v>28218</v>
      </c>
      <c r="H6271" t="s">
        <v>28217</v>
      </c>
    </row>
    <row r="6272" spans="1:8" ht="32">
      <c r="A6272" s="19" t="s">
        <v>40759</v>
      </c>
      <c r="B6272" t="s">
        <v>40760</v>
      </c>
      <c r="C6272" s="19" t="s">
        <v>48972</v>
      </c>
      <c r="D6272" s="17">
        <f t="shared" ca="1" si="97"/>
        <v>44757</v>
      </c>
      <c r="E6272" t="s">
        <v>26522</v>
      </c>
      <c r="F6272" t="s">
        <v>28218</v>
      </c>
      <c r="H6272" t="s">
        <v>28217</v>
      </c>
    </row>
    <row r="6273" spans="1:8" ht="32">
      <c r="A6273" s="19" t="s">
        <v>40761</v>
      </c>
      <c r="B6273" t="s">
        <v>40762</v>
      </c>
      <c r="C6273" s="19" t="s">
        <v>48973</v>
      </c>
      <c r="D6273" s="17">
        <f t="shared" ca="1" si="97"/>
        <v>44757</v>
      </c>
      <c r="E6273" t="s">
        <v>26522</v>
      </c>
      <c r="F6273" t="s">
        <v>28218</v>
      </c>
      <c r="H6273" t="s">
        <v>28217</v>
      </c>
    </row>
    <row r="6274" spans="1:8" ht="32">
      <c r="A6274" s="19" t="s">
        <v>40763</v>
      </c>
      <c r="B6274" t="s">
        <v>40764</v>
      </c>
      <c r="C6274" s="19" t="s">
        <v>48974</v>
      </c>
      <c r="D6274" s="17">
        <f t="shared" ref="D6274:D6337" ca="1" si="98">TODAY()</f>
        <v>44757</v>
      </c>
      <c r="E6274" t="s">
        <v>26522</v>
      </c>
      <c r="F6274" t="s">
        <v>28218</v>
      </c>
      <c r="H6274" t="s">
        <v>28217</v>
      </c>
    </row>
    <row r="6275" spans="1:8" ht="32">
      <c r="A6275" s="19" t="s">
        <v>40765</v>
      </c>
      <c r="B6275" t="s">
        <v>40766</v>
      </c>
      <c r="C6275" s="19" t="s">
        <v>48975</v>
      </c>
      <c r="D6275" s="17">
        <f t="shared" ca="1" si="98"/>
        <v>44757</v>
      </c>
      <c r="E6275" t="s">
        <v>26522</v>
      </c>
      <c r="F6275" t="s">
        <v>28218</v>
      </c>
      <c r="H6275" t="s">
        <v>28217</v>
      </c>
    </row>
    <row r="6276" spans="1:8" ht="32">
      <c r="A6276" s="19" t="s">
        <v>40767</v>
      </c>
      <c r="B6276" t="s">
        <v>40768</v>
      </c>
      <c r="C6276" s="19" t="s">
        <v>48976</v>
      </c>
      <c r="D6276" s="17">
        <f t="shared" ca="1" si="98"/>
        <v>44757</v>
      </c>
      <c r="E6276" t="s">
        <v>26522</v>
      </c>
      <c r="F6276" t="s">
        <v>28218</v>
      </c>
      <c r="H6276" t="s">
        <v>28217</v>
      </c>
    </row>
    <row r="6277" spans="1:8" ht="32">
      <c r="A6277" s="19" t="s">
        <v>40769</v>
      </c>
      <c r="B6277" t="s">
        <v>40770</v>
      </c>
      <c r="C6277" s="19" t="s">
        <v>48977</v>
      </c>
      <c r="D6277" s="17">
        <f t="shared" ca="1" si="98"/>
        <v>44757</v>
      </c>
      <c r="E6277" t="s">
        <v>26522</v>
      </c>
      <c r="F6277" t="s">
        <v>28218</v>
      </c>
      <c r="H6277" t="s">
        <v>28217</v>
      </c>
    </row>
    <row r="6278" spans="1:8" ht="32">
      <c r="A6278" s="19" t="s">
        <v>40771</v>
      </c>
      <c r="B6278" t="s">
        <v>40772</v>
      </c>
      <c r="C6278" s="19" t="s">
        <v>48978</v>
      </c>
      <c r="D6278" s="17">
        <f t="shared" ca="1" si="98"/>
        <v>44757</v>
      </c>
      <c r="E6278" t="s">
        <v>26522</v>
      </c>
      <c r="F6278" t="s">
        <v>28218</v>
      </c>
      <c r="H6278" t="s">
        <v>28217</v>
      </c>
    </row>
    <row r="6279" spans="1:8" ht="32">
      <c r="A6279" s="19" t="s">
        <v>40773</v>
      </c>
      <c r="B6279" t="s">
        <v>40774</v>
      </c>
      <c r="C6279" s="19" t="s">
        <v>48979</v>
      </c>
      <c r="D6279" s="17">
        <f t="shared" ca="1" si="98"/>
        <v>44757</v>
      </c>
      <c r="E6279" t="s">
        <v>26522</v>
      </c>
      <c r="F6279" t="s">
        <v>28218</v>
      </c>
      <c r="H6279" t="s">
        <v>28217</v>
      </c>
    </row>
    <row r="6280" spans="1:8" ht="32">
      <c r="A6280" s="19" t="s">
        <v>40775</v>
      </c>
      <c r="B6280" t="s">
        <v>40776</v>
      </c>
      <c r="C6280" s="19" t="s">
        <v>48980</v>
      </c>
      <c r="D6280" s="17">
        <f t="shared" ca="1" si="98"/>
        <v>44757</v>
      </c>
      <c r="E6280" t="s">
        <v>26522</v>
      </c>
      <c r="F6280" t="s">
        <v>28218</v>
      </c>
      <c r="H6280" t="s">
        <v>28217</v>
      </c>
    </row>
    <row r="6281" spans="1:8" ht="32">
      <c r="A6281" s="19" t="s">
        <v>40777</v>
      </c>
      <c r="B6281" t="s">
        <v>40778</v>
      </c>
      <c r="C6281" s="19" t="s">
        <v>48981</v>
      </c>
      <c r="D6281" s="17">
        <f t="shared" ca="1" si="98"/>
        <v>44757</v>
      </c>
      <c r="E6281" t="s">
        <v>26522</v>
      </c>
      <c r="F6281" t="s">
        <v>28218</v>
      </c>
      <c r="H6281" t="s">
        <v>28217</v>
      </c>
    </row>
    <row r="6282" spans="1:8" ht="32">
      <c r="A6282" s="19" t="s">
        <v>40779</v>
      </c>
      <c r="B6282" t="s">
        <v>40780</v>
      </c>
      <c r="C6282" s="19" t="s">
        <v>48982</v>
      </c>
      <c r="D6282" s="17">
        <f t="shared" ca="1" si="98"/>
        <v>44757</v>
      </c>
      <c r="E6282" t="s">
        <v>26522</v>
      </c>
      <c r="F6282" t="s">
        <v>28218</v>
      </c>
      <c r="H6282" t="s">
        <v>28217</v>
      </c>
    </row>
    <row r="6283" spans="1:8" ht="32">
      <c r="A6283" s="19" t="s">
        <v>40781</v>
      </c>
      <c r="B6283" t="s">
        <v>40782</v>
      </c>
      <c r="C6283" s="19" t="s">
        <v>48983</v>
      </c>
      <c r="D6283" s="17">
        <f t="shared" ca="1" si="98"/>
        <v>44757</v>
      </c>
      <c r="E6283" t="s">
        <v>26522</v>
      </c>
      <c r="F6283" t="s">
        <v>28218</v>
      </c>
      <c r="H6283" t="s">
        <v>28217</v>
      </c>
    </row>
    <row r="6284" spans="1:8" ht="32">
      <c r="A6284" s="19" t="s">
        <v>40783</v>
      </c>
      <c r="B6284" t="s">
        <v>40784</v>
      </c>
      <c r="C6284" s="19" t="s">
        <v>48984</v>
      </c>
      <c r="D6284" s="17">
        <f t="shared" ca="1" si="98"/>
        <v>44757</v>
      </c>
      <c r="E6284" t="s">
        <v>26522</v>
      </c>
      <c r="F6284" t="s">
        <v>28218</v>
      </c>
      <c r="H6284" t="s">
        <v>28217</v>
      </c>
    </row>
    <row r="6285" spans="1:8" ht="32">
      <c r="A6285" s="19" t="s">
        <v>40785</v>
      </c>
      <c r="B6285" t="s">
        <v>40786</v>
      </c>
      <c r="C6285" s="19" t="s">
        <v>48985</v>
      </c>
      <c r="D6285" s="17">
        <f t="shared" ca="1" si="98"/>
        <v>44757</v>
      </c>
      <c r="E6285" t="s">
        <v>26522</v>
      </c>
      <c r="F6285" t="s">
        <v>28218</v>
      </c>
      <c r="H6285" t="s">
        <v>28217</v>
      </c>
    </row>
    <row r="6286" spans="1:8" ht="32">
      <c r="A6286" s="19" t="s">
        <v>40787</v>
      </c>
      <c r="B6286" t="s">
        <v>40788</v>
      </c>
      <c r="C6286" s="19" t="s">
        <v>48986</v>
      </c>
      <c r="D6286" s="17">
        <f t="shared" ca="1" si="98"/>
        <v>44757</v>
      </c>
      <c r="E6286" t="s">
        <v>26522</v>
      </c>
      <c r="F6286" t="s">
        <v>28218</v>
      </c>
      <c r="H6286" t="s">
        <v>28217</v>
      </c>
    </row>
    <row r="6287" spans="1:8" ht="32">
      <c r="A6287" s="19" t="s">
        <v>40789</v>
      </c>
      <c r="B6287" t="s">
        <v>40790</v>
      </c>
      <c r="C6287" s="19" t="s">
        <v>48987</v>
      </c>
      <c r="D6287" s="17">
        <f t="shared" ca="1" si="98"/>
        <v>44757</v>
      </c>
      <c r="E6287" t="s">
        <v>26522</v>
      </c>
      <c r="F6287" t="s">
        <v>28218</v>
      </c>
      <c r="H6287" t="s">
        <v>28217</v>
      </c>
    </row>
    <row r="6288" spans="1:8" ht="32">
      <c r="A6288" s="19" t="s">
        <v>40791</v>
      </c>
      <c r="B6288" t="s">
        <v>40792</v>
      </c>
      <c r="C6288" s="19" t="s">
        <v>48988</v>
      </c>
      <c r="D6288" s="17">
        <f t="shared" ca="1" si="98"/>
        <v>44757</v>
      </c>
      <c r="E6288" t="s">
        <v>26522</v>
      </c>
      <c r="F6288" t="s">
        <v>28218</v>
      </c>
      <c r="H6288" t="s">
        <v>28217</v>
      </c>
    </row>
    <row r="6289" spans="1:8" ht="32">
      <c r="A6289" s="19" t="s">
        <v>40793</v>
      </c>
      <c r="B6289" t="s">
        <v>40794</v>
      </c>
      <c r="C6289" s="19" t="s">
        <v>48989</v>
      </c>
      <c r="D6289" s="17">
        <f t="shared" ca="1" si="98"/>
        <v>44757</v>
      </c>
      <c r="E6289" t="s">
        <v>26522</v>
      </c>
      <c r="F6289" t="s">
        <v>28218</v>
      </c>
      <c r="H6289" t="s">
        <v>28217</v>
      </c>
    </row>
    <row r="6290" spans="1:8" ht="32">
      <c r="A6290" s="19" t="s">
        <v>40795</v>
      </c>
      <c r="B6290" t="s">
        <v>40796</v>
      </c>
      <c r="C6290" s="19" t="s">
        <v>48990</v>
      </c>
      <c r="D6290" s="17">
        <f t="shared" ca="1" si="98"/>
        <v>44757</v>
      </c>
      <c r="E6290" t="s">
        <v>26522</v>
      </c>
      <c r="F6290" t="s">
        <v>28218</v>
      </c>
      <c r="H6290" t="s">
        <v>28217</v>
      </c>
    </row>
    <row r="6291" spans="1:8" ht="32">
      <c r="A6291" s="19" t="s">
        <v>40797</v>
      </c>
      <c r="B6291" t="s">
        <v>40798</v>
      </c>
      <c r="C6291" s="19" t="s">
        <v>48991</v>
      </c>
      <c r="D6291" s="17">
        <f t="shared" ca="1" si="98"/>
        <v>44757</v>
      </c>
      <c r="E6291" t="s">
        <v>26522</v>
      </c>
      <c r="F6291" t="s">
        <v>28218</v>
      </c>
      <c r="H6291" t="s">
        <v>28217</v>
      </c>
    </row>
    <row r="6292" spans="1:8" ht="32">
      <c r="A6292" s="19" t="s">
        <v>40799</v>
      </c>
      <c r="B6292" t="s">
        <v>40800</v>
      </c>
      <c r="C6292" s="19" t="s">
        <v>48992</v>
      </c>
      <c r="D6292" s="17">
        <f t="shared" ca="1" si="98"/>
        <v>44757</v>
      </c>
      <c r="E6292" t="s">
        <v>26522</v>
      </c>
      <c r="F6292" t="s">
        <v>28218</v>
      </c>
      <c r="H6292" t="s">
        <v>28217</v>
      </c>
    </row>
    <row r="6293" spans="1:8" ht="32">
      <c r="A6293" s="19" t="s">
        <v>40801</v>
      </c>
      <c r="B6293" t="s">
        <v>40802</v>
      </c>
      <c r="C6293" s="19" t="s">
        <v>48993</v>
      </c>
      <c r="D6293" s="17">
        <f t="shared" ca="1" si="98"/>
        <v>44757</v>
      </c>
      <c r="E6293" t="s">
        <v>26522</v>
      </c>
      <c r="F6293" t="s">
        <v>28218</v>
      </c>
      <c r="H6293" t="s">
        <v>28217</v>
      </c>
    </row>
    <row r="6294" spans="1:8" ht="32">
      <c r="A6294" s="19" t="s">
        <v>40803</v>
      </c>
      <c r="B6294" t="s">
        <v>40804</v>
      </c>
      <c r="C6294" s="19" t="s">
        <v>48994</v>
      </c>
      <c r="D6294" s="17">
        <f t="shared" ca="1" si="98"/>
        <v>44757</v>
      </c>
      <c r="E6294" t="s">
        <v>26522</v>
      </c>
      <c r="F6294" t="s">
        <v>28218</v>
      </c>
      <c r="H6294" t="s">
        <v>28217</v>
      </c>
    </row>
    <row r="6295" spans="1:8" ht="32">
      <c r="A6295" s="19" t="s">
        <v>40805</v>
      </c>
      <c r="B6295" t="s">
        <v>40806</v>
      </c>
      <c r="C6295" s="19" t="s">
        <v>48995</v>
      </c>
      <c r="D6295" s="17">
        <f t="shared" ca="1" si="98"/>
        <v>44757</v>
      </c>
      <c r="E6295" t="s">
        <v>26522</v>
      </c>
      <c r="F6295" t="s">
        <v>28218</v>
      </c>
      <c r="H6295" t="s">
        <v>28217</v>
      </c>
    </row>
    <row r="6296" spans="1:8" ht="32">
      <c r="A6296" s="19" t="s">
        <v>40807</v>
      </c>
      <c r="B6296" t="s">
        <v>40808</v>
      </c>
      <c r="C6296" s="19" t="s">
        <v>48996</v>
      </c>
      <c r="D6296" s="17">
        <f t="shared" ca="1" si="98"/>
        <v>44757</v>
      </c>
      <c r="E6296" t="s">
        <v>26522</v>
      </c>
      <c r="F6296" t="s">
        <v>28218</v>
      </c>
      <c r="H6296" t="s">
        <v>28217</v>
      </c>
    </row>
    <row r="6297" spans="1:8" ht="32">
      <c r="A6297" s="19" t="s">
        <v>40809</v>
      </c>
      <c r="B6297" t="s">
        <v>40810</v>
      </c>
      <c r="C6297" s="19" t="s">
        <v>48997</v>
      </c>
      <c r="D6297" s="17">
        <f t="shared" ca="1" si="98"/>
        <v>44757</v>
      </c>
      <c r="E6297" t="s">
        <v>26522</v>
      </c>
      <c r="F6297" t="s">
        <v>28218</v>
      </c>
      <c r="H6297" t="s">
        <v>28217</v>
      </c>
    </row>
    <row r="6298" spans="1:8" ht="32">
      <c r="A6298" s="19" t="s">
        <v>40811</v>
      </c>
      <c r="B6298" t="s">
        <v>40812</v>
      </c>
      <c r="C6298" s="20" t="s">
        <v>48998</v>
      </c>
      <c r="D6298" s="17">
        <f t="shared" ca="1" si="98"/>
        <v>44757</v>
      </c>
      <c r="E6298" t="s">
        <v>26522</v>
      </c>
      <c r="F6298" t="s">
        <v>28218</v>
      </c>
      <c r="H6298" t="s">
        <v>28217</v>
      </c>
    </row>
    <row r="6299" spans="1:8" ht="32">
      <c r="A6299" s="19" t="s">
        <v>40813</v>
      </c>
      <c r="B6299" t="s">
        <v>40814</v>
      </c>
      <c r="C6299" s="19" t="s">
        <v>48999</v>
      </c>
      <c r="D6299" s="17">
        <f t="shared" ca="1" si="98"/>
        <v>44757</v>
      </c>
      <c r="E6299" t="s">
        <v>26522</v>
      </c>
      <c r="F6299" t="s">
        <v>28218</v>
      </c>
      <c r="H6299" t="s">
        <v>28217</v>
      </c>
    </row>
    <row r="6300" spans="1:8" ht="32">
      <c r="A6300" s="19" t="s">
        <v>40815</v>
      </c>
      <c r="B6300" t="s">
        <v>40816</v>
      </c>
      <c r="C6300" s="20" t="s">
        <v>49000</v>
      </c>
      <c r="D6300" s="17">
        <f t="shared" ca="1" si="98"/>
        <v>44757</v>
      </c>
      <c r="E6300" t="s">
        <v>26522</v>
      </c>
      <c r="F6300" t="s">
        <v>28218</v>
      </c>
      <c r="H6300" t="s">
        <v>28217</v>
      </c>
    </row>
    <row r="6301" spans="1:8" ht="32">
      <c r="A6301" s="19" t="s">
        <v>40817</v>
      </c>
      <c r="B6301" t="s">
        <v>40818</v>
      </c>
      <c r="C6301" s="20" t="s">
        <v>49001</v>
      </c>
      <c r="D6301" s="17">
        <f t="shared" ca="1" si="98"/>
        <v>44757</v>
      </c>
      <c r="E6301" t="s">
        <v>26522</v>
      </c>
      <c r="F6301" t="s">
        <v>28218</v>
      </c>
      <c r="H6301" t="s">
        <v>28217</v>
      </c>
    </row>
    <row r="6302" spans="1:8" ht="32">
      <c r="A6302" s="19" t="s">
        <v>40819</v>
      </c>
      <c r="B6302" t="s">
        <v>40820</v>
      </c>
      <c r="C6302" s="19" t="s">
        <v>49002</v>
      </c>
      <c r="D6302" s="17">
        <f t="shared" ca="1" si="98"/>
        <v>44757</v>
      </c>
      <c r="E6302" t="s">
        <v>26522</v>
      </c>
      <c r="F6302" t="s">
        <v>28218</v>
      </c>
      <c r="H6302" t="s">
        <v>28217</v>
      </c>
    </row>
    <row r="6303" spans="1:8" ht="32">
      <c r="A6303" s="19" t="s">
        <v>40821</v>
      </c>
      <c r="B6303" t="s">
        <v>40822</v>
      </c>
      <c r="C6303" s="19" t="s">
        <v>49003</v>
      </c>
      <c r="D6303" s="17">
        <f t="shared" ca="1" si="98"/>
        <v>44757</v>
      </c>
      <c r="E6303" t="s">
        <v>26522</v>
      </c>
      <c r="F6303" t="s">
        <v>28218</v>
      </c>
      <c r="H6303" t="s">
        <v>28217</v>
      </c>
    </row>
    <row r="6304" spans="1:8" ht="32">
      <c r="A6304" s="19" t="s">
        <v>40823</v>
      </c>
      <c r="B6304" t="s">
        <v>40824</v>
      </c>
      <c r="C6304" s="19" t="s">
        <v>49004</v>
      </c>
      <c r="D6304" s="17">
        <f t="shared" ca="1" si="98"/>
        <v>44757</v>
      </c>
      <c r="E6304" t="s">
        <v>26522</v>
      </c>
      <c r="F6304" t="s">
        <v>28218</v>
      </c>
      <c r="H6304" t="s">
        <v>28217</v>
      </c>
    </row>
    <row r="6305" spans="1:8" ht="32">
      <c r="A6305" s="19" t="s">
        <v>40825</v>
      </c>
      <c r="B6305" t="s">
        <v>40826</v>
      </c>
      <c r="C6305" s="19" t="s">
        <v>49005</v>
      </c>
      <c r="D6305" s="17">
        <f t="shared" ca="1" si="98"/>
        <v>44757</v>
      </c>
      <c r="E6305" t="s">
        <v>26522</v>
      </c>
      <c r="F6305" t="s">
        <v>28218</v>
      </c>
      <c r="H6305" t="s">
        <v>28217</v>
      </c>
    </row>
    <row r="6306" spans="1:8" ht="32">
      <c r="A6306" s="19" t="s">
        <v>40827</v>
      </c>
      <c r="B6306" t="s">
        <v>40828</v>
      </c>
      <c r="C6306" s="19" t="s">
        <v>49006</v>
      </c>
      <c r="D6306" s="17">
        <f t="shared" ca="1" si="98"/>
        <v>44757</v>
      </c>
      <c r="E6306" t="s">
        <v>26522</v>
      </c>
      <c r="F6306" t="s">
        <v>28218</v>
      </c>
      <c r="H6306" t="s">
        <v>28217</v>
      </c>
    </row>
    <row r="6307" spans="1:8" ht="32">
      <c r="A6307" s="19" t="s">
        <v>40829</v>
      </c>
      <c r="B6307" t="s">
        <v>40830</v>
      </c>
      <c r="C6307" s="19" t="s">
        <v>49007</v>
      </c>
      <c r="D6307" s="17">
        <f t="shared" ca="1" si="98"/>
        <v>44757</v>
      </c>
      <c r="E6307" t="s">
        <v>26522</v>
      </c>
      <c r="F6307" t="s">
        <v>28218</v>
      </c>
      <c r="H6307" t="s">
        <v>28217</v>
      </c>
    </row>
    <row r="6308" spans="1:8" ht="32">
      <c r="A6308" s="19" t="s">
        <v>40831</v>
      </c>
      <c r="B6308" t="s">
        <v>40832</v>
      </c>
      <c r="C6308" s="19" t="s">
        <v>49008</v>
      </c>
      <c r="D6308" s="17">
        <f t="shared" ca="1" si="98"/>
        <v>44757</v>
      </c>
      <c r="E6308" t="s">
        <v>26522</v>
      </c>
      <c r="F6308" t="s">
        <v>28218</v>
      </c>
      <c r="H6308" t="s">
        <v>28217</v>
      </c>
    </row>
    <row r="6309" spans="1:8" ht="32">
      <c r="A6309" s="19" t="s">
        <v>40833</v>
      </c>
      <c r="B6309" t="s">
        <v>40834</v>
      </c>
      <c r="C6309" s="19" t="s">
        <v>49009</v>
      </c>
      <c r="D6309" s="17">
        <f t="shared" ca="1" si="98"/>
        <v>44757</v>
      </c>
      <c r="E6309" t="s">
        <v>26522</v>
      </c>
      <c r="F6309" t="s">
        <v>28218</v>
      </c>
      <c r="H6309" t="s">
        <v>28217</v>
      </c>
    </row>
    <row r="6310" spans="1:8" ht="32">
      <c r="A6310" s="19" t="s">
        <v>40835</v>
      </c>
      <c r="B6310" t="s">
        <v>40836</v>
      </c>
      <c r="C6310" s="19" t="s">
        <v>49010</v>
      </c>
      <c r="D6310" s="17">
        <f t="shared" ca="1" si="98"/>
        <v>44757</v>
      </c>
      <c r="E6310" t="s">
        <v>26522</v>
      </c>
      <c r="F6310" t="s">
        <v>28218</v>
      </c>
      <c r="H6310" t="s">
        <v>28217</v>
      </c>
    </row>
    <row r="6311" spans="1:8" ht="32">
      <c r="A6311" s="19" t="s">
        <v>40837</v>
      </c>
      <c r="B6311" t="s">
        <v>40838</v>
      </c>
      <c r="C6311" s="19" t="s">
        <v>49011</v>
      </c>
      <c r="D6311" s="17">
        <f t="shared" ca="1" si="98"/>
        <v>44757</v>
      </c>
      <c r="E6311" t="s">
        <v>26522</v>
      </c>
      <c r="F6311" t="s">
        <v>28218</v>
      </c>
      <c r="H6311" t="s">
        <v>28217</v>
      </c>
    </row>
    <row r="6312" spans="1:8" ht="32">
      <c r="A6312" s="19" t="s">
        <v>40839</v>
      </c>
      <c r="B6312" t="s">
        <v>40840</v>
      </c>
      <c r="C6312" s="19" t="s">
        <v>49012</v>
      </c>
      <c r="D6312" s="17">
        <f t="shared" ca="1" si="98"/>
        <v>44757</v>
      </c>
      <c r="E6312" t="s">
        <v>26522</v>
      </c>
      <c r="F6312" t="s">
        <v>28218</v>
      </c>
      <c r="H6312" t="s">
        <v>28217</v>
      </c>
    </row>
    <row r="6313" spans="1:8" ht="32">
      <c r="A6313" s="19" t="s">
        <v>40841</v>
      </c>
      <c r="B6313" t="s">
        <v>40842</v>
      </c>
      <c r="C6313" s="19" t="s">
        <v>49013</v>
      </c>
      <c r="D6313" s="17">
        <f t="shared" ca="1" si="98"/>
        <v>44757</v>
      </c>
      <c r="E6313" t="s">
        <v>26522</v>
      </c>
      <c r="F6313" t="s">
        <v>28218</v>
      </c>
      <c r="H6313" t="s">
        <v>28217</v>
      </c>
    </row>
    <row r="6314" spans="1:8" ht="32">
      <c r="A6314" s="19" t="s">
        <v>40843</v>
      </c>
      <c r="B6314" t="s">
        <v>40844</v>
      </c>
      <c r="C6314" s="19" t="s">
        <v>49014</v>
      </c>
      <c r="D6314" s="17">
        <f t="shared" ca="1" si="98"/>
        <v>44757</v>
      </c>
      <c r="E6314" t="s">
        <v>26522</v>
      </c>
      <c r="F6314" t="s">
        <v>28218</v>
      </c>
      <c r="H6314" t="s">
        <v>28217</v>
      </c>
    </row>
    <row r="6315" spans="1:8" ht="32">
      <c r="A6315" s="19" t="s">
        <v>40845</v>
      </c>
      <c r="B6315" t="s">
        <v>40846</v>
      </c>
      <c r="C6315" s="19" t="s">
        <v>49015</v>
      </c>
      <c r="D6315" s="17">
        <f t="shared" ca="1" si="98"/>
        <v>44757</v>
      </c>
      <c r="E6315" t="s">
        <v>26522</v>
      </c>
      <c r="F6315" t="s">
        <v>28218</v>
      </c>
      <c r="H6315" t="s">
        <v>28217</v>
      </c>
    </row>
    <row r="6316" spans="1:8" ht="32">
      <c r="A6316" s="19" t="s">
        <v>40847</v>
      </c>
      <c r="B6316" t="s">
        <v>40848</v>
      </c>
      <c r="C6316" s="19" t="s">
        <v>49016</v>
      </c>
      <c r="D6316" s="17">
        <f t="shared" ca="1" si="98"/>
        <v>44757</v>
      </c>
      <c r="E6316" t="s">
        <v>26522</v>
      </c>
      <c r="F6316" t="s">
        <v>28218</v>
      </c>
      <c r="H6316" t="s">
        <v>28217</v>
      </c>
    </row>
    <row r="6317" spans="1:8" ht="32">
      <c r="A6317" s="19" t="s">
        <v>40849</v>
      </c>
      <c r="B6317" t="s">
        <v>40850</v>
      </c>
      <c r="C6317" s="19" t="s">
        <v>49017</v>
      </c>
      <c r="D6317" s="17">
        <f t="shared" ca="1" si="98"/>
        <v>44757</v>
      </c>
      <c r="E6317" t="s">
        <v>26522</v>
      </c>
      <c r="F6317" t="s">
        <v>28218</v>
      </c>
      <c r="H6317" t="s">
        <v>28217</v>
      </c>
    </row>
    <row r="6318" spans="1:8" ht="32">
      <c r="A6318" s="19" t="s">
        <v>40851</v>
      </c>
      <c r="B6318" t="s">
        <v>40852</v>
      </c>
      <c r="C6318" s="19" t="s">
        <v>49018</v>
      </c>
      <c r="D6318" s="17">
        <f t="shared" ca="1" si="98"/>
        <v>44757</v>
      </c>
      <c r="E6318" t="s">
        <v>26522</v>
      </c>
      <c r="F6318" t="s">
        <v>28218</v>
      </c>
      <c r="H6318" t="s">
        <v>28217</v>
      </c>
    </row>
    <row r="6319" spans="1:8" ht="32">
      <c r="A6319" s="19" t="s">
        <v>40853</v>
      </c>
      <c r="B6319" t="s">
        <v>40854</v>
      </c>
      <c r="C6319" s="19" t="s">
        <v>49019</v>
      </c>
      <c r="D6319" s="17">
        <f t="shared" ca="1" si="98"/>
        <v>44757</v>
      </c>
      <c r="E6319" t="s">
        <v>26522</v>
      </c>
      <c r="F6319" t="s">
        <v>28218</v>
      </c>
      <c r="H6319" t="s">
        <v>28217</v>
      </c>
    </row>
    <row r="6320" spans="1:8" ht="32">
      <c r="A6320" s="19" t="s">
        <v>40855</v>
      </c>
      <c r="B6320" t="s">
        <v>40856</v>
      </c>
      <c r="C6320" s="19" t="s">
        <v>49020</v>
      </c>
      <c r="D6320" s="17">
        <f t="shared" ca="1" si="98"/>
        <v>44757</v>
      </c>
      <c r="E6320" t="s">
        <v>26522</v>
      </c>
      <c r="F6320" t="s">
        <v>28218</v>
      </c>
      <c r="H6320" t="s">
        <v>28217</v>
      </c>
    </row>
    <row r="6321" spans="1:8" ht="32">
      <c r="A6321" s="19" t="s">
        <v>40857</v>
      </c>
      <c r="B6321" t="s">
        <v>40858</v>
      </c>
      <c r="C6321" s="19" t="s">
        <v>49021</v>
      </c>
      <c r="D6321" s="17">
        <f t="shared" ca="1" si="98"/>
        <v>44757</v>
      </c>
      <c r="E6321" t="s">
        <v>26522</v>
      </c>
      <c r="F6321" t="s">
        <v>28218</v>
      </c>
      <c r="H6321" t="s">
        <v>28217</v>
      </c>
    </row>
    <row r="6322" spans="1:8" ht="32">
      <c r="A6322" s="19" t="s">
        <v>40859</v>
      </c>
      <c r="B6322" t="s">
        <v>40860</v>
      </c>
      <c r="C6322" s="19" t="s">
        <v>49022</v>
      </c>
      <c r="D6322" s="17">
        <f t="shared" ca="1" si="98"/>
        <v>44757</v>
      </c>
      <c r="E6322" t="s">
        <v>26522</v>
      </c>
      <c r="F6322" t="s">
        <v>28218</v>
      </c>
      <c r="H6322" t="s">
        <v>28217</v>
      </c>
    </row>
    <row r="6323" spans="1:8" ht="32">
      <c r="A6323" s="19" t="s">
        <v>40861</v>
      </c>
      <c r="B6323" t="s">
        <v>40862</v>
      </c>
      <c r="C6323" s="19" t="s">
        <v>49023</v>
      </c>
      <c r="D6323" s="17">
        <f t="shared" ca="1" si="98"/>
        <v>44757</v>
      </c>
      <c r="E6323" t="s">
        <v>26522</v>
      </c>
      <c r="F6323" t="s">
        <v>28218</v>
      </c>
      <c r="H6323" t="s">
        <v>28217</v>
      </c>
    </row>
    <row r="6324" spans="1:8" ht="32">
      <c r="A6324" s="19" t="s">
        <v>40863</v>
      </c>
      <c r="B6324" t="s">
        <v>40864</v>
      </c>
      <c r="C6324" s="19" t="s">
        <v>49024</v>
      </c>
      <c r="D6324" s="17">
        <f t="shared" ca="1" si="98"/>
        <v>44757</v>
      </c>
      <c r="E6324" t="s">
        <v>26522</v>
      </c>
      <c r="F6324" t="s">
        <v>28218</v>
      </c>
      <c r="H6324" t="s">
        <v>28217</v>
      </c>
    </row>
    <row r="6325" spans="1:8" ht="32">
      <c r="A6325" s="19" t="s">
        <v>40865</v>
      </c>
      <c r="B6325" t="s">
        <v>40866</v>
      </c>
      <c r="C6325" s="19" t="s">
        <v>49025</v>
      </c>
      <c r="D6325" s="17">
        <f t="shared" ca="1" si="98"/>
        <v>44757</v>
      </c>
      <c r="E6325" t="s">
        <v>26522</v>
      </c>
      <c r="F6325" t="s">
        <v>28218</v>
      </c>
      <c r="H6325" t="s">
        <v>28217</v>
      </c>
    </row>
    <row r="6326" spans="1:8" ht="32">
      <c r="A6326" s="19" t="s">
        <v>40867</v>
      </c>
      <c r="B6326" t="s">
        <v>40868</v>
      </c>
      <c r="C6326" s="19" t="s">
        <v>49026</v>
      </c>
      <c r="D6326" s="17">
        <f t="shared" ca="1" si="98"/>
        <v>44757</v>
      </c>
      <c r="E6326" t="s">
        <v>26522</v>
      </c>
      <c r="F6326" t="s">
        <v>28218</v>
      </c>
      <c r="H6326" t="s">
        <v>28217</v>
      </c>
    </row>
    <row r="6327" spans="1:8" ht="32">
      <c r="A6327" s="19" t="s">
        <v>40869</v>
      </c>
      <c r="B6327" t="s">
        <v>40870</v>
      </c>
      <c r="C6327" s="20" t="s">
        <v>49027</v>
      </c>
      <c r="D6327" s="17">
        <f t="shared" ca="1" si="98"/>
        <v>44757</v>
      </c>
      <c r="E6327" t="s">
        <v>26522</v>
      </c>
      <c r="F6327" t="s">
        <v>28218</v>
      </c>
      <c r="H6327" t="s">
        <v>28217</v>
      </c>
    </row>
    <row r="6328" spans="1:8" ht="32">
      <c r="A6328" s="19" t="s">
        <v>40871</v>
      </c>
      <c r="B6328" t="s">
        <v>40872</v>
      </c>
      <c r="C6328" s="19" t="s">
        <v>49028</v>
      </c>
      <c r="D6328" s="17">
        <f t="shared" ca="1" si="98"/>
        <v>44757</v>
      </c>
      <c r="E6328" t="s">
        <v>26522</v>
      </c>
      <c r="F6328" t="s">
        <v>28218</v>
      </c>
      <c r="H6328" t="s">
        <v>28217</v>
      </c>
    </row>
    <row r="6329" spans="1:8" ht="32">
      <c r="A6329" s="19" t="s">
        <v>40873</v>
      </c>
      <c r="B6329" t="s">
        <v>40874</v>
      </c>
      <c r="C6329" s="19" t="s">
        <v>49029</v>
      </c>
      <c r="D6329" s="17">
        <f t="shared" ca="1" si="98"/>
        <v>44757</v>
      </c>
      <c r="E6329" t="s">
        <v>26522</v>
      </c>
      <c r="F6329" t="s">
        <v>28218</v>
      </c>
      <c r="H6329" t="s">
        <v>28217</v>
      </c>
    </row>
    <row r="6330" spans="1:8" ht="32">
      <c r="A6330" s="19" t="s">
        <v>40875</v>
      </c>
      <c r="B6330" t="s">
        <v>40876</v>
      </c>
      <c r="C6330" s="19" t="s">
        <v>49030</v>
      </c>
      <c r="D6330" s="17">
        <f t="shared" ca="1" si="98"/>
        <v>44757</v>
      </c>
      <c r="E6330" t="s">
        <v>26522</v>
      </c>
      <c r="F6330" t="s">
        <v>28218</v>
      </c>
      <c r="H6330" t="s">
        <v>28217</v>
      </c>
    </row>
    <row r="6331" spans="1:8" ht="32">
      <c r="A6331" s="19" t="s">
        <v>40877</v>
      </c>
      <c r="B6331" t="s">
        <v>40878</v>
      </c>
      <c r="C6331" s="19" t="s">
        <v>49031</v>
      </c>
      <c r="D6331" s="17">
        <f t="shared" ca="1" si="98"/>
        <v>44757</v>
      </c>
      <c r="E6331" t="s">
        <v>26522</v>
      </c>
      <c r="F6331" t="s">
        <v>28218</v>
      </c>
      <c r="H6331" t="s">
        <v>28217</v>
      </c>
    </row>
    <row r="6332" spans="1:8" ht="32">
      <c r="A6332" s="19" t="s">
        <v>40879</v>
      </c>
      <c r="B6332" t="s">
        <v>40880</v>
      </c>
      <c r="C6332" s="19" t="s">
        <v>49032</v>
      </c>
      <c r="D6332" s="17">
        <f t="shared" ca="1" si="98"/>
        <v>44757</v>
      </c>
      <c r="E6332" t="s">
        <v>26522</v>
      </c>
      <c r="F6332" t="s">
        <v>28218</v>
      </c>
      <c r="H6332" t="s">
        <v>28217</v>
      </c>
    </row>
    <row r="6333" spans="1:8" ht="32">
      <c r="A6333" s="19" t="s">
        <v>40881</v>
      </c>
      <c r="B6333" t="s">
        <v>40882</v>
      </c>
      <c r="C6333" s="19" t="s">
        <v>49033</v>
      </c>
      <c r="D6333" s="17">
        <f t="shared" ca="1" si="98"/>
        <v>44757</v>
      </c>
      <c r="E6333" t="s">
        <v>26522</v>
      </c>
      <c r="F6333" t="s">
        <v>28218</v>
      </c>
      <c r="H6333" t="s">
        <v>28217</v>
      </c>
    </row>
    <row r="6334" spans="1:8" ht="32">
      <c r="A6334" s="19" t="s">
        <v>40883</v>
      </c>
      <c r="B6334" t="s">
        <v>40884</v>
      </c>
      <c r="C6334" s="19" t="s">
        <v>49034</v>
      </c>
      <c r="D6334" s="17">
        <f t="shared" ca="1" si="98"/>
        <v>44757</v>
      </c>
      <c r="E6334" t="s">
        <v>26522</v>
      </c>
      <c r="F6334" t="s">
        <v>28218</v>
      </c>
      <c r="H6334" t="s">
        <v>28217</v>
      </c>
    </row>
    <row r="6335" spans="1:8" ht="32">
      <c r="A6335" s="19" t="s">
        <v>40885</v>
      </c>
      <c r="B6335" t="s">
        <v>40886</v>
      </c>
      <c r="C6335" s="19" t="s">
        <v>49035</v>
      </c>
      <c r="D6335" s="17">
        <f t="shared" ca="1" si="98"/>
        <v>44757</v>
      </c>
      <c r="E6335" t="s">
        <v>26522</v>
      </c>
      <c r="F6335" t="s">
        <v>28218</v>
      </c>
      <c r="H6335" t="s">
        <v>28217</v>
      </c>
    </row>
    <row r="6336" spans="1:8" ht="32">
      <c r="A6336" s="19" t="s">
        <v>40887</v>
      </c>
      <c r="B6336" t="s">
        <v>40888</v>
      </c>
      <c r="C6336" s="19" t="s">
        <v>49036</v>
      </c>
      <c r="D6336" s="17">
        <f t="shared" ca="1" si="98"/>
        <v>44757</v>
      </c>
      <c r="E6336" t="s">
        <v>26522</v>
      </c>
      <c r="F6336" t="s">
        <v>28218</v>
      </c>
      <c r="H6336" t="s">
        <v>28217</v>
      </c>
    </row>
    <row r="6337" spans="1:8" ht="32">
      <c r="A6337" s="19" t="s">
        <v>40889</v>
      </c>
      <c r="B6337" t="s">
        <v>40890</v>
      </c>
      <c r="C6337" s="19" t="s">
        <v>49037</v>
      </c>
      <c r="D6337" s="17">
        <f t="shared" ca="1" si="98"/>
        <v>44757</v>
      </c>
      <c r="E6337" t="s">
        <v>26522</v>
      </c>
      <c r="F6337" t="s">
        <v>28218</v>
      </c>
      <c r="H6337" t="s">
        <v>28217</v>
      </c>
    </row>
    <row r="6338" spans="1:8" ht="32">
      <c r="A6338" s="19" t="s">
        <v>40891</v>
      </c>
      <c r="B6338" t="s">
        <v>40892</v>
      </c>
      <c r="C6338" s="19" t="s">
        <v>49038</v>
      </c>
      <c r="D6338" s="17">
        <f t="shared" ref="D6338:D6401" ca="1" si="99">TODAY()</f>
        <v>44757</v>
      </c>
      <c r="E6338" t="s">
        <v>26522</v>
      </c>
      <c r="F6338" t="s">
        <v>28218</v>
      </c>
      <c r="H6338" t="s">
        <v>28217</v>
      </c>
    </row>
    <row r="6339" spans="1:8" ht="32">
      <c r="A6339" s="19" t="s">
        <v>40893</v>
      </c>
      <c r="B6339" t="s">
        <v>40894</v>
      </c>
      <c r="C6339" s="19" t="s">
        <v>49039</v>
      </c>
      <c r="D6339" s="17">
        <f t="shared" ca="1" si="99"/>
        <v>44757</v>
      </c>
      <c r="E6339" t="s">
        <v>26522</v>
      </c>
      <c r="F6339" t="s">
        <v>28218</v>
      </c>
      <c r="H6339" t="s">
        <v>28217</v>
      </c>
    </row>
    <row r="6340" spans="1:8" ht="32">
      <c r="A6340" s="19" t="s">
        <v>40895</v>
      </c>
      <c r="B6340" t="s">
        <v>40896</v>
      </c>
      <c r="C6340" s="19" t="s">
        <v>49040</v>
      </c>
      <c r="D6340" s="17">
        <f t="shared" ca="1" si="99"/>
        <v>44757</v>
      </c>
      <c r="E6340" t="s">
        <v>26522</v>
      </c>
      <c r="F6340" t="s">
        <v>28218</v>
      </c>
      <c r="H6340" t="s">
        <v>28217</v>
      </c>
    </row>
    <row r="6341" spans="1:8" ht="32">
      <c r="A6341" s="19" t="s">
        <v>40897</v>
      </c>
      <c r="B6341" t="s">
        <v>40898</v>
      </c>
      <c r="C6341" s="19" t="s">
        <v>49041</v>
      </c>
      <c r="D6341" s="17">
        <f t="shared" ca="1" si="99"/>
        <v>44757</v>
      </c>
      <c r="E6341" t="s">
        <v>26522</v>
      </c>
      <c r="F6341" t="s">
        <v>28218</v>
      </c>
      <c r="H6341" t="s">
        <v>28217</v>
      </c>
    </row>
    <row r="6342" spans="1:8" ht="32">
      <c r="A6342" s="19" t="s">
        <v>40899</v>
      </c>
      <c r="B6342" t="s">
        <v>40900</v>
      </c>
      <c r="C6342" s="19" t="s">
        <v>49042</v>
      </c>
      <c r="D6342" s="17">
        <f t="shared" ca="1" si="99"/>
        <v>44757</v>
      </c>
      <c r="E6342" t="s">
        <v>26522</v>
      </c>
      <c r="F6342" t="s">
        <v>28218</v>
      </c>
      <c r="H6342" t="s">
        <v>28217</v>
      </c>
    </row>
    <row r="6343" spans="1:8" ht="32">
      <c r="A6343" s="19" t="s">
        <v>40901</v>
      </c>
      <c r="B6343" t="s">
        <v>40902</v>
      </c>
      <c r="C6343" s="19" t="s">
        <v>49043</v>
      </c>
      <c r="D6343" s="17">
        <f t="shared" ca="1" si="99"/>
        <v>44757</v>
      </c>
      <c r="E6343" t="s">
        <v>26522</v>
      </c>
      <c r="F6343" t="s">
        <v>28218</v>
      </c>
      <c r="H6343" t="s">
        <v>28217</v>
      </c>
    </row>
    <row r="6344" spans="1:8" ht="32">
      <c r="A6344" s="19" t="s">
        <v>40903</v>
      </c>
      <c r="B6344" t="s">
        <v>40904</v>
      </c>
      <c r="C6344" s="19" t="s">
        <v>49044</v>
      </c>
      <c r="D6344" s="17">
        <f t="shared" ca="1" si="99"/>
        <v>44757</v>
      </c>
      <c r="E6344" t="s">
        <v>26522</v>
      </c>
      <c r="F6344" t="s">
        <v>28218</v>
      </c>
      <c r="H6344" t="s">
        <v>28217</v>
      </c>
    </row>
    <row r="6345" spans="1:8" ht="32">
      <c r="A6345" s="19" t="s">
        <v>40905</v>
      </c>
      <c r="B6345" t="s">
        <v>40906</v>
      </c>
      <c r="C6345" s="19" t="s">
        <v>49045</v>
      </c>
      <c r="D6345" s="17">
        <f t="shared" ca="1" si="99"/>
        <v>44757</v>
      </c>
      <c r="E6345" t="s">
        <v>26522</v>
      </c>
      <c r="F6345" t="s">
        <v>28218</v>
      </c>
      <c r="H6345" t="s">
        <v>28217</v>
      </c>
    </row>
    <row r="6346" spans="1:8" ht="32">
      <c r="A6346" s="19" t="s">
        <v>40907</v>
      </c>
      <c r="B6346" t="s">
        <v>40908</v>
      </c>
      <c r="C6346" s="19" t="s">
        <v>49046</v>
      </c>
      <c r="D6346" s="17">
        <f t="shared" ca="1" si="99"/>
        <v>44757</v>
      </c>
      <c r="E6346" t="s">
        <v>26522</v>
      </c>
      <c r="F6346" t="s">
        <v>28218</v>
      </c>
      <c r="H6346" t="s">
        <v>28217</v>
      </c>
    </row>
    <row r="6347" spans="1:8" ht="32">
      <c r="A6347" s="19" t="s">
        <v>40909</v>
      </c>
      <c r="B6347" t="s">
        <v>40910</v>
      </c>
      <c r="C6347" s="19" t="s">
        <v>49047</v>
      </c>
      <c r="D6347" s="17">
        <f t="shared" ca="1" si="99"/>
        <v>44757</v>
      </c>
      <c r="E6347" t="s">
        <v>26522</v>
      </c>
      <c r="F6347" t="s">
        <v>28218</v>
      </c>
      <c r="H6347" t="s">
        <v>28217</v>
      </c>
    </row>
    <row r="6348" spans="1:8" ht="32">
      <c r="A6348" s="19" t="s">
        <v>40911</v>
      </c>
      <c r="B6348" t="s">
        <v>40912</v>
      </c>
      <c r="C6348" s="19" t="s">
        <v>49048</v>
      </c>
      <c r="D6348" s="17">
        <f t="shared" ca="1" si="99"/>
        <v>44757</v>
      </c>
      <c r="E6348" t="s">
        <v>26522</v>
      </c>
      <c r="F6348" t="s">
        <v>28218</v>
      </c>
      <c r="H6348" t="s">
        <v>28217</v>
      </c>
    </row>
    <row r="6349" spans="1:8" ht="32">
      <c r="A6349" s="19" t="s">
        <v>40913</v>
      </c>
      <c r="B6349" t="s">
        <v>40914</v>
      </c>
      <c r="C6349" s="19" t="s">
        <v>49049</v>
      </c>
      <c r="D6349" s="17">
        <f t="shared" ca="1" si="99"/>
        <v>44757</v>
      </c>
      <c r="E6349" t="s">
        <v>26522</v>
      </c>
      <c r="F6349" t="s">
        <v>28218</v>
      </c>
      <c r="H6349" t="s">
        <v>28217</v>
      </c>
    </row>
    <row r="6350" spans="1:8" ht="32">
      <c r="A6350" s="19" t="s">
        <v>40915</v>
      </c>
      <c r="B6350" t="s">
        <v>40916</v>
      </c>
      <c r="C6350" s="19" t="s">
        <v>49050</v>
      </c>
      <c r="D6350" s="17">
        <f t="shared" ca="1" si="99"/>
        <v>44757</v>
      </c>
      <c r="E6350" t="s">
        <v>26522</v>
      </c>
      <c r="F6350" t="s">
        <v>28218</v>
      </c>
      <c r="H6350" t="s">
        <v>28217</v>
      </c>
    </row>
    <row r="6351" spans="1:8" ht="32">
      <c r="A6351" s="19" t="s">
        <v>40917</v>
      </c>
      <c r="B6351" t="s">
        <v>40918</v>
      </c>
      <c r="C6351" s="19" t="s">
        <v>49051</v>
      </c>
      <c r="D6351" s="17">
        <f t="shared" ca="1" si="99"/>
        <v>44757</v>
      </c>
      <c r="E6351" t="s">
        <v>26522</v>
      </c>
      <c r="F6351" t="s">
        <v>28218</v>
      </c>
      <c r="H6351" t="s">
        <v>28217</v>
      </c>
    </row>
    <row r="6352" spans="1:8" ht="32">
      <c r="A6352" s="19" t="s">
        <v>40919</v>
      </c>
      <c r="B6352" t="s">
        <v>40920</v>
      </c>
      <c r="C6352" s="19" t="s">
        <v>49052</v>
      </c>
      <c r="D6352" s="17">
        <f t="shared" ca="1" si="99"/>
        <v>44757</v>
      </c>
      <c r="E6352" t="s">
        <v>26522</v>
      </c>
      <c r="F6352" t="s">
        <v>28218</v>
      </c>
      <c r="H6352" t="s">
        <v>28217</v>
      </c>
    </row>
    <row r="6353" spans="1:8" ht="32">
      <c r="A6353" s="19" t="s">
        <v>40921</v>
      </c>
      <c r="B6353" t="s">
        <v>40922</v>
      </c>
      <c r="C6353" s="19" t="s">
        <v>49053</v>
      </c>
      <c r="D6353" s="17">
        <f t="shared" ca="1" si="99"/>
        <v>44757</v>
      </c>
      <c r="E6353" t="s">
        <v>26522</v>
      </c>
      <c r="F6353" t="s">
        <v>28218</v>
      </c>
      <c r="H6353" t="s">
        <v>28217</v>
      </c>
    </row>
    <row r="6354" spans="1:8" ht="32">
      <c r="A6354" s="19" t="s">
        <v>40923</v>
      </c>
      <c r="B6354" t="s">
        <v>40924</v>
      </c>
      <c r="C6354" s="19" t="s">
        <v>49054</v>
      </c>
      <c r="D6354" s="17">
        <f t="shared" ca="1" si="99"/>
        <v>44757</v>
      </c>
      <c r="E6354" t="s">
        <v>26522</v>
      </c>
      <c r="F6354" t="s">
        <v>28218</v>
      </c>
      <c r="H6354" t="s">
        <v>28217</v>
      </c>
    </row>
    <row r="6355" spans="1:8" ht="32">
      <c r="A6355" s="19" t="s">
        <v>40925</v>
      </c>
      <c r="B6355" t="s">
        <v>40926</v>
      </c>
      <c r="C6355" s="19" t="s">
        <v>49055</v>
      </c>
      <c r="D6355" s="17">
        <f t="shared" ca="1" si="99"/>
        <v>44757</v>
      </c>
      <c r="E6355" t="s">
        <v>26522</v>
      </c>
      <c r="F6355" t="s">
        <v>28218</v>
      </c>
      <c r="H6355" t="s">
        <v>28217</v>
      </c>
    </row>
    <row r="6356" spans="1:8" ht="32">
      <c r="A6356" s="19" t="s">
        <v>40927</v>
      </c>
      <c r="B6356" t="s">
        <v>40928</v>
      </c>
      <c r="C6356" s="19" t="s">
        <v>49056</v>
      </c>
      <c r="D6356" s="17">
        <f t="shared" ca="1" si="99"/>
        <v>44757</v>
      </c>
      <c r="E6356" t="s">
        <v>26522</v>
      </c>
      <c r="F6356" t="s">
        <v>28218</v>
      </c>
      <c r="H6356" t="s">
        <v>28217</v>
      </c>
    </row>
    <row r="6357" spans="1:8" ht="32">
      <c r="A6357" s="19" t="s">
        <v>40929</v>
      </c>
      <c r="B6357" t="s">
        <v>40930</v>
      </c>
      <c r="C6357" s="19" t="s">
        <v>49057</v>
      </c>
      <c r="D6357" s="17">
        <f t="shared" ca="1" si="99"/>
        <v>44757</v>
      </c>
      <c r="E6357" t="s">
        <v>26522</v>
      </c>
      <c r="F6357" t="s">
        <v>28218</v>
      </c>
      <c r="H6357" t="s">
        <v>28217</v>
      </c>
    </row>
    <row r="6358" spans="1:8" ht="32">
      <c r="A6358" s="19" t="s">
        <v>40931</v>
      </c>
      <c r="B6358" t="s">
        <v>40932</v>
      </c>
      <c r="C6358" s="19" t="s">
        <v>49058</v>
      </c>
      <c r="D6358" s="17">
        <f t="shared" ca="1" si="99"/>
        <v>44757</v>
      </c>
      <c r="E6358" t="s">
        <v>26522</v>
      </c>
      <c r="F6358" t="s">
        <v>28218</v>
      </c>
      <c r="H6358" t="s">
        <v>28217</v>
      </c>
    </row>
    <row r="6359" spans="1:8" ht="32">
      <c r="A6359" s="19" t="s">
        <v>40933</v>
      </c>
      <c r="B6359" t="s">
        <v>40934</v>
      </c>
      <c r="C6359" s="19" t="s">
        <v>49059</v>
      </c>
      <c r="D6359" s="17">
        <f t="shared" ca="1" si="99"/>
        <v>44757</v>
      </c>
      <c r="E6359" t="s">
        <v>26522</v>
      </c>
      <c r="F6359" t="s">
        <v>28218</v>
      </c>
      <c r="H6359" t="s">
        <v>28217</v>
      </c>
    </row>
    <row r="6360" spans="1:8" ht="32">
      <c r="A6360" s="19" t="s">
        <v>40935</v>
      </c>
      <c r="B6360" t="s">
        <v>40936</v>
      </c>
      <c r="C6360" s="19" t="s">
        <v>49060</v>
      </c>
      <c r="D6360" s="17">
        <f t="shared" ca="1" si="99"/>
        <v>44757</v>
      </c>
      <c r="E6360" t="s">
        <v>26522</v>
      </c>
      <c r="F6360" t="s">
        <v>28218</v>
      </c>
      <c r="H6360" t="s">
        <v>28217</v>
      </c>
    </row>
    <row r="6361" spans="1:8" ht="32">
      <c r="A6361" s="19" t="s">
        <v>40937</v>
      </c>
      <c r="B6361" t="s">
        <v>40938</v>
      </c>
      <c r="C6361" s="19" t="s">
        <v>49061</v>
      </c>
      <c r="D6361" s="17">
        <f t="shared" ca="1" si="99"/>
        <v>44757</v>
      </c>
      <c r="E6361" t="s">
        <v>26522</v>
      </c>
      <c r="F6361" t="s">
        <v>28218</v>
      </c>
      <c r="H6361" t="s">
        <v>28217</v>
      </c>
    </row>
    <row r="6362" spans="1:8" ht="32">
      <c r="A6362" s="19" t="s">
        <v>40939</v>
      </c>
      <c r="B6362" t="s">
        <v>40940</v>
      </c>
      <c r="C6362" s="19" t="s">
        <v>49062</v>
      </c>
      <c r="D6362" s="17">
        <f t="shared" ca="1" si="99"/>
        <v>44757</v>
      </c>
      <c r="E6362" t="s">
        <v>26522</v>
      </c>
      <c r="F6362" t="s">
        <v>28218</v>
      </c>
      <c r="H6362" t="s">
        <v>28217</v>
      </c>
    </row>
    <row r="6363" spans="1:8" ht="32">
      <c r="A6363" s="19" t="s">
        <v>40941</v>
      </c>
      <c r="B6363" t="s">
        <v>40942</v>
      </c>
      <c r="C6363" s="19" t="s">
        <v>49063</v>
      </c>
      <c r="D6363" s="17">
        <f t="shared" ca="1" si="99"/>
        <v>44757</v>
      </c>
      <c r="E6363" t="s">
        <v>26522</v>
      </c>
      <c r="F6363" t="s">
        <v>28218</v>
      </c>
      <c r="H6363" t="s">
        <v>28217</v>
      </c>
    </row>
    <row r="6364" spans="1:8" ht="32">
      <c r="A6364" s="19" t="s">
        <v>40943</v>
      </c>
      <c r="B6364" t="s">
        <v>40944</v>
      </c>
      <c r="C6364" s="19" t="s">
        <v>49064</v>
      </c>
      <c r="D6364" s="17">
        <f t="shared" ca="1" si="99"/>
        <v>44757</v>
      </c>
      <c r="E6364" t="s">
        <v>26522</v>
      </c>
      <c r="F6364" t="s">
        <v>28218</v>
      </c>
      <c r="H6364" t="s">
        <v>28217</v>
      </c>
    </row>
    <row r="6365" spans="1:8" ht="32">
      <c r="A6365" s="19" t="s">
        <v>40945</v>
      </c>
      <c r="B6365" t="s">
        <v>40946</v>
      </c>
      <c r="C6365" s="19" t="s">
        <v>49065</v>
      </c>
      <c r="D6365" s="17">
        <f t="shared" ca="1" si="99"/>
        <v>44757</v>
      </c>
      <c r="E6365" t="s">
        <v>26522</v>
      </c>
      <c r="F6365" t="s">
        <v>28218</v>
      </c>
      <c r="H6365" t="s">
        <v>28217</v>
      </c>
    </row>
    <row r="6366" spans="1:8" ht="32">
      <c r="A6366" s="19" t="s">
        <v>40947</v>
      </c>
      <c r="B6366" t="s">
        <v>40948</v>
      </c>
      <c r="C6366" s="19" t="s">
        <v>49066</v>
      </c>
      <c r="D6366" s="17">
        <f t="shared" ca="1" si="99"/>
        <v>44757</v>
      </c>
      <c r="E6366" t="s">
        <v>26522</v>
      </c>
      <c r="F6366" t="s">
        <v>28218</v>
      </c>
      <c r="H6366" t="s">
        <v>28217</v>
      </c>
    </row>
    <row r="6367" spans="1:8" ht="32">
      <c r="A6367" s="19" t="s">
        <v>40949</v>
      </c>
      <c r="B6367" t="s">
        <v>40950</v>
      </c>
      <c r="C6367" s="19" t="s">
        <v>49067</v>
      </c>
      <c r="D6367" s="17">
        <f t="shared" ca="1" si="99"/>
        <v>44757</v>
      </c>
      <c r="E6367" t="s">
        <v>26522</v>
      </c>
      <c r="F6367" t="s">
        <v>28218</v>
      </c>
      <c r="H6367" t="s">
        <v>28217</v>
      </c>
    </row>
    <row r="6368" spans="1:8" ht="32">
      <c r="A6368" s="19" t="s">
        <v>40951</v>
      </c>
      <c r="B6368" t="s">
        <v>40952</v>
      </c>
      <c r="C6368" s="19" t="s">
        <v>49068</v>
      </c>
      <c r="D6368" s="17">
        <f t="shared" ca="1" si="99"/>
        <v>44757</v>
      </c>
      <c r="E6368" t="s">
        <v>26522</v>
      </c>
      <c r="F6368" t="s">
        <v>28218</v>
      </c>
      <c r="H6368" t="s">
        <v>28217</v>
      </c>
    </row>
    <row r="6369" spans="1:8" ht="32">
      <c r="A6369" s="19" t="s">
        <v>40953</v>
      </c>
      <c r="B6369" t="s">
        <v>40954</v>
      </c>
      <c r="C6369" s="19" t="s">
        <v>49069</v>
      </c>
      <c r="D6369" s="17">
        <f t="shared" ca="1" si="99"/>
        <v>44757</v>
      </c>
      <c r="E6369" t="s">
        <v>26522</v>
      </c>
      <c r="F6369" t="s">
        <v>28218</v>
      </c>
      <c r="H6369" t="s">
        <v>28217</v>
      </c>
    </row>
    <row r="6370" spans="1:8" ht="32">
      <c r="A6370" s="19" t="s">
        <v>40955</v>
      </c>
      <c r="B6370" t="s">
        <v>40956</v>
      </c>
      <c r="C6370" s="19" t="s">
        <v>49070</v>
      </c>
      <c r="D6370" s="17">
        <f t="shared" ca="1" si="99"/>
        <v>44757</v>
      </c>
      <c r="E6370" t="s">
        <v>26522</v>
      </c>
      <c r="F6370" t="s">
        <v>28218</v>
      </c>
      <c r="H6370" t="s">
        <v>28217</v>
      </c>
    </row>
    <row r="6371" spans="1:8" ht="32">
      <c r="A6371" s="19" t="s">
        <v>40957</v>
      </c>
      <c r="B6371" t="s">
        <v>40958</v>
      </c>
      <c r="C6371" s="19" t="s">
        <v>49071</v>
      </c>
      <c r="D6371" s="17">
        <f t="shared" ca="1" si="99"/>
        <v>44757</v>
      </c>
      <c r="E6371" t="s">
        <v>26522</v>
      </c>
      <c r="F6371" t="s">
        <v>28218</v>
      </c>
      <c r="H6371" t="s">
        <v>28217</v>
      </c>
    </row>
    <row r="6372" spans="1:8" ht="32">
      <c r="A6372" s="19" t="s">
        <v>40959</v>
      </c>
      <c r="B6372" t="s">
        <v>40960</v>
      </c>
      <c r="C6372" s="19" t="s">
        <v>49072</v>
      </c>
      <c r="D6372" s="17">
        <f t="shared" ca="1" si="99"/>
        <v>44757</v>
      </c>
      <c r="E6372" t="s">
        <v>26522</v>
      </c>
      <c r="F6372" t="s">
        <v>28218</v>
      </c>
      <c r="H6372" t="s">
        <v>28217</v>
      </c>
    </row>
    <row r="6373" spans="1:8" ht="32">
      <c r="A6373" s="19" t="s">
        <v>40961</v>
      </c>
      <c r="B6373" t="s">
        <v>40962</v>
      </c>
      <c r="C6373" s="19" t="s">
        <v>49073</v>
      </c>
      <c r="D6373" s="17">
        <f t="shared" ca="1" si="99"/>
        <v>44757</v>
      </c>
      <c r="E6373" t="s">
        <v>26522</v>
      </c>
      <c r="F6373" t="s">
        <v>28218</v>
      </c>
      <c r="H6373" t="s">
        <v>28217</v>
      </c>
    </row>
    <row r="6374" spans="1:8" ht="32">
      <c r="A6374" s="19" t="s">
        <v>40963</v>
      </c>
      <c r="B6374" t="s">
        <v>40964</v>
      </c>
      <c r="C6374" s="19" t="s">
        <v>49074</v>
      </c>
      <c r="D6374" s="17">
        <f t="shared" ca="1" si="99"/>
        <v>44757</v>
      </c>
      <c r="E6374" t="s">
        <v>26522</v>
      </c>
      <c r="F6374" t="s">
        <v>28218</v>
      </c>
      <c r="H6374" t="s">
        <v>28217</v>
      </c>
    </row>
    <row r="6375" spans="1:8" ht="32">
      <c r="A6375" s="19" t="s">
        <v>40965</v>
      </c>
      <c r="B6375" t="s">
        <v>40966</v>
      </c>
      <c r="C6375" s="19" t="s">
        <v>49075</v>
      </c>
      <c r="D6375" s="17">
        <f t="shared" ca="1" si="99"/>
        <v>44757</v>
      </c>
      <c r="E6375" t="s">
        <v>26522</v>
      </c>
      <c r="F6375" t="s">
        <v>28218</v>
      </c>
      <c r="H6375" t="s">
        <v>28217</v>
      </c>
    </row>
    <row r="6376" spans="1:8" ht="32">
      <c r="A6376" s="19" t="s">
        <v>40967</v>
      </c>
      <c r="B6376" t="s">
        <v>40968</v>
      </c>
      <c r="C6376" s="19" t="s">
        <v>49076</v>
      </c>
      <c r="D6376" s="17">
        <f t="shared" ca="1" si="99"/>
        <v>44757</v>
      </c>
      <c r="E6376" t="s">
        <v>26522</v>
      </c>
      <c r="F6376" t="s">
        <v>28218</v>
      </c>
      <c r="H6376" t="s">
        <v>28217</v>
      </c>
    </row>
    <row r="6377" spans="1:8" ht="32">
      <c r="A6377" s="19" t="s">
        <v>40969</v>
      </c>
      <c r="B6377" t="s">
        <v>40970</v>
      </c>
      <c r="C6377" s="19" t="s">
        <v>49077</v>
      </c>
      <c r="D6377" s="17">
        <f t="shared" ca="1" si="99"/>
        <v>44757</v>
      </c>
      <c r="E6377" t="s">
        <v>26522</v>
      </c>
      <c r="F6377" t="s">
        <v>28218</v>
      </c>
      <c r="H6377" t="s">
        <v>28217</v>
      </c>
    </row>
    <row r="6378" spans="1:8" ht="32">
      <c r="A6378" s="19" t="s">
        <v>40971</v>
      </c>
      <c r="B6378" t="s">
        <v>40972</v>
      </c>
      <c r="C6378" s="19" t="s">
        <v>49078</v>
      </c>
      <c r="D6378" s="17">
        <f t="shared" ca="1" si="99"/>
        <v>44757</v>
      </c>
      <c r="E6378" t="s">
        <v>26522</v>
      </c>
      <c r="F6378" t="s">
        <v>28218</v>
      </c>
      <c r="H6378" t="s">
        <v>28217</v>
      </c>
    </row>
    <row r="6379" spans="1:8" ht="32">
      <c r="A6379" s="19" t="s">
        <v>40973</v>
      </c>
      <c r="B6379" t="s">
        <v>40974</v>
      </c>
      <c r="C6379" s="19" t="s">
        <v>49079</v>
      </c>
      <c r="D6379" s="17">
        <f t="shared" ca="1" si="99"/>
        <v>44757</v>
      </c>
      <c r="E6379" t="s">
        <v>26522</v>
      </c>
      <c r="F6379" t="s">
        <v>28218</v>
      </c>
      <c r="H6379" t="s">
        <v>28217</v>
      </c>
    </row>
    <row r="6380" spans="1:8" ht="32">
      <c r="A6380" s="19" t="s">
        <v>40975</v>
      </c>
      <c r="B6380" t="s">
        <v>40976</v>
      </c>
      <c r="C6380" s="19" t="s">
        <v>49080</v>
      </c>
      <c r="D6380" s="17">
        <f t="shared" ca="1" si="99"/>
        <v>44757</v>
      </c>
      <c r="E6380" t="s">
        <v>26522</v>
      </c>
      <c r="F6380" t="s">
        <v>28218</v>
      </c>
      <c r="H6380" t="s">
        <v>28217</v>
      </c>
    </row>
    <row r="6381" spans="1:8" ht="32">
      <c r="A6381" s="19" t="s">
        <v>40977</v>
      </c>
      <c r="B6381" t="s">
        <v>40978</v>
      </c>
      <c r="C6381" s="19" t="s">
        <v>49081</v>
      </c>
      <c r="D6381" s="17">
        <f t="shared" ca="1" si="99"/>
        <v>44757</v>
      </c>
      <c r="E6381" t="s">
        <v>26522</v>
      </c>
      <c r="F6381" t="s">
        <v>28218</v>
      </c>
      <c r="H6381" t="s">
        <v>28217</v>
      </c>
    </row>
    <row r="6382" spans="1:8" ht="32">
      <c r="A6382" s="19" t="s">
        <v>40979</v>
      </c>
      <c r="B6382" t="s">
        <v>40980</v>
      </c>
      <c r="C6382" s="19" t="s">
        <v>49082</v>
      </c>
      <c r="D6382" s="17">
        <f t="shared" ca="1" si="99"/>
        <v>44757</v>
      </c>
      <c r="E6382" t="s">
        <v>26522</v>
      </c>
      <c r="F6382" t="s">
        <v>28218</v>
      </c>
      <c r="H6382" t="s">
        <v>28217</v>
      </c>
    </row>
    <row r="6383" spans="1:8" ht="32">
      <c r="A6383" s="19" t="s">
        <v>40981</v>
      </c>
      <c r="B6383" t="s">
        <v>40982</v>
      </c>
      <c r="C6383" s="19" t="s">
        <v>49083</v>
      </c>
      <c r="D6383" s="17">
        <f t="shared" ca="1" si="99"/>
        <v>44757</v>
      </c>
      <c r="E6383" t="s">
        <v>26522</v>
      </c>
      <c r="F6383" t="s">
        <v>28218</v>
      </c>
      <c r="H6383" t="s">
        <v>28217</v>
      </c>
    </row>
    <row r="6384" spans="1:8" ht="32">
      <c r="A6384" s="19" t="s">
        <v>40983</v>
      </c>
      <c r="B6384" t="s">
        <v>40984</v>
      </c>
      <c r="C6384" s="19" t="s">
        <v>49084</v>
      </c>
      <c r="D6384" s="17">
        <f t="shared" ca="1" si="99"/>
        <v>44757</v>
      </c>
      <c r="E6384" t="s">
        <v>26522</v>
      </c>
      <c r="F6384" t="s">
        <v>28218</v>
      </c>
      <c r="H6384" t="s">
        <v>28217</v>
      </c>
    </row>
    <row r="6385" spans="1:8" ht="32">
      <c r="A6385" s="19" t="s">
        <v>40985</v>
      </c>
      <c r="B6385" t="s">
        <v>40986</v>
      </c>
      <c r="C6385" s="19" t="s">
        <v>49085</v>
      </c>
      <c r="D6385" s="17">
        <f t="shared" ca="1" si="99"/>
        <v>44757</v>
      </c>
      <c r="E6385" t="s">
        <v>26522</v>
      </c>
      <c r="F6385" t="s">
        <v>28218</v>
      </c>
      <c r="H6385" t="s">
        <v>28217</v>
      </c>
    </row>
    <row r="6386" spans="1:8" ht="32">
      <c r="A6386" s="19" t="s">
        <v>40987</v>
      </c>
      <c r="B6386" t="s">
        <v>40988</v>
      </c>
      <c r="C6386" s="19" t="s">
        <v>49086</v>
      </c>
      <c r="D6386" s="17">
        <f t="shared" ca="1" si="99"/>
        <v>44757</v>
      </c>
      <c r="E6386" t="s">
        <v>26522</v>
      </c>
      <c r="F6386" t="s">
        <v>28218</v>
      </c>
      <c r="H6386" t="s">
        <v>28217</v>
      </c>
    </row>
    <row r="6387" spans="1:8" ht="32">
      <c r="A6387" s="19" t="s">
        <v>40989</v>
      </c>
      <c r="B6387" t="s">
        <v>40990</v>
      </c>
      <c r="C6387" s="19" t="s">
        <v>49087</v>
      </c>
      <c r="D6387" s="17">
        <f t="shared" ca="1" si="99"/>
        <v>44757</v>
      </c>
      <c r="E6387" t="s">
        <v>26522</v>
      </c>
      <c r="F6387" t="s">
        <v>28218</v>
      </c>
      <c r="H6387" t="s">
        <v>28217</v>
      </c>
    </row>
    <row r="6388" spans="1:8" ht="32">
      <c r="A6388" s="19" t="s">
        <v>40991</v>
      </c>
      <c r="B6388" t="s">
        <v>40992</v>
      </c>
      <c r="C6388" s="19" t="s">
        <v>49088</v>
      </c>
      <c r="D6388" s="17">
        <f t="shared" ca="1" si="99"/>
        <v>44757</v>
      </c>
      <c r="E6388" t="s">
        <v>26522</v>
      </c>
      <c r="F6388" t="s">
        <v>28218</v>
      </c>
      <c r="H6388" t="s">
        <v>28217</v>
      </c>
    </row>
    <row r="6389" spans="1:8" ht="32">
      <c r="A6389" s="19" t="s">
        <v>40993</v>
      </c>
      <c r="B6389" t="s">
        <v>40994</v>
      </c>
      <c r="C6389" s="19" t="s">
        <v>49089</v>
      </c>
      <c r="D6389" s="17">
        <f t="shared" ca="1" si="99"/>
        <v>44757</v>
      </c>
      <c r="E6389" t="s">
        <v>26522</v>
      </c>
      <c r="F6389" t="s">
        <v>28218</v>
      </c>
      <c r="H6389" t="s">
        <v>28217</v>
      </c>
    </row>
    <row r="6390" spans="1:8" ht="32">
      <c r="A6390" s="19" t="s">
        <v>40995</v>
      </c>
      <c r="B6390" t="s">
        <v>40996</v>
      </c>
      <c r="C6390" s="19" t="s">
        <v>49090</v>
      </c>
      <c r="D6390" s="17">
        <f t="shared" ca="1" si="99"/>
        <v>44757</v>
      </c>
      <c r="E6390" t="s">
        <v>26522</v>
      </c>
      <c r="F6390" t="s">
        <v>28218</v>
      </c>
      <c r="H6390" t="s">
        <v>28217</v>
      </c>
    </row>
    <row r="6391" spans="1:8" ht="32">
      <c r="A6391" s="19" t="s">
        <v>40997</v>
      </c>
      <c r="B6391" t="s">
        <v>40998</v>
      </c>
      <c r="C6391" s="19" t="s">
        <v>49091</v>
      </c>
      <c r="D6391" s="17">
        <f t="shared" ca="1" si="99"/>
        <v>44757</v>
      </c>
      <c r="E6391" t="s">
        <v>26522</v>
      </c>
      <c r="F6391" t="s">
        <v>28218</v>
      </c>
      <c r="H6391" t="s">
        <v>28217</v>
      </c>
    </row>
    <row r="6392" spans="1:8" ht="32">
      <c r="A6392" s="19" t="s">
        <v>40999</v>
      </c>
      <c r="B6392" t="s">
        <v>41000</v>
      </c>
      <c r="C6392" s="19" t="s">
        <v>49092</v>
      </c>
      <c r="D6392" s="17">
        <f t="shared" ca="1" si="99"/>
        <v>44757</v>
      </c>
      <c r="E6392" t="s">
        <v>26522</v>
      </c>
      <c r="F6392" t="s">
        <v>28218</v>
      </c>
      <c r="H6392" t="s">
        <v>28217</v>
      </c>
    </row>
    <row r="6393" spans="1:8" ht="32">
      <c r="A6393" s="19" t="s">
        <v>41001</v>
      </c>
      <c r="B6393" t="s">
        <v>41002</v>
      </c>
      <c r="C6393" s="19" t="s">
        <v>49093</v>
      </c>
      <c r="D6393" s="17">
        <f t="shared" ca="1" si="99"/>
        <v>44757</v>
      </c>
      <c r="E6393" t="s">
        <v>26522</v>
      </c>
      <c r="F6393" t="s">
        <v>28218</v>
      </c>
      <c r="H6393" t="s">
        <v>28217</v>
      </c>
    </row>
    <row r="6394" spans="1:8" ht="32">
      <c r="A6394" s="19" t="s">
        <v>41003</v>
      </c>
      <c r="B6394" t="s">
        <v>41004</v>
      </c>
      <c r="C6394" s="19" t="s">
        <v>49094</v>
      </c>
      <c r="D6394" s="17">
        <f t="shared" ca="1" si="99"/>
        <v>44757</v>
      </c>
      <c r="E6394" t="s">
        <v>26522</v>
      </c>
      <c r="F6394" t="s">
        <v>28218</v>
      </c>
      <c r="H6394" t="s">
        <v>28217</v>
      </c>
    </row>
    <row r="6395" spans="1:8" ht="32">
      <c r="A6395" s="19" t="s">
        <v>41005</v>
      </c>
      <c r="B6395" t="s">
        <v>41006</v>
      </c>
      <c r="C6395" s="19" t="s">
        <v>49095</v>
      </c>
      <c r="D6395" s="17">
        <f t="shared" ca="1" si="99"/>
        <v>44757</v>
      </c>
      <c r="E6395" t="s">
        <v>26522</v>
      </c>
      <c r="F6395" t="s">
        <v>28218</v>
      </c>
      <c r="H6395" t="s">
        <v>28217</v>
      </c>
    </row>
    <row r="6396" spans="1:8" ht="32">
      <c r="A6396" s="19" t="s">
        <v>41007</v>
      </c>
      <c r="B6396" t="s">
        <v>41008</v>
      </c>
      <c r="C6396" s="19" t="s">
        <v>49096</v>
      </c>
      <c r="D6396" s="17">
        <f t="shared" ca="1" si="99"/>
        <v>44757</v>
      </c>
      <c r="E6396" t="s">
        <v>26522</v>
      </c>
      <c r="F6396" t="s">
        <v>28218</v>
      </c>
      <c r="H6396" t="s">
        <v>28217</v>
      </c>
    </row>
    <row r="6397" spans="1:8" ht="32">
      <c r="A6397" s="19" t="s">
        <v>41009</v>
      </c>
      <c r="B6397" t="s">
        <v>41010</v>
      </c>
      <c r="C6397" s="19" t="s">
        <v>49097</v>
      </c>
      <c r="D6397" s="17">
        <f t="shared" ca="1" si="99"/>
        <v>44757</v>
      </c>
      <c r="E6397" t="s">
        <v>26522</v>
      </c>
      <c r="F6397" t="s">
        <v>28218</v>
      </c>
      <c r="H6397" t="s">
        <v>28217</v>
      </c>
    </row>
    <row r="6398" spans="1:8" ht="32">
      <c r="A6398" s="19" t="s">
        <v>41011</v>
      </c>
      <c r="B6398" t="s">
        <v>41012</v>
      </c>
      <c r="C6398" s="19" t="s">
        <v>49098</v>
      </c>
      <c r="D6398" s="17">
        <f t="shared" ca="1" si="99"/>
        <v>44757</v>
      </c>
      <c r="E6398" t="s">
        <v>26522</v>
      </c>
      <c r="F6398" t="s">
        <v>28218</v>
      </c>
      <c r="H6398" t="s">
        <v>28217</v>
      </c>
    </row>
    <row r="6399" spans="1:8" ht="32">
      <c r="A6399" s="19" t="s">
        <v>41013</v>
      </c>
      <c r="B6399" t="s">
        <v>41014</v>
      </c>
      <c r="C6399" s="19" t="s">
        <v>49099</v>
      </c>
      <c r="D6399" s="17">
        <f t="shared" ca="1" si="99"/>
        <v>44757</v>
      </c>
      <c r="E6399" t="s">
        <v>26522</v>
      </c>
      <c r="F6399" t="s">
        <v>28218</v>
      </c>
      <c r="H6399" t="s">
        <v>28217</v>
      </c>
    </row>
    <row r="6400" spans="1:8" ht="32">
      <c r="A6400" s="19" t="s">
        <v>41015</v>
      </c>
      <c r="B6400" t="s">
        <v>41016</v>
      </c>
      <c r="C6400" s="19" t="s">
        <v>49100</v>
      </c>
      <c r="D6400" s="17">
        <f t="shared" ca="1" si="99"/>
        <v>44757</v>
      </c>
      <c r="E6400" t="s">
        <v>26522</v>
      </c>
      <c r="F6400" t="s">
        <v>28218</v>
      </c>
      <c r="H6400" t="s">
        <v>28217</v>
      </c>
    </row>
    <row r="6401" spans="1:8" ht="32">
      <c r="A6401" s="19" t="s">
        <v>41017</v>
      </c>
      <c r="B6401" t="s">
        <v>41018</v>
      </c>
      <c r="C6401" s="19" t="s">
        <v>49101</v>
      </c>
      <c r="D6401" s="17">
        <f t="shared" ca="1" si="99"/>
        <v>44757</v>
      </c>
      <c r="E6401" t="s">
        <v>26522</v>
      </c>
      <c r="F6401" t="s">
        <v>28218</v>
      </c>
      <c r="H6401" t="s">
        <v>28217</v>
      </c>
    </row>
    <row r="6402" spans="1:8" ht="32">
      <c r="A6402" s="19" t="s">
        <v>41019</v>
      </c>
      <c r="B6402" t="s">
        <v>41020</v>
      </c>
      <c r="C6402" s="19" t="s">
        <v>49102</v>
      </c>
      <c r="D6402" s="17">
        <f t="shared" ref="D6402:D6465" ca="1" si="100">TODAY()</f>
        <v>44757</v>
      </c>
      <c r="E6402" t="s">
        <v>26522</v>
      </c>
      <c r="F6402" t="s">
        <v>28218</v>
      </c>
      <c r="H6402" t="s">
        <v>28217</v>
      </c>
    </row>
    <row r="6403" spans="1:8" ht="32">
      <c r="A6403" s="19" t="s">
        <v>41021</v>
      </c>
      <c r="B6403" t="s">
        <v>41022</v>
      </c>
      <c r="C6403" s="19" t="s">
        <v>49103</v>
      </c>
      <c r="D6403" s="17">
        <f t="shared" ca="1" si="100"/>
        <v>44757</v>
      </c>
      <c r="E6403" t="s">
        <v>26522</v>
      </c>
      <c r="F6403" t="s">
        <v>28218</v>
      </c>
      <c r="H6403" t="s">
        <v>28217</v>
      </c>
    </row>
    <row r="6404" spans="1:8" ht="32">
      <c r="A6404" s="19" t="s">
        <v>41023</v>
      </c>
      <c r="B6404" t="s">
        <v>41024</v>
      </c>
      <c r="C6404" s="19" t="s">
        <v>49104</v>
      </c>
      <c r="D6404" s="17">
        <f t="shared" ca="1" si="100"/>
        <v>44757</v>
      </c>
      <c r="E6404" t="s">
        <v>26522</v>
      </c>
      <c r="F6404" t="s">
        <v>28218</v>
      </c>
      <c r="H6404" t="s">
        <v>28217</v>
      </c>
    </row>
    <row r="6405" spans="1:8" ht="32">
      <c r="A6405" s="19" t="s">
        <v>41025</v>
      </c>
      <c r="B6405" t="s">
        <v>41026</v>
      </c>
      <c r="C6405" s="19" t="s">
        <v>49105</v>
      </c>
      <c r="D6405" s="17">
        <f t="shared" ca="1" si="100"/>
        <v>44757</v>
      </c>
      <c r="E6405" t="s">
        <v>26522</v>
      </c>
      <c r="F6405" t="s">
        <v>28218</v>
      </c>
      <c r="H6405" t="s">
        <v>28217</v>
      </c>
    </row>
    <row r="6406" spans="1:8" ht="32">
      <c r="A6406" s="19" t="s">
        <v>41027</v>
      </c>
      <c r="B6406" t="s">
        <v>41028</v>
      </c>
      <c r="C6406" s="19" t="s">
        <v>49106</v>
      </c>
      <c r="D6406" s="17">
        <f t="shared" ca="1" si="100"/>
        <v>44757</v>
      </c>
      <c r="E6406" t="s">
        <v>26522</v>
      </c>
      <c r="F6406" t="s">
        <v>28218</v>
      </c>
      <c r="H6406" t="s">
        <v>28217</v>
      </c>
    </row>
    <row r="6407" spans="1:8" ht="32">
      <c r="A6407" s="19" t="s">
        <v>41029</v>
      </c>
      <c r="B6407" t="s">
        <v>41030</v>
      </c>
      <c r="C6407" s="19" t="s">
        <v>49107</v>
      </c>
      <c r="D6407" s="17">
        <f t="shared" ca="1" si="100"/>
        <v>44757</v>
      </c>
      <c r="E6407" t="s">
        <v>26522</v>
      </c>
      <c r="F6407" t="s">
        <v>28218</v>
      </c>
      <c r="H6407" t="s">
        <v>28217</v>
      </c>
    </row>
    <row r="6408" spans="1:8" ht="32">
      <c r="A6408" s="19" t="s">
        <v>41031</v>
      </c>
      <c r="B6408" t="s">
        <v>41032</v>
      </c>
      <c r="C6408" s="19" t="s">
        <v>49108</v>
      </c>
      <c r="D6408" s="17">
        <f t="shared" ca="1" si="100"/>
        <v>44757</v>
      </c>
      <c r="E6408" t="s">
        <v>26522</v>
      </c>
      <c r="F6408" t="s">
        <v>28218</v>
      </c>
      <c r="H6408" t="s">
        <v>28217</v>
      </c>
    </row>
    <row r="6409" spans="1:8" ht="32">
      <c r="A6409" s="19" t="s">
        <v>41033</v>
      </c>
      <c r="B6409" t="s">
        <v>41034</v>
      </c>
      <c r="C6409" s="19" t="s">
        <v>49109</v>
      </c>
      <c r="D6409" s="17">
        <f t="shared" ca="1" si="100"/>
        <v>44757</v>
      </c>
      <c r="E6409" t="s">
        <v>26522</v>
      </c>
      <c r="F6409" t="s">
        <v>28218</v>
      </c>
      <c r="H6409" t="s">
        <v>28217</v>
      </c>
    </row>
    <row r="6410" spans="1:8" ht="32">
      <c r="A6410" s="19" t="s">
        <v>41035</v>
      </c>
      <c r="B6410" t="s">
        <v>41036</v>
      </c>
      <c r="C6410" s="19" t="s">
        <v>49110</v>
      </c>
      <c r="D6410" s="17">
        <f t="shared" ca="1" si="100"/>
        <v>44757</v>
      </c>
      <c r="E6410" t="s">
        <v>26522</v>
      </c>
      <c r="F6410" t="s">
        <v>28218</v>
      </c>
      <c r="H6410" t="s">
        <v>28217</v>
      </c>
    </row>
    <row r="6411" spans="1:8" ht="32">
      <c r="A6411" s="19" t="s">
        <v>41037</v>
      </c>
      <c r="B6411" t="s">
        <v>41038</v>
      </c>
      <c r="C6411" s="19" t="s">
        <v>49111</v>
      </c>
      <c r="D6411" s="17">
        <f t="shared" ca="1" si="100"/>
        <v>44757</v>
      </c>
      <c r="E6411" t="s">
        <v>26522</v>
      </c>
      <c r="F6411" t="s">
        <v>28218</v>
      </c>
      <c r="H6411" t="s">
        <v>28217</v>
      </c>
    </row>
    <row r="6412" spans="1:8" ht="32">
      <c r="A6412" s="19" t="s">
        <v>41039</v>
      </c>
      <c r="B6412" t="s">
        <v>41040</v>
      </c>
      <c r="C6412" s="19" t="s">
        <v>49112</v>
      </c>
      <c r="D6412" s="17">
        <f t="shared" ca="1" si="100"/>
        <v>44757</v>
      </c>
      <c r="E6412" t="s">
        <v>26522</v>
      </c>
      <c r="F6412" t="s">
        <v>28218</v>
      </c>
      <c r="H6412" t="s">
        <v>28217</v>
      </c>
    </row>
    <row r="6413" spans="1:8" ht="32">
      <c r="A6413" s="19" t="s">
        <v>41041</v>
      </c>
      <c r="B6413" t="s">
        <v>41042</v>
      </c>
      <c r="C6413" s="19" t="s">
        <v>49113</v>
      </c>
      <c r="D6413" s="17">
        <f t="shared" ca="1" si="100"/>
        <v>44757</v>
      </c>
      <c r="E6413" t="s">
        <v>26522</v>
      </c>
      <c r="F6413" t="s">
        <v>28218</v>
      </c>
      <c r="H6413" t="s">
        <v>28217</v>
      </c>
    </row>
    <row r="6414" spans="1:8" ht="32">
      <c r="A6414" s="19" t="s">
        <v>41043</v>
      </c>
      <c r="B6414" t="s">
        <v>41044</v>
      </c>
      <c r="C6414" s="19" t="s">
        <v>49114</v>
      </c>
      <c r="D6414" s="17">
        <f t="shared" ca="1" si="100"/>
        <v>44757</v>
      </c>
      <c r="E6414" t="s">
        <v>26522</v>
      </c>
      <c r="F6414" t="s">
        <v>28218</v>
      </c>
      <c r="H6414" t="s">
        <v>28217</v>
      </c>
    </row>
    <row r="6415" spans="1:8" ht="32">
      <c r="A6415" s="19" t="s">
        <v>41045</v>
      </c>
      <c r="B6415" t="s">
        <v>41046</v>
      </c>
      <c r="C6415" s="19" t="s">
        <v>49115</v>
      </c>
      <c r="D6415" s="17">
        <f t="shared" ca="1" si="100"/>
        <v>44757</v>
      </c>
      <c r="E6415" t="s">
        <v>26522</v>
      </c>
      <c r="F6415" t="s">
        <v>28218</v>
      </c>
      <c r="H6415" t="s">
        <v>28217</v>
      </c>
    </row>
    <row r="6416" spans="1:8" ht="32">
      <c r="A6416" s="19" t="s">
        <v>41047</v>
      </c>
      <c r="B6416" t="s">
        <v>41048</v>
      </c>
      <c r="C6416" s="19" t="s">
        <v>49116</v>
      </c>
      <c r="D6416" s="17">
        <f t="shared" ca="1" si="100"/>
        <v>44757</v>
      </c>
      <c r="E6416" t="s">
        <v>26522</v>
      </c>
      <c r="F6416" t="s">
        <v>28218</v>
      </c>
      <c r="H6416" t="s">
        <v>28217</v>
      </c>
    </row>
    <row r="6417" spans="1:8" ht="32">
      <c r="A6417" s="19" t="s">
        <v>41049</v>
      </c>
      <c r="B6417" t="s">
        <v>41050</v>
      </c>
      <c r="C6417" s="19" t="s">
        <v>49117</v>
      </c>
      <c r="D6417" s="17">
        <f t="shared" ca="1" si="100"/>
        <v>44757</v>
      </c>
      <c r="E6417" t="s">
        <v>26522</v>
      </c>
      <c r="F6417" t="s">
        <v>28218</v>
      </c>
      <c r="H6417" t="s">
        <v>28217</v>
      </c>
    </row>
    <row r="6418" spans="1:8" ht="32">
      <c r="A6418" s="19" t="s">
        <v>41051</v>
      </c>
      <c r="B6418" t="s">
        <v>41052</v>
      </c>
      <c r="C6418" s="19" t="s">
        <v>49118</v>
      </c>
      <c r="D6418" s="17">
        <f t="shared" ca="1" si="100"/>
        <v>44757</v>
      </c>
      <c r="E6418" t="s">
        <v>26522</v>
      </c>
      <c r="F6418" t="s">
        <v>28218</v>
      </c>
      <c r="H6418" t="s">
        <v>28217</v>
      </c>
    </row>
    <row r="6419" spans="1:8" ht="32">
      <c r="A6419" s="19" t="s">
        <v>41053</v>
      </c>
      <c r="B6419" t="s">
        <v>41054</v>
      </c>
      <c r="C6419" s="19" t="s">
        <v>49119</v>
      </c>
      <c r="D6419" s="17">
        <f t="shared" ca="1" si="100"/>
        <v>44757</v>
      </c>
      <c r="E6419" t="s">
        <v>26522</v>
      </c>
      <c r="F6419" t="s">
        <v>28218</v>
      </c>
      <c r="H6419" t="s">
        <v>28217</v>
      </c>
    </row>
    <row r="6420" spans="1:8" ht="32">
      <c r="A6420" s="19" t="s">
        <v>41055</v>
      </c>
      <c r="B6420" t="s">
        <v>41056</v>
      </c>
      <c r="C6420" s="19" t="s">
        <v>49120</v>
      </c>
      <c r="D6420" s="17">
        <f t="shared" ca="1" si="100"/>
        <v>44757</v>
      </c>
      <c r="E6420" t="s">
        <v>26522</v>
      </c>
      <c r="F6420" t="s">
        <v>28218</v>
      </c>
      <c r="H6420" t="s">
        <v>28217</v>
      </c>
    </row>
    <row r="6421" spans="1:8" ht="32">
      <c r="A6421" s="19" t="s">
        <v>41057</v>
      </c>
      <c r="B6421" t="s">
        <v>41058</v>
      </c>
      <c r="C6421" s="19" t="s">
        <v>49121</v>
      </c>
      <c r="D6421" s="17">
        <f t="shared" ca="1" si="100"/>
        <v>44757</v>
      </c>
      <c r="E6421" t="s">
        <v>26522</v>
      </c>
      <c r="F6421" t="s">
        <v>28218</v>
      </c>
      <c r="H6421" t="s">
        <v>28217</v>
      </c>
    </row>
    <row r="6422" spans="1:8" ht="32">
      <c r="A6422" s="19" t="s">
        <v>41059</v>
      </c>
      <c r="B6422" t="s">
        <v>41060</v>
      </c>
      <c r="C6422" s="19" t="s">
        <v>49122</v>
      </c>
      <c r="D6422" s="17">
        <f t="shared" ca="1" si="100"/>
        <v>44757</v>
      </c>
      <c r="E6422" t="s">
        <v>26522</v>
      </c>
      <c r="F6422" t="s">
        <v>28218</v>
      </c>
      <c r="H6422" t="s">
        <v>28217</v>
      </c>
    </row>
    <row r="6423" spans="1:8" ht="32">
      <c r="A6423" s="19" t="s">
        <v>41061</v>
      </c>
      <c r="B6423" t="s">
        <v>41062</v>
      </c>
      <c r="C6423" s="19" t="s">
        <v>49123</v>
      </c>
      <c r="D6423" s="17">
        <f t="shared" ca="1" si="100"/>
        <v>44757</v>
      </c>
      <c r="E6423" t="s">
        <v>26522</v>
      </c>
      <c r="F6423" t="s">
        <v>28218</v>
      </c>
      <c r="H6423" t="s">
        <v>28217</v>
      </c>
    </row>
    <row r="6424" spans="1:8" ht="32">
      <c r="A6424" s="19" t="s">
        <v>41063</v>
      </c>
      <c r="B6424" t="s">
        <v>41064</v>
      </c>
      <c r="C6424" s="19" t="s">
        <v>49124</v>
      </c>
      <c r="D6424" s="17">
        <f t="shared" ca="1" si="100"/>
        <v>44757</v>
      </c>
      <c r="E6424" t="s">
        <v>26522</v>
      </c>
      <c r="F6424" t="s">
        <v>28218</v>
      </c>
      <c r="H6424" t="s">
        <v>28217</v>
      </c>
    </row>
    <row r="6425" spans="1:8" ht="32">
      <c r="A6425" s="19" t="s">
        <v>41065</v>
      </c>
      <c r="B6425" t="s">
        <v>41066</v>
      </c>
      <c r="C6425" s="19" t="s">
        <v>49125</v>
      </c>
      <c r="D6425" s="17">
        <f t="shared" ca="1" si="100"/>
        <v>44757</v>
      </c>
      <c r="E6425" t="s">
        <v>26522</v>
      </c>
      <c r="F6425" t="s">
        <v>28218</v>
      </c>
      <c r="H6425" t="s">
        <v>28217</v>
      </c>
    </row>
    <row r="6426" spans="1:8" ht="32">
      <c r="A6426" s="19" t="s">
        <v>41067</v>
      </c>
      <c r="B6426" t="s">
        <v>41068</v>
      </c>
      <c r="C6426" s="19" t="s">
        <v>49126</v>
      </c>
      <c r="D6426" s="17">
        <f t="shared" ca="1" si="100"/>
        <v>44757</v>
      </c>
      <c r="E6426" t="s">
        <v>26522</v>
      </c>
      <c r="F6426" t="s">
        <v>28218</v>
      </c>
      <c r="H6426" t="s">
        <v>28217</v>
      </c>
    </row>
    <row r="6427" spans="1:8" ht="32">
      <c r="A6427" s="19" t="s">
        <v>41069</v>
      </c>
      <c r="B6427" t="s">
        <v>41070</v>
      </c>
      <c r="C6427" s="19" t="s">
        <v>49127</v>
      </c>
      <c r="D6427" s="17">
        <f t="shared" ca="1" si="100"/>
        <v>44757</v>
      </c>
      <c r="E6427" t="s">
        <v>26522</v>
      </c>
      <c r="F6427" t="s">
        <v>28218</v>
      </c>
      <c r="H6427" t="s">
        <v>28217</v>
      </c>
    </row>
    <row r="6428" spans="1:8" ht="32">
      <c r="A6428" s="19" t="s">
        <v>41071</v>
      </c>
      <c r="B6428" t="s">
        <v>41072</v>
      </c>
      <c r="C6428" s="19" t="s">
        <v>49128</v>
      </c>
      <c r="D6428" s="17">
        <f t="shared" ca="1" si="100"/>
        <v>44757</v>
      </c>
      <c r="E6428" t="s">
        <v>26522</v>
      </c>
      <c r="F6428" t="s">
        <v>28218</v>
      </c>
      <c r="H6428" t="s">
        <v>28217</v>
      </c>
    </row>
    <row r="6429" spans="1:8" ht="32">
      <c r="A6429" s="19" t="s">
        <v>41073</v>
      </c>
      <c r="B6429" t="s">
        <v>41074</v>
      </c>
      <c r="C6429" s="19" t="s">
        <v>49129</v>
      </c>
      <c r="D6429" s="17">
        <f t="shared" ca="1" si="100"/>
        <v>44757</v>
      </c>
      <c r="E6429" t="s">
        <v>26522</v>
      </c>
      <c r="F6429" t="s">
        <v>28218</v>
      </c>
      <c r="H6429" t="s">
        <v>28217</v>
      </c>
    </row>
    <row r="6430" spans="1:8" ht="32">
      <c r="A6430" s="19" t="s">
        <v>41075</v>
      </c>
      <c r="B6430" t="s">
        <v>41076</v>
      </c>
      <c r="C6430" s="19" t="s">
        <v>49130</v>
      </c>
      <c r="D6430" s="17">
        <f t="shared" ca="1" si="100"/>
        <v>44757</v>
      </c>
      <c r="E6430" t="s">
        <v>26522</v>
      </c>
      <c r="F6430" t="s">
        <v>28218</v>
      </c>
      <c r="H6430" t="s">
        <v>28217</v>
      </c>
    </row>
    <row r="6431" spans="1:8" ht="32">
      <c r="A6431" s="19" t="s">
        <v>41077</v>
      </c>
      <c r="B6431" t="s">
        <v>41078</v>
      </c>
      <c r="C6431" s="19" t="s">
        <v>49131</v>
      </c>
      <c r="D6431" s="17">
        <f t="shared" ca="1" si="100"/>
        <v>44757</v>
      </c>
      <c r="E6431" t="s">
        <v>26522</v>
      </c>
      <c r="F6431" t="s">
        <v>28218</v>
      </c>
      <c r="H6431" t="s">
        <v>28217</v>
      </c>
    </row>
    <row r="6432" spans="1:8" ht="32">
      <c r="A6432" s="19" t="s">
        <v>41079</v>
      </c>
      <c r="B6432" t="s">
        <v>41080</v>
      </c>
      <c r="C6432" s="19" t="s">
        <v>49132</v>
      </c>
      <c r="D6432" s="17">
        <f t="shared" ca="1" si="100"/>
        <v>44757</v>
      </c>
      <c r="E6432" t="s">
        <v>26522</v>
      </c>
      <c r="F6432" t="s">
        <v>28218</v>
      </c>
      <c r="H6432" t="s">
        <v>28217</v>
      </c>
    </row>
    <row r="6433" spans="1:8" ht="32">
      <c r="A6433" s="19" t="s">
        <v>41081</v>
      </c>
      <c r="B6433" t="s">
        <v>41082</v>
      </c>
      <c r="C6433" s="19" t="s">
        <v>49133</v>
      </c>
      <c r="D6433" s="17">
        <f t="shared" ca="1" si="100"/>
        <v>44757</v>
      </c>
      <c r="E6433" t="s">
        <v>26522</v>
      </c>
      <c r="F6433" t="s">
        <v>28218</v>
      </c>
      <c r="H6433" t="s">
        <v>28217</v>
      </c>
    </row>
    <row r="6434" spans="1:8" ht="32">
      <c r="A6434" s="19" t="s">
        <v>41083</v>
      </c>
      <c r="B6434" t="s">
        <v>41084</v>
      </c>
      <c r="C6434" s="19" t="s">
        <v>49134</v>
      </c>
      <c r="D6434" s="17">
        <f t="shared" ca="1" si="100"/>
        <v>44757</v>
      </c>
      <c r="E6434" t="s">
        <v>26522</v>
      </c>
      <c r="F6434" t="s">
        <v>28218</v>
      </c>
      <c r="H6434" t="s">
        <v>28217</v>
      </c>
    </row>
    <row r="6435" spans="1:8" ht="32">
      <c r="A6435" s="19" t="s">
        <v>41085</v>
      </c>
      <c r="B6435" t="s">
        <v>41086</v>
      </c>
      <c r="C6435" s="19" t="s">
        <v>49135</v>
      </c>
      <c r="D6435" s="17">
        <f t="shared" ca="1" si="100"/>
        <v>44757</v>
      </c>
      <c r="E6435" t="s">
        <v>26522</v>
      </c>
      <c r="F6435" t="s">
        <v>28218</v>
      </c>
      <c r="H6435" t="s">
        <v>28217</v>
      </c>
    </row>
    <row r="6436" spans="1:8" ht="32">
      <c r="A6436" s="19" t="s">
        <v>41087</v>
      </c>
      <c r="B6436" t="s">
        <v>41088</v>
      </c>
      <c r="C6436" s="19" t="s">
        <v>49136</v>
      </c>
      <c r="D6436" s="17">
        <f t="shared" ca="1" si="100"/>
        <v>44757</v>
      </c>
      <c r="E6436" t="s">
        <v>26522</v>
      </c>
      <c r="F6436" t="s">
        <v>28218</v>
      </c>
      <c r="H6436" t="s">
        <v>28217</v>
      </c>
    </row>
    <row r="6437" spans="1:8" ht="32">
      <c r="A6437" s="19" t="s">
        <v>41089</v>
      </c>
      <c r="B6437" t="s">
        <v>41090</v>
      </c>
      <c r="C6437" s="19" t="s">
        <v>49137</v>
      </c>
      <c r="D6437" s="17">
        <f t="shared" ca="1" si="100"/>
        <v>44757</v>
      </c>
      <c r="E6437" t="s">
        <v>26522</v>
      </c>
      <c r="F6437" t="s">
        <v>28218</v>
      </c>
      <c r="H6437" t="s">
        <v>28217</v>
      </c>
    </row>
    <row r="6438" spans="1:8" ht="32">
      <c r="A6438" s="19" t="s">
        <v>41091</v>
      </c>
      <c r="B6438" t="s">
        <v>41092</v>
      </c>
      <c r="C6438" s="19" t="s">
        <v>49138</v>
      </c>
      <c r="D6438" s="17">
        <f t="shared" ca="1" si="100"/>
        <v>44757</v>
      </c>
      <c r="E6438" t="s">
        <v>26522</v>
      </c>
      <c r="F6438" t="s">
        <v>28218</v>
      </c>
      <c r="H6438" t="s">
        <v>28217</v>
      </c>
    </row>
    <row r="6439" spans="1:8" ht="32">
      <c r="A6439" s="19" t="s">
        <v>41093</v>
      </c>
      <c r="B6439" t="s">
        <v>41094</v>
      </c>
      <c r="C6439" s="19" t="s">
        <v>49139</v>
      </c>
      <c r="D6439" s="17">
        <f t="shared" ca="1" si="100"/>
        <v>44757</v>
      </c>
      <c r="E6439" t="s">
        <v>26522</v>
      </c>
      <c r="F6439" t="s">
        <v>28218</v>
      </c>
      <c r="H6439" t="s">
        <v>28217</v>
      </c>
    </row>
    <row r="6440" spans="1:8" ht="32">
      <c r="A6440" s="19" t="s">
        <v>41095</v>
      </c>
      <c r="B6440" t="s">
        <v>41096</v>
      </c>
      <c r="C6440" s="19" t="s">
        <v>49140</v>
      </c>
      <c r="D6440" s="17">
        <f t="shared" ca="1" si="100"/>
        <v>44757</v>
      </c>
      <c r="E6440" t="s">
        <v>26522</v>
      </c>
      <c r="F6440" t="s">
        <v>28218</v>
      </c>
      <c r="H6440" t="s">
        <v>28217</v>
      </c>
    </row>
    <row r="6441" spans="1:8" ht="32">
      <c r="A6441" s="19" t="s">
        <v>41097</v>
      </c>
      <c r="B6441" t="s">
        <v>41098</v>
      </c>
      <c r="C6441" s="19" t="s">
        <v>49141</v>
      </c>
      <c r="D6441" s="17">
        <f t="shared" ca="1" si="100"/>
        <v>44757</v>
      </c>
      <c r="E6441" t="s">
        <v>26522</v>
      </c>
      <c r="F6441" t="s">
        <v>28218</v>
      </c>
      <c r="H6441" t="s">
        <v>28217</v>
      </c>
    </row>
    <row r="6442" spans="1:8" ht="32">
      <c r="A6442" s="19" t="s">
        <v>41099</v>
      </c>
      <c r="B6442" t="s">
        <v>41100</v>
      </c>
      <c r="C6442" s="19" t="s">
        <v>49142</v>
      </c>
      <c r="D6442" s="17">
        <f t="shared" ca="1" si="100"/>
        <v>44757</v>
      </c>
      <c r="E6442" t="s">
        <v>26522</v>
      </c>
      <c r="F6442" t="s">
        <v>28218</v>
      </c>
      <c r="H6442" t="s">
        <v>28217</v>
      </c>
    </row>
    <row r="6443" spans="1:8" ht="32">
      <c r="A6443" s="19" t="s">
        <v>41101</v>
      </c>
      <c r="B6443" t="s">
        <v>41102</v>
      </c>
      <c r="C6443" s="19" t="s">
        <v>49143</v>
      </c>
      <c r="D6443" s="17">
        <f t="shared" ca="1" si="100"/>
        <v>44757</v>
      </c>
      <c r="E6443" t="s">
        <v>26522</v>
      </c>
      <c r="F6443" t="s">
        <v>28218</v>
      </c>
      <c r="H6443" t="s">
        <v>28217</v>
      </c>
    </row>
    <row r="6444" spans="1:8" ht="32">
      <c r="A6444" s="19" t="s">
        <v>41103</v>
      </c>
      <c r="B6444" t="s">
        <v>41104</v>
      </c>
      <c r="C6444" s="19" t="s">
        <v>49144</v>
      </c>
      <c r="D6444" s="17">
        <f t="shared" ca="1" si="100"/>
        <v>44757</v>
      </c>
      <c r="E6444" t="s">
        <v>26522</v>
      </c>
      <c r="F6444" t="s">
        <v>28218</v>
      </c>
      <c r="H6444" t="s">
        <v>28217</v>
      </c>
    </row>
    <row r="6445" spans="1:8" ht="32">
      <c r="A6445" s="19" t="s">
        <v>41105</v>
      </c>
      <c r="B6445" t="s">
        <v>41106</v>
      </c>
      <c r="C6445" s="19" t="s">
        <v>49145</v>
      </c>
      <c r="D6445" s="17">
        <f t="shared" ca="1" si="100"/>
        <v>44757</v>
      </c>
      <c r="E6445" t="s">
        <v>26522</v>
      </c>
      <c r="F6445" t="s">
        <v>28218</v>
      </c>
      <c r="H6445" t="s">
        <v>28217</v>
      </c>
    </row>
    <row r="6446" spans="1:8" ht="32">
      <c r="A6446" s="19" t="s">
        <v>41107</v>
      </c>
      <c r="B6446" t="s">
        <v>41108</v>
      </c>
      <c r="C6446" s="19" t="s">
        <v>49146</v>
      </c>
      <c r="D6446" s="17">
        <f t="shared" ca="1" si="100"/>
        <v>44757</v>
      </c>
      <c r="E6446" t="s">
        <v>26522</v>
      </c>
      <c r="F6446" t="s">
        <v>28218</v>
      </c>
      <c r="H6446" t="s">
        <v>28217</v>
      </c>
    </row>
    <row r="6447" spans="1:8" ht="32">
      <c r="A6447" s="19" t="s">
        <v>41109</v>
      </c>
      <c r="B6447" t="s">
        <v>41110</v>
      </c>
      <c r="C6447" s="19" t="s">
        <v>49147</v>
      </c>
      <c r="D6447" s="17">
        <f t="shared" ca="1" si="100"/>
        <v>44757</v>
      </c>
      <c r="E6447" t="s">
        <v>26522</v>
      </c>
      <c r="F6447" t="s">
        <v>28218</v>
      </c>
      <c r="H6447" t="s">
        <v>28217</v>
      </c>
    </row>
    <row r="6448" spans="1:8" ht="32">
      <c r="A6448" s="19" t="s">
        <v>41111</v>
      </c>
      <c r="B6448" t="s">
        <v>41112</v>
      </c>
      <c r="C6448" s="19" t="s">
        <v>49148</v>
      </c>
      <c r="D6448" s="17">
        <f t="shared" ca="1" si="100"/>
        <v>44757</v>
      </c>
      <c r="E6448" t="s">
        <v>26522</v>
      </c>
      <c r="F6448" t="s">
        <v>28218</v>
      </c>
      <c r="H6448" t="s">
        <v>28217</v>
      </c>
    </row>
    <row r="6449" spans="1:8" ht="32">
      <c r="A6449" s="19" t="s">
        <v>41113</v>
      </c>
      <c r="B6449" t="s">
        <v>41114</v>
      </c>
      <c r="C6449" s="19" t="s">
        <v>49149</v>
      </c>
      <c r="D6449" s="17">
        <f t="shared" ca="1" si="100"/>
        <v>44757</v>
      </c>
      <c r="E6449" t="s">
        <v>26522</v>
      </c>
      <c r="F6449" t="s">
        <v>28218</v>
      </c>
      <c r="H6449" t="s">
        <v>28217</v>
      </c>
    </row>
    <row r="6450" spans="1:8" ht="32">
      <c r="A6450" s="19" t="s">
        <v>41115</v>
      </c>
      <c r="B6450" t="s">
        <v>41116</v>
      </c>
      <c r="C6450" s="19" t="s">
        <v>49150</v>
      </c>
      <c r="D6450" s="17">
        <f t="shared" ca="1" si="100"/>
        <v>44757</v>
      </c>
      <c r="E6450" t="s">
        <v>26522</v>
      </c>
      <c r="F6450" t="s">
        <v>28218</v>
      </c>
      <c r="H6450" t="s">
        <v>28217</v>
      </c>
    </row>
    <row r="6451" spans="1:8" ht="32">
      <c r="A6451" s="19" t="s">
        <v>41117</v>
      </c>
      <c r="B6451" t="s">
        <v>41118</v>
      </c>
      <c r="C6451" s="19" t="s">
        <v>49151</v>
      </c>
      <c r="D6451" s="17">
        <f t="shared" ca="1" si="100"/>
        <v>44757</v>
      </c>
      <c r="E6451" t="s">
        <v>26522</v>
      </c>
      <c r="F6451" t="s">
        <v>28218</v>
      </c>
      <c r="H6451" t="s">
        <v>28217</v>
      </c>
    </row>
    <row r="6452" spans="1:8" ht="32">
      <c r="A6452" s="19" t="s">
        <v>41119</v>
      </c>
      <c r="B6452" t="s">
        <v>41120</v>
      </c>
      <c r="C6452" s="19" t="s">
        <v>49152</v>
      </c>
      <c r="D6452" s="17">
        <f t="shared" ca="1" si="100"/>
        <v>44757</v>
      </c>
      <c r="E6452" t="s">
        <v>26522</v>
      </c>
      <c r="F6452" t="s">
        <v>28218</v>
      </c>
      <c r="H6452" t="s">
        <v>28217</v>
      </c>
    </row>
    <row r="6453" spans="1:8" ht="32">
      <c r="A6453" s="19" t="s">
        <v>41121</v>
      </c>
      <c r="B6453" t="s">
        <v>41122</v>
      </c>
      <c r="C6453" s="19" t="s">
        <v>49153</v>
      </c>
      <c r="D6453" s="17">
        <f t="shared" ca="1" si="100"/>
        <v>44757</v>
      </c>
      <c r="E6453" t="s">
        <v>26522</v>
      </c>
      <c r="F6453" t="s">
        <v>28218</v>
      </c>
      <c r="H6453" t="s">
        <v>28217</v>
      </c>
    </row>
    <row r="6454" spans="1:8" ht="32">
      <c r="A6454" s="19" t="s">
        <v>41123</v>
      </c>
      <c r="B6454" t="s">
        <v>41124</v>
      </c>
      <c r="C6454" s="19" t="s">
        <v>49154</v>
      </c>
      <c r="D6454" s="17">
        <f t="shared" ca="1" si="100"/>
        <v>44757</v>
      </c>
      <c r="E6454" t="s">
        <v>26522</v>
      </c>
      <c r="F6454" t="s">
        <v>28218</v>
      </c>
      <c r="H6454" t="s">
        <v>28217</v>
      </c>
    </row>
    <row r="6455" spans="1:8" ht="32">
      <c r="A6455" s="19" t="s">
        <v>41125</v>
      </c>
      <c r="B6455" t="s">
        <v>41126</v>
      </c>
      <c r="C6455" s="19" t="s">
        <v>49155</v>
      </c>
      <c r="D6455" s="17">
        <f t="shared" ca="1" si="100"/>
        <v>44757</v>
      </c>
      <c r="E6455" t="s">
        <v>26522</v>
      </c>
      <c r="F6455" t="s">
        <v>28218</v>
      </c>
      <c r="H6455" t="s">
        <v>28217</v>
      </c>
    </row>
    <row r="6456" spans="1:8" ht="32">
      <c r="A6456" s="19" t="s">
        <v>41127</v>
      </c>
      <c r="B6456" t="s">
        <v>41128</v>
      </c>
      <c r="C6456" s="19" t="s">
        <v>49156</v>
      </c>
      <c r="D6456" s="17">
        <f t="shared" ca="1" si="100"/>
        <v>44757</v>
      </c>
      <c r="E6456" t="s">
        <v>26522</v>
      </c>
      <c r="F6456" t="s">
        <v>28218</v>
      </c>
      <c r="H6456" t="s">
        <v>28217</v>
      </c>
    </row>
    <row r="6457" spans="1:8" ht="32">
      <c r="A6457" s="19" t="s">
        <v>41129</v>
      </c>
      <c r="B6457" t="s">
        <v>41130</v>
      </c>
      <c r="C6457" s="19" t="s">
        <v>49157</v>
      </c>
      <c r="D6457" s="17">
        <f t="shared" ca="1" si="100"/>
        <v>44757</v>
      </c>
      <c r="E6457" t="s">
        <v>26522</v>
      </c>
      <c r="F6457" t="s">
        <v>28218</v>
      </c>
      <c r="H6457" t="s">
        <v>28217</v>
      </c>
    </row>
    <row r="6458" spans="1:8" ht="32">
      <c r="A6458" s="19" t="s">
        <v>41131</v>
      </c>
      <c r="B6458" t="s">
        <v>41132</v>
      </c>
      <c r="C6458" s="19" t="s">
        <v>49158</v>
      </c>
      <c r="D6458" s="17">
        <f t="shared" ca="1" si="100"/>
        <v>44757</v>
      </c>
      <c r="E6458" t="s">
        <v>26522</v>
      </c>
      <c r="F6458" t="s">
        <v>28218</v>
      </c>
      <c r="H6458" t="s">
        <v>28217</v>
      </c>
    </row>
    <row r="6459" spans="1:8" ht="32">
      <c r="A6459" s="19" t="s">
        <v>41133</v>
      </c>
      <c r="B6459" t="s">
        <v>41134</v>
      </c>
      <c r="C6459" s="19" t="s">
        <v>49159</v>
      </c>
      <c r="D6459" s="17">
        <f t="shared" ca="1" si="100"/>
        <v>44757</v>
      </c>
      <c r="E6459" t="s">
        <v>26522</v>
      </c>
      <c r="F6459" t="s">
        <v>28218</v>
      </c>
      <c r="H6459" t="s">
        <v>28217</v>
      </c>
    </row>
    <row r="6460" spans="1:8" ht="32">
      <c r="A6460" s="19" t="s">
        <v>41135</v>
      </c>
      <c r="B6460" t="s">
        <v>41136</v>
      </c>
      <c r="C6460" s="19" t="s">
        <v>49160</v>
      </c>
      <c r="D6460" s="17">
        <f t="shared" ca="1" si="100"/>
        <v>44757</v>
      </c>
      <c r="E6460" t="s">
        <v>26522</v>
      </c>
      <c r="F6460" t="s">
        <v>28218</v>
      </c>
      <c r="H6460" t="s">
        <v>28217</v>
      </c>
    </row>
    <row r="6461" spans="1:8" ht="32">
      <c r="A6461" s="19" t="s">
        <v>41137</v>
      </c>
      <c r="B6461" t="s">
        <v>41138</v>
      </c>
      <c r="C6461" s="19" t="s">
        <v>49161</v>
      </c>
      <c r="D6461" s="17">
        <f t="shared" ca="1" si="100"/>
        <v>44757</v>
      </c>
      <c r="E6461" t="s">
        <v>26522</v>
      </c>
      <c r="F6461" t="s">
        <v>28218</v>
      </c>
      <c r="H6461" t="s">
        <v>28217</v>
      </c>
    </row>
    <row r="6462" spans="1:8" ht="32">
      <c r="A6462" s="19" t="s">
        <v>41139</v>
      </c>
      <c r="B6462" t="s">
        <v>41140</v>
      </c>
      <c r="C6462" s="19" t="s">
        <v>49162</v>
      </c>
      <c r="D6462" s="17">
        <f t="shared" ca="1" si="100"/>
        <v>44757</v>
      </c>
      <c r="E6462" t="s">
        <v>26522</v>
      </c>
      <c r="F6462" t="s">
        <v>28218</v>
      </c>
      <c r="H6462" t="s">
        <v>28217</v>
      </c>
    </row>
    <row r="6463" spans="1:8" ht="32">
      <c r="A6463" s="19" t="s">
        <v>41141</v>
      </c>
      <c r="B6463" t="s">
        <v>41142</v>
      </c>
      <c r="C6463" s="19" t="s">
        <v>49163</v>
      </c>
      <c r="D6463" s="17">
        <f t="shared" ca="1" si="100"/>
        <v>44757</v>
      </c>
      <c r="E6463" t="s">
        <v>26522</v>
      </c>
      <c r="F6463" t="s">
        <v>28218</v>
      </c>
      <c r="H6463" t="s">
        <v>28217</v>
      </c>
    </row>
    <row r="6464" spans="1:8" ht="32">
      <c r="A6464" s="19" t="s">
        <v>41143</v>
      </c>
      <c r="B6464" t="s">
        <v>41144</v>
      </c>
      <c r="C6464" s="19" t="s">
        <v>49164</v>
      </c>
      <c r="D6464" s="17">
        <f t="shared" ca="1" si="100"/>
        <v>44757</v>
      </c>
      <c r="E6464" t="s">
        <v>26522</v>
      </c>
      <c r="F6464" t="s">
        <v>28218</v>
      </c>
      <c r="H6464" t="s">
        <v>28217</v>
      </c>
    </row>
    <row r="6465" spans="1:8" ht="32">
      <c r="A6465" s="19" t="s">
        <v>41145</v>
      </c>
      <c r="B6465" t="s">
        <v>41146</v>
      </c>
      <c r="C6465" s="19" t="s">
        <v>49165</v>
      </c>
      <c r="D6465" s="17">
        <f t="shared" ca="1" si="100"/>
        <v>44757</v>
      </c>
      <c r="E6465" t="s">
        <v>26522</v>
      </c>
      <c r="F6465" t="s">
        <v>28218</v>
      </c>
      <c r="H6465" t="s">
        <v>28217</v>
      </c>
    </row>
    <row r="6466" spans="1:8" ht="32">
      <c r="A6466" s="19" t="s">
        <v>41147</v>
      </c>
      <c r="B6466" t="s">
        <v>41148</v>
      </c>
      <c r="C6466" s="19" t="s">
        <v>49166</v>
      </c>
      <c r="D6466" s="17">
        <f t="shared" ref="D6466:D6529" ca="1" si="101">TODAY()</f>
        <v>44757</v>
      </c>
      <c r="E6466" t="s">
        <v>26522</v>
      </c>
      <c r="F6466" t="s">
        <v>28218</v>
      </c>
      <c r="H6466" t="s">
        <v>28217</v>
      </c>
    </row>
    <row r="6467" spans="1:8" ht="32">
      <c r="A6467" s="19" t="s">
        <v>41149</v>
      </c>
      <c r="B6467" t="s">
        <v>41150</v>
      </c>
      <c r="C6467" s="19" t="s">
        <v>49167</v>
      </c>
      <c r="D6467" s="17">
        <f t="shared" ca="1" si="101"/>
        <v>44757</v>
      </c>
      <c r="E6467" t="s">
        <v>26522</v>
      </c>
      <c r="F6467" t="s">
        <v>28218</v>
      </c>
      <c r="H6467" t="s">
        <v>28217</v>
      </c>
    </row>
    <row r="6468" spans="1:8" ht="32">
      <c r="A6468" s="19" t="s">
        <v>41151</v>
      </c>
      <c r="B6468" t="s">
        <v>41152</v>
      </c>
      <c r="C6468" s="19" t="s">
        <v>49168</v>
      </c>
      <c r="D6468" s="17">
        <f t="shared" ca="1" si="101"/>
        <v>44757</v>
      </c>
      <c r="E6468" t="s">
        <v>26522</v>
      </c>
      <c r="F6468" t="s">
        <v>28218</v>
      </c>
      <c r="H6468" t="s">
        <v>28217</v>
      </c>
    </row>
    <row r="6469" spans="1:8" ht="32">
      <c r="A6469" s="19" t="s">
        <v>41153</v>
      </c>
      <c r="B6469" t="s">
        <v>41154</v>
      </c>
      <c r="C6469" s="19" t="s">
        <v>49169</v>
      </c>
      <c r="D6469" s="17">
        <f t="shared" ca="1" si="101"/>
        <v>44757</v>
      </c>
      <c r="E6469" t="s">
        <v>26522</v>
      </c>
      <c r="F6469" t="s">
        <v>28218</v>
      </c>
      <c r="H6469" t="s">
        <v>28217</v>
      </c>
    </row>
    <row r="6470" spans="1:8" ht="32">
      <c r="A6470" s="19" t="s">
        <v>41155</v>
      </c>
      <c r="B6470" t="s">
        <v>41156</v>
      </c>
      <c r="C6470" s="19" t="s">
        <v>49170</v>
      </c>
      <c r="D6470" s="17">
        <f t="shared" ca="1" si="101"/>
        <v>44757</v>
      </c>
      <c r="E6470" t="s">
        <v>26522</v>
      </c>
      <c r="F6470" t="s">
        <v>28218</v>
      </c>
      <c r="H6470" t="s">
        <v>28217</v>
      </c>
    </row>
    <row r="6471" spans="1:8" ht="32">
      <c r="A6471" s="19" t="s">
        <v>41157</v>
      </c>
      <c r="B6471" t="s">
        <v>41158</v>
      </c>
      <c r="C6471" s="19" t="s">
        <v>49171</v>
      </c>
      <c r="D6471" s="17">
        <f t="shared" ca="1" si="101"/>
        <v>44757</v>
      </c>
      <c r="E6471" t="s">
        <v>26522</v>
      </c>
      <c r="F6471" t="s">
        <v>28218</v>
      </c>
      <c r="H6471" t="s">
        <v>28217</v>
      </c>
    </row>
    <row r="6472" spans="1:8" ht="32">
      <c r="A6472" s="19" t="s">
        <v>41159</v>
      </c>
      <c r="B6472" t="s">
        <v>41160</v>
      </c>
      <c r="C6472" s="19" t="s">
        <v>49172</v>
      </c>
      <c r="D6472" s="17">
        <f t="shared" ca="1" si="101"/>
        <v>44757</v>
      </c>
      <c r="E6472" t="s">
        <v>26522</v>
      </c>
      <c r="F6472" t="s">
        <v>28218</v>
      </c>
      <c r="H6472" t="s">
        <v>28217</v>
      </c>
    </row>
    <row r="6473" spans="1:8" ht="32">
      <c r="A6473" s="19" t="s">
        <v>41161</v>
      </c>
      <c r="B6473" t="s">
        <v>41162</v>
      </c>
      <c r="C6473" s="19" t="s">
        <v>49173</v>
      </c>
      <c r="D6473" s="17">
        <f t="shared" ca="1" si="101"/>
        <v>44757</v>
      </c>
      <c r="E6473" t="s">
        <v>26522</v>
      </c>
      <c r="F6473" t="s">
        <v>28218</v>
      </c>
      <c r="H6473" t="s">
        <v>28217</v>
      </c>
    </row>
    <row r="6474" spans="1:8" ht="32">
      <c r="A6474" s="19" t="s">
        <v>41163</v>
      </c>
      <c r="B6474" t="s">
        <v>41164</v>
      </c>
      <c r="C6474" s="19" t="s">
        <v>49174</v>
      </c>
      <c r="D6474" s="17">
        <f t="shared" ca="1" si="101"/>
        <v>44757</v>
      </c>
      <c r="E6474" t="s">
        <v>26522</v>
      </c>
      <c r="F6474" t="s">
        <v>28218</v>
      </c>
      <c r="H6474" t="s">
        <v>28217</v>
      </c>
    </row>
    <row r="6475" spans="1:8" ht="32">
      <c r="A6475" s="19" t="s">
        <v>41165</v>
      </c>
      <c r="B6475" t="s">
        <v>41166</v>
      </c>
      <c r="C6475" s="19" t="s">
        <v>49175</v>
      </c>
      <c r="D6475" s="17">
        <f t="shared" ca="1" si="101"/>
        <v>44757</v>
      </c>
      <c r="E6475" t="s">
        <v>26522</v>
      </c>
      <c r="F6475" t="s">
        <v>28218</v>
      </c>
      <c r="H6475" t="s">
        <v>28217</v>
      </c>
    </row>
    <row r="6476" spans="1:8" ht="32">
      <c r="A6476" s="19" t="s">
        <v>41167</v>
      </c>
      <c r="B6476" t="s">
        <v>41168</v>
      </c>
      <c r="C6476" s="19" t="s">
        <v>49176</v>
      </c>
      <c r="D6476" s="17">
        <f t="shared" ca="1" si="101"/>
        <v>44757</v>
      </c>
      <c r="E6476" t="s">
        <v>26522</v>
      </c>
      <c r="F6476" t="s">
        <v>28218</v>
      </c>
      <c r="H6476" t="s">
        <v>28217</v>
      </c>
    </row>
    <row r="6477" spans="1:8" ht="32">
      <c r="A6477" s="19" t="s">
        <v>41169</v>
      </c>
      <c r="B6477" t="s">
        <v>41170</v>
      </c>
      <c r="C6477" s="19" t="s">
        <v>49177</v>
      </c>
      <c r="D6477" s="17">
        <f t="shared" ca="1" si="101"/>
        <v>44757</v>
      </c>
      <c r="E6477" t="s">
        <v>26522</v>
      </c>
      <c r="F6477" t="s">
        <v>28218</v>
      </c>
      <c r="H6477" t="s">
        <v>28217</v>
      </c>
    </row>
    <row r="6478" spans="1:8" ht="32">
      <c r="A6478" s="19" t="s">
        <v>41171</v>
      </c>
      <c r="B6478" t="s">
        <v>41172</v>
      </c>
      <c r="C6478" s="19" t="s">
        <v>49178</v>
      </c>
      <c r="D6478" s="17">
        <f t="shared" ca="1" si="101"/>
        <v>44757</v>
      </c>
      <c r="E6478" t="s">
        <v>26522</v>
      </c>
      <c r="F6478" t="s">
        <v>28218</v>
      </c>
      <c r="H6478" t="s">
        <v>28217</v>
      </c>
    </row>
    <row r="6479" spans="1:8" ht="32">
      <c r="A6479" s="19" t="s">
        <v>41173</v>
      </c>
      <c r="B6479" t="s">
        <v>41174</v>
      </c>
      <c r="C6479" s="19" t="s">
        <v>49179</v>
      </c>
      <c r="D6479" s="17">
        <f t="shared" ca="1" si="101"/>
        <v>44757</v>
      </c>
      <c r="E6479" t="s">
        <v>26522</v>
      </c>
      <c r="F6479" t="s">
        <v>28218</v>
      </c>
      <c r="H6479" t="s">
        <v>28217</v>
      </c>
    </row>
    <row r="6480" spans="1:8" ht="32">
      <c r="A6480" s="19" t="s">
        <v>41175</v>
      </c>
      <c r="B6480" t="s">
        <v>41176</v>
      </c>
      <c r="C6480" s="19" t="s">
        <v>49180</v>
      </c>
      <c r="D6480" s="17">
        <f t="shared" ca="1" si="101"/>
        <v>44757</v>
      </c>
      <c r="E6480" t="s">
        <v>26522</v>
      </c>
      <c r="F6480" t="s">
        <v>28218</v>
      </c>
      <c r="H6480" t="s">
        <v>28217</v>
      </c>
    </row>
    <row r="6481" spans="1:8" ht="32">
      <c r="A6481" s="19" t="s">
        <v>41177</v>
      </c>
      <c r="B6481" t="s">
        <v>41178</v>
      </c>
      <c r="C6481" s="19" t="s">
        <v>49181</v>
      </c>
      <c r="D6481" s="17">
        <f t="shared" ca="1" si="101"/>
        <v>44757</v>
      </c>
      <c r="E6481" t="s">
        <v>26522</v>
      </c>
      <c r="F6481" t="s">
        <v>28218</v>
      </c>
      <c r="H6481" t="s">
        <v>28217</v>
      </c>
    </row>
    <row r="6482" spans="1:8" ht="32">
      <c r="A6482" s="19" t="s">
        <v>41179</v>
      </c>
      <c r="B6482" t="s">
        <v>41180</v>
      </c>
      <c r="C6482" s="19" t="s">
        <v>49182</v>
      </c>
      <c r="D6482" s="17">
        <f t="shared" ca="1" si="101"/>
        <v>44757</v>
      </c>
      <c r="E6482" t="s">
        <v>26522</v>
      </c>
      <c r="F6482" t="s">
        <v>28218</v>
      </c>
      <c r="H6482" t="s">
        <v>28217</v>
      </c>
    </row>
    <row r="6483" spans="1:8" ht="32">
      <c r="A6483" s="19" t="s">
        <v>41181</v>
      </c>
      <c r="B6483" t="s">
        <v>41182</v>
      </c>
      <c r="C6483" s="19" t="s">
        <v>49183</v>
      </c>
      <c r="D6483" s="17">
        <f t="shared" ca="1" si="101"/>
        <v>44757</v>
      </c>
      <c r="E6483" t="s">
        <v>26522</v>
      </c>
      <c r="F6483" t="s">
        <v>28218</v>
      </c>
      <c r="H6483" t="s">
        <v>28217</v>
      </c>
    </row>
    <row r="6484" spans="1:8" ht="32">
      <c r="A6484" s="19" t="s">
        <v>41183</v>
      </c>
      <c r="B6484" t="s">
        <v>41184</v>
      </c>
      <c r="C6484" s="19" t="s">
        <v>49184</v>
      </c>
      <c r="D6484" s="17">
        <f t="shared" ca="1" si="101"/>
        <v>44757</v>
      </c>
      <c r="E6484" t="s">
        <v>26522</v>
      </c>
      <c r="F6484" t="s">
        <v>28218</v>
      </c>
      <c r="H6484" t="s">
        <v>28217</v>
      </c>
    </row>
    <row r="6485" spans="1:8" ht="32">
      <c r="A6485" s="19" t="s">
        <v>41185</v>
      </c>
      <c r="B6485" t="s">
        <v>41186</v>
      </c>
      <c r="C6485" s="19" t="s">
        <v>49185</v>
      </c>
      <c r="D6485" s="17">
        <f t="shared" ca="1" si="101"/>
        <v>44757</v>
      </c>
      <c r="E6485" t="s">
        <v>26522</v>
      </c>
      <c r="F6485" t="s">
        <v>28218</v>
      </c>
      <c r="H6485" t="s">
        <v>28217</v>
      </c>
    </row>
    <row r="6486" spans="1:8" ht="32">
      <c r="A6486" s="19" t="s">
        <v>41187</v>
      </c>
      <c r="B6486" t="s">
        <v>41188</v>
      </c>
      <c r="C6486" s="19" t="s">
        <v>49186</v>
      </c>
      <c r="D6486" s="17">
        <f t="shared" ca="1" si="101"/>
        <v>44757</v>
      </c>
      <c r="E6486" t="s">
        <v>26522</v>
      </c>
      <c r="F6486" t="s">
        <v>28218</v>
      </c>
      <c r="H6486" t="s">
        <v>28217</v>
      </c>
    </row>
    <row r="6487" spans="1:8" ht="32">
      <c r="A6487" s="19" t="s">
        <v>41189</v>
      </c>
      <c r="B6487" t="s">
        <v>41190</v>
      </c>
      <c r="C6487" s="19" t="s">
        <v>49187</v>
      </c>
      <c r="D6487" s="17">
        <f t="shared" ca="1" si="101"/>
        <v>44757</v>
      </c>
      <c r="E6487" t="s">
        <v>26522</v>
      </c>
      <c r="F6487" t="s">
        <v>28218</v>
      </c>
      <c r="H6487" t="s">
        <v>28217</v>
      </c>
    </row>
    <row r="6488" spans="1:8" ht="32">
      <c r="A6488" s="19" t="s">
        <v>41191</v>
      </c>
      <c r="B6488" t="s">
        <v>41192</v>
      </c>
      <c r="C6488" s="19" t="s">
        <v>49188</v>
      </c>
      <c r="D6488" s="17">
        <f t="shared" ca="1" si="101"/>
        <v>44757</v>
      </c>
      <c r="E6488" t="s">
        <v>26522</v>
      </c>
      <c r="F6488" t="s">
        <v>28218</v>
      </c>
      <c r="H6488" t="s">
        <v>28217</v>
      </c>
    </row>
    <row r="6489" spans="1:8" ht="32">
      <c r="A6489" s="19" t="s">
        <v>41193</v>
      </c>
      <c r="B6489" t="s">
        <v>41194</v>
      </c>
      <c r="C6489" s="19" t="s">
        <v>49189</v>
      </c>
      <c r="D6489" s="17">
        <f t="shared" ca="1" si="101"/>
        <v>44757</v>
      </c>
      <c r="E6489" t="s">
        <v>26522</v>
      </c>
      <c r="F6489" t="s">
        <v>28218</v>
      </c>
      <c r="H6489" t="s">
        <v>28217</v>
      </c>
    </row>
    <row r="6490" spans="1:8" ht="32">
      <c r="A6490" s="19" t="s">
        <v>41195</v>
      </c>
      <c r="B6490" t="s">
        <v>41196</v>
      </c>
      <c r="C6490" s="19" t="s">
        <v>49190</v>
      </c>
      <c r="D6490" s="17">
        <f t="shared" ca="1" si="101"/>
        <v>44757</v>
      </c>
      <c r="E6490" t="s">
        <v>26522</v>
      </c>
      <c r="F6490" t="s">
        <v>28218</v>
      </c>
      <c r="H6490" t="s">
        <v>28217</v>
      </c>
    </row>
    <row r="6491" spans="1:8" ht="32">
      <c r="A6491" s="19" t="s">
        <v>41197</v>
      </c>
      <c r="B6491" t="s">
        <v>41198</v>
      </c>
      <c r="C6491" s="19" t="s">
        <v>49191</v>
      </c>
      <c r="D6491" s="17">
        <f t="shared" ca="1" si="101"/>
        <v>44757</v>
      </c>
      <c r="E6491" t="s">
        <v>26522</v>
      </c>
      <c r="F6491" t="s">
        <v>28218</v>
      </c>
      <c r="H6491" t="s">
        <v>28217</v>
      </c>
    </row>
    <row r="6492" spans="1:8" ht="32">
      <c r="A6492" s="19" t="s">
        <v>41199</v>
      </c>
      <c r="B6492" t="s">
        <v>41200</v>
      </c>
      <c r="C6492" s="19" t="s">
        <v>49192</v>
      </c>
      <c r="D6492" s="17">
        <f t="shared" ca="1" si="101"/>
        <v>44757</v>
      </c>
      <c r="E6492" t="s">
        <v>26522</v>
      </c>
      <c r="F6492" t="s">
        <v>28218</v>
      </c>
      <c r="H6492" t="s">
        <v>28217</v>
      </c>
    </row>
    <row r="6493" spans="1:8" ht="32">
      <c r="A6493" s="19" t="s">
        <v>41201</v>
      </c>
      <c r="B6493" t="s">
        <v>41202</v>
      </c>
      <c r="C6493" s="19" t="s">
        <v>49193</v>
      </c>
      <c r="D6493" s="17">
        <f t="shared" ca="1" si="101"/>
        <v>44757</v>
      </c>
      <c r="E6493" t="s">
        <v>26522</v>
      </c>
      <c r="F6493" t="s">
        <v>28218</v>
      </c>
      <c r="H6493" t="s">
        <v>28217</v>
      </c>
    </row>
    <row r="6494" spans="1:8" ht="32">
      <c r="A6494" s="19" t="s">
        <v>41203</v>
      </c>
      <c r="B6494" t="s">
        <v>41204</v>
      </c>
      <c r="C6494" s="19" t="s">
        <v>49194</v>
      </c>
      <c r="D6494" s="17">
        <f t="shared" ca="1" si="101"/>
        <v>44757</v>
      </c>
      <c r="E6494" t="s">
        <v>26522</v>
      </c>
      <c r="F6494" t="s">
        <v>28218</v>
      </c>
      <c r="H6494" t="s">
        <v>28217</v>
      </c>
    </row>
    <row r="6495" spans="1:8" ht="32">
      <c r="A6495" s="19" t="s">
        <v>41205</v>
      </c>
      <c r="B6495" t="s">
        <v>41206</v>
      </c>
      <c r="C6495" s="19" t="s">
        <v>49195</v>
      </c>
      <c r="D6495" s="17">
        <f t="shared" ca="1" si="101"/>
        <v>44757</v>
      </c>
      <c r="E6495" t="s">
        <v>26522</v>
      </c>
      <c r="F6495" t="s">
        <v>28218</v>
      </c>
      <c r="H6495" t="s">
        <v>28217</v>
      </c>
    </row>
    <row r="6496" spans="1:8" ht="32">
      <c r="A6496" s="19" t="s">
        <v>41207</v>
      </c>
      <c r="B6496" t="s">
        <v>41208</v>
      </c>
      <c r="C6496" s="19" t="s">
        <v>49196</v>
      </c>
      <c r="D6496" s="17">
        <f t="shared" ca="1" si="101"/>
        <v>44757</v>
      </c>
      <c r="E6496" t="s">
        <v>26522</v>
      </c>
      <c r="F6496" t="s">
        <v>28218</v>
      </c>
      <c r="H6496" t="s">
        <v>28217</v>
      </c>
    </row>
    <row r="6497" spans="1:8" ht="32">
      <c r="A6497" s="19" t="s">
        <v>41209</v>
      </c>
      <c r="B6497" t="s">
        <v>41210</v>
      </c>
      <c r="C6497" s="19" t="s">
        <v>49197</v>
      </c>
      <c r="D6497" s="17">
        <f t="shared" ca="1" si="101"/>
        <v>44757</v>
      </c>
      <c r="E6497" t="s">
        <v>26522</v>
      </c>
      <c r="F6497" t="s">
        <v>28218</v>
      </c>
      <c r="H6497" t="s">
        <v>28217</v>
      </c>
    </row>
    <row r="6498" spans="1:8" ht="32">
      <c r="A6498" s="19" t="s">
        <v>41211</v>
      </c>
      <c r="B6498" t="s">
        <v>41212</v>
      </c>
      <c r="C6498" s="20" t="s">
        <v>49198</v>
      </c>
      <c r="D6498" s="17">
        <f t="shared" ca="1" si="101"/>
        <v>44757</v>
      </c>
      <c r="E6498" t="s">
        <v>26522</v>
      </c>
      <c r="F6498" t="s">
        <v>28218</v>
      </c>
      <c r="H6498" t="s">
        <v>28217</v>
      </c>
    </row>
    <row r="6499" spans="1:8" ht="32">
      <c r="A6499" s="19" t="s">
        <v>41213</v>
      </c>
      <c r="B6499" t="s">
        <v>41214</v>
      </c>
      <c r="C6499" s="19" t="s">
        <v>49199</v>
      </c>
      <c r="D6499" s="17">
        <f t="shared" ca="1" si="101"/>
        <v>44757</v>
      </c>
      <c r="E6499" t="s">
        <v>26522</v>
      </c>
      <c r="F6499" t="s">
        <v>28218</v>
      </c>
      <c r="H6499" t="s">
        <v>28217</v>
      </c>
    </row>
    <row r="6500" spans="1:8" ht="32">
      <c r="A6500" s="19" t="s">
        <v>41215</v>
      </c>
      <c r="B6500" t="s">
        <v>41216</v>
      </c>
      <c r="C6500" s="19" t="s">
        <v>49200</v>
      </c>
      <c r="D6500" s="17">
        <f t="shared" ca="1" si="101"/>
        <v>44757</v>
      </c>
      <c r="E6500" t="s">
        <v>26522</v>
      </c>
      <c r="F6500" t="s">
        <v>28218</v>
      </c>
      <c r="H6500" t="s">
        <v>28217</v>
      </c>
    </row>
    <row r="6501" spans="1:8" ht="32">
      <c r="A6501" s="19" t="s">
        <v>41217</v>
      </c>
      <c r="B6501" t="s">
        <v>41218</v>
      </c>
      <c r="C6501" s="19" t="s">
        <v>49201</v>
      </c>
      <c r="D6501" s="17">
        <f t="shared" ca="1" si="101"/>
        <v>44757</v>
      </c>
      <c r="E6501" t="s">
        <v>26522</v>
      </c>
      <c r="F6501" t="s">
        <v>28218</v>
      </c>
      <c r="H6501" t="s">
        <v>28217</v>
      </c>
    </row>
    <row r="6502" spans="1:8" ht="32">
      <c r="A6502" s="19" t="s">
        <v>41219</v>
      </c>
      <c r="B6502" t="s">
        <v>41220</v>
      </c>
      <c r="C6502" s="19" t="s">
        <v>49202</v>
      </c>
      <c r="D6502" s="17">
        <f t="shared" ca="1" si="101"/>
        <v>44757</v>
      </c>
      <c r="E6502" t="s">
        <v>26522</v>
      </c>
      <c r="F6502" t="s">
        <v>28218</v>
      </c>
      <c r="H6502" t="s">
        <v>28217</v>
      </c>
    </row>
    <row r="6503" spans="1:8" ht="32">
      <c r="A6503" s="19" t="s">
        <v>41221</v>
      </c>
      <c r="B6503" t="s">
        <v>41222</v>
      </c>
      <c r="C6503" s="20" t="s">
        <v>49203</v>
      </c>
      <c r="D6503" s="17">
        <f t="shared" ca="1" si="101"/>
        <v>44757</v>
      </c>
      <c r="E6503" t="s">
        <v>26522</v>
      </c>
      <c r="F6503" t="s">
        <v>28218</v>
      </c>
      <c r="H6503" t="s">
        <v>28217</v>
      </c>
    </row>
    <row r="6504" spans="1:8" ht="32">
      <c r="A6504" s="19" t="s">
        <v>41223</v>
      </c>
      <c r="B6504" t="s">
        <v>41224</v>
      </c>
      <c r="C6504" s="19" t="s">
        <v>49204</v>
      </c>
      <c r="D6504" s="17">
        <f t="shared" ca="1" si="101"/>
        <v>44757</v>
      </c>
      <c r="E6504" t="s">
        <v>26522</v>
      </c>
      <c r="F6504" t="s">
        <v>28218</v>
      </c>
      <c r="H6504" t="s">
        <v>28217</v>
      </c>
    </row>
    <row r="6505" spans="1:8" ht="32">
      <c r="A6505" s="19" t="s">
        <v>41225</v>
      </c>
      <c r="B6505" t="s">
        <v>41226</v>
      </c>
      <c r="C6505" s="19" t="s">
        <v>49205</v>
      </c>
      <c r="D6505" s="17">
        <f t="shared" ca="1" si="101"/>
        <v>44757</v>
      </c>
      <c r="E6505" t="s">
        <v>26522</v>
      </c>
      <c r="F6505" t="s">
        <v>28218</v>
      </c>
      <c r="H6505" t="s">
        <v>28217</v>
      </c>
    </row>
    <row r="6506" spans="1:8" ht="32">
      <c r="A6506" s="19" t="s">
        <v>41227</v>
      </c>
      <c r="B6506" t="s">
        <v>41228</v>
      </c>
      <c r="C6506" s="19" t="s">
        <v>49206</v>
      </c>
      <c r="D6506" s="17">
        <f t="shared" ca="1" si="101"/>
        <v>44757</v>
      </c>
      <c r="E6506" t="s">
        <v>26522</v>
      </c>
      <c r="F6506" t="s">
        <v>28218</v>
      </c>
      <c r="H6506" t="s">
        <v>28217</v>
      </c>
    </row>
    <row r="6507" spans="1:8" ht="32">
      <c r="A6507" s="19" t="s">
        <v>41229</v>
      </c>
      <c r="B6507" t="s">
        <v>41230</v>
      </c>
      <c r="C6507" s="19" t="s">
        <v>49207</v>
      </c>
      <c r="D6507" s="17">
        <f t="shared" ca="1" si="101"/>
        <v>44757</v>
      </c>
      <c r="E6507" t="s">
        <v>26522</v>
      </c>
      <c r="F6507" t="s">
        <v>28218</v>
      </c>
      <c r="H6507" t="s">
        <v>28217</v>
      </c>
    </row>
    <row r="6508" spans="1:8" ht="32">
      <c r="A6508" s="19" t="s">
        <v>41231</v>
      </c>
      <c r="B6508" t="s">
        <v>41232</v>
      </c>
      <c r="C6508" s="19" t="s">
        <v>49208</v>
      </c>
      <c r="D6508" s="17">
        <f t="shared" ca="1" si="101"/>
        <v>44757</v>
      </c>
      <c r="E6508" t="s">
        <v>26522</v>
      </c>
      <c r="F6508" t="s">
        <v>28218</v>
      </c>
      <c r="H6508" t="s">
        <v>28217</v>
      </c>
    </row>
    <row r="6509" spans="1:8" ht="32">
      <c r="A6509" s="19" t="s">
        <v>41233</v>
      </c>
      <c r="B6509" t="s">
        <v>41234</v>
      </c>
      <c r="C6509" s="19" t="s">
        <v>49209</v>
      </c>
      <c r="D6509" s="17">
        <f t="shared" ca="1" si="101"/>
        <v>44757</v>
      </c>
      <c r="E6509" t="s">
        <v>26522</v>
      </c>
      <c r="F6509" t="s">
        <v>28218</v>
      </c>
      <c r="H6509" t="s">
        <v>28217</v>
      </c>
    </row>
    <row r="6510" spans="1:8" ht="32">
      <c r="A6510" s="19" t="s">
        <v>41235</v>
      </c>
      <c r="B6510" t="s">
        <v>41236</v>
      </c>
      <c r="C6510" s="19" t="s">
        <v>49210</v>
      </c>
      <c r="D6510" s="17">
        <f t="shared" ca="1" si="101"/>
        <v>44757</v>
      </c>
      <c r="E6510" t="s">
        <v>26522</v>
      </c>
      <c r="F6510" t="s">
        <v>28218</v>
      </c>
      <c r="H6510" t="s">
        <v>28217</v>
      </c>
    </row>
    <row r="6511" spans="1:8" ht="32">
      <c r="A6511" s="19" t="s">
        <v>41237</v>
      </c>
      <c r="B6511" t="s">
        <v>41238</v>
      </c>
      <c r="C6511" s="19" t="s">
        <v>49211</v>
      </c>
      <c r="D6511" s="17">
        <f t="shared" ca="1" si="101"/>
        <v>44757</v>
      </c>
      <c r="E6511" t="s">
        <v>26522</v>
      </c>
      <c r="F6511" t="s">
        <v>28218</v>
      </c>
      <c r="H6511" t="s">
        <v>28217</v>
      </c>
    </row>
    <row r="6512" spans="1:8" ht="32">
      <c r="A6512" s="19" t="s">
        <v>41239</v>
      </c>
      <c r="B6512" t="s">
        <v>41240</v>
      </c>
      <c r="C6512" s="19" t="s">
        <v>49212</v>
      </c>
      <c r="D6512" s="17">
        <f t="shared" ca="1" si="101"/>
        <v>44757</v>
      </c>
      <c r="E6512" t="s">
        <v>26522</v>
      </c>
      <c r="F6512" t="s">
        <v>28218</v>
      </c>
      <c r="H6512" t="s">
        <v>28217</v>
      </c>
    </row>
    <row r="6513" spans="1:8" ht="32">
      <c r="A6513" s="19" t="s">
        <v>41241</v>
      </c>
      <c r="B6513" t="s">
        <v>41242</v>
      </c>
      <c r="C6513" s="19" t="s">
        <v>49213</v>
      </c>
      <c r="D6513" s="17">
        <f t="shared" ca="1" si="101"/>
        <v>44757</v>
      </c>
      <c r="E6513" t="s">
        <v>26522</v>
      </c>
      <c r="F6513" t="s">
        <v>28218</v>
      </c>
      <c r="H6513" t="s">
        <v>28217</v>
      </c>
    </row>
    <row r="6514" spans="1:8" ht="32">
      <c r="A6514" s="19" t="s">
        <v>41243</v>
      </c>
      <c r="B6514" t="s">
        <v>41244</v>
      </c>
      <c r="C6514" s="19" t="s">
        <v>49214</v>
      </c>
      <c r="D6514" s="17">
        <f t="shared" ca="1" si="101"/>
        <v>44757</v>
      </c>
      <c r="E6514" t="s">
        <v>26522</v>
      </c>
      <c r="F6514" t="s">
        <v>28218</v>
      </c>
      <c r="H6514" t="s">
        <v>28217</v>
      </c>
    </row>
    <row r="6515" spans="1:8" ht="32">
      <c r="A6515" s="19" t="s">
        <v>41245</v>
      </c>
      <c r="B6515" t="s">
        <v>41246</v>
      </c>
      <c r="C6515" s="19" t="s">
        <v>49215</v>
      </c>
      <c r="D6515" s="17">
        <f t="shared" ca="1" si="101"/>
        <v>44757</v>
      </c>
      <c r="E6515" t="s">
        <v>26522</v>
      </c>
      <c r="F6515" t="s">
        <v>28218</v>
      </c>
      <c r="H6515" t="s">
        <v>28217</v>
      </c>
    </row>
    <row r="6516" spans="1:8" ht="32">
      <c r="A6516" s="19" t="s">
        <v>41247</v>
      </c>
      <c r="B6516" t="s">
        <v>41248</v>
      </c>
      <c r="C6516" s="19" t="s">
        <v>49216</v>
      </c>
      <c r="D6516" s="17">
        <f t="shared" ca="1" si="101"/>
        <v>44757</v>
      </c>
      <c r="E6516" t="s">
        <v>26522</v>
      </c>
      <c r="F6516" t="s">
        <v>28218</v>
      </c>
      <c r="H6516" t="s">
        <v>28217</v>
      </c>
    </row>
    <row r="6517" spans="1:8" ht="32">
      <c r="A6517" s="19" t="s">
        <v>41249</v>
      </c>
      <c r="B6517" t="s">
        <v>41250</v>
      </c>
      <c r="C6517" s="19" t="s">
        <v>49217</v>
      </c>
      <c r="D6517" s="17">
        <f t="shared" ca="1" si="101"/>
        <v>44757</v>
      </c>
      <c r="E6517" t="s">
        <v>26522</v>
      </c>
      <c r="F6517" t="s">
        <v>28218</v>
      </c>
      <c r="H6517" t="s">
        <v>28217</v>
      </c>
    </row>
    <row r="6518" spans="1:8" ht="32">
      <c r="A6518" s="19" t="s">
        <v>41251</v>
      </c>
      <c r="B6518" t="s">
        <v>41252</v>
      </c>
      <c r="C6518" s="19" t="s">
        <v>49218</v>
      </c>
      <c r="D6518" s="17">
        <f t="shared" ca="1" si="101"/>
        <v>44757</v>
      </c>
      <c r="E6518" t="s">
        <v>26522</v>
      </c>
      <c r="F6518" t="s">
        <v>28218</v>
      </c>
      <c r="H6518" t="s">
        <v>28217</v>
      </c>
    </row>
    <row r="6519" spans="1:8" ht="32">
      <c r="A6519" s="19" t="s">
        <v>41253</v>
      </c>
      <c r="B6519" t="s">
        <v>41254</v>
      </c>
      <c r="C6519" s="19" t="s">
        <v>49219</v>
      </c>
      <c r="D6519" s="17">
        <f t="shared" ca="1" si="101"/>
        <v>44757</v>
      </c>
      <c r="E6519" t="s">
        <v>26522</v>
      </c>
      <c r="F6519" t="s">
        <v>28218</v>
      </c>
      <c r="H6519" t="s">
        <v>28217</v>
      </c>
    </row>
    <row r="6520" spans="1:8" ht="32">
      <c r="A6520" s="19" t="s">
        <v>41255</v>
      </c>
      <c r="B6520" t="s">
        <v>41256</v>
      </c>
      <c r="C6520" s="19" t="s">
        <v>49220</v>
      </c>
      <c r="D6520" s="17">
        <f t="shared" ca="1" si="101"/>
        <v>44757</v>
      </c>
      <c r="E6520" t="s">
        <v>26522</v>
      </c>
      <c r="F6520" t="s">
        <v>28218</v>
      </c>
      <c r="H6520" t="s">
        <v>28217</v>
      </c>
    </row>
    <row r="6521" spans="1:8" ht="32">
      <c r="A6521" s="19" t="s">
        <v>41257</v>
      </c>
      <c r="B6521" t="s">
        <v>41258</v>
      </c>
      <c r="C6521" s="19" t="s">
        <v>49221</v>
      </c>
      <c r="D6521" s="17">
        <f t="shared" ca="1" si="101"/>
        <v>44757</v>
      </c>
      <c r="E6521" t="s">
        <v>26522</v>
      </c>
      <c r="F6521" t="s">
        <v>28218</v>
      </c>
      <c r="H6521" t="s">
        <v>28217</v>
      </c>
    </row>
    <row r="6522" spans="1:8" ht="32">
      <c r="A6522" s="19" t="s">
        <v>41259</v>
      </c>
      <c r="B6522" t="s">
        <v>41260</v>
      </c>
      <c r="C6522" s="19" t="s">
        <v>49222</v>
      </c>
      <c r="D6522" s="17">
        <f t="shared" ca="1" si="101"/>
        <v>44757</v>
      </c>
      <c r="E6522" t="s">
        <v>26522</v>
      </c>
      <c r="F6522" t="s">
        <v>28218</v>
      </c>
      <c r="H6522" t="s">
        <v>28217</v>
      </c>
    </row>
    <row r="6523" spans="1:8" ht="32">
      <c r="A6523" s="19" t="s">
        <v>41261</v>
      </c>
      <c r="B6523" t="s">
        <v>41262</v>
      </c>
      <c r="C6523" s="19" t="s">
        <v>49223</v>
      </c>
      <c r="D6523" s="17">
        <f t="shared" ca="1" si="101"/>
        <v>44757</v>
      </c>
      <c r="E6523" t="s">
        <v>26522</v>
      </c>
      <c r="F6523" t="s">
        <v>28218</v>
      </c>
      <c r="H6523" t="s">
        <v>28217</v>
      </c>
    </row>
    <row r="6524" spans="1:8" ht="32">
      <c r="A6524" s="19" t="s">
        <v>41263</v>
      </c>
      <c r="B6524" t="s">
        <v>41264</v>
      </c>
      <c r="C6524" s="19" t="s">
        <v>49224</v>
      </c>
      <c r="D6524" s="17">
        <f t="shared" ca="1" si="101"/>
        <v>44757</v>
      </c>
      <c r="E6524" t="s">
        <v>26522</v>
      </c>
      <c r="F6524" t="s">
        <v>28218</v>
      </c>
      <c r="H6524" t="s">
        <v>28217</v>
      </c>
    </row>
    <row r="6525" spans="1:8" ht="32">
      <c r="A6525" s="19" t="s">
        <v>41265</v>
      </c>
      <c r="B6525" t="s">
        <v>41266</v>
      </c>
      <c r="C6525" s="19" t="s">
        <v>49225</v>
      </c>
      <c r="D6525" s="17">
        <f t="shared" ca="1" si="101"/>
        <v>44757</v>
      </c>
      <c r="E6525" t="s">
        <v>26522</v>
      </c>
      <c r="F6525" t="s">
        <v>28218</v>
      </c>
      <c r="H6525" t="s">
        <v>28217</v>
      </c>
    </row>
    <row r="6526" spans="1:8" ht="32">
      <c r="A6526" s="19" t="s">
        <v>41267</v>
      </c>
      <c r="B6526" t="s">
        <v>41268</v>
      </c>
      <c r="C6526" s="19" t="s">
        <v>49226</v>
      </c>
      <c r="D6526" s="17">
        <f t="shared" ca="1" si="101"/>
        <v>44757</v>
      </c>
      <c r="E6526" t="s">
        <v>26522</v>
      </c>
      <c r="F6526" t="s">
        <v>28218</v>
      </c>
      <c r="H6526" t="s">
        <v>28217</v>
      </c>
    </row>
    <row r="6527" spans="1:8" ht="32">
      <c r="A6527" s="19" t="s">
        <v>41269</v>
      </c>
      <c r="B6527" t="s">
        <v>41270</v>
      </c>
      <c r="C6527" s="19" t="s">
        <v>49227</v>
      </c>
      <c r="D6527" s="17">
        <f t="shared" ca="1" si="101"/>
        <v>44757</v>
      </c>
      <c r="E6527" t="s">
        <v>26522</v>
      </c>
      <c r="F6527" t="s">
        <v>28218</v>
      </c>
      <c r="H6527" t="s">
        <v>28217</v>
      </c>
    </row>
    <row r="6528" spans="1:8" ht="32">
      <c r="A6528" s="19" t="s">
        <v>41271</v>
      </c>
      <c r="B6528" t="s">
        <v>41272</v>
      </c>
      <c r="C6528" s="19" t="s">
        <v>49228</v>
      </c>
      <c r="D6528" s="17">
        <f t="shared" ca="1" si="101"/>
        <v>44757</v>
      </c>
      <c r="E6528" t="s">
        <v>26522</v>
      </c>
      <c r="F6528" t="s">
        <v>28218</v>
      </c>
      <c r="H6528" t="s">
        <v>28217</v>
      </c>
    </row>
    <row r="6529" spans="1:8" ht="32">
      <c r="A6529" s="19" t="s">
        <v>41273</v>
      </c>
      <c r="B6529" t="s">
        <v>41274</v>
      </c>
      <c r="C6529" s="19" t="s">
        <v>49229</v>
      </c>
      <c r="D6529" s="17">
        <f t="shared" ca="1" si="101"/>
        <v>44757</v>
      </c>
      <c r="E6529" t="s">
        <v>26522</v>
      </c>
      <c r="F6529" t="s">
        <v>28218</v>
      </c>
      <c r="H6529" t="s">
        <v>28217</v>
      </c>
    </row>
    <row r="6530" spans="1:8" ht="32">
      <c r="A6530" s="19" t="s">
        <v>41275</v>
      </c>
      <c r="B6530" t="s">
        <v>41276</v>
      </c>
      <c r="C6530" s="19" t="s">
        <v>49230</v>
      </c>
      <c r="D6530" s="17">
        <f t="shared" ref="D6530:D6593" ca="1" si="102">TODAY()</f>
        <v>44757</v>
      </c>
      <c r="E6530" t="s">
        <v>26522</v>
      </c>
      <c r="F6530" t="s">
        <v>28218</v>
      </c>
      <c r="H6530" t="s">
        <v>28217</v>
      </c>
    </row>
    <row r="6531" spans="1:8" ht="32">
      <c r="A6531" s="19" t="s">
        <v>41277</v>
      </c>
      <c r="B6531" t="s">
        <v>41278</v>
      </c>
      <c r="C6531" s="19" t="s">
        <v>49231</v>
      </c>
      <c r="D6531" s="17">
        <f t="shared" ca="1" si="102"/>
        <v>44757</v>
      </c>
      <c r="E6531" t="s">
        <v>26522</v>
      </c>
      <c r="F6531" t="s">
        <v>28218</v>
      </c>
      <c r="H6531" t="s">
        <v>28217</v>
      </c>
    </row>
    <row r="6532" spans="1:8" ht="32">
      <c r="A6532" s="19" t="s">
        <v>41279</v>
      </c>
      <c r="B6532" t="s">
        <v>41280</v>
      </c>
      <c r="C6532" s="19" t="s">
        <v>49232</v>
      </c>
      <c r="D6532" s="17">
        <f t="shared" ca="1" si="102"/>
        <v>44757</v>
      </c>
      <c r="E6532" t="s">
        <v>26522</v>
      </c>
      <c r="F6532" t="s">
        <v>28218</v>
      </c>
      <c r="H6532" t="s">
        <v>28217</v>
      </c>
    </row>
    <row r="6533" spans="1:8" ht="32">
      <c r="A6533" s="19" t="s">
        <v>41281</v>
      </c>
      <c r="B6533" t="s">
        <v>41282</v>
      </c>
      <c r="C6533" s="19" t="s">
        <v>49233</v>
      </c>
      <c r="D6533" s="17">
        <f t="shared" ca="1" si="102"/>
        <v>44757</v>
      </c>
      <c r="E6533" t="s">
        <v>26522</v>
      </c>
      <c r="F6533" t="s">
        <v>28218</v>
      </c>
      <c r="H6533" t="s">
        <v>28217</v>
      </c>
    </row>
    <row r="6534" spans="1:8" ht="32">
      <c r="A6534" s="19" t="s">
        <v>41283</v>
      </c>
      <c r="B6534" t="s">
        <v>41284</v>
      </c>
      <c r="C6534" s="19" t="s">
        <v>49234</v>
      </c>
      <c r="D6534" s="17">
        <f t="shared" ca="1" si="102"/>
        <v>44757</v>
      </c>
      <c r="E6534" t="s">
        <v>26522</v>
      </c>
      <c r="F6534" t="s">
        <v>28218</v>
      </c>
      <c r="H6534" t="s">
        <v>28217</v>
      </c>
    </row>
    <row r="6535" spans="1:8" ht="32">
      <c r="A6535" s="19" t="s">
        <v>41285</v>
      </c>
      <c r="B6535" t="s">
        <v>41286</v>
      </c>
      <c r="C6535" s="19" t="s">
        <v>49235</v>
      </c>
      <c r="D6535" s="17">
        <f t="shared" ca="1" si="102"/>
        <v>44757</v>
      </c>
      <c r="E6535" t="s">
        <v>26522</v>
      </c>
      <c r="F6535" t="s">
        <v>28218</v>
      </c>
      <c r="H6535" t="s">
        <v>28217</v>
      </c>
    </row>
    <row r="6536" spans="1:8" ht="32">
      <c r="A6536" s="19" t="s">
        <v>41287</v>
      </c>
      <c r="B6536" t="s">
        <v>41288</v>
      </c>
      <c r="C6536" s="19" t="s">
        <v>49236</v>
      </c>
      <c r="D6536" s="17">
        <f t="shared" ca="1" si="102"/>
        <v>44757</v>
      </c>
      <c r="E6536" t="s">
        <v>26522</v>
      </c>
      <c r="F6536" t="s">
        <v>28218</v>
      </c>
      <c r="H6536" t="s">
        <v>28217</v>
      </c>
    </row>
    <row r="6537" spans="1:8" ht="32">
      <c r="A6537" s="19" t="s">
        <v>41289</v>
      </c>
      <c r="B6537" t="s">
        <v>41290</v>
      </c>
      <c r="C6537" s="19" t="s">
        <v>49237</v>
      </c>
      <c r="D6537" s="17">
        <f t="shared" ca="1" si="102"/>
        <v>44757</v>
      </c>
      <c r="E6537" t="s">
        <v>26522</v>
      </c>
      <c r="F6537" t="s">
        <v>28218</v>
      </c>
      <c r="H6537" t="s">
        <v>28217</v>
      </c>
    </row>
    <row r="6538" spans="1:8" ht="32">
      <c r="A6538" s="19" t="s">
        <v>41291</v>
      </c>
      <c r="B6538" t="s">
        <v>41292</v>
      </c>
      <c r="C6538" s="19" t="s">
        <v>49238</v>
      </c>
      <c r="D6538" s="17">
        <f t="shared" ca="1" si="102"/>
        <v>44757</v>
      </c>
      <c r="E6538" t="s">
        <v>26522</v>
      </c>
      <c r="F6538" t="s">
        <v>28218</v>
      </c>
      <c r="H6538" t="s">
        <v>28217</v>
      </c>
    </row>
    <row r="6539" spans="1:8" ht="32">
      <c r="A6539" s="19" t="s">
        <v>41293</v>
      </c>
      <c r="B6539" t="s">
        <v>41294</v>
      </c>
      <c r="C6539" s="19" t="s">
        <v>49239</v>
      </c>
      <c r="D6539" s="17">
        <f t="shared" ca="1" si="102"/>
        <v>44757</v>
      </c>
      <c r="E6539" t="s">
        <v>26522</v>
      </c>
      <c r="F6539" t="s">
        <v>28218</v>
      </c>
      <c r="H6539" t="s">
        <v>28217</v>
      </c>
    </row>
    <row r="6540" spans="1:8" ht="32">
      <c r="A6540" s="19" t="s">
        <v>41295</v>
      </c>
      <c r="B6540" t="s">
        <v>41296</v>
      </c>
      <c r="C6540" s="19" t="s">
        <v>49240</v>
      </c>
      <c r="D6540" s="17">
        <f t="shared" ca="1" si="102"/>
        <v>44757</v>
      </c>
      <c r="E6540" t="s">
        <v>26522</v>
      </c>
      <c r="F6540" t="s">
        <v>28218</v>
      </c>
      <c r="H6540" t="s">
        <v>28217</v>
      </c>
    </row>
    <row r="6541" spans="1:8" ht="32">
      <c r="A6541" s="19" t="s">
        <v>41297</v>
      </c>
      <c r="B6541" t="s">
        <v>41298</v>
      </c>
      <c r="C6541" s="19" t="s">
        <v>49241</v>
      </c>
      <c r="D6541" s="17">
        <f t="shared" ca="1" si="102"/>
        <v>44757</v>
      </c>
      <c r="E6541" t="s">
        <v>26522</v>
      </c>
      <c r="F6541" t="s">
        <v>28218</v>
      </c>
      <c r="H6541" t="s">
        <v>28217</v>
      </c>
    </row>
    <row r="6542" spans="1:8" ht="32">
      <c r="A6542" s="19" t="s">
        <v>41299</v>
      </c>
      <c r="B6542" t="s">
        <v>41300</v>
      </c>
      <c r="C6542" s="19" t="s">
        <v>49242</v>
      </c>
      <c r="D6542" s="17">
        <f t="shared" ca="1" si="102"/>
        <v>44757</v>
      </c>
      <c r="E6542" t="s">
        <v>26522</v>
      </c>
      <c r="F6542" t="s">
        <v>28218</v>
      </c>
      <c r="H6542" t="s">
        <v>28217</v>
      </c>
    </row>
    <row r="6543" spans="1:8" ht="32">
      <c r="A6543" s="19" t="s">
        <v>41301</v>
      </c>
      <c r="B6543" t="s">
        <v>41302</v>
      </c>
      <c r="C6543" s="19" t="s">
        <v>49243</v>
      </c>
      <c r="D6543" s="17">
        <f t="shared" ca="1" si="102"/>
        <v>44757</v>
      </c>
      <c r="E6543" t="s">
        <v>26522</v>
      </c>
      <c r="F6543" t="s">
        <v>28218</v>
      </c>
      <c r="H6543" t="s">
        <v>28217</v>
      </c>
    </row>
    <row r="6544" spans="1:8" ht="32">
      <c r="A6544" s="19" t="s">
        <v>41303</v>
      </c>
      <c r="B6544" t="s">
        <v>41304</v>
      </c>
      <c r="C6544" s="19" t="s">
        <v>49244</v>
      </c>
      <c r="D6544" s="17">
        <f t="shared" ca="1" si="102"/>
        <v>44757</v>
      </c>
      <c r="E6544" t="s">
        <v>26522</v>
      </c>
      <c r="F6544" t="s">
        <v>28218</v>
      </c>
      <c r="H6544" t="s">
        <v>28217</v>
      </c>
    </row>
    <row r="6545" spans="1:8" ht="32">
      <c r="A6545" s="19" t="s">
        <v>41305</v>
      </c>
      <c r="B6545" t="s">
        <v>41306</v>
      </c>
      <c r="C6545" s="19" t="s">
        <v>49245</v>
      </c>
      <c r="D6545" s="17">
        <f t="shared" ca="1" si="102"/>
        <v>44757</v>
      </c>
      <c r="E6545" t="s">
        <v>26522</v>
      </c>
      <c r="F6545" t="s">
        <v>28218</v>
      </c>
      <c r="H6545" t="s">
        <v>28217</v>
      </c>
    </row>
    <row r="6546" spans="1:8" ht="32">
      <c r="A6546" s="19" t="s">
        <v>41307</v>
      </c>
      <c r="B6546" t="s">
        <v>41308</v>
      </c>
      <c r="C6546" s="19" t="s">
        <v>49246</v>
      </c>
      <c r="D6546" s="17">
        <f t="shared" ca="1" si="102"/>
        <v>44757</v>
      </c>
      <c r="E6546" t="s">
        <v>26522</v>
      </c>
      <c r="F6546" t="s">
        <v>28218</v>
      </c>
      <c r="H6546" t="s">
        <v>28217</v>
      </c>
    </row>
    <row r="6547" spans="1:8" ht="32">
      <c r="A6547" s="19" t="s">
        <v>41309</v>
      </c>
      <c r="B6547" t="s">
        <v>41310</v>
      </c>
      <c r="C6547" s="19" t="s">
        <v>49247</v>
      </c>
      <c r="D6547" s="17">
        <f t="shared" ca="1" si="102"/>
        <v>44757</v>
      </c>
      <c r="E6547" t="s">
        <v>26522</v>
      </c>
      <c r="F6547" t="s">
        <v>28218</v>
      </c>
      <c r="H6547" t="s">
        <v>28217</v>
      </c>
    </row>
    <row r="6548" spans="1:8" ht="32">
      <c r="A6548" s="19" t="s">
        <v>41311</v>
      </c>
      <c r="B6548" t="s">
        <v>41312</v>
      </c>
      <c r="C6548" s="19" t="s">
        <v>49248</v>
      </c>
      <c r="D6548" s="17">
        <f t="shared" ca="1" si="102"/>
        <v>44757</v>
      </c>
      <c r="E6548" t="s">
        <v>26522</v>
      </c>
      <c r="F6548" t="s">
        <v>28218</v>
      </c>
      <c r="H6548" t="s">
        <v>28217</v>
      </c>
    </row>
    <row r="6549" spans="1:8" ht="32">
      <c r="A6549" s="19" t="s">
        <v>41313</v>
      </c>
      <c r="B6549" t="s">
        <v>41314</v>
      </c>
      <c r="C6549" s="19" t="s">
        <v>49249</v>
      </c>
      <c r="D6549" s="17">
        <f t="shared" ca="1" si="102"/>
        <v>44757</v>
      </c>
      <c r="E6549" t="s">
        <v>26522</v>
      </c>
      <c r="F6549" t="s">
        <v>28218</v>
      </c>
      <c r="H6549" t="s">
        <v>28217</v>
      </c>
    </row>
    <row r="6550" spans="1:8" ht="32">
      <c r="A6550" s="19" t="s">
        <v>41315</v>
      </c>
      <c r="B6550" t="s">
        <v>41316</v>
      </c>
      <c r="C6550" s="19" t="s">
        <v>49250</v>
      </c>
      <c r="D6550" s="17">
        <f t="shared" ca="1" si="102"/>
        <v>44757</v>
      </c>
      <c r="E6550" t="s">
        <v>26522</v>
      </c>
      <c r="F6550" t="s">
        <v>28218</v>
      </c>
      <c r="H6550" t="s">
        <v>28217</v>
      </c>
    </row>
    <row r="6551" spans="1:8" ht="32">
      <c r="A6551" s="19" t="s">
        <v>41317</v>
      </c>
      <c r="B6551" t="s">
        <v>41318</v>
      </c>
      <c r="C6551" s="19" t="s">
        <v>49251</v>
      </c>
      <c r="D6551" s="17">
        <f t="shared" ca="1" si="102"/>
        <v>44757</v>
      </c>
      <c r="E6551" t="s">
        <v>26522</v>
      </c>
      <c r="F6551" t="s">
        <v>28218</v>
      </c>
      <c r="H6551" t="s">
        <v>28217</v>
      </c>
    </row>
    <row r="6552" spans="1:8" ht="32">
      <c r="A6552" s="19" t="s">
        <v>41319</v>
      </c>
      <c r="B6552" t="s">
        <v>41320</v>
      </c>
      <c r="C6552" s="19" t="s">
        <v>49252</v>
      </c>
      <c r="D6552" s="17">
        <f t="shared" ca="1" si="102"/>
        <v>44757</v>
      </c>
      <c r="E6552" t="s">
        <v>26522</v>
      </c>
      <c r="F6552" t="s">
        <v>28218</v>
      </c>
      <c r="H6552" t="s">
        <v>28217</v>
      </c>
    </row>
    <row r="6553" spans="1:8" ht="32">
      <c r="A6553" s="19" t="s">
        <v>41321</v>
      </c>
      <c r="B6553" t="s">
        <v>41322</v>
      </c>
      <c r="C6553" s="19" t="s">
        <v>49253</v>
      </c>
      <c r="D6553" s="17">
        <f t="shared" ca="1" si="102"/>
        <v>44757</v>
      </c>
      <c r="E6553" t="s">
        <v>26522</v>
      </c>
      <c r="F6553" t="s">
        <v>28218</v>
      </c>
      <c r="H6553" t="s">
        <v>28217</v>
      </c>
    </row>
    <row r="6554" spans="1:8" ht="32">
      <c r="A6554" s="19" t="s">
        <v>41323</v>
      </c>
      <c r="B6554" t="s">
        <v>41324</v>
      </c>
      <c r="C6554" s="19" t="s">
        <v>49254</v>
      </c>
      <c r="D6554" s="17">
        <f t="shared" ca="1" si="102"/>
        <v>44757</v>
      </c>
      <c r="E6554" t="s">
        <v>26522</v>
      </c>
      <c r="F6554" t="s">
        <v>28218</v>
      </c>
      <c r="H6554" t="s">
        <v>28217</v>
      </c>
    </row>
    <row r="6555" spans="1:8" ht="32">
      <c r="A6555" s="19" t="s">
        <v>41325</v>
      </c>
      <c r="B6555" t="s">
        <v>41326</v>
      </c>
      <c r="C6555" s="19" t="s">
        <v>49255</v>
      </c>
      <c r="D6555" s="17">
        <f t="shared" ca="1" si="102"/>
        <v>44757</v>
      </c>
      <c r="E6555" t="s">
        <v>26522</v>
      </c>
      <c r="F6555" t="s">
        <v>28218</v>
      </c>
      <c r="H6555" t="s">
        <v>28217</v>
      </c>
    </row>
    <row r="6556" spans="1:8" ht="32">
      <c r="A6556" s="19" t="s">
        <v>41327</v>
      </c>
      <c r="B6556" t="s">
        <v>41328</v>
      </c>
      <c r="C6556" s="20" t="s">
        <v>49256</v>
      </c>
      <c r="D6556" s="17">
        <f t="shared" ca="1" si="102"/>
        <v>44757</v>
      </c>
      <c r="E6556" t="s">
        <v>26522</v>
      </c>
      <c r="F6556" t="s">
        <v>28218</v>
      </c>
      <c r="H6556" t="s">
        <v>28217</v>
      </c>
    </row>
    <row r="6557" spans="1:8" ht="32">
      <c r="A6557" s="19" t="s">
        <v>41329</v>
      </c>
      <c r="B6557" t="s">
        <v>41330</v>
      </c>
      <c r="C6557" s="19" t="s">
        <v>49257</v>
      </c>
      <c r="D6557" s="17">
        <f t="shared" ca="1" si="102"/>
        <v>44757</v>
      </c>
      <c r="E6557" t="s">
        <v>26522</v>
      </c>
      <c r="F6557" t="s">
        <v>28218</v>
      </c>
      <c r="H6557" t="s">
        <v>28217</v>
      </c>
    </row>
    <row r="6558" spans="1:8" ht="32">
      <c r="A6558" s="19" t="s">
        <v>41331</v>
      </c>
      <c r="B6558" t="s">
        <v>41332</v>
      </c>
      <c r="C6558" s="19" t="s">
        <v>49258</v>
      </c>
      <c r="D6558" s="17">
        <f t="shared" ca="1" si="102"/>
        <v>44757</v>
      </c>
      <c r="E6558" t="s">
        <v>26522</v>
      </c>
      <c r="F6558" t="s">
        <v>28218</v>
      </c>
      <c r="H6558" t="s">
        <v>28217</v>
      </c>
    </row>
    <row r="6559" spans="1:8" ht="32">
      <c r="A6559" s="19" t="s">
        <v>41333</v>
      </c>
      <c r="B6559" t="s">
        <v>41334</v>
      </c>
      <c r="C6559" s="19" t="s">
        <v>49259</v>
      </c>
      <c r="D6559" s="17">
        <f t="shared" ca="1" si="102"/>
        <v>44757</v>
      </c>
      <c r="E6559" t="s">
        <v>26522</v>
      </c>
      <c r="F6559" t="s">
        <v>28218</v>
      </c>
      <c r="H6559" t="s">
        <v>28217</v>
      </c>
    </row>
    <row r="6560" spans="1:8" ht="32">
      <c r="A6560" s="19" t="s">
        <v>41335</v>
      </c>
      <c r="B6560" t="s">
        <v>41336</v>
      </c>
      <c r="C6560" s="19" t="s">
        <v>49260</v>
      </c>
      <c r="D6560" s="17">
        <f t="shared" ca="1" si="102"/>
        <v>44757</v>
      </c>
      <c r="E6560" t="s">
        <v>26522</v>
      </c>
      <c r="F6560" t="s">
        <v>28218</v>
      </c>
      <c r="H6560" t="s">
        <v>28217</v>
      </c>
    </row>
    <row r="6561" spans="1:8" ht="32">
      <c r="A6561" s="19" t="s">
        <v>41337</v>
      </c>
      <c r="B6561" t="s">
        <v>41338</v>
      </c>
      <c r="C6561" s="19" t="s">
        <v>49261</v>
      </c>
      <c r="D6561" s="17">
        <f t="shared" ca="1" si="102"/>
        <v>44757</v>
      </c>
      <c r="E6561" t="s">
        <v>26522</v>
      </c>
      <c r="F6561" t="s">
        <v>28218</v>
      </c>
      <c r="H6561" t="s">
        <v>28217</v>
      </c>
    </row>
    <row r="6562" spans="1:8" ht="32">
      <c r="A6562" s="19" t="s">
        <v>41339</v>
      </c>
      <c r="B6562" t="s">
        <v>41340</v>
      </c>
      <c r="C6562" s="19" t="s">
        <v>49262</v>
      </c>
      <c r="D6562" s="17">
        <f t="shared" ca="1" si="102"/>
        <v>44757</v>
      </c>
      <c r="E6562" t="s">
        <v>26522</v>
      </c>
      <c r="F6562" t="s">
        <v>28218</v>
      </c>
      <c r="H6562" t="s">
        <v>28217</v>
      </c>
    </row>
    <row r="6563" spans="1:8" ht="32">
      <c r="A6563" s="19" t="s">
        <v>41341</v>
      </c>
      <c r="B6563" t="s">
        <v>41342</v>
      </c>
      <c r="C6563" s="19" t="s">
        <v>49263</v>
      </c>
      <c r="D6563" s="17">
        <f t="shared" ca="1" si="102"/>
        <v>44757</v>
      </c>
      <c r="E6563" t="s">
        <v>26522</v>
      </c>
      <c r="F6563" t="s">
        <v>28218</v>
      </c>
      <c r="H6563" t="s">
        <v>28217</v>
      </c>
    </row>
    <row r="6564" spans="1:8" ht="32">
      <c r="A6564" s="19" t="s">
        <v>41343</v>
      </c>
      <c r="B6564" t="s">
        <v>41344</v>
      </c>
      <c r="C6564" s="19" t="s">
        <v>49264</v>
      </c>
      <c r="D6564" s="17">
        <f t="shared" ca="1" si="102"/>
        <v>44757</v>
      </c>
      <c r="E6564" t="s">
        <v>26522</v>
      </c>
      <c r="F6564" t="s">
        <v>28218</v>
      </c>
      <c r="H6564" t="s">
        <v>28217</v>
      </c>
    </row>
    <row r="6565" spans="1:8" ht="32">
      <c r="A6565" s="19" t="s">
        <v>41345</v>
      </c>
      <c r="B6565" t="s">
        <v>41346</v>
      </c>
      <c r="C6565" s="19" t="s">
        <v>49265</v>
      </c>
      <c r="D6565" s="17">
        <f t="shared" ca="1" si="102"/>
        <v>44757</v>
      </c>
      <c r="E6565" t="s">
        <v>26522</v>
      </c>
      <c r="F6565" t="s">
        <v>28218</v>
      </c>
      <c r="H6565" t="s">
        <v>28217</v>
      </c>
    </row>
    <row r="6566" spans="1:8" ht="32">
      <c r="A6566" s="19" t="s">
        <v>41347</v>
      </c>
      <c r="B6566" t="s">
        <v>41348</v>
      </c>
      <c r="C6566" s="19" t="s">
        <v>49266</v>
      </c>
      <c r="D6566" s="17">
        <f t="shared" ca="1" si="102"/>
        <v>44757</v>
      </c>
      <c r="E6566" t="s">
        <v>26522</v>
      </c>
      <c r="F6566" t="s">
        <v>28218</v>
      </c>
      <c r="H6566" t="s">
        <v>28217</v>
      </c>
    </row>
    <row r="6567" spans="1:8" ht="32">
      <c r="A6567" s="19" t="s">
        <v>41349</v>
      </c>
      <c r="B6567" t="s">
        <v>41350</v>
      </c>
      <c r="C6567" s="19" t="s">
        <v>49267</v>
      </c>
      <c r="D6567" s="17">
        <f t="shared" ca="1" si="102"/>
        <v>44757</v>
      </c>
      <c r="E6567" t="s">
        <v>26522</v>
      </c>
      <c r="F6567" t="s">
        <v>28218</v>
      </c>
      <c r="H6567" t="s">
        <v>28217</v>
      </c>
    </row>
    <row r="6568" spans="1:8" ht="32">
      <c r="A6568" s="19" t="s">
        <v>41351</v>
      </c>
      <c r="B6568" t="s">
        <v>41352</v>
      </c>
      <c r="C6568" s="19" t="s">
        <v>49268</v>
      </c>
      <c r="D6568" s="17">
        <f t="shared" ca="1" si="102"/>
        <v>44757</v>
      </c>
      <c r="E6568" t="s">
        <v>26522</v>
      </c>
      <c r="F6568" t="s">
        <v>28218</v>
      </c>
      <c r="H6568" t="s">
        <v>28217</v>
      </c>
    </row>
    <row r="6569" spans="1:8" ht="32">
      <c r="A6569" s="19" t="s">
        <v>41353</v>
      </c>
      <c r="B6569" t="s">
        <v>41354</v>
      </c>
      <c r="C6569" s="19" t="s">
        <v>49269</v>
      </c>
      <c r="D6569" s="17">
        <f t="shared" ca="1" si="102"/>
        <v>44757</v>
      </c>
      <c r="E6569" t="s">
        <v>26522</v>
      </c>
      <c r="F6569" t="s">
        <v>28218</v>
      </c>
      <c r="H6569" t="s">
        <v>28217</v>
      </c>
    </row>
    <row r="6570" spans="1:8" ht="32">
      <c r="A6570" s="19" t="s">
        <v>41355</v>
      </c>
      <c r="B6570" t="s">
        <v>41356</v>
      </c>
      <c r="C6570" s="19" t="s">
        <v>49270</v>
      </c>
      <c r="D6570" s="17">
        <f t="shared" ca="1" si="102"/>
        <v>44757</v>
      </c>
      <c r="E6570" t="s">
        <v>26522</v>
      </c>
      <c r="F6570" t="s">
        <v>28218</v>
      </c>
      <c r="H6570" t="s">
        <v>28217</v>
      </c>
    </row>
    <row r="6571" spans="1:8" ht="32">
      <c r="A6571" s="19" t="s">
        <v>41357</v>
      </c>
      <c r="B6571" t="s">
        <v>41358</v>
      </c>
      <c r="C6571" s="19" t="s">
        <v>49271</v>
      </c>
      <c r="D6571" s="17">
        <f t="shared" ca="1" si="102"/>
        <v>44757</v>
      </c>
      <c r="E6571" t="s">
        <v>26522</v>
      </c>
      <c r="F6571" t="s">
        <v>28218</v>
      </c>
      <c r="H6571" t="s">
        <v>28217</v>
      </c>
    </row>
    <row r="6572" spans="1:8" ht="32">
      <c r="A6572" s="19" t="s">
        <v>41359</v>
      </c>
      <c r="B6572" t="s">
        <v>41360</v>
      </c>
      <c r="C6572" s="19" t="s">
        <v>49272</v>
      </c>
      <c r="D6572" s="17">
        <f t="shared" ca="1" si="102"/>
        <v>44757</v>
      </c>
      <c r="E6572" t="s">
        <v>26522</v>
      </c>
      <c r="F6572" t="s">
        <v>28218</v>
      </c>
      <c r="H6572" t="s">
        <v>28217</v>
      </c>
    </row>
    <row r="6573" spans="1:8" ht="32">
      <c r="A6573" s="19" t="s">
        <v>41361</v>
      </c>
      <c r="B6573" t="s">
        <v>41362</v>
      </c>
      <c r="C6573" s="19" t="s">
        <v>49273</v>
      </c>
      <c r="D6573" s="17">
        <f t="shared" ca="1" si="102"/>
        <v>44757</v>
      </c>
      <c r="E6573" t="s">
        <v>26522</v>
      </c>
      <c r="F6573" t="s">
        <v>28218</v>
      </c>
      <c r="H6573" t="s">
        <v>28217</v>
      </c>
    </row>
    <row r="6574" spans="1:8" ht="32">
      <c r="A6574" s="19" t="s">
        <v>41363</v>
      </c>
      <c r="B6574" t="s">
        <v>41364</v>
      </c>
      <c r="C6574" s="19" t="s">
        <v>49274</v>
      </c>
      <c r="D6574" s="17">
        <f t="shared" ca="1" si="102"/>
        <v>44757</v>
      </c>
      <c r="E6574" t="s">
        <v>26522</v>
      </c>
      <c r="F6574" t="s">
        <v>28218</v>
      </c>
      <c r="H6574" t="s">
        <v>28217</v>
      </c>
    </row>
    <row r="6575" spans="1:8" ht="32">
      <c r="A6575" s="19" t="s">
        <v>41365</v>
      </c>
      <c r="B6575" t="s">
        <v>41366</v>
      </c>
      <c r="C6575" s="19" t="s">
        <v>49275</v>
      </c>
      <c r="D6575" s="17">
        <f t="shared" ca="1" si="102"/>
        <v>44757</v>
      </c>
      <c r="E6575" t="s">
        <v>26522</v>
      </c>
      <c r="F6575" t="s">
        <v>28218</v>
      </c>
      <c r="H6575" t="s">
        <v>28217</v>
      </c>
    </row>
    <row r="6576" spans="1:8" ht="32">
      <c r="A6576" s="19" t="s">
        <v>41367</v>
      </c>
      <c r="B6576" t="s">
        <v>41368</v>
      </c>
      <c r="C6576" s="19" t="s">
        <v>49276</v>
      </c>
      <c r="D6576" s="17">
        <f t="shared" ca="1" si="102"/>
        <v>44757</v>
      </c>
      <c r="E6576" t="s">
        <v>26522</v>
      </c>
      <c r="F6576" t="s">
        <v>28218</v>
      </c>
      <c r="H6576" t="s">
        <v>28217</v>
      </c>
    </row>
    <row r="6577" spans="1:8" ht="32">
      <c r="A6577" s="19" t="s">
        <v>41369</v>
      </c>
      <c r="B6577" t="s">
        <v>41370</v>
      </c>
      <c r="C6577" s="19" t="s">
        <v>49277</v>
      </c>
      <c r="D6577" s="17">
        <f t="shared" ca="1" si="102"/>
        <v>44757</v>
      </c>
      <c r="E6577" t="s">
        <v>26522</v>
      </c>
      <c r="F6577" t="s">
        <v>28218</v>
      </c>
      <c r="H6577" t="s">
        <v>28217</v>
      </c>
    </row>
    <row r="6578" spans="1:8" ht="32">
      <c r="A6578" s="19" t="s">
        <v>41371</v>
      </c>
      <c r="B6578" t="s">
        <v>41372</v>
      </c>
      <c r="C6578" s="19" t="s">
        <v>49278</v>
      </c>
      <c r="D6578" s="17">
        <f t="shared" ca="1" si="102"/>
        <v>44757</v>
      </c>
      <c r="E6578" t="s">
        <v>26522</v>
      </c>
      <c r="F6578" t="s">
        <v>28218</v>
      </c>
      <c r="H6578" t="s">
        <v>28217</v>
      </c>
    </row>
    <row r="6579" spans="1:8" ht="32">
      <c r="A6579" s="19" t="s">
        <v>41373</v>
      </c>
      <c r="B6579" t="s">
        <v>41374</v>
      </c>
      <c r="C6579" s="19" t="s">
        <v>49279</v>
      </c>
      <c r="D6579" s="17">
        <f t="shared" ca="1" si="102"/>
        <v>44757</v>
      </c>
      <c r="E6579" t="s">
        <v>26522</v>
      </c>
      <c r="F6579" t="s">
        <v>28218</v>
      </c>
      <c r="H6579" t="s">
        <v>28217</v>
      </c>
    </row>
    <row r="6580" spans="1:8" ht="32">
      <c r="A6580" s="19" t="s">
        <v>41375</v>
      </c>
      <c r="B6580" t="s">
        <v>41376</v>
      </c>
      <c r="C6580" s="19" t="s">
        <v>49280</v>
      </c>
      <c r="D6580" s="17">
        <f t="shared" ca="1" si="102"/>
        <v>44757</v>
      </c>
      <c r="E6580" t="s">
        <v>26522</v>
      </c>
      <c r="F6580" t="s">
        <v>28218</v>
      </c>
      <c r="H6580" t="s">
        <v>28217</v>
      </c>
    </row>
    <row r="6581" spans="1:8" ht="32">
      <c r="A6581" s="19" t="s">
        <v>41377</v>
      </c>
      <c r="B6581" t="s">
        <v>41378</v>
      </c>
      <c r="C6581" s="19" t="s">
        <v>49281</v>
      </c>
      <c r="D6581" s="17">
        <f t="shared" ca="1" si="102"/>
        <v>44757</v>
      </c>
      <c r="E6581" t="s">
        <v>26522</v>
      </c>
      <c r="F6581" t="s">
        <v>28218</v>
      </c>
      <c r="H6581" t="s">
        <v>28217</v>
      </c>
    </row>
    <row r="6582" spans="1:8" ht="32">
      <c r="A6582" s="19" t="s">
        <v>41379</v>
      </c>
      <c r="B6582" t="s">
        <v>41380</v>
      </c>
      <c r="C6582" s="19" t="s">
        <v>49282</v>
      </c>
      <c r="D6582" s="17">
        <f t="shared" ca="1" si="102"/>
        <v>44757</v>
      </c>
      <c r="E6582" t="s">
        <v>26522</v>
      </c>
      <c r="F6582" t="s">
        <v>28218</v>
      </c>
      <c r="H6582" t="s">
        <v>28217</v>
      </c>
    </row>
    <row r="6583" spans="1:8" ht="32">
      <c r="A6583" s="19" t="s">
        <v>41381</v>
      </c>
      <c r="B6583" t="s">
        <v>41382</v>
      </c>
      <c r="C6583" s="19" t="s">
        <v>49283</v>
      </c>
      <c r="D6583" s="17">
        <f t="shared" ca="1" si="102"/>
        <v>44757</v>
      </c>
      <c r="E6583" t="s">
        <v>26522</v>
      </c>
      <c r="F6583" t="s">
        <v>28218</v>
      </c>
      <c r="H6583" t="s">
        <v>28217</v>
      </c>
    </row>
    <row r="6584" spans="1:8" ht="32">
      <c r="A6584" s="19" t="s">
        <v>41383</v>
      </c>
      <c r="B6584" t="s">
        <v>41384</v>
      </c>
      <c r="C6584" s="19" t="s">
        <v>49284</v>
      </c>
      <c r="D6584" s="17">
        <f t="shared" ca="1" si="102"/>
        <v>44757</v>
      </c>
      <c r="E6584" t="s">
        <v>26522</v>
      </c>
      <c r="F6584" t="s">
        <v>28218</v>
      </c>
      <c r="H6584" t="s">
        <v>28217</v>
      </c>
    </row>
    <row r="6585" spans="1:8" ht="32">
      <c r="A6585" s="19" t="s">
        <v>41385</v>
      </c>
      <c r="B6585" t="s">
        <v>41386</v>
      </c>
      <c r="C6585" s="19" t="s">
        <v>49285</v>
      </c>
      <c r="D6585" s="17">
        <f t="shared" ca="1" si="102"/>
        <v>44757</v>
      </c>
      <c r="E6585" t="s">
        <v>26522</v>
      </c>
      <c r="F6585" t="s">
        <v>28218</v>
      </c>
      <c r="H6585" t="s">
        <v>28217</v>
      </c>
    </row>
    <row r="6586" spans="1:8" ht="32">
      <c r="A6586" s="19" t="s">
        <v>41387</v>
      </c>
      <c r="B6586" t="s">
        <v>41388</v>
      </c>
      <c r="C6586" s="19" t="s">
        <v>49286</v>
      </c>
      <c r="D6586" s="17">
        <f t="shared" ca="1" si="102"/>
        <v>44757</v>
      </c>
      <c r="E6586" t="s">
        <v>26522</v>
      </c>
      <c r="F6586" t="s">
        <v>28218</v>
      </c>
      <c r="H6586" t="s">
        <v>28217</v>
      </c>
    </row>
    <row r="6587" spans="1:8" ht="32">
      <c r="A6587" s="19" t="s">
        <v>41389</v>
      </c>
      <c r="B6587" t="s">
        <v>41390</v>
      </c>
      <c r="C6587" s="19" t="s">
        <v>49287</v>
      </c>
      <c r="D6587" s="17">
        <f t="shared" ca="1" si="102"/>
        <v>44757</v>
      </c>
      <c r="E6587" t="s">
        <v>26522</v>
      </c>
      <c r="F6587" t="s">
        <v>28218</v>
      </c>
      <c r="H6587" t="s">
        <v>28217</v>
      </c>
    </row>
    <row r="6588" spans="1:8" ht="32">
      <c r="A6588" s="19" t="s">
        <v>41391</v>
      </c>
      <c r="B6588" t="s">
        <v>41392</v>
      </c>
      <c r="C6588" s="19" t="s">
        <v>49288</v>
      </c>
      <c r="D6588" s="17">
        <f t="shared" ca="1" si="102"/>
        <v>44757</v>
      </c>
      <c r="E6588" t="s">
        <v>26522</v>
      </c>
      <c r="F6588" t="s">
        <v>28218</v>
      </c>
      <c r="H6588" t="s">
        <v>28217</v>
      </c>
    </row>
    <row r="6589" spans="1:8" ht="32">
      <c r="A6589" s="19" t="s">
        <v>41393</v>
      </c>
      <c r="B6589" t="s">
        <v>41394</v>
      </c>
      <c r="C6589" s="19" t="s">
        <v>49289</v>
      </c>
      <c r="D6589" s="17">
        <f t="shared" ca="1" si="102"/>
        <v>44757</v>
      </c>
      <c r="E6589" t="s">
        <v>26522</v>
      </c>
      <c r="F6589" t="s">
        <v>28218</v>
      </c>
      <c r="H6589" t="s">
        <v>28217</v>
      </c>
    </row>
    <row r="6590" spans="1:8" ht="32">
      <c r="A6590" s="19" t="s">
        <v>41395</v>
      </c>
      <c r="B6590" t="s">
        <v>41396</v>
      </c>
      <c r="C6590" s="19" t="s">
        <v>49290</v>
      </c>
      <c r="D6590" s="17">
        <f t="shared" ca="1" si="102"/>
        <v>44757</v>
      </c>
      <c r="E6590" t="s">
        <v>26522</v>
      </c>
      <c r="F6590" t="s">
        <v>28218</v>
      </c>
      <c r="H6590" t="s">
        <v>28217</v>
      </c>
    </row>
    <row r="6591" spans="1:8" ht="32">
      <c r="A6591" s="19" t="s">
        <v>41397</v>
      </c>
      <c r="B6591" t="s">
        <v>41398</v>
      </c>
      <c r="C6591" s="19" t="s">
        <v>49291</v>
      </c>
      <c r="D6591" s="17">
        <f t="shared" ca="1" si="102"/>
        <v>44757</v>
      </c>
      <c r="E6591" t="s">
        <v>26522</v>
      </c>
      <c r="F6591" t="s">
        <v>28218</v>
      </c>
      <c r="H6591" t="s">
        <v>28217</v>
      </c>
    </row>
    <row r="6592" spans="1:8" ht="32">
      <c r="A6592" s="19" t="s">
        <v>41399</v>
      </c>
      <c r="B6592" t="s">
        <v>41400</v>
      </c>
      <c r="C6592" s="19" t="s">
        <v>49292</v>
      </c>
      <c r="D6592" s="17">
        <f t="shared" ca="1" si="102"/>
        <v>44757</v>
      </c>
      <c r="E6592" t="s">
        <v>26522</v>
      </c>
      <c r="F6592" t="s">
        <v>28218</v>
      </c>
      <c r="H6592" t="s">
        <v>28217</v>
      </c>
    </row>
    <row r="6593" spans="1:8" ht="32">
      <c r="A6593" s="19" t="s">
        <v>41401</v>
      </c>
      <c r="B6593" t="s">
        <v>41402</v>
      </c>
      <c r="C6593" s="19" t="s">
        <v>49293</v>
      </c>
      <c r="D6593" s="17">
        <f t="shared" ca="1" si="102"/>
        <v>44757</v>
      </c>
      <c r="E6593" t="s">
        <v>26522</v>
      </c>
      <c r="F6593" t="s">
        <v>28218</v>
      </c>
      <c r="H6593" t="s">
        <v>28217</v>
      </c>
    </row>
    <row r="6594" spans="1:8" ht="32">
      <c r="A6594" s="19" t="s">
        <v>41403</v>
      </c>
      <c r="B6594" t="s">
        <v>41404</v>
      </c>
      <c r="C6594" s="19" t="s">
        <v>49294</v>
      </c>
      <c r="D6594" s="17">
        <f t="shared" ref="D6594:D6657" ca="1" si="103">TODAY()</f>
        <v>44757</v>
      </c>
      <c r="E6594" t="s">
        <v>26522</v>
      </c>
      <c r="F6594" t="s">
        <v>28218</v>
      </c>
      <c r="H6594" t="s">
        <v>28217</v>
      </c>
    </row>
    <row r="6595" spans="1:8" ht="32">
      <c r="A6595" s="19" t="s">
        <v>41405</v>
      </c>
      <c r="B6595" t="s">
        <v>41406</v>
      </c>
      <c r="C6595" s="19" t="s">
        <v>49295</v>
      </c>
      <c r="D6595" s="17">
        <f t="shared" ca="1" si="103"/>
        <v>44757</v>
      </c>
      <c r="E6595" t="s">
        <v>26522</v>
      </c>
      <c r="F6595" t="s">
        <v>28218</v>
      </c>
      <c r="H6595" t="s">
        <v>28217</v>
      </c>
    </row>
    <row r="6596" spans="1:8" ht="32">
      <c r="A6596" s="19" t="s">
        <v>41407</v>
      </c>
      <c r="B6596" t="s">
        <v>41408</v>
      </c>
      <c r="C6596" s="19" t="s">
        <v>49296</v>
      </c>
      <c r="D6596" s="17">
        <f t="shared" ca="1" si="103"/>
        <v>44757</v>
      </c>
      <c r="E6596" t="s">
        <v>26522</v>
      </c>
      <c r="F6596" t="s">
        <v>28218</v>
      </c>
      <c r="H6596" t="s">
        <v>28217</v>
      </c>
    </row>
    <row r="6597" spans="1:8" ht="32">
      <c r="A6597" s="19" t="s">
        <v>41409</v>
      </c>
      <c r="B6597" t="s">
        <v>41410</v>
      </c>
      <c r="C6597" s="19" t="s">
        <v>49297</v>
      </c>
      <c r="D6597" s="17">
        <f t="shared" ca="1" si="103"/>
        <v>44757</v>
      </c>
      <c r="E6597" t="s">
        <v>26522</v>
      </c>
      <c r="F6597" t="s">
        <v>28218</v>
      </c>
      <c r="H6597" t="s">
        <v>28217</v>
      </c>
    </row>
    <row r="6598" spans="1:8" ht="32">
      <c r="A6598" s="19" t="s">
        <v>41411</v>
      </c>
      <c r="B6598" t="s">
        <v>41412</v>
      </c>
      <c r="C6598" s="19" t="s">
        <v>49298</v>
      </c>
      <c r="D6598" s="17">
        <f t="shared" ca="1" si="103"/>
        <v>44757</v>
      </c>
      <c r="E6598" t="s">
        <v>26522</v>
      </c>
      <c r="F6598" t="s">
        <v>28218</v>
      </c>
      <c r="H6598" t="s">
        <v>28217</v>
      </c>
    </row>
    <row r="6599" spans="1:8" ht="32">
      <c r="A6599" s="19" t="s">
        <v>41413</v>
      </c>
      <c r="B6599" t="s">
        <v>41414</v>
      </c>
      <c r="C6599" s="19" t="s">
        <v>49299</v>
      </c>
      <c r="D6599" s="17">
        <f t="shared" ca="1" si="103"/>
        <v>44757</v>
      </c>
      <c r="E6599" t="s">
        <v>26522</v>
      </c>
      <c r="F6599" t="s">
        <v>28218</v>
      </c>
      <c r="H6599" t="s">
        <v>28217</v>
      </c>
    </row>
    <row r="6600" spans="1:8" ht="32">
      <c r="A6600" s="19" t="s">
        <v>41415</v>
      </c>
      <c r="B6600" t="s">
        <v>41416</v>
      </c>
      <c r="C6600" s="19" t="s">
        <v>49300</v>
      </c>
      <c r="D6600" s="17">
        <f t="shared" ca="1" si="103"/>
        <v>44757</v>
      </c>
      <c r="E6600" t="s">
        <v>26522</v>
      </c>
      <c r="F6600" t="s">
        <v>28218</v>
      </c>
      <c r="H6600" t="s">
        <v>28217</v>
      </c>
    </row>
    <row r="6601" spans="1:8" ht="32">
      <c r="A6601" s="19" t="s">
        <v>41417</v>
      </c>
      <c r="B6601" t="s">
        <v>41418</v>
      </c>
      <c r="C6601" s="19" t="s">
        <v>49301</v>
      </c>
      <c r="D6601" s="17">
        <f t="shared" ca="1" si="103"/>
        <v>44757</v>
      </c>
      <c r="E6601" t="s">
        <v>26522</v>
      </c>
      <c r="F6601" t="s">
        <v>28218</v>
      </c>
      <c r="H6601" t="s">
        <v>28217</v>
      </c>
    </row>
    <row r="6602" spans="1:8" ht="32">
      <c r="A6602" s="19" t="s">
        <v>41419</v>
      </c>
      <c r="B6602" t="s">
        <v>41420</v>
      </c>
      <c r="C6602" s="19" t="s">
        <v>49302</v>
      </c>
      <c r="D6602" s="17">
        <f t="shared" ca="1" si="103"/>
        <v>44757</v>
      </c>
      <c r="E6602" t="s">
        <v>26522</v>
      </c>
      <c r="F6602" t="s">
        <v>28218</v>
      </c>
      <c r="H6602" t="s">
        <v>28217</v>
      </c>
    </row>
    <row r="6603" spans="1:8" ht="32">
      <c r="A6603" s="19" t="s">
        <v>41421</v>
      </c>
      <c r="B6603" t="s">
        <v>41422</v>
      </c>
      <c r="C6603" s="19" t="s">
        <v>49303</v>
      </c>
      <c r="D6603" s="17">
        <f t="shared" ca="1" si="103"/>
        <v>44757</v>
      </c>
      <c r="E6603" t="s">
        <v>26522</v>
      </c>
      <c r="F6603" t="s">
        <v>28218</v>
      </c>
      <c r="H6603" t="s">
        <v>28217</v>
      </c>
    </row>
    <row r="6604" spans="1:8" ht="32">
      <c r="A6604" s="19" t="s">
        <v>41423</v>
      </c>
      <c r="B6604" t="s">
        <v>41424</v>
      </c>
      <c r="C6604" s="19" t="s">
        <v>49304</v>
      </c>
      <c r="D6604" s="17">
        <f t="shared" ca="1" si="103"/>
        <v>44757</v>
      </c>
      <c r="E6604" t="s">
        <v>26522</v>
      </c>
      <c r="F6604" t="s">
        <v>28218</v>
      </c>
      <c r="H6604" t="s">
        <v>28217</v>
      </c>
    </row>
    <row r="6605" spans="1:8" ht="32">
      <c r="A6605" s="19" t="s">
        <v>41425</v>
      </c>
      <c r="B6605" t="s">
        <v>41426</v>
      </c>
      <c r="C6605" s="19" t="s">
        <v>49305</v>
      </c>
      <c r="D6605" s="17">
        <f t="shared" ca="1" si="103"/>
        <v>44757</v>
      </c>
      <c r="E6605" t="s">
        <v>26522</v>
      </c>
      <c r="F6605" t="s">
        <v>28218</v>
      </c>
      <c r="H6605" t="s">
        <v>28217</v>
      </c>
    </row>
    <row r="6606" spans="1:8" ht="32">
      <c r="A6606" s="19" t="s">
        <v>41427</v>
      </c>
      <c r="B6606" t="s">
        <v>41428</v>
      </c>
      <c r="C6606" s="19" t="s">
        <v>49306</v>
      </c>
      <c r="D6606" s="17">
        <f t="shared" ca="1" si="103"/>
        <v>44757</v>
      </c>
      <c r="E6606" t="s">
        <v>26522</v>
      </c>
      <c r="F6606" t="s">
        <v>28218</v>
      </c>
      <c r="H6606" t="s">
        <v>28217</v>
      </c>
    </row>
    <row r="6607" spans="1:8" ht="32">
      <c r="A6607" s="19" t="s">
        <v>41429</v>
      </c>
      <c r="B6607" t="s">
        <v>41430</v>
      </c>
      <c r="C6607" s="19" t="s">
        <v>49307</v>
      </c>
      <c r="D6607" s="17">
        <f t="shared" ca="1" si="103"/>
        <v>44757</v>
      </c>
      <c r="E6607" t="s">
        <v>26522</v>
      </c>
      <c r="F6607" t="s">
        <v>28218</v>
      </c>
      <c r="H6607" t="s">
        <v>28217</v>
      </c>
    </row>
    <row r="6608" spans="1:8" ht="32">
      <c r="A6608" s="19" t="s">
        <v>41431</v>
      </c>
      <c r="B6608" t="s">
        <v>41432</v>
      </c>
      <c r="C6608" s="19" t="s">
        <v>49308</v>
      </c>
      <c r="D6608" s="17">
        <f t="shared" ca="1" si="103"/>
        <v>44757</v>
      </c>
      <c r="E6608" t="s">
        <v>26522</v>
      </c>
      <c r="F6608" t="s">
        <v>28218</v>
      </c>
      <c r="H6608" t="s">
        <v>28217</v>
      </c>
    </row>
    <row r="6609" spans="1:8" ht="32">
      <c r="A6609" s="19" t="s">
        <v>41433</v>
      </c>
      <c r="B6609" t="s">
        <v>41434</v>
      </c>
      <c r="C6609" s="19" t="s">
        <v>49309</v>
      </c>
      <c r="D6609" s="17">
        <f t="shared" ca="1" si="103"/>
        <v>44757</v>
      </c>
      <c r="E6609" t="s">
        <v>26522</v>
      </c>
      <c r="F6609" t="s">
        <v>28218</v>
      </c>
      <c r="H6609" t="s">
        <v>28217</v>
      </c>
    </row>
    <row r="6610" spans="1:8" ht="32">
      <c r="A6610" s="19" t="s">
        <v>41435</v>
      </c>
      <c r="B6610" t="s">
        <v>41436</v>
      </c>
      <c r="C6610" s="19" t="s">
        <v>49310</v>
      </c>
      <c r="D6610" s="17">
        <f t="shared" ca="1" si="103"/>
        <v>44757</v>
      </c>
      <c r="E6610" t="s">
        <v>26522</v>
      </c>
      <c r="F6610" t="s">
        <v>28218</v>
      </c>
      <c r="H6610" t="s">
        <v>28217</v>
      </c>
    </row>
    <row r="6611" spans="1:8" ht="32">
      <c r="A6611" s="19" t="s">
        <v>41437</v>
      </c>
      <c r="B6611" t="s">
        <v>41438</v>
      </c>
      <c r="C6611" s="19" t="s">
        <v>49311</v>
      </c>
      <c r="D6611" s="17">
        <f t="shared" ca="1" si="103"/>
        <v>44757</v>
      </c>
      <c r="E6611" t="s">
        <v>26522</v>
      </c>
      <c r="F6611" t="s">
        <v>28218</v>
      </c>
      <c r="H6611" t="s">
        <v>28217</v>
      </c>
    </row>
    <row r="6612" spans="1:8" ht="32">
      <c r="A6612" s="19" t="s">
        <v>41439</v>
      </c>
      <c r="B6612" t="s">
        <v>41440</v>
      </c>
      <c r="C6612" s="19" t="s">
        <v>49312</v>
      </c>
      <c r="D6612" s="17">
        <f t="shared" ca="1" si="103"/>
        <v>44757</v>
      </c>
      <c r="E6612" t="s">
        <v>26522</v>
      </c>
      <c r="F6612" t="s">
        <v>28218</v>
      </c>
      <c r="H6612" t="s">
        <v>28217</v>
      </c>
    </row>
    <row r="6613" spans="1:8" ht="32">
      <c r="A6613" s="19" t="s">
        <v>41441</v>
      </c>
      <c r="B6613" t="s">
        <v>41442</v>
      </c>
      <c r="C6613" s="19" t="s">
        <v>49313</v>
      </c>
      <c r="D6613" s="17">
        <f t="shared" ca="1" si="103"/>
        <v>44757</v>
      </c>
      <c r="E6613" t="s">
        <v>26522</v>
      </c>
      <c r="F6613" t="s">
        <v>28218</v>
      </c>
      <c r="H6613" t="s">
        <v>28217</v>
      </c>
    </row>
    <row r="6614" spans="1:8" ht="32">
      <c r="A6614" s="19" t="s">
        <v>41443</v>
      </c>
      <c r="B6614" t="s">
        <v>41444</v>
      </c>
      <c r="C6614" s="19" t="s">
        <v>49314</v>
      </c>
      <c r="D6614" s="17">
        <f t="shared" ca="1" si="103"/>
        <v>44757</v>
      </c>
      <c r="E6614" t="s">
        <v>26522</v>
      </c>
      <c r="F6614" t="s">
        <v>28218</v>
      </c>
      <c r="H6614" t="s">
        <v>28217</v>
      </c>
    </row>
    <row r="6615" spans="1:8" ht="32">
      <c r="A6615" s="19" t="s">
        <v>41445</v>
      </c>
      <c r="B6615" t="s">
        <v>41446</v>
      </c>
      <c r="C6615" s="19" t="s">
        <v>49315</v>
      </c>
      <c r="D6615" s="17">
        <f t="shared" ca="1" si="103"/>
        <v>44757</v>
      </c>
      <c r="E6615" t="s">
        <v>26522</v>
      </c>
      <c r="F6615" t="s">
        <v>28218</v>
      </c>
      <c r="H6615" t="s">
        <v>28217</v>
      </c>
    </row>
    <row r="6616" spans="1:8" ht="32">
      <c r="A6616" s="19" t="s">
        <v>41447</v>
      </c>
      <c r="B6616" t="s">
        <v>41448</v>
      </c>
      <c r="C6616" s="19" t="s">
        <v>49316</v>
      </c>
      <c r="D6616" s="17">
        <f t="shared" ca="1" si="103"/>
        <v>44757</v>
      </c>
      <c r="E6616" t="s">
        <v>26522</v>
      </c>
      <c r="F6616" t="s">
        <v>28218</v>
      </c>
      <c r="H6616" t="s">
        <v>28217</v>
      </c>
    </row>
    <row r="6617" spans="1:8" ht="32">
      <c r="A6617" s="19" t="s">
        <v>41449</v>
      </c>
      <c r="B6617" t="s">
        <v>41450</v>
      </c>
      <c r="C6617" s="19" t="s">
        <v>49317</v>
      </c>
      <c r="D6617" s="17">
        <f t="shared" ca="1" si="103"/>
        <v>44757</v>
      </c>
      <c r="E6617" t="s">
        <v>26522</v>
      </c>
      <c r="F6617" t="s">
        <v>28218</v>
      </c>
      <c r="H6617" t="s">
        <v>28217</v>
      </c>
    </row>
    <row r="6618" spans="1:8" ht="32">
      <c r="A6618" s="19" t="s">
        <v>41451</v>
      </c>
      <c r="B6618" t="s">
        <v>41452</v>
      </c>
      <c r="C6618" s="19" t="s">
        <v>49318</v>
      </c>
      <c r="D6618" s="17">
        <f t="shared" ca="1" si="103"/>
        <v>44757</v>
      </c>
      <c r="E6618" t="s">
        <v>26522</v>
      </c>
      <c r="F6618" t="s">
        <v>28218</v>
      </c>
      <c r="H6618" t="s">
        <v>28217</v>
      </c>
    </row>
    <row r="6619" spans="1:8" ht="32">
      <c r="A6619" s="19" t="s">
        <v>41453</v>
      </c>
      <c r="B6619" t="s">
        <v>41454</v>
      </c>
      <c r="C6619" s="19" t="s">
        <v>49319</v>
      </c>
      <c r="D6619" s="17">
        <f t="shared" ca="1" si="103"/>
        <v>44757</v>
      </c>
      <c r="E6619" t="s">
        <v>26522</v>
      </c>
      <c r="F6619" t="s">
        <v>28218</v>
      </c>
      <c r="H6619" t="s">
        <v>28217</v>
      </c>
    </row>
    <row r="6620" spans="1:8" ht="32">
      <c r="A6620" s="19" t="s">
        <v>41455</v>
      </c>
      <c r="B6620" t="s">
        <v>41456</v>
      </c>
      <c r="C6620" s="19" t="s">
        <v>49320</v>
      </c>
      <c r="D6620" s="17">
        <f t="shared" ca="1" si="103"/>
        <v>44757</v>
      </c>
      <c r="E6620" t="s">
        <v>26522</v>
      </c>
      <c r="F6620" t="s">
        <v>28218</v>
      </c>
      <c r="H6620" t="s">
        <v>28217</v>
      </c>
    </row>
    <row r="6621" spans="1:8" ht="32">
      <c r="A6621" s="19" t="s">
        <v>41457</v>
      </c>
      <c r="B6621" t="s">
        <v>41458</v>
      </c>
      <c r="C6621" s="19" t="s">
        <v>49321</v>
      </c>
      <c r="D6621" s="17">
        <f t="shared" ca="1" si="103"/>
        <v>44757</v>
      </c>
      <c r="E6621" t="s">
        <v>26522</v>
      </c>
      <c r="F6621" t="s">
        <v>28218</v>
      </c>
      <c r="H6621" t="s">
        <v>28217</v>
      </c>
    </row>
    <row r="6622" spans="1:8" ht="32">
      <c r="A6622" s="19" t="s">
        <v>41459</v>
      </c>
      <c r="B6622" t="s">
        <v>41460</v>
      </c>
      <c r="C6622" s="19" t="s">
        <v>49322</v>
      </c>
      <c r="D6622" s="17">
        <f t="shared" ca="1" si="103"/>
        <v>44757</v>
      </c>
      <c r="E6622" t="s">
        <v>26522</v>
      </c>
      <c r="F6622" t="s">
        <v>28218</v>
      </c>
      <c r="H6622" t="s">
        <v>28217</v>
      </c>
    </row>
    <row r="6623" spans="1:8" ht="32">
      <c r="A6623" s="19" t="s">
        <v>41461</v>
      </c>
      <c r="B6623" t="s">
        <v>41462</v>
      </c>
      <c r="C6623" s="19" t="s">
        <v>49323</v>
      </c>
      <c r="D6623" s="17">
        <f t="shared" ca="1" si="103"/>
        <v>44757</v>
      </c>
      <c r="E6623" t="s">
        <v>26522</v>
      </c>
      <c r="F6623" t="s">
        <v>28218</v>
      </c>
      <c r="H6623" t="s">
        <v>28217</v>
      </c>
    </row>
    <row r="6624" spans="1:8" ht="32">
      <c r="A6624" s="19" t="s">
        <v>41463</v>
      </c>
      <c r="B6624" t="s">
        <v>41464</v>
      </c>
      <c r="C6624" s="19" t="s">
        <v>49324</v>
      </c>
      <c r="D6624" s="17">
        <f t="shared" ca="1" si="103"/>
        <v>44757</v>
      </c>
      <c r="E6624" t="s">
        <v>26522</v>
      </c>
      <c r="F6624" t="s">
        <v>28218</v>
      </c>
      <c r="H6624" t="s">
        <v>28217</v>
      </c>
    </row>
    <row r="6625" spans="1:8" ht="32">
      <c r="A6625" s="19" t="s">
        <v>41465</v>
      </c>
      <c r="B6625" t="s">
        <v>41466</v>
      </c>
      <c r="C6625" s="19" t="s">
        <v>49325</v>
      </c>
      <c r="D6625" s="17">
        <f t="shared" ca="1" si="103"/>
        <v>44757</v>
      </c>
      <c r="E6625" t="s">
        <v>26522</v>
      </c>
      <c r="F6625" t="s">
        <v>28218</v>
      </c>
      <c r="H6625" t="s">
        <v>28217</v>
      </c>
    </row>
    <row r="6626" spans="1:8" ht="32">
      <c r="A6626" s="19" t="s">
        <v>41467</v>
      </c>
      <c r="B6626" t="s">
        <v>41468</v>
      </c>
      <c r="C6626" s="19" t="s">
        <v>49326</v>
      </c>
      <c r="D6626" s="17">
        <f t="shared" ca="1" si="103"/>
        <v>44757</v>
      </c>
      <c r="E6626" t="s">
        <v>26522</v>
      </c>
      <c r="F6626" t="s">
        <v>28218</v>
      </c>
      <c r="H6626" t="s">
        <v>28217</v>
      </c>
    </row>
    <row r="6627" spans="1:8" ht="32">
      <c r="A6627" s="19" t="s">
        <v>41469</v>
      </c>
      <c r="B6627" t="s">
        <v>41470</v>
      </c>
      <c r="C6627" s="19" t="s">
        <v>49327</v>
      </c>
      <c r="D6627" s="17">
        <f t="shared" ca="1" si="103"/>
        <v>44757</v>
      </c>
      <c r="E6627" t="s">
        <v>26522</v>
      </c>
      <c r="F6627" t="s">
        <v>28218</v>
      </c>
      <c r="H6627" t="s">
        <v>28217</v>
      </c>
    </row>
    <row r="6628" spans="1:8" ht="32">
      <c r="A6628" s="19" t="s">
        <v>41471</v>
      </c>
      <c r="B6628" t="s">
        <v>41472</v>
      </c>
      <c r="C6628" s="19" t="s">
        <v>49328</v>
      </c>
      <c r="D6628" s="17">
        <f t="shared" ca="1" si="103"/>
        <v>44757</v>
      </c>
      <c r="E6628" t="s">
        <v>26522</v>
      </c>
      <c r="F6628" t="s">
        <v>28218</v>
      </c>
      <c r="H6628" t="s">
        <v>28217</v>
      </c>
    </row>
    <row r="6629" spans="1:8" ht="32">
      <c r="A6629" s="19" t="s">
        <v>41473</v>
      </c>
      <c r="B6629" t="s">
        <v>41474</v>
      </c>
      <c r="C6629" s="19" t="s">
        <v>49329</v>
      </c>
      <c r="D6629" s="17">
        <f t="shared" ca="1" si="103"/>
        <v>44757</v>
      </c>
      <c r="E6629" t="s">
        <v>26522</v>
      </c>
      <c r="F6629" t="s">
        <v>28218</v>
      </c>
      <c r="H6629" t="s">
        <v>28217</v>
      </c>
    </row>
    <row r="6630" spans="1:8" ht="32">
      <c r="A6630" s="19" t="s">
        <v>41475</v>
      </c>
      <c r="B6630" t="s">
        <v>41476</v>
      </c>
      <c r="C6630" s="19" t="s">
        <v>49330</v>
      </c>
      <c r="D6630" s="17">
        <f t="shared" ca="1" si="103"/>
        <v>44757</v>
      </c>
      <c r="E6630" t="s">
        <v>26522</v>
      </c>
      <c r="F6630" t="s">
        <v>28218</v>
      </c>
      <c r="H6630" t="s">
        <v>28217</v>
      </c>
    </row>
    <row r="6631" spans="1:8" ht="32">
      <c r="A6631" s="19" t="s">
        <v>41477</v>
      </c>
      <c r="B6631" t="s">
        <v>41478</v>
      </c>
      <c r="C6631" s="19" t="s">
        <v>49331</v>
      </c>
      <c r="D6631" s="17">
        <f t="shared" ca="1" si="103"/>
        <v>44757</v>
      </c>
      <c r="E6631" t="s">
        <v>26522</v>
      </c>
      <c r="F6631" t="s">
        <v>28218</v>
      </c>
      <c r="H6631" t="s">
        <v>28217</v>
      </c>
    </row>
    <row r="6632" spans="1:8" ht="32">
      <c r="A6632" s="19" t="s">
        <v>41479</v>
      </c>
      <c r="B6632" t="s">
        <v>41480</v>
      </c>
      <c r="C6632" s="19" t="s">
        <v>49332</v>
      </c>
      <c r="D6632" s="17">
        <f t="shared" ca="1" si="103"/>
        <v>44757</v>
      </c>
      <c r="E6632" t="s">
        <v>26522</v>
      </c>
      <c r="F6632" t="s">
        <v>28218</v>
      </c>
      <c r="H6632" t="s">
        <v>28217</v>
      </c>
    </row>
    <row r="6633" spans="1:8" ht="32">
      <c r="A6633" s="19" t="s">
        <v>41481</v>
      </c>
      <c r="B6633" t="s">
        <v>41482</v>
      </c>
      <c r="C6633" s="19" t="s">
        <v>49333</v>
      </c>
      <c r="D6633" s="17">
        <f t="shared" ca="1" si="103"/>
        <v>44757</v>
      </c>
      <c r="E6633" t="s">
        <v>26522</v>
      </c>
      <c r="F6633" t="s">
        <v>28218</v>
      </c>
      <c r="H6633" t="s">
        <v>28217</v>
      </c>
    </row>
    <row r="6634" spans="1:8" ht="32">
      <c r="A6634" s="19" t="s">
        <v>41483</v>
      </c>
      <c r="B6634" t="s">
        <v>41484</v>
      </c>
      <c r="C6634" s="19" t="s">
        <v>49334</v>
      </c>
      <c r="D6634" s="17">
        <f t="shared" ca="1" si="103"/>
        <v>44757</v>
      </c>
      <c r="E6634" t="s">
        <v>26522</v>
      </c>
      <c r="F6634" t="s">
        <v>28218</v>
      </c>
      <c r="H6634" t="s">
        <v>28217</v>
      </c>
    </row>
    <row r="6635" spans="1:8" ht="32">
      <c r="A6635" s="19" t="s">
        <v>41485</v>
      </c>
      <c r="B6635" t="s">
        <v>41486</v>
      </c>
      <c r="C6635" s="19" t="s">
        <v>49335</v>
      </c>
      <c r="D6635" s="17">
        <f t="shared" ca="1" si="103"/>
        <v>44757</v>
      </c>
      <c r="E6635" t="s">
        <v>26522</v>
      </c>
      <c r="F6635" t="s">
        <v>28218</v>
      </c>
      <c r="H6635" t="s">
        <v>28217</v>
      </c>
    </row>
    <row r="6636" spans="1:8" ht="32">
      <c r="A6636" s="19" t="s">
        <v>41487</v>
      </c>
      <c r="B6636" t="s">
        <v>41488</v>
      </c>
      <c r="C6636" s="19" t="s">
        <v>49336</v>
      </c>
      <c r="D6636" s="17">
        <f t="shared" ca="1" si="103"/>
        <v>44757</v>
      </c>
      <c r="E6636" t="s">
        <v>26522</v>
      </c>
      <c r="F6636" t="s">
        <v>28218</v>
      </c>
      <c r="H6636" t="s">
        <v>28217</v>
      </c>
    </row>
    <row r="6637" spans="1:8" ht="32">
      <c r="A6637" s="19" t="s">
        <v>41489</v>
      </c>
      <c r="B6637" t="s">
        <v>41490</v>
      </c>
      <c r="C6637" s="19" t="s">
        <v>49337</v>
      </c>
      <c r="D6637" s="17">
        <f t="shared" ca="1" si="103"/>
        <v>44757</v>
      </c>
      <c r="E6637" t="s">
        <v>26522</v>
      </c>
      <c r="F6637" t="s">
        <v>28218</v>
      </c>
      <c r="H6637" t="s">
        <v>28217</v>
      </c>
    </row>
    <row r="6638" spans="1:8" ht="32">
      <c r="A6638" s="19" t="s">
        <v>41491</v>
      </c>
      <c r="B6638" t="s">
        <v>41492</v>
      </c>
      <c r="C6638" s="19" t="s">
        <v>49338</v>
      </c>
      <c r="D6638" s="17">
        <f t="shared" ca="1" si="103"/>
        <v>44757</v>
      </c>
      <c r="E6638" t="s">
        <v>26522</v>
      </c>
      <c r="F6638" t="s">
        <v>28218</v>
      </c>
      <c r="H6638" t="s">
        <v>28217</v>
      </c>
    </row>
    <row r="6639" spans="1:8" ht="32">
      <c r="A6639" s="19" t="s">
        <v>41493</v>
      </c>
      <c r="B6639" t="s">
        <v>41494</v>
      </c>
      <c r="C6639" s="19" t="s">
        <v>49339</v>
      </c>
      <c r="D6639" s="17">
        <f t="shared" ca="1" si="103"/>
        <v>44757</v>
      </c>
      <c r="E6639" t="s">
        <v>26522</v>
      </c>
      <c r="F6639" t="s">
        <v>28218</v>
      </c>
      <c r="H6639" t="s">
        <v>28217</v>
      </c>
    </row>
    <row r="6640" spans="1:8" ht="32">
      <c r="A6640" s="19" t="s">
        <v>41495</v>
      </c>
      <c r="B6640" t="s">
        <v>41496</v>
      </c>
      <c r="C6640" s="19" t="s">
        <v>49340</v>
      </c>
      <c r="D6640" s="17">
        <f t="shared" ca="1" si="103"/>
        <v>44757</v>
      </c>
      <c r="E6640" t="s">
        <v>26522</v>
      </c>
      <c r="F6640" t="s">
        <v>28218</v>
      </c>
      <c r="H6640" t="s">
        <v>28217</v>
      </c>
    </row>
    <row r="6641" spans="1:8" ht="32">
      <c r="A6641" s="19" t="s">
        <v>41497</v>
      </c>
      <c r="B6641" t="s">
        <v>41498</v>
      </c>
      <c r="C6641" s="19" t="s">
        <v>49341</v>
      </c>
      <c r="D6641" s="17">
        <f t="shared" ca="1" si="103"/>
        <v>44757</v>
      </c>
      <c r="E6641" t="s">
        <v>26522</v>
      </c>
      <c r="F6641" t="s">
        <v>28218</v>
      </c>
      <c r="H6641" t="s">
        <v>28217</v>
      </c>
    </row>
    <row r="6642" spans="1:8" ht="32">
      <c r="A6642" s="19" t="s">
        <v>41499</v>
      </c>
      <c r="B6642" t="s">
        <v>41500</v>
      </c>
      <c r="C6642" s="19" t="s">
        <v>49342</v>
      </c>
      <c r="D6642" s="17">
        <f t="shared" ca="1" si="103"/>
        <v>44757</v>
      </c>
      <c r="E6642" t="s">
        <v>26522</v>
      </c>
      <c r="F6642" t="s">
        <v>28218</v>
      </c>
      <c r="H6642" t="s">
        <v>28217</v>
      </c>
    </row>
    <row r="6643" spans="1:8" ht="32">
      <c r="A6643" s="19" t="s">
        <v>41501</v>
      </c>
      <c r="B6643" t="s">
        <v>41502</v>
      </c>
      <c r="C6643" s="19" t="s">
        <v>49343</v>
      </c>
      <c r="D6643" s="17">
        <f t="shared" ca="1" si="103"/>
        <v>44757</v>
      </c>
      <c r="E6643" t="s">
        <v>26522</v>
      </c>
      <c r="F6643" t="s">
        <v>28218</v>
      </c>
      <c r="H6643" t="s">
        <v>28217</v>
      </c>
    </row>
    <row r="6644" spans="1:8" ht="32">
      <c r="A6644" s="19" t="s">
        <v>41503</v>
      </c>
      <c r="B6644" t="s">
        <v>41504</v>
      </c>
      <c r="C6644" s="19" t="s">
        <v>49344</v>
      </c>
      <c r="D6644" s="17">
        <f t="shared" ca="1" si="103"/>
        <v>44757</v>
      </c>
      <c r="E6644" t="s">
        <v>26522</v>
      </c>
      <c r="F6644" t="s">
        <v>28218</v>
      </c>
      <c r="H6644" t="s">
        <v>28217</v>
      </c>
    </row>
    <row r="6645" spans="1:8" ht="32">
      <c r="A6645" s="19" t="s">
        <v>41505</v>
      </c>
      <c r="B6645" t="s">
        <v>41506</v>
      </c>
      <c r="C6645" s="19" t="s">
        <v>49345</v>
      </c>
      <c r="D6645" s="17">
        <f t="shared" ca="1" si="103"/>
        <v>44757</v>
      </c>
      <c r="E6645" t="s">
        <v>26522</v>
      </c>
      <c r="F6645" t="s">
        <v>28218</v>
      </c>
      <c r="H6645" t="s">
        <v>28217</v>
      </c>
    </row>
    <row r="6646" spans="1:8" ht="32">
      <c r="A6646" s="19" t="s">
        <v>41507</v>
      </c>
      <c r="B6646" t="s">
        <v>41508</v>
      </c>
      <c r="C6646" s="19" t="s">
        <v>49346</v>
      </c>
      <c r="D6646" s="17">
        <f t="shared" ca="1" si="103"/>
        <v>44757</v>
      </c>
      <c r="E6646" t="s">
        <v>26522</v>
      </c>
      <c r="F6646" t="s">
        <v>28218</v>
      </c>
      <c r="H6646" t="s">
        <v>28217</v>
      </c>
    </row>
    <row r="6647" spans="1:8" ht="32">
      <c r="A6647" s="19" t="s">
        <v>41509</v>
      </c>
      <c r="B6647" t="s">
        <v>41510</v>
      </c>
      <c r="C6647" s="19" t="s">
        <v>49347</v>
      </c>
      <c r="D6647" s="17">
        <f t="shared" ca="1" si="103"/>
        <v>44757</v>
      </c>
      <c r="E6647" t="s">
        <v>26522</v>
      </c>
      <c r="F6647" t="s">
        <v>28218</v>
      </c>
      <c r="H6647" t="s">
        <v>28217</v>
      </c>
    </row>
    <row r="6648" spans="1:8" ht="32">
      <c r="A6648" s="19" t="s">
        <v>41511</v>
      </c>
      <c r="B6648" t="s">
        <v>41512</v>
      </c>
      <c r="C6648" s="19" t="s">
        <v>49348</v>
      </c>
      <c r="D6648" s="17">
        <f t="shared" ca="1" si="103"/>
        <v>44757</v>
      </c>
      <c r="E6648" t="s">
        <v>26522</v>
      </c>
      <c r="F6648" t="s">
        <v>28218</v>
      </c>
      <c r="H6648" t="s">
        <v>28217</v>
      </c>
    </row>
    <row r="6649" spans="1:8" ht="32">
      <c r="A6649" s="19" t="s">
        <v>41513</v>
      </c>
      <c r="B6649" t="s">
        <v>41514</v>
      </c>
      <c r="C6649" s="19" t="s">
        <v>49349</v>
      </c>
      <c r="D6649" s="17">
        <f t="shared" ca="1" si="103"/>
        <v>44757</v>
      </c>
      <c r="E6649" t="s">
        <v>26522</v>
      </c>
      <c r="F6649" t="s">
        <v>28218</v>
      </c>
      <c r="H6649" t="s">
        <v>28217</v>
      </c>
    </row>
    <row r="6650" spans="1:8" ht="32">
      <c r="A6650" s="19" t="s">
        <v>41515</v>
      </c>
      <c r="B6650" t="s">
        <v>41516</v>
      </c>
      <c r="C6650" s="19" t="s">
        <v>49350</v>
      </c>
      <c r="D6650" s="17">
        <f t="shared" ca="1" si="103"/>
        <v>44757</v>
      </c>
      <c r="E6650" t="s">
        <v>26522</v>
      </c>
      <c r="F6650" t="s">
        <v>28218</v>
      </c>
      <c r="H6650" t="s">
        <v>28217</v>
      </c>
    </row>
    <row r="6651" spans="1:8" ht="32">
      <c r="A6651" s="19" t="s">
        <v>41517</v>
      </c>
      <c r="B6651" t="s">
        <v>41518</v>
      </c>
      <c r="C6651" s="19" t="s">
        <v>49351</v>
      </c>
      <c r="D6651" s="17">
        <f t="shared" ca="1" si="103"/>
        <v>44757</v>
      </c>
      <c r="E6651" t="s">
        <v>26522</v>
      </c>
      <c r="F6651" t="s">
        <v>28218</v>
      </c>
      <c r="H6651" t="s">
        <v>28217</v>
      </c>
    </row>
    <row r="6652" spans="1:8" ht="32">
      <c r="A6652" s="19" t="s">
        <v>41519</v>
      </c>
      <c r="B6652" t="s">
        <v>41520</v>
      </c>
      <c r="C6652" s="19" t="s">
        <v>49352</v>
      </c>
      <c r="D6652" s="17">
        <f t="shared" ca="1" si="103"/>
        <v>44757</v>
      </c>
      <c r="E6652" t="s">
        <v>26522</v>
      </c>
      <c r="F6652" t="s">
        <v>28218</v>
      </c>
      <c r="H6652" t="s">
        <v>28217</v>
      </c>
    </row>
    <row r="6653" spans="1:8" ht="32">
      <c r="A6653" s="19" t="s">
        <v>41521</v>
      </c>
      <c r="B6653" t="s">
        <v>41522</v>
      </c>
      <c r="C6653" s="19" t="s">
        <v>49353</v>
      </c>
      <c r="D6653" s="17">
        <f t="shared" ca="1" si="103"/>
        <v>44757</v>
      </c>
      <c r="E6653" t="s">
        <v>26522</v>
      </c>
      <c r="F6653" t="s">
        <v>28218</v>
      </c>
      <c r="H6653" t="s">
        <v>28217</v>
      </c>
    </row>
    <row r="6654" spans="1:8" ht="32">
      <c r="A6654" s="19" t="s">
        <v>41523</v>
      </c>
      <c r="B6654" t="s">
        <v>41524</v>
      </c>
      <c r="C6654" s="19" t="s">
        <v>49354</v>
      </c>
      <c r="D6654" s="17">
        <f t="shared" ca="1" si="103"/>
        <v>44757</v>
      </c>
      <c r="E6654" t="s">
        <v>26522</v>
      </c>
      <c r="F6654" t="s">
        <v>28218</v>
      </c>
      <c r="H6654" t="s">
        <v>28217</v>
      </c>
    </row>
    <row r="6655" spans="1:8" ht="32">
      <c r="A6655" s="19" t="s">
        <v>41525</v>
      </c>
      <c r="B6655" t="s">
        <v>41526</v>
      </c>
      <c r="C6655" s="19" t="s">
        <v>49355</v>
      </c>
      <c r="D6655" s="17">
        <f t="shared" ca="1" si="103"/>
        <v>44757</v>
      </c>
      <c r="E6655" t="s">
        <v>26522</v>
      </c>
      <c r="F6655" t="s">
        <v>28218</v>
      </c>
      <c r="H6655" t="s">
        <v>28217</v>
      </c>
    </row>
    <row r="6656" spans="1:8" ht="32">
      <c r="A6656" s="19" t="s">
        <v>41527</v>
      </c>
      <c r="B6656" t="s">
        <v>41528</v>
      </c>
      <c r="C6656" s="19" t="s">
        <v>49356</v>
      </c>
      <c r="D6656" s="17">
        <f t="shared" ca="1" si="103"/>
        <v>44757</v>
      </c>
      <c r="E6656" t="s">
        <v>26522</v>
      </c>
      <c r="F6656" t="s">
        <v>28218</v>
      </c>
      <c r="H6656" t="s">
        <v>28217</v>
      </c>
    </row>
    <row r="6657" spans="1:8" ht="32">
      <c r="A6657" s="19" t="s">
        <v>41529</v>
      </c>
      <c r="B6657" t="s">
        <v>41530</v>
      </c>
      <c r="C6657" s="19" t="s">
        <v>49357</v>
      </c>
      <c r="D6657" s="17">
        <f t="shared" ca="1" si="103"/>
        <v>44757</v>
      </c>
      <c r="E6657" t="s">
        <v>26522</v>
      </c>
      <c r="F6657" t="s">
        <v>28218</v>
      </c>
      <c r="H6657" t="s">
        <v>28217</v>
      </c>
    </row>
    <row r="6658" spans="1:8" ht="32">
      <c r="A6658" s="19" t="s">
        <v>41531</v>
      </c>
      <c r="B6658" t="s">
        <v>41532</v>
      </c>
      <c r="C6658" s="19" t="s">
        <v>49358</v>
      </c>
      <c r="D6658" s="17">
        <f t="shared" ref="D6658:D6721" ca="1" si="104">TODAY()</f>
        <v>44757</v>
      </c>
      <c r="E6658" t="s">
        <v>26522</v>
      </c>
      <c r="F6658" t="s">
        <v>28218</v>
      </c>
      <c r="H6658" t="s">
        <v>28217</v>
      </c>
    </row>
    <row r="6659" spans="1:8" ht="32">
      <c r="A6659" s="19" t="s">
        <v>41533</v>
      </c>
      <c r="B6659" t="s">
        <v>41534</v>
      </c>
      <c r="C6659" s="19" t="s">
        <v>49359</v>
      </c>
      <c r="D6659" s="17">
        <f t="shared" ca="1" si="104"/>
        <v>44757</v>
      </c>
      <c r="E6659" t="s">
        <v>26522</v>
      </c>
      <c r="F6659" t="s">
        <v>28218</v>
      </c>
      <c r="H6659" t="s">
        <v>28217</v>
      </c>
    </row>
    <row r="6660" spans="1:8" ht="32">
      <c r="A6660" s="19" t="s">
        <v>41535</v>
      </c>
      <c r="B6660" t="s">
        <v>41536</v>
      </c>
      <c r="C6660" s="19" t="s">
        <v>49360</v>
      </c>
      <c r="D6660" s="17">
        <f t="shared" ca="1" si="104"/>
        <v>44757</v>
      </c>
      <c r="E6660" t="s">
        <v>26522</v>
      </c>
      <c r="F6660" t="s">
        <v>28218</v>
      </c>
      <c r="H6660" t="s">
        <v>28217</v>
      </c>
    </row>
    <row r="6661" spans="1:8" ht="32">
      <c r="A6661" s="19" t="s">
        <v>41537</v>
      </c>
      <c r="B6661" t="s">
        <v>41538</v>
      </c>
      <c r="C6661" s="19" t="s">
        <v>49361</v>
      </c>
      <c r="D6661" s="17">
        <f t="shared" ca="1" si="104"/>
        <v>44757</v>
      </c>
      <c r="E6661" t="s">
        <v>26522</v>
      </c>
      <c r="F6661" t="s">
        <v>28218</v>
      </c>
      <c r="H6661" t="s">
        <v>28217</v>
      </c>
    </row>
    <row r="6662" spans="1:8" ht="32">
      <c r="A6662" s="19" t="s">
        <v>41539</v>
      </c>
      <c r="B6662" t="s">
        <v>41540</v>
      </c>
      <c r="C6662" s="19" t="s">
        <v>49362</v>
      </c>
      <c r="D6662" s="17">
        <f t="shared" ca="1" si="104"/>
        <v>44757</v>
      </c>
      <c r="E6662" t="s">
        <v>26522</v>
      </c>
      <c r="F6662" t="s">
        <v>28218</v>
      </c>
      <c r="H6662" t="s">
        <v>28217</v>
      </c>
    </row>
    <row r="6663" spans="1:8" ht="32">
      <c r="A6663" s="19" t="s">
        <v>41541</v>
      </c>
      <c r="B6663" t="s">
        <v>41542</v>
      </c>
      <c r="C6663" s="19" t="s">
        <v>49363</v>
      </c>
      <c r="D6663" s="17">
        <f t="shared" ca="1" si="104"/>
        <v>44757</v>
      </c>
      <c r="E6663" t="s">
        <v>26522</v>
      </c>
      <c r="F6663" t="s">
        <v>28218</v>
      </c>
      <c r="H6663" t="s">
        <v>28217</v>
      </c>
    </row>
    <row r="6664" spans="1:8" ht="32">
      <c r="A6664" s="19" t="s">
        <v>41543</v>
      </c>
      <c r="B6664" t="s">
        <v>41544</v>
      </c>
      <c r="C6664" s="19" t="s">
        <v>49364</v>
      </c>
      <c r="D6664" s="17">
        <f t="shared" ca="1" si="104"/>
        <v>44757</v>
      </c>
      <c r="E6664" t="s">
        <v>26522</v>
      </c>
      <c r="F6664" t="s">
        <v>28218</v>
      </c>
      <c r="H6664" t="s">
        <v>28217</v>
      </c>
    </row>
    <row r="6665" spans="1:8" ht="32">
      <c r="A6665" s="19" t="s">
        <v>41545</v>
      </c>
      <c r="B6665" t="s">
        <v>41546</v>
      </c>
      <c r="C6665" s="19" t="s">
        <v>49365</v>
      </c>
      <c r="D6665" s="17">
        <f t="shared" ca="1" si="104"/>
        <v>44757</v>
      </c>
      <c r="E6665" t="s">
        <v>26522</v>
      </c>
      <c r="F6665" t="s">
        <v>28218</v>
      </c>
      <c r="H6665" t="s">
        <v>28217</v>
      </c>
    </row>
    <row r="6666" spans="1:8" ht="32">
      <c r="A6666" s="19" t="s">
        <v>41547</v>
      </c>
      <c r="B6666" t="s">
        <v>41548</v>
      </c>
      <c r="C6666" s="19" t="s">
        <v>49366</v>
      </c>
      <c r="D6666" s="17">
        <f t="shared" ca="1" si="104"/>
        <v>44757</v>
      </c>
      <c r="E6666" t="s">
        <v>26522</v>
      </c>
      <c r="F6666" t="s">
        <v>28218</v>
      </c>
      <c r="H6666" t="s">
        <v>28217</v>
      </c>
    </row>
    <row r="6667" spans="1:8" ht="32">
      <c r="A6667" s="19" t="s">
        <v>41549</v>
      </c>
      <c r="B6667" t="s">
        <v>41550</v>
      </c>
      <c r="C6667" s="19" t="s">
        <v>49367</v>
      </c>
      <c r="D6667" s="17">
        <f t="shared" ca="1" si="104"/>
        <v>44757</v>
      </c>
      <c r="E6667" t="s">
        <v>26522</v>
      </c>
      <c r="F6667" t="s">
        <v>28218</v>
      </c>
      <c r="H6667" t="s">
        <v>28217</v>
      </c>
    </row>
    <row r="6668" spans="1:8" ht="32">
      <c r="A6668" s="19" t="s">
        <v>41551</v>
      </c>
      <c r="B6668" t="s">
        <v>41552</v>
      </c>
      <c r="C6668" s="19" t="s">
        <v>49368</v>
      </c>
      <c r="D6668" s="17">
        <f t="shared" ca="1" si="104"/>
        <v>44757</v>
      </c>
      <c r="E6668" t="s">
        <v>26522</v>
      </c>
      <c r="F6668" t="s">
        <v>28218</v>
      </c>
      <c r="H6668" t="s">
        <v>28217</v>
      </c>
    </row>
    <row r="6669" spans="1:8" ht="32">
      <c r="A6669" s="19" t="s">
        <v>41553</v>
      </c>
      <c r="B6669" t="s">
        <v>41554</v>
      </c>
      <c r="C6669" s="19" t="s">
        <v>49369</v>
      </c>
      <c r="D6669" s="17">
        <f t="shared" ca="1" si="104"/>
        <v>44757</v>
      </c>
      <c r="E6669" t="s">
        <v>26522</v>
      </c>
      <c r="F6669" t="s">
        <v>28218</v>
      </c>
      <c r="H6669" t="s">
        <v>28217</v>
      </c>
    </row>
    <row r="6670" spans="1:8" ht="32">
      <c r="A6670" s="19" t="s">
        <v>41555</v>
      </c>
      <c r="B6670" t="s">
        <v>41556</v>
      </c>
      <c r="C6670" s="19" t="s">
        <v>49370</v>
      </c>
      <c r="D6670" s="17">
        <f t="shared" ca="1" si="104"/>
        <v>44757</v>
      </c>
      <c r="E6670" t="s">
        <v>26522</v>
      </c>
      <c r="F6670" t="s">
        <v>28218</v>
      </c>
      <c r="H6670" t="s">
        <v>28217</v>
      </c>
    </row>
    <row r="6671" spans="1:8" ht="32">
      <c r="A6671" s="19" t="s">
        <v>41557</v>
      </c>
      <c r="B6671" t="s">
        <v>41558</v>
      </c>
      <c r="C6671" s="19" t="s">
        <v>49371</v>
      </c>
      <c r="D6671" s="17">
        <f t="shared" ca="1" si="104"/>
        <v>44757</v>
      </c>
      <c r="E6671" t="s">
        <v>26522</v>
      </c>
      <c r="F6671" t="s">
        <v>28218</v>
      </c>
      <c r="H6671" t="s">
        <v>28217</v>
      </c>
    </row>
    <row r="6672" spans="1:8" ht="32">
      <c r="A6672" s="19" t="s">
        <v>41559</v>
      </c>
      <c r="B6672" t="s">
        <v>41560</v>
      </c>
      <c r="C6672" s="19" t="s">
        <v>49372</v>
      </c>
      <c r="D6672" s="17">
        <f t="shared" ca="1" si="104"/>
        <v>44757</v>
      </c>
      <c r="E6672" t="s">
        <v>26522</v>
      </c>
      <c r="F6672" t="s">
        <v>28218</v>
      </c>
      <c r="H6672" t="s">
        <v>28217</v>
      </c>
    </row>
    <row r="6673" spans="1:8" ht="32">
      <c r="A6673" s="19" t="s">
        <v>41561</v>
      </c>
      <c r="B6673" t="s">
        <v>41562</v>
      </c>
      <c r="C6673" s="19" t="s">
        <v>49373</v>
      </c>
      <c r="D6673" s="17">
        <f t="shared" ca="1" si="104"/>
        <v>44757</v>
      </c>
      <c r="E6673" t="s">
        <v>26522</v>
      </c>
      <c r="F6673" t="s">
        <v>28218</v>
      </c>
      <c r="H6673" t="s">
        <v>28217</v>
      </c>
    </row>
    <row r="6674" spans="1:8" ht="32">
      <c r="A6674" s="19" t="s">
        <v>41563</v>
      </c>
      <c r="B6674" t="s">
        <v>41564</v>
      </c>
      <c r="C6674" s="19" t="s">
        <v>49374</v>
      </c>
      <c r="D6674" s="17">
        <f t="shared" ca="1" si="104"/>
        <v>44757</v>
      </c>
      <c r="E6674" t="s">
        <v>26522</v>
      </c>
      <c r="F6674" t="s">
        <v>28218</v>
      </c>
      <c r="H6674" t="s">
        <v>28217</v>
      </c>
    </row>
    <row r="6675" spans="1:8" ht="32">
      <c r="A6675" s="19" t="s">
        <v>41565</v>
      </c>
      <c r="B6675" t="s">
        <v>41566</v>
      </c>
      <c r="C6675" s="19" t="s">
        <v>49375</v>
      </c>
      <c r="D6675" s="17">
        <f t="shared" ca="1" si="104"/>
        <v>44757</v>
      </c>
      <c r="E6675" t="s">
        <v>26522</v>
      </c>
      <c r="F6675" t="s">
        <v>28218</v>
      </c>
      <c r="H6675" t="s">
        <v>28217</v>
      </c>
    </row>
    <row r="6676" spans="1:8" ht="32">
      <c r="A6676" s="19" t="s">
        <v>41567</v>
      </c>
      <c r="B6676" t="s">
        <v>41568</v>
      </c>
      <c r="C6676" s="19" t="s">
        <v>49376</v>
      </c>
      <c r="D6676" s="17">
        <f t="shared" ca="1" si="104"/>
        <v>44757</v>
      </c>
      <c r="E6676" t="s">
        <v>26522</v>
      </c>
      <c r="F6676" t="s">
        <v>28218</v>
      </c>
      <c r="H6676" t="s">
        <v>28217</v>
      </c>
    </row>
    <row r="6677" spans="1:8" ht="32">
      <c r="A6677" s="19" t="s">
        <v>41569</v>
      </c>
      <c r="B6677" t="s">
        <v>41570</v>
      </c>
      <c r="C6677" s="19" t="s">
        <v>49377</v>
      </c>
      <c r="D6677" s="17">
        <f t="shared" ca="1" si="104"/>
        <v>44757</v>
      </c>
      <c r="E6677" t="s">
        <v>26522</v>
      </c>
      <c r="F6677" t="s">
        <v>28218</v>
      </c>
      <c r="H6677" t="s">
        <v>28217</v>
      </c>
    </row>
    <row r="6678" spans="1:8" ht="32">
      <c r="A6678" s="19" t="s">
        <v>41571</v>
      </c>
      <c r="B6678" t="s">
        <v>41572</v>
      </c>
      <c r="C6678" s="19" t="s">
        <v>49378</v>
      </c>
      <c r="D6678" s="17">
        <f t="shared" ca="1" si="104"/>
        <v>44757</v>
      </c>
      <c r="E6678" t="s">
        <v>26522</v>
      </c>
      <c r="F6678" t="s">
        <v>28218</v>
      </c>
      <c r="H6678" t="s">
        <v>28217</v>
      </c>
    </row>
    <row r="6679" spans="1:8" ht="32">
      <c r="A6679" s="19" t="s">
        <v>41573</v>
      </c>
      <c r="B6679" t="s">
        <v>41574</v>
      </c>
      <c r="C6679" s="19" t="s">
        <v>49379</v>
      </c>
      <c r="D6679" s="17">
        <f t="shared" ca="1" si="104"/>
        <v>44757</v>
      </c>
      <c r="E6679" t="s">
        <v>26522</v>
      </c>
      <c r="F6679" t="s">
        <v>28218</v>
      </c>
      <c r="H6679" t="s">
        <v>28217</v>
      </c>
    </row>
    <row r="6680" spans="1:8" ht="32">
      <c r="A6680" s="19" t="s">
        <v>41575</v>
      </c>
      <c r="B6680" t="s">
        <v>41576</v>
      </c>
      <c r="C6680" s="19" t="s">
        <v>49380</v>
      </c>
      <c r="D6680" s="17">
        <f t="shared" ca="1" si="104"/>
        <v>44757</v>
      </c>
      <c r="E6680" t="s">
        <v>26522</v>
      </c>
      <c r="F6680" t="s">
        <v>28218</v>
      </c>
      <c r="H6680" t="s">
        <v>28217</v>
      </c>
    </row>
    <row r="6681" spans="1:8" ht="32">
      <c r="A6681" s="19" t="s">
        <v>41577</v>
      </c>
      <c r="B6681" t="s">
        <v>41578</v>
      </c>
      <c r="C6681" s="19" t="s">
        <v>49381</v>
      </c>
      <c r="D6681" s="17">
        <f t="shared" ca="1" si="104"/>
        <v>44757</v>
      </c>
      <c r="E6681" t="s">
        <v>26522</v>
      </c>
      <c r="F6681" t="s">
        <v>28218</v>
      </c>
      <c r="H6681" t="s">
        <v>28217</v>
      </c>
    </row>
    <row r="6682" spans="1:8" ht="32">
      <c r="A6682" s="19" t="s">
        <v>41579</v>
      </c>
      <c r="B6682" t="s">
        <v>41580</v>
      </c>
      <c r="C6682" s="19" t="s">
        <v>49382</v>
      </c>
      <c r="D6682" s="17">
        <f t="shared" ca="1" si="104"/>
        <v>44757</v>
      </c>
      <c r="E6682" t="s">
        <v>26522</v>
      </c>
      <c r="F6682" t="s">
        <v>28218</v>
      </c>
      <c r="H6682" t="s">
        <v>28217</v>
      </c>
    </row>
    <row r="6683" spans="1:8" ht="32">
      <c r="A6683" s="19" t="s">
        <v>41581</v>
      </c>
      <c r="B6683" t="s">
        <v>41582</v>
      </c>
      <c r="C6683" s="19" t="s">
        <v>49383</v>
      </c>
      <c r="D6683" s="17">
        <f t="shared" ca="1" si="104"/>
        <v>44757</v>
      </c>
      <c r="E6683" t="s">
        <v>26522</v>
      </c>
      <c r="F6683" t="s">
        <v>28218</v>
      </c>
      <c r="H6683" t="s">
        <v>28217</v>
      </c>
    </row>
    <row r="6684" spans="1:8" ht="32">
      <c r="A6684" s="19" t="s">
        <v>41583</v>
      </c>
      <c r="B6684" t="s">
        <v>41584</v>
      </c>
      <c r="C6684" s="19" t="s">
        <v>49384</v>
      </c>
      <c r="D6684" s="17">
        <f t="shared" ca="1" si="104"/>
        <v>44757</v>
      </c>
      <c r="E6684" t="s">
        <v>26522</v>
      </c>
      <c r="F6684" t="s">
        <v>28218</v>
      </c>
      <c r="H6684" t="s">
        <v>28217</v>
      </c>
    </row>
    <row r="6685" spans="1:8" ht="32">
      <c r="A6685" s="19" t="s">
        <v>41585</v>
      </c>
      <c r="B6685" t="s">
        <v>41586</v>
      </c>
      <c r="C6685" s="19" t="s">
        <v>49385</v>
      </c>
      <c r="D6685" s="17">
        <f t="shared" ca="1" si="104"/>
        <v>44757</v>
      </c>
      <c r="E6685" t="s">
        <v>26522</v>
      </c>
      <c r="F6685" t="s">
        <v>28218</v>
      </c>
      <c r="H6685" t="s">
        <v>28217</v>
      </c>
    </row>
    <row r="6686" spans="1:8" ht="32">
      <c r="A6686" s="19" t="s">
        <v>41587</v>
      </c>
      <c r="B6686" t="s">
        <v>41588</v>
      </c>
      <c r="C6686" s="19" t="s">
        <v>49386</v>
      </c>
      <c r="D6686" s="17">
        <f t="shared" ca="1" si="104"/>
        <v>44757</v>
      </c>
      <c r="E6686" t="s">
        <v>26522</v>
      </c>
      <c r="F6686" t="s">
        <v>28218</v>
      </c>
      <c r="H6686" t="s">
        <v>28217</v>
      </c>
    </row>
    <row r="6687" spans="1:8" ht="32">
      <c r="A6687" s="19" t="s">
        <v>41589</v>
      </c>
      <c r="B6687" t="s">
        <v>41590</v>
      </c>
      <c r="C6687" s="19" t="s">
        <v>49387</v>
      </c>
      <c r="D6687" s="17">
        <f t="shared" ca="1" si="104"/>
        <v>44757</v>
      </c>
      <c r="E6687" t="s">
        <v>26522</v>
      </c>
      <c r="F6687" t="s">
        <v>28218</v>
      </c>
      <c r="H6687" t="s">
        <v>28217</v>
      </c>
    </row>
    <row r="6688" spans="1:8" ht="32">
      <c r="A6688" s="19" t="s">
        <v>41591</v>
      </c>
      <c r="B6688" t="s">
        <v>41592</v>
      </c>
      <c r="C6688" s="19" t="s">
        <v>49388</v>
      </c>
      <c r="D6688" s="17">
        <f t="shared" ca="1" si="104"/>
        <v>44757</v>
      </c>
      <c r="E6688" t="s">
        <v>26522</v>
      </c>
      <c r="F6688" t="s">
        <v>28218</v>
      </c>
      <c r="H6688" t="s">
        <v>28217</v>
      </c>
    </row>
    <row r="6689" spans="1:8" ht="32">
      <c r="A6689" s="19" t="s">
        <v>41593</v>
      </c>
      <c r="B6689" t="s">
        <v>41594</v>
      </c>
      <c r="C6689" s="19" t="s">
        <v>49389</v>
      </c>
      <c r="D6689" s="17">
        <f t="shared" ca="1" si="104"/>
        <v>44757</v>
      </c>
      <c r="E6689" t="s">
        <v>26522</v>
      </c>
      <c r="F6689" t="s">
        <v>28218</v>
      </c>
      <c r="H6689" t="s">
        <v>28217</v>
      </c>
    </row>
    <row r="6690" spans="1:8" ht="32">
      <c r="A6690" s="19" t="s">
        <v>41595</v>
      </c>
      <c r="B6690" t="s">
        <v>41596</v>
      </c>
      <c r="C6690" s="19" t="s">
        <v>49390</v>
      </c>
      <c r="D6690" s="17">
        <f t="shared" ca="1" si="104"/>
        <v>44757</v>
      </c>
      <c r="E6690" t="s">
        <v>26522</v>
      </c>
      <c r="F6690" t="s">
        <v>28218</v>
      </c>
      <c r="H6690" t="s">
        <v>28217</v>
      </c>
    </row>
    <row r="6691" spans="1:8" ht="32">
      <c r="A6691" s="19" t="s">
        <v>41597</v>
      </c>
      <c r="B6691" t="s">
        <v>41598</v>
      </c>
      <c r="C6691" s="19" t="s">
        <v>49391</v>
      </c>
      <c r="D6691" s="17">
        <f t="shared" ca="1" si="104"/>
        <v>44757</v>
      </c>
      <c r="E6691" t="s">
        <v>26522</v>
      </c>
      <c r="F6691" t="s">
        <v>28218</v>
      </c>
      <c r="H6691" t="s">
        <v>28217</v>
      </c>
    </row>
    <row r="6692" spans="1:8" ht="32">
      <c r="A6692" s="19" t="s">
        <v>41599</v>
      </c>
      <c r="B6692" t="s">
        <v>41600</v>
      </c>
      <c r="C6692" s="19" t="s">
        <v>49392</v>
      </c>
      <c r="D6692" s="17">
        <f t="shared" ca="1" si="104"/>
        <v>44757</v>
      </c>
      <c r="E6692" t="s">
        <v>26522</v>
      </c>
      <c r="F6692" t="s">
        <v>28218</v>
      </c>
      <c r="H6692" t="s">
        <v>28217</v>
      </c>
    </row>
    <row r="6693" spans="1:8" ht="32">
      <c r="A6693" s="19" t="s">
        <v>41601</v>
      </c>
      <c r="B6693" t="s">
        <v>41602</v>
      </c>
      <c r="C6693" s="19" t="s">
        <v>49393</v>
      </c>
      <c r="D6693" s="17">
        <f t="shared" ca="1" si="104"/>
        <v>44757</v>
      </c>
      <c r="E6693" t="s">
        <v>26522</v>
      </c>
      <c r="F6693" t="s">
        <v>28218</v>
      </c>
      <c r="H6693" t="s">
        <v>28217</v>
      </c>
    </row>
    <row r="6694" spans="1:8" ht="32">
      <c r="A6694" s="19" t="s">
        <v>41603</v>
      </c>
      <c r="B6694" t="s">
        <v>41604</v>
      </c>
      <c r="C6694" s="19" t="s">
        <v>49394</v>
      </c>
      <c r="D6694" s="17">
        <f t="shared" ca="1" si="104"/>
        <v>44757</v>
      </c>
      <c r="E6694" t="s">
        <v>26522</v>
      </c>
      <c r="F6694" t="s">
        <v>28218</v>
      </c>
      <c r="H6694" t="s">
        <v>28217</v>
      </c>
    </row>
    <row r="6695" spans="1:8" ht="32">
      <c r="A6695" s="19" t="s">
        <v>41605</v>
      </c>
      <c r="B6695" t="s">
        <v>41606</v>
      </c>
      <c r="C6695" s="19" t="s">
        <v>49395</v>
      </c>
      <c r="D6695" s="17">
        <f t="shared" ca="1" si="104"/>
        <v>44757</v>
      </c>
      <c r="E6695" t="s">
        <v>26522</v>
      </c>
      <c r="F6695" t="s">
        <v>28218</v>
      </c>
      <c r="H6695" t="s">
        <v>28217</v>
      </c>
    </row>
    <row r="6696" spans="1:8" ht="32">
      <c r="A6696" s="19" t="s">
        <v>41607</v>
      </c>
      <c r="B6696" t="s">
        <v>41608</v>
      </c>
      <c r="C6696" s="19" t="s">
        <v>49396</v>
      </c>
      <c r="D6696" s="17">
        <f t="shared" ca="1" si="104"/>
        <v>44757</v>
      </c>
      <c r="E6696" t="s">
        <v>26522</v>
      </c>
      <c r="F6696" t="s">
        <v>28218</v>
      </c>
      <c r="H6696" t="s">
        <v>28217</v>
      </c>
    </row>
    <row r="6697" spans="1:8" ht="32">
      <c r="A6697" s="19" t="s">
        <v>41609</v>
      </c>
      <c r="B6697" t="s">
        <v>41610</v>
      </c>
      <c r="C6697" s="19" t="s">
        <v>49397</v>
      </c>
      <c r="D6697" s="17">
        <f t="shared" ca="1" si="104"/>
        <v>44757</v>
      </c>
      <c r="E6697" t="s">
        <v>26522</v>
      </c>
      <c r="F6697" t="s">
        <v>28218</v>
      </c>
      <c r="H6697" t="s">
        <v>28217</v>
      </c>
    </row>
    <row r="6698" spans="1:8" ht="32">
      <c r="A6698" s="19" t="s">
        <v>41611</v>
      </c>
      <c r="B6698" t="s">
        <v>41612</v>
      </c>
      <c r="C6698" s="19" t="s">
        <v>49398</v>
      </c>
      <c r="D6698" s="17">
        <f t="shared" ca="1" si="104"/>
        <v>44757</v>
      </c>
      <c r="E6698" t="s">
        <v>26522</v>
      </c>
      <c r="F6698" t="s">
        <v>28218</v>
      </c>
      <c r="H6698" t="s">
        <v>28217</v>
      </c>
    </row>
    <row r="6699" spans="1:8" ht="32">
      <c r="A6699" s="19" t="s">
        <v>41613</v>
      </c>
      <c r="B6699" t="s">
        <v>41614</v>
      </c>
      <c r="C6699" s="19" t="s">
        <v>49399</v>
      </c>
      <c r="D6699" s="17">
        <f t="shared" ca="1" si="104"/>
        <v>44757</v>
      </c>
      <c r="E6699" t="s">
        <v>26522</v>
      </c>
      <c r="F6699" t="s">
        <v>28218</v>
      </c>
      <c r="H6699" t="s">
        <v>28217</v>
      </c>
    </row>
    <row r="6700" spans="1:8" ht="32">
      <c r="A6700" s="19" t="s">
        <v>41615</v>
      </c>
      <c r="B6700" t="s">
        <v>41616</v>
      </c>
      <c r="C6700" s="19" t="s">
        <v>49400</v>
      </c>
      <c r="D6700" s="17">
        <f t="shared" ca="1" si="104"/>
        <v>44757</v>
      </c>
      <c r="E6700" t="s">
        <v>26522</v>
      </c>
      <c r="F6700" t="s">
        <v>28218</v>
      </c>
      <c r="H6700" t="s">
        <v>28217</v>
      </c>
    </row>
    <row r="6701" spans="1:8" ht="32">
      <c r="A6701" s="19" t="s">
        <v>41617</v>
      </c>
      <c r="B6701" t="s">
        <v>41618</v>
      </c>
      <c r="C6701" s="19" t="s">
        <v>49401</v>
      </c>
      <c r="D6701" s="17">
        <f t="shared" ca="1" si="104"/>
        <v>44757</v>
      </c>
      <c r="E6701" t="s">
        <v>26522</v>
      </c>
      <c r="F6701" t="s">
        <v>28218</v>
      </c>
      <c r="H6701" t="s">
        <v>28217</v>
      </c>
    </row>
    <row r="6702" spans="1:8" ht="32">
      <c r="A6702" s="19" t="s">
        <v>41619</v>
      </c>
      <c r="B6702" t="s">
        <v>41620</v>
      </c>
      <c r="C6702" s="19" t="s">
        <v>49402</v>
      </c>
      <c r="D6702" s="17">
        <f t="shared" ca="1" si="104"/>
        <v>44757</v>
      </c>
      <c r="E6702" t="s">
        <v>26522</v>
      </c>
      <c r="F6702" t="s">
        <v>28218</v>
      </c>
      <c r="H6702" t="s">
        <v>28217</v>
      </c>
    </row>
    <row r="6703" spans="1:8" ht="32">
      <c r="A6703" s="19" t="s">
        <v>41621</v>
      </c>
      <c r="B6703" t="s">
        <v>41622</v>
      </c>
      <c r="C6703" s="19" t="s">
        <v>49403</v>
      </c>
      <c r="D6703" s="17">
        <f t="shared" ca="1" si="104"/>
        <v>44757</v>
      </c>
      <c r="E6703" t="s">
        <v>26522</v>
      </c>
      <c r="F6703" t="s">
        <v>28218</v>
      </c>
      <c r="H6703" t="s">
        <v>28217</v>
      </c>
    </row>
    <row r="6704" spans="1:8" ht="32">
      <c r="A6704" s="19" t="s">
        <v>41623</v>
      </c>
      <c r="B6704" t="s">
        <v>41624</v>
      </c>
      <c r="C6704" s="19" t="s">
        <v>49404</v>
      </c>
      <c r="D6704" s="17">
        <f t="shared" ca="1" si="104"/>
        <v>44757</v>
      </c>
      <c r="E6704" t="s">
        <v>26522</v>
      </c>
      <c r="F6704" t="s">
        <v>28218</v>
      </c>
      <c r="H6704" t="s">
        <v>28217</v>
      </c>
    </row>
    <row r="6705" spans="1:8" ht="32">
      <c r="A6705" s="19" t="s">
        <v>41625</v>
      </c>
      <c r="B6705" t="s">
        <v>41626</v>
      </c>
      <c r="C6705" s="19" t="s">
        <v>49405</v>
      </c>
      <c r="D6705" s="17">
        <f t="shared" ca="1" si="104"/>
        <v>44757</v>
      </c>
      <c r="E6705" t="s">
        <v>26522</v>
      </c>
      <c r="F6705" t="s">
        <v>28218</v>
      </c>
      <c r="H6705" t="s">
        <v>28217</v>
      </c>
    </row>
    <row r="6706" spans="1:8" ht="32">
      <c r="A6706" s="19" t="s">
        <v>41627</v>
      </c>
      <c r="B6706" t="s">
        <v>41628</v>
      </c>
      <c r="C6706" s="19" t="s">
        <v>49406</v>
      </c>
      <c r="D6706" s="17">
        <f t="shared" ca="1" si="104"/>
        <v>44757</v>
      </c>
      <c r="E6706" t="s">
        <v>26522</v>
      </c>
      <c r="F6706" t="s">
        <v>28218</v>
      </c>
      <c r="H6706" t="s">
        <v>28217</v>
      </c>
    </row>
    <row r="6707" spans="1:8" ht="32">
      <c r="A6707" s="19" t="s">
        <v>41629</v>
      </c>
      <c r="B6707" t="s">
        <v>41630</v>
      </c>
      <c r="C6707" s="19" t="s">
        <v>49407</v>
      </c>
      <c r="D6707" s="17">
        <f t="shared" ca="1" si="104"/>
        <v>44757</v>
      </c>
      <c r="E6707" t="s">
        <v>26522</v>
      </c>
      <c r="F6707" t="s">
        <v>28218</v>
      </c>
      <c r="H6707" t="s">
        <v>28217</v>
      </c>
    </row>
    <row r="6708" spans="1:8" ht="32">
      <c r="A6708" s="19" t="s">
        <v>41631</v>
      </c>
      <c r="B6708" t="s">
        <v>41632</v>
      </c>
      <c r="C6708" s="19" t="s">
        <v>49408</v>
      </c>
      <c r="D6708" s="17">
        <f t="shared" ca="1" si="104"/>
        <v>44757</v>
      </c>
      <c r="E6708" t="s">
        <v>26522</v>
      </c>
      <c r="F6708" t="s">
        <v>28218</v>
      </c>
      <c r="H6708" t="s">
        <v>28217</v>
      </c>
    </row>
    <row r="6709" spans="1:8" ht="32">
      <c r="A6709" s="19" t="s">
        <v>41633</v>
      </c>
      <c r="B6709" t="s">
        <v>41634</v>
      </c>
      <c r="C6709" s="19" t="s">
        <v>49409</v>
      </c>
      <c r="D6709" s="17">
        <f t="shared" ca="1" si="104"/>
        <v>44757</v>
      </c>
      <c r="E6709" t="s">
        <v>26522</v>
      </c>
      <c r="F6709" t="s">
        <v>28218</v>
      </c>
      <c r="H6709" t="s">
        <v>28217</v>
      </c>
    </row>
    <row r="6710" spans="1:8" ht="32">
      <c r="A6710" s="19" t="s">
        <v>41635</v>
      </c>
      <c r="B6710" t="s">
        <v>41636</v>
      </c>
      <c r="C6710" s="19" t="s">
        <v>49410</v>
      </c>
      <c r="D6710" s="17">
        <f t="shared" ca="1" si="104"/>
        <v>44757</v>
      </c>
      <c r="E6710" t="s">
        <v>26522</v>
      </c>
      <c r="F6710" t="s">
        <v>28218</v>
      </c>
      <c r="H6710" t="s">
        <v>28217</v>
      </c>
    </row>
    <row r="6711" spans="1:8" ht="32">
      <c r="A6711" s="19" t="s">
        <v>41637</v>
      </c>
      <c r="B6711" t="s">
        <v>41638</v>
      </c>
      <c r="C6711" s="19" t="s">
        <v>49411</v>
      </c>
      <c r="D6711" s="17">
        <f t="shared" ca="1" si="104"/>
        <v>44757</v>
      </c>
      <c r="E6711" t="s">
        <v>26522</v>
      </c>
      <c r="F6711" t="s">
        <v>28218</v>
      </c>
      <c r="H6711" t="s">
        <v>28217</v>
      </c>
    </row>
    <row r="6712" spans="1:8" ht="32">
      <c r="A6712" s="19" t="s">
        <v>41639</v>
      </c>
      <c r="B6712" t="s">
        <v>41640</v>
      </c>
      <c r="C6712" s="19" t="s">
        <v>49412</v>
      </c>
      <c r="D6712" s="17">
        <f t="shared" ca="1" si="104"/>
        <v>44757</v>
      </c>
      <c r="E6712" t="s">
        <v>26522</v>
      </c>
      <c r="F6712" t="s">
        <v>28218</v>
      </c>
      <c r="H6712" t="s">
        <v>28217</v>
      </c>
    </row>
    <row r="6713" spans="1:8" ht="32">
      <c r="A6713" s="19" t="s">
        <v>41641</v>
      </c>
      <c r="B6713" t="s">
        <v>41642</v>
      </c>
      <c r="C6713" s="19" t="s">
        <v>49413</v>
      </c>
      <c r="D6713" s="17">
        <f t="shared" ca="1" si="104"/>
        <v>44757</v>
      </c>
      <c r="E6713" t="s">
        <v>26522</v>
      </c>
      <c r="F6713" t="s">
        <v>28218</v>
      </c>
      <c r="H6713" t="s">
        <v>28217</v>
      </c>
    </row>
    <row r="6714" spans="1:8" ht="32">
      <c r="A6714" s="19" t="s">
        <v>41643</v>
      </c>
      <c r="B6714" t="s">
        <v>41644</v>
      </c>
      <c r="C6714" s="19" t="s">
        <v>49414</v>
      </c>
      <c r="D6714" s="17">
        <f t="shared" ca="1" si="104"/>
        <v>44757</v>
      </c>
      <c r="E6714" t="s">
        <v>26522</v>
      </c>
      <c r="F6714" t="s">
        <v>28218</v>
      </c>
      <c r="H6714" t="s">
        <v>28217</v>
      </c>
    </row>
    <row r="6715" spans="1:8" ht="32">
      <c r="A6715" s="19" t="s">
        <v>41645</v>
      </c>
      <c r="B6715" t="s">
        <v>41646</v>
      </c>
      <c r="C6715" s="19" t="s">
        <v>49415</v>
      </c>
      <c r="D6715" s="17">
        <f t="shared" ca="1" si="104"/>
        <v>44757</v>
      </c>
      <c r="E6715" t="s">
        <v>26522</v>
      </c>
      <c r="F6715" t="s">
        <v>28218</v>
      </c>
      <c r="H6715" t="s">
        <v>28217</v>
      </c>
    </row>
    <row r="6716" spans="1:8" ht="32">
      <c r="A6716" s="19" t="s">
        <v>41647</v>
      </c>
      <c r="B6716" t="s">
        <v>41648</v>
      </c>
      <c r="C6716" s="19" t="s">
        <v>49416</v>
      </c>
      <c r="D6716" s="17">
        <f t="shared" ca="1" si="104"/>
        <v>44757</v>
      </c>
      <c r="E6716" t="s">
        <v>26522</v>
      </c>
      <c r="F6716" t="s">
        <v>28218</v>
      </c>
      <c r="H6716" t="s">
        <v>28217</v>
      </c>
    </row>
    <row r="6717" spans="1:8" ht="32">
      <c r="A6717" s="19" t="s">
        <v>41649</v>
      </c>
      <c r="B6717" t="s">
        <v>41650</v>
      </c>
      <c r="C6717" s="19" t="s">
        <v>49417</v>
      </c>
      <c r="D6717" s="17">
        <f t="shared" ca="1" si="104"/>
        <v>44757</v>
      </c>
      <c r="E6717" t="s">
        <v>26522</v>
      </c>
      <c r="F6717" t="s">
        <v>28218</v>
      </c>
      <c r="H6717" t="s">
        <v>28217</v>
      </c>
    </row>
    <row r="6718" spans="1:8" ht="32">
      <c r="A6718" s="19" t="s">
        <v>41651</v>
      </c>
      <c r="B6718" t="s">
        <v>41652</v>
      </c>
      <c r="C6718" s="19" t="s">
        <v>49418</v>
      </c>
      <c r="D6718" s="17">
        <f t="shared" ca="1" si="104"/>
        <v>44757</v>
      </c>
      <c r="E6718" t="s">
        <v>26522</v>
      </c>
      <c r="F6718" t="s">
        <v>28218</v>
      </c>
      <c r="H6718" t="s">
        <v>28217</v>
      </c>
    </row>
    <row r="6719" spans="1:8" ht="32">
      <c r="A6719" s="19" t="s">
        <v>41653</v>
      </c>
      <c r="B6719" t="s">
        <v>41654</v>
      </c>
      <c r="C6719" s="19" t="s">
        <v>49419</v>
      </c>
      <c r="D6719" s="17">
        <f t="shared" ca="1" si="104"/>
        <v>44757</v>
      </c>
      <c r="E6719" t="s">
        <v>26522</v>
      </c>
      <c r="F6719" t="s">
        <v>28218</v>
      </c>
      <c r="H6719" t="s">
        <v>28217</v>
      </c>
    </row>
    <row r="6720" spans="1:8" ht="32">
      <c r="A6720" s="19" t="s">
        <v>41655</v>
      </c>
      <c r="B6720" t="s">
        <v>41656</v>
      </c>
      <c r="C6720" s="19" t="s">
        <v>49420</v>
      </c>
      <c r="D6720" s="17">
        <f t="shared" ca="1" si="104"/>
        <v>44757</v>
      </c>
      <c r="E6720" t="s">
        <v>26522</v>
      </c>
      <c r="F6720" t="s">
        <v>28218</v>
      </c>
      <c r="H6720" t="s">
        <v>28217</v>
      </c>
    </row>
    <row r="6721" spans="1:8" ht="32">
      <c r="A6721" s="19" t="s">
        <v>41657</v>
      </c>
      <c r="B6721" t="s">
        <v>41658</v>
      </c>
      <c r="C6721" s="19" t="s">
        <v>49421</v>
      </c>
      <c r="D6721" s="17">
        <f t="shared" ca="1" si="104"/>
        <v>44757</v>
      </c>
      <c r="E6721" t="s">
        <v>26522</v>
      </c>
      <c r="F6721" t="s">
        <v>28218</v>
      </c>
      <c r="H6721" t="s">
        <v>28217</v>
      </c>
    </row>
    <row r="6722" spans="1:8" ht="32">
      <c r="A6722" s="19" t="s">
        <v>41659</v>
      </c>
      <c r="B6722" t="s">
        <v>41660</v>
      </c>
      <c r="C6722" s="19" t="s">
        <v>49422</v>
      </c>
      <c r="D6722" s="17">
        <f t="shared" ref="D6722:D6785" ca="1" si="105">TODAY()</f>
        <v>44757</v>
      </c>
      <c r="E6722" t="s">
        <v>26522</v>
      </c>
      <c r="F6722" t="s">
        <v>28218</v>
      </c>
      <c r="H6722" t="s">
        <v>28217</v>
      </c>
    </row>
    <row r="6723" spans="1:8" ht="32">
      <c r="A6723" s="19" t="s">
        <v>41661</v>
      </c>
      <c r="B6723" t="s">
        <v>41662</v>
      </c>
      <c r="C6723" s="19" t="s">
        <v>49423</v>
      </c>
      <c r="D6723" s="17">
        <f t="shared" ca="1" si="105"/>
        <v>44757</v>
      </c>
      <c r="E6723" t="s">
        <v>26522</v>
      </c>
      <c r="F6723" t="s">
        <v>28218</v>
      </c>
      <c r="H6723" t="s">
        <v>28217</v>
      </c>
    </row>
    <row r="6724" spans="1:8" ht="32">
      <c r="A6724" s="19" t="s">
        <v>41663</v>
      </c>
      <c r="B6724" t="s">
        <v>41664</v>
      </c>
      <c r="C6724" s="19" t="s">
        <v>49424</v>
      </c>
      <c r="D6724" s="17">
        <f t="shared" ca="1" si="105"/>
        <v>44757</v>
      </c>
      <c r="E6724" t="s">
        <v>26522</v>
      </c>
      <c r="F6724" t="s">
        <v>28218</v>
      </c>
      <c r="H6724" t="s">
        <v>28217</v>
      </c>
    </row>
    <row r="6725" spans="1:8" ht="32">
      <c r="A6725" s="19" t="s">
        <v>41665</v>
      </c>
      <c r="B6725" t="s">
        <v>41666</v>
      </c>
      <c r="C6725" s="19" t="s">
        <v>49425</v>
      </c>
      <c r="D6725" s="17">
        <f t="shared" ca="1" si="105"/>
        <v>44757</v>
      </c>
      <c r="E6725" t="s">
        <v>26522</v>
      </c>
      <c r="F6725" t="s">
        <v>28218</v>
      </c>
      <c r="H6725" t="s">
        <v>28217</v>
      </c>
    </row>
    <row r="6726" spans="1:8" ht="32">
      <c r="A6726" s="19" t="s">
        <v>41667</v>
      </c>
      <c r="B6726" t="s">
        <v>41668</v>
      </c>
      <c r="C6726" s="19" t="s">
        <v>49426</v>
      </c>
      <c r="D6726" s="17">
        <f t="shared" ca="1" si="105"/>
        <v>44757</v>
      </c>
      <c r="E6726" t="s">
        <v>26522</v>
      </c>
      <c r="F6726" t="s">
        <v>28218</v>
      </c>
      <c r="H6726" t="s">
        <v>28217</v>
      </c>
    </row>
    <row r="6727" spans="1:8" ht="32">
      <c r="A6727" s="19" t="s">
        <v>41669</v>
      </c>
      <c r="B6727" t="s">
        <v>41670</v>
      </c>
      <c r="C6727" s="19" t="s">
        <v>49427</v>
      </c>
      <c r="D6727" s="17">
        <f t="shared" ca="1" si="105"/>
        <v>44757</v>
      </c>
      <c r="E6727" t="s">
        <v>26522</v>
      </c>
      <c r="F6727" t="s">
        <v>28218</v>
      </c>
      <c r="H6727" t="s">
        <v>28217</v>
      </c>
    </row>
    <row r="6728" spans="1:8" ht="32">
      <c r="A6728" s="19" t="s">
        <v>41671</v>
      </c>
      <c r="B6728" t="s">
        <v>41672</v>
      </c>
      <c r="C6728" s="19" t="s">
        <v>49428</v>
      </c>
      <c r="D6728" s="17">
        <f t="shared" ca="1" si="105"/>
        <v>44757</v>
      </c>
      <c r="E6728" t="s">
        <v>26522</v>
      </c>
      <c r="F6728" t="s">
        <v>28218</v>
      </c>
      <c r="H6728" t="s">
        <v>28217</v>
      </c>
    </row>
    <row r="6729" spans="1:8" ht="32">
      <c r="A6729" s="19" t="s">
        <v>41673</v>
      </c>
      <c r="B6729" t="s">
        <v>41674</v>
      </c>
      <c r="C6729" s="19" t="s">
        <v>49429</v>
      </c>
      <c r="D6729" s="17">
        <f t="shared" ca="1" si="105"/>
        <v>44757</v>
      </c>
      <c r="E6729" t="s">
        <v>26522</v>
      </c>
      <c r="F6729" t="s">
        <v>28218</v>
      </c>
      <c r="H6729" t="s">
        <v>28217</v>
      </c>
    </row>
    <row r="6730" spans="1:8" ht="32">
      <c r="A6730" s="19" t="s">
        <v>41675</v>
      </c>
      <c r="B6730" t="s">
        <v>41676</v>
      </c>
      <c r="C6730" s="19" t="s">
        <v>49430</v>
      </c>
      <c r="D6730" s="17">
        <f t="shared" ca="1" si="105"/>
        <v>44757</v>
      </c>
      <c r="E6730" t="s">
        <v>26522</v>
      </c>
      <c r="F6730" t="s">
        <v>28218</v>
      </c>
      <c r="H6730" t="s">
        <v>28217</v>
      </c>
    </row>
    <row r="6731" spans="1:8" ht="32">
      <c r="A6731" s="19" t="s">
        <v>41677</v>
      </c>
      <c r="B6731" t="s">
        <v>41678</v>
      </c>
      <c r="C6731" s="19" t="s">
        <v>49431</v>
      </c>
      <c r="D6731" s="17">
        <f t="shared" ca="1" si="105"/>
        <v>44757</v>
      </c>
      <c r="E6731" t="s">
        <v>26522</v>
      </c>
      <c r="F6731" t="s">
        <v>28218</v>
      </c>
      <c r="H6731" t="s">
        <v>28217</v>
      </c>
    </row>
    <row r="6732" spans="1:8" ht="32">
      <c r="A6732" s="19" t="s">
        <v>41679</v>
      </c>
      <c r="B6732" t="s">
        <v>41680</v>
      </c>
      <c r="C6732" s="19" t="s">
        <v>49432</v>
      </c>
      <c r="D6732" s="17">
        <f t="shared" ca="1" si="105"/>
        <v>44757</v>
      </c>
      <c r="E6732" t="s">
        <v>26522</v>
      </c>
      <c r="F6732" t="s">
        <v>28218</v>
      </c>
      <c r="H6732" t="s">
        <v>28217</v>
      </c>
    </row>
    <row r="6733" spans="1:8" ht="32">
      <c r="A6733" s="19" t="s">
        <v>41681</v>
      </c>
      <c r="B6733" t="s">
        <v>41682</v>
      </c>
      <c r="C6733" s="19" t="s">
        <v>49433</v>
      </c>
      <c r="D6733" s="17">
        <f t="shared" ca="1" si="105"/>
        <v>44757</v>
      </c>
      <c r="E6733" t="s">
        <v>26522</v>
      </c>
      <c r="F6733" t="s">
        <v>28218</v>
      </c>
      <c r="H6733" t="s">
        <v>28217</v>
      </c>
    </row>
    <row r="6734" spans="1:8" ht="32">
      <c r="A6734" s="19" t="s">
        <v>41683</v>
      </c>
      <c r="B6734" t="s">
        <v>41684</v>
      </c>
      <c r="C6734" s="19" t="s">
        <v>49434</v>
      </c>
      <c r="D6734" s="17">
        <f t="shared" ca="1" si="105"/>
        <v>44757</v>
      </c>
      <c r="E6734" t="s">
        <v>26522</v>
      </c>
      <c r="F6734" t="s">
        <v>28218</v>
      </c>
      <c r="H6734" t="s">
        <v>28217</v>
      </c>
    </row>
    <row r="6735" spans="1:8" ht="32">
      <c r="A6735" s="19" t="s">
        <v>41685</v>
      </c>
      <c r="B6735" t="s">
        <v>41686</v>
      </c>
      <c r="C6735" s="19" t="s">
        <v>49435</v>
      </c>
      <c r="D6735" s="17">
        <f t="shared" ca="1" si="105"/>
        <v>44757</v>
      </c>
      <c r="E6735" t="s">
        <v>26522</v>
      </c>
      <c r="F6735" t="s">
        <v>28218</v>
      </c>
      <c r="H6735" t="s">
        <v>28217</v>
      </c>
    </row>
    <row r="6736" spans="1:8" ht="32">
      <c r="A6736" s="19" t="s">
        <v>41687</v>
      </c>
      <c r="B6736" t="s">
        <v>41688</v>
      </c>
      <c r="C6736" s="19" t="s">
        <v>49436</v>
      </c>
      <c r="D6736" s="17">
        <f t="shared" ca="1" si="105"/>
        <v>44757</v>
      </c>
      <c r="E6736" t="s">
        <v>26522</v>
      </c>
      <c r="F6736" t="s">
        <v>28218</v>
      </c>
      <c r="H6736" t="s">
        <v>28217</v>
      </c>
    </row>
    <row r="6737" spans="1:8" ht="32">
      <c r="A6737" s="19" t="s">
        <v>41689</v>
      </c>
      <c r="B6737" t="s">
        <v>41690</v>
      </c>
      <c r="C6737" s="19" t="s">
        <v>49437</v>
      </c>
      <c r="D6737" s="17">
        <f t="shared" ca="1" si="105"/>
        <v>44757</v>
      </c>
      <c r="E6737" t="s">
        <v>26522</v>
      </c>
      <c r="F6737" t="s">
        <v>28218</v>
      </c>
      <c r="H6737" t="s">
        <v>28217</v>
      </c>
    </row>
    <row r="6738" spans="1:8" ht="32">
      <c r="A6738" s="19" t="s">
        <v>41691</v>
      </c>
      <c r="B6738" t="s">
        <v>41692</v>
      </c>
      <c r="C6738" s="19" t="s">
        <v>49438</v>
      </c>
      <c r="D6738" s="17">
        <f t="shared" ca="1" si="105"/>
        <v>44757</v>
      </c>
      <c r="E6738" t="s">
        <v>26522</v>
      </c>
      <c r="F6738" t="s">
        <v>28218</v>
      </c>
      <c r="H6738" t="s">
        <v>28217</v>
      </c>
    </row>
    <row r="6739" spans="1:8" ht="32">
      <c r="A6739" s="19" t="s">
        <v>41693</v>
      </c>
      <c r="B6739" t="s">
        <v>41694</v>
      </c>
      <c r="C6739" s="19" t="s">
        <v>49439</v>
      </c>
      <c r="D6739" s="17">
        <f t="shared" ca="1" si="105"/>
        <v>44757</v>
      </c>
      <c r="E6739" t="s">
        <v>26522</v>
      </c>
      <c r="F6739" t="s">
        <v>28218</v>
      </c>
      <c r="H6739" t="s">
        <v>28217</v>
      </c>
    </row>
    <row r="6740" spans="1:8" ht="32">
      <c r="A6740" s="19" t="s">
        <v>41695</v>
      </c>
      <c r="B6740" t="s">
        <v>41696</v>
      </c>
      <c r="C6740" s="19" t="s">
        <v>49440</v>
      </c>
      <c r="D6740" s="17">
        <f t="shared" ca="1" si="105"/>
        <v>44757</v>
      </c>
      <c r="E6740" t="s">
        <v>26522</v>
      </c>
      <c r="F6740" t="s">
        <v>28218</v>
      </c>
      <c r="H6740" t="s">
        <v>28217</v>
      </c>
    </row>
    <row r="6741" spans="1:8" ht="32">
      <c r="A6741" s="19" t="s">
        <v>41697</v>
      </c>
      <c r="B6741" t="s">
        <v>41698</v>
      </c>
      <c r="C6741" s="19" t="s">
        <v>49441</v>
      </c>
      <c r="D6741" s="17">
        <f t="shared" ca="1" si="105"/>
        <v>44757</v>
      </c>
      <c r="E6741" t="s">
        <v>26522</v>
      </c>
      <c r="F6741" t="s">
        <v>28218</v>
      </c>
      <c r="H6741" t="s">
        <v>28217</v>
      </c>
    </row>
    <row r="6742" spans="1:8" ht="32">
      <c r="A6742" s="19" t="s">
        <v>41699</v>
      </c>
      <c r="B6742" t="s">
        <v>41700</v>
      </c>
      <c r="C6742" s="19" t="s">
        <v>49442</v>
      </c>
      <c r="D6742" s="17">
        <f t="shared" ca="1" si="105"/>
        <v>44757</v>
      </c>
      <c r="E6742" t="s">
        <v>26522</v>
      </c>
      <c r="F6742" t="s">
        <v>28218</v>
      </c>
      <c r="H6742" t="s">
        <v>28217</v>
      </c>
    </row>
    <row r="6743" spans="1:8" ht="32">
      <c r="A6743" s="19" t="s">
        <v>41701</v>
      </c>
      <c r="B6743" t="s">
        <v>41702</v>
      </c>
      <c r="C6743" s="19" t="s">
        <v>49443</v>
      </c>
      <c r="D6743" s="17">
        <f t="shared" ca="1" si="105"/>
        <v>44757</v>
      </c>
      <c r="E6743" t="s">
        <v>26522</v>
      </c>
      <c r="F6743" t="s">
        <v>28218</v>
      </c>
      <c r="H6743" t="s">
        <v>28217</v>
      </c>
    </row>
    <row r="6744" spans="1:8" ht="32">
      <c r="A6744" s="19" t="s">
        <v>41703</v>
      </c>
      <c r="B6744" t="s">
        <v>41704</v>
      </c>
      <c r="C6744" s="19" t="s">
        <v>49444</v>
      </c>
      <c r="D6744" s="17">
        <f t="shared" ca="1" si="105"/>
        <v>44757</v>
      </c>
      <c r="E6744" t="s">
        <v>26522</v>
      </c>
      <c r="F6744" t="s">
        <v>28218</v>
      </c>
      <c r="H6744" t="s">
        <v>28217</v>
      </c>
    </row>
    <row r="6745" spans="1:8" ht="32">
      <c r="A6745" s="19" t="s">
        <v>41705</v>
      </c>
      <c r="B6745" t="s">
        <v>41706</v>
      </c>
      <c r="C6745" s="19" t="s">
        <v>49445</v>
      </c>
      <c r="D6745" s="17">
        <f t="shared" ca="1" si="105"/>
        <v>44757</v>
      </c>
      <c r="E6745" t="s">
        <v>26522</v>
      </c>
      <c r="F6745" t="s">
        <v>28218</v>
      </c>
      <c r="H6745" t="s">
        <v>28217</v>
      </c>
    </row>
    <row r="6746" spans="1:8" ht="32">
      <c r="A6746" s="19" t="s">
        <v>41707</v>
      </c>
      <c r="B6746" t="s">
        <v>41708</v>
      </c>
      <c r="C6746" s="19" t="s">
        <v>49446</v>
      </c>
      <c r="D6746" s="17">
        <f t="shared" ca="1" si="105"/>
        <v>44757</v>
      </c>
      <c r="E6746" t="s">
        <v>26522</v>
      </c>
      <c r="F6746" t="s">
        <v>28218</v>
      </c>
      <c r="H6746" t="s">
        <v>28217</v>
      </c>
    </row>
    <row r="6747" spans="1:8" ht="32">
      <c r="A6747" s="19" t="s">
        <v>41709</v>
      </c>
      <c r="B6747" t="s">
        <v>41710</v>
      </c>
      <c r="C6747" s="19" t="s">
        <v>49447</v>
      </c>
      <c r="D6747" s="17">
        <f t="shared" ca="1" si="105"/>
        <v>44757</v>
      </c>
      <c r="E6747" t="s">
        <v>26522</v>
      </c>
      <c r="F6747" t="s">
        <v>28218</v>
      </c>
      <c r="H6747" t="s">
        <v>28217</v>
      </c>
    </row>
    <row r="6748" spans="1:8" ht="32">
      <c r="A6748" s="19" t="s">
        <v>41711</v>
      </c>
      <c r="B6748" t="s">
        <v>41712</v>
      </c>
      <c r="C6748" s="19" t="s">
        <v>49448</v>
      </c>
      <c r="D6748" s="17">
        <f t="shared" ca="1" si="105"/>
        <v>44757</v>
      </c>
      <c r="E6748" t="s">
        <v>26522</v>
      </c>
      <c r="F6748" t="s">
        <v>28218</v>
      </c>
      <c r="H6748" t="s">
        <v>28217</v>
      </c>
    </row>
    <row r="6749" spans="1:8" ht="32">
      <c r="A6749" s="19" t="s">
        <v>41713</v>
      </c>
      <c r="B6749" t="s">
        <v>41714</v>
      </c>
      <c r="C6749" s="19" t="s">
        <v>49449</v>
      </c>
      <c r="D6749" s="17">
        <f t="shared" ca="1" si="105"/>
        <v>44757</v>
      </c>
      <c r="E6749" t="s">
        <v>26522</v>
      </c>
      <c r="F6749" t="s">
        <v>28218</v>
      </c>
      <c r="H6749" t="s">
        <v>28217</v>
      </c>
    </row>
    <row r="6750" spans="1:8" ht="32">
      <c r="A6750" s="19" t="s">
        <v>41715</v>
      </c>
      <c r="B6750" t="s">
        <v>41716</v>
      </c>
      <c r="C6750" s="19" t="s">
        <v>49450</v>
      </c>
      <c r="D6750" s="17">
        <f t="shared" ca="1" si="105"/>
        <v>44757</v>
      </c>
      <c r="E6750" t="s">
        <v>26522</v>
      </c>
      <c r="F6750" t="s">
        <v>28218</v>
      </c>
      <c r="H6750" t="s">
        <v>28217</v>
      </c>
    </row>
    <row r="6751" spans="1:8" ht="32">
      <c r="A6751" s="19" t="s">
        <v>41717</v>
      </c>
      <c r="B6751" t="s">
        <v>41718</v>
      </c>
      <c r="C6751" s="19" t="s">
        <v>49451</v>
      </c>
      <c r="D6751" s="17">
        <f t="shared" ca="1" si="105"/>
        <v>44757</v>
      </c>
      <c r="E6751" t="s">
        <v>26522</v>
      </c>
      <c r="F6751" t="s">
        <v>28218</v>
      </c>
      <c r="H6751" t="s">
        <v>28217</v>
      </c>
    </row>
    <row r="6752" spans="1:8" ht="32">
      <c r="A6752" s="19" t="s">
        <v>41719</v>
      </c>
      <c r="B6752" t="s">
        <v>41720</v>
      </c>
      <c r="C6752" s="19" t="s">
        <v>49452</v>
      </c>
      <c r="D6752" s="17">
        <f t="shared" ca="1" si="105"/>
        <v>44757</v>
      </c>
      <c r="E6752" t="s">
        <v>26522</v>
      </c>
      <c r="F6752" t="s">
        <v>28218</v>
      </c>
      <c r="H6752" t="s">
        <v>28217</v>
      </c>
    </row>
    <row r="6753" spans="1:8" ht="32">
      <c r="A6753" s="19" t="s">
        <v>41721</v>
      </c>
      <c r="B6753" t="s">
        <v>41722</v>
      </c>
      <c r="C6753" s="19" t="s">
        <v>49453</v>
      </c>
      <c r="D6753" s="17">
        <f t="shared" ca="1" si="105"/>
        <v>44757</v>
      </c>
      <c r="E6753" t="s">
        <v>26522</v>
      </c>
      <c r="F6753" t="s">
        <v>28218</v>
      </c>
      <c r="H6753" t="s">
        <v>28217</v>
      </c>
    </row>
    <row r="6754" spans="1:8" ht="32">
      <c r="A6754" s="19" t="s">
        <v>41723</v>
      </c>
      <c r="B6754" t="s">
        <v>41724</v>
      </c>
      <c r="C6754" s="19" t="s">
        <v>49454</v>
      </c>
      <c r="D6754" s="17">
        <f t="shared" ca="1" si="105"/>
        <v>44757</v>
      </c>
      <c r="E6754" t="s">
        <v>26522</v>
      </c>
      <c r="F6754" t="s">
        <v>28218</v>
      </c>
      <c r="H6754" t="s">
        <v>28217</v>
      </c>
    </row>
    <row r="6755" spans="1:8" ht="32">
      <c r="A6755" s="19" t="s">
        <v>41725</v>
      </c>
      <c r="B6755" t="s">
        <v>41726</v>
      </c>
      <c r="C6755" s="19" t="s">
        <v>49455</v>
      </c>
      <c r="D6755" s="17">
        <f t="shared" ca="1" si="105"/>
        <v>44757</v>
      </c>
      <c r="E6755" t="s">
        <v>26522</v>
      </c>
      <c r="F6755" t="s">
        <v>28218</v>
      </c>
      <c r="H6755" t="s">
        <v>28217</v>
      </c>
    </row>
    <row r="6756" spans="1:8" ht="32">
      <c r="A6756" s="19" t="s">
        <v>41727</v>
      </c>
      <c r="B6756" t="s">
        <v>41728</v>
      </c>
      <c r="C6756" s="19" t="s">
        <v>49456</v>
      </c>
      <c r="D6756" s="17">
        <f t="shared" ca="1" si="105"/>
        <v>44757</v>
      </c>
      <c r="E6756" t="s">
        <v>26522</v>
      </c>
      <c r="F6756" t="s">
        <v>28218</v>
      </c>
      <c r="H6756" t="s">
        <v>28217</v>
      </c>
    </row>
    <row r="6757" spans="1:8" ht="32">
      <c r="A6757" s="19" t="s">
        <v>41729</v>
      </c>
      <c r="B6757" t="s">
        <v>41730</v>
      </c>
      <c r="C6757" s="19" t="s">
        <v>49457</v>
      </c>
      <c r="D6757" s="17">
        <f t="shared" ca="1" si="105"/>
        <v>44757</v>
      </c>
      <c r="E6757" t="s">
        <v>26522</v>
      </c>
      <c r="F6757" t="s">
        <v>28218</v>
      </c>
      <c r="H6757" t="s">
        <v>28217</v>
      </c>
    </row>
    <row r="6758" spans="1:8" ht="32">
      <c r="A6758" s="19" t="s">
        <v>41731</v>
      </c>
      <c r="B6758" t="s">
        <v>41732</v>
      </c>
      <c r="C6758" s="19" t="s">
        <v>49458</v>
      </c>
      <c r="D6758" s="17">
        <f t="shared" ca="1" si="105"/>
        <v>44757</v>
      </c>
      <c r="E6758" t="s">
        <v>26522</v>
      </c>
      <c r="F6758" t="s">
        <v>28218</v>
      </c>
      <c r="H6758" t="s">
        <v>28217</v>
      </c>
    </row>
    <row r="6759" spans="1:8" ht="32">
      <c r="A6759" s="19" t="s">
        <v>41733</v>
      </c>
      <c r="B6759" t="s">
        <v>41734</v>
      </c>
      <c r="C6759" s="19" t="s">
        <v>49459</v>
      </c>
      <c r="D6759" s="17">
        <f t="shared" ca="1" si="105"/>
        <v>44757</v>
      </c>
      <c r="E6759" t="s">
        <v>26522</v>
      </c>
      <c r="F6759" t="s">
        <v>28218</v>
      </c>
      <c r="H6759" t="s">
        <v>28217</v>
      </c>
    </row>
    <row r="6760" spans="1:8" ht="32">
      <c r="A6760" s="19" t="s">
        <v>41735</v>
      </c>
      <c r="B6760" t="s">
        <v>41736</v>
      </c>
      <c r="C6760" s="19" t="s">
        <v>49460</v>
      </c>
      <c r="D6760" s="17">
        <f t="shared" ca="1" si="105"/>
        <v>44757</v>
      </c>
      <c r="E6760" t="s">
        <v>26522</v>
      </c>
      <c r="F6760" t="s">
        <v>28218</v>
      </c>
      <c r="H6760" t="s">
        <v>28217</v>
      </c>
    </row>
    <row r="6761" spans="1:8" ht="32">
      <c r="A6761" s="19" t="s">
        <v>41737</v>
      </c>
      <c r="B6761" t="s">
        <v>41738</v>
      </c>
      <c r="C6761" s="19" t="s">
        <v>49461</v>
      </c>
      <c r="D6761" s="17">
        <f t="shared" ca="1" si="105"/>
        <v>44757</v>
      </c>
      <c r="E6761" t="s">
        <v>26522</v>
      </c>
      <c r="F6761" t="s">
        <v>28218</v>
      </c>
      <c r="H6761" t="s">
        <v>28217</v>
      </c>
    </row>
    <row r="6762" spans="1:8" ht="32">
      <c r="A6762" s="19" t="s">
        <v>41739</v>
      </c>
      <c r="B6762" t="s">
        <v>41740</v>
      </c>
      <c r="C6762" s="19" t="s">
        <v>49462</v>
      </c>
      <c r="D6762" s="17">
        <f t="shared" ca="1" si="105"/>
        <v>44757</v>
      </c>
      <c r="E6762" t="s">
        <v>26522</v>
      </c>
      <c r="F6762" t="s">
        <v>28218</v>
      </c>
      <c r="H6762" t="s">
        <v>28217</v>
      </c>
    </row>
    <row r="6763" spans="1:8" ht="32">
      <c r="A6763" s="19" t="s">
        <v>41741</v>
      </c>
      <c r="B6763" t="s">
        <v>41742</v>
      </c>
      <c r="C6763" s="19" t="s">
        <v>49463</v>
      </c>
      <c r="D6763" s="17">
        <f t="shared" ca="1" si="105"/>
        <v>44757</v>
      </c>
      <c r="E6763" t="s">
        <v>26522</v>
      </c>
      <c r="F6763" t="s">
        <v>28218</v>
      </c>
      <c r="H6763" t="s">
        <v>28217</v>
      </c>
    </row>
    <row r="6764" spans="1:8" ht="32">
      <c r="A6764" s="19" t="s">
        <v>41743</v>
      </c>
      <c r="B6764" t="s">
        <v>41744</v>
      </c>
      <c r="C6764" s="19" t="s">
        <v>49464</v>
      </c>
      <c r="D6764" s="17">
        <f t="shared" ca="1" si="105"/>
        <v>44757</v>
      </c>
      <c r="E6764" t="s">
        <v>26522</v>
      </c>
      <c r="F6764" t="s">
        <v>28218</v>
      </c>
      <c r="H6764" t="s">
        <v>28217</v>
      </c>
    </row>
    <row r="6765" spans="1:8" ht="32">
      <c r="A6765" s="19" t="s">
        <v>41745</v>
      </c>
      <c r="B6765" t="s">
        <v>41746</v>
      </c>
      <c r="C6765" s="19" t="s">
        <v>49465</v>
      </c>
      <c r="D6765" s="17">
        <f t="shared" ca="1" si="105"/>
        <v>44757</v>
      </c>
      <c r="E6765" t="s">
        <v>26522</v>
      </c>
      <c r="F6765" t="s">
        <v>28218</v>
      </c>
      <c r="H6765" t="s">
        <v>28217</v>
      </c>
    </row>
    <row r="6766" spans="1:8" ht="32">
      <c r="A6766" s="19" t="s">
        <v>41747</v>
      </c>
      <c r="B6766" t="s">
        <v>41748</v>
      </c>
      <c r="C6766" s="19" t="s">
        <v>49466</v>
      </c>
      <c r="D6766" s="17">
        <f t="shared" ca="1" si="105"/>
        <v>44757</v>
      </c>
      <c r="E6766" t="s">
        <v>26522</v>
      </c>
      <c r="F6766" t="s">
        <v>28218</v>
      </c>
      <c r="H6766" t="s">
        <v>28217</v>
      </c>
    </row>
    <row r="6767" spans="1:8" ht="32">
      <c r="A6767" s="19" t="s">
        <v>41749</v>
      </c>
      <c r="B6767" t="s">
        <v>41750</v>
      </c>
      <c r="C6767" s="19" t="s">
        <v>49467</v>
      </c>
      <c r="D6767" s="17">
        <f t="shared" ca="1" si="105"/>
        <v>44757</v>
      </c>
      <c r="E6767" t="s">
        <v>26522</v>
      </c>
      <c r="F6767" t="s">
        <v>28218</v>
      </c>
      <c r="H6767" t="s">
        <v>28217</v>
      </c>
    </row>
    <row r="6768" spans="1:8" ht="32">
      <c r="A6768" s="19" t="s">
        <v>41751</v>
      </c>
      <c r="B6768" t="s">
        <v>41752</v>
      </c>
      <c r="C6768" s="19" t="s">
        <v>49468</v>
      </c>
      <c r="D6768" s="17">
        <f t="shared" ca="1" si="105"/>
        <v>44757</v>
      </c>
      <c r="E6768" t="s">
        <v>26522</v>
      </c>
      <c r="F6768" t="s">
        <v>28218</v>
      </c>
      <c r="H6768" t="s">
        <v>28217</v>
      </c>
    </row>
    <row r="6769" spans="1:8" ht="32">
      <c r="A6769" s="19" t="s">
        <v>41753</v>
      </c>
      <c r="B6769" t="s">
        <v>41754</v>
      </c>
      <c r="C6769" s="19" t="s">
        <v>49469</v>
      </c>
      <c r="D6769" s="17">
        <f t="shared" ca="1" si="105"/>
        <v>44757</v>
      </c>
      <c r="E6769" t="s">
        <v>26522</v>
      </c>
      <c r="F6769" t="s">
        <v>28218</v>
      </c>
      <c r="H6769" t="s">
        <v>28217</v>
      </c>
    </row>
    <row r="6770" spans="1:8" ht="32">
      <c r="A6770" s="19" t="s">
        <v>41755</v>
      </c>
      <c r="B6770" t="s">
        <v>41756</v>
      </c>
      <c r="C6770" s="19" t="s">
        <v>49470</v>
      </c>
      <c r="D6770" s="17">
        <f t="shared" ca="1" si="105"/>
        <v>44757</v>
      </c>
      <c r="E6770" t="s">
        <v>26522</v>
      </c>
      <c r="F6770" t="s">
        <v>28218</v>
      </c>
      <c r="H6770" t="s">
        <v>28217</v>
      </c>
    </row>
    <row r="6771" spans="1:8" ht="32">
      <c r="A6771" s="19" t="s">
        <v>41757</v>
      </c>
      <c r="B6771" t="s">
        <v>41758</v>
      </c>
      <c r="C6771" s="19" t="s">
        <v>49471</v>
      </c>
      <c r="D6771" s="17">
        <f t="shared" ca="1" si="105"/>
        <v>44757</v>
      </c>
      <c r="E6771" t="s">
        <v>26522</v>
      </c>
      <c r="F6771" t="s">
        <v>28218</v>
      </c>
      <c r="H6771" t="s">
        <v>28217</v>
      </c>
    </row>
    <row r="6772" spans="1:8" ht="32">
      <c r="A6772" s="19" t="s">
        <v>41759</v>
      </c>
      <c r="B6772" t="s">
        <v>41760</v>
      </c>
      <c r="C6772" s="19" t="s">
        <v>49472</v>
      </c>
      <c r="D6772" s="17">
        <f t="shared" ca="1" si="105"/>
        <v>44757</v>
      </c>
      <c r="E6772" t="s">
        <v>26522</v>
      </c>
      <c r="F6772" t="s">
        <v>28218</v>
      </c>
      <c r="H6772" t="s">
        <v>28217</v>
      </c>
    </row>
    <row r="6773" spans="1:8" ht="32">
      <c r="A6773" s="19" t="s">
        <v>41761</v>
      </c>
      <c r="B6773" t="s">
        <v>41762</v>
      </c>
      <c r="C6773" s="19" t="s">
        <v>49473</v>
      </c>
      <c r="D6773" s="17">
        <f t="shared" ca="1" si="105"/>
        <v>44757</v>
      </c>
      <c r="E6773" t="s">
        <v>26522</v>
      </c>
      <c r="F6773" t="s">
        <v>28218</v>
      </c>
      <c r="H6773" t="s">
        <v>28217</v>
      </c>
    </row>
    <row r="6774" spans="1:8" ht="32">
      <c r="A6774" s="19" t="s">
        <v>41763</v>
      </c>
      <c r="B6774" t="s">
        <v>41764</v>
      </c>
      <c r="C6774" s="19" t="s">
        <v>49474</v>
      </c>
      <c r="D6774" s="17">
        <f t="shared" ca="1" si="105"/>
        <v>44757</v>
      </c>
      <c r="E6774" t="s">
        <v>26522</v>
      </c>
      <c r="F6774" t="s">
        <v>28218</v>
      </c>
      <c r="H6774" t="s">
        <v>28217</v>
      </c>
    </row>
    <row r="6775" spans="1:8" ht="32">
      <c r="A6775" s="19" t="s">
        <v>41765</v>
      </c>
      <c r="B6775" t="s">
        <v>41766</v>
      </c>
      <c r="C6775" s="19" t="s">
        <v>49475</v>
      </c>
      <c r="D6775" s="17">
        <f t="shared" ca="1" si="105"/>
        <v>44757</v>
      </c>
      <c r="E6775" t="s">
        <v>26522</v>
      </c>
      <c r="F6775" t="s">
        <v>28218</v>
      </c>
      <c r="H6775" t="s">
        <v>28217</v>
      </c>
    </row>
    <row r="6776" spans="1:8" ht="32">
      <c r="A6776" s="19" t="s">
        <v>41767</v>
      </c>
      <c r="B6776" t="s">
        <v>41768</v>
      </c>
      <c r="C6776" s="19" t="s">
        <v>49476</v>
      </c>
      <c r="D6776" s="17">
        <f t="shared" ca="1" si="105"/>
        <v>44757</v>
      </c>
      <c r="E6776" t="s">
        <v>26522</v>
      </c>
      <c r="F6776" t="s">
        <v>28218</v>
      </c>
      <c r="H6776" t="s">
        <v>28217</v>
      </c>
    </row>
    <row r="6777" spans="1:8" ht="32">
      <c r="A6777" s="19" t="s">
        <v>41769</v>
      </c>
      <c r="B6777" t="s">
        <v>41770</v>
      </c>
      <c r="C6777" s="19" t="s">
        <v>49477</v>
      </c>
      <c r="D6777" s="17">
        <f t="shared" ca="1" si="105"/>
        <v>44757</v>
      </c>
      <c r="E6777" t="s">
        <v>26522</v>
      </c>
      <c r="F6777" t="s">
        <v>28218</v>
      </c>
      <c r="H6777" t="s">
        <v>28217</v>
      </c>
    </row>
    <row r="6778" spans="1:8" ht="32">
      <c r="A6778" s="19" t="s">
        <v>41771</v>
      </c>
      <c r="B6778" t="s">
        <v>41772</v>
      </c>
      <c r="C6778" s="19" t="s">
        <v>49478</v>
      </c>
      <c r="D6778" s="17">
        <f t="shared" ca="1" si="105"/>
        <v>44757</v>
      </c>
      <c r="E6778" t="s">
        <v>26522</v>
      </c>
      <c r="F6778" t="s">
        <v>28218</v>
      </c>
      <c r="H6778" t="s">
        <v>28217</v>
      </c>
    </row>
    <row r="6779" spans="1:8" ht="32">
      <c r="A6779" s="19" t="s">
        <v>41773</v>
      </c>
      <c r="B6779" t="s">
        <v>41774</v>
      </c>
      <c r="C6779" s="19" t="s">
        <v>49479</v>
      </c>
      <c r="D6779" s="17">
        <f t="shared" ca="1" si="105"/>
        <v>44757</v>
      </c>
      <c r="E6779" t="s">
        <v>26522</v>
      </c>
      <c r="F6779" t="s">
        <v>28218</v>
      </c>
      <c r="H6779" t="s">
        <v>28217</v>
      </c>
    </row>
    <row r="6780" spans="1:8" ht="32">
      <c r="A6780" s="19" t="s">
        <v>41775</v>
      </c>
      <c r="B6780" t="s">
        <v>41776</v>
      </c>
      <c r="C6780" s="19" t="s">
        <v>49480</v>
      </c>
      <c r="D6780" s="17">
        <f t="shared" ca="1" si="105"/>
        <v>44757</v>
      </c>
      <c r="E6780" t="s">
        <v>26522</v>
      </c>
      <c r="F6780" t="s">
        <v>28218</v>
      </c>
      <c r="H6780" t="s">
        <v>28217</v>
      </c>
    </row>
    <row r="6781" spans="1:8" ht="32">
      <c r="A6781" s="19" t="s">
        <v>41777</v>
      </c>
      <c r="B6781" t="s">
        <v>41778</v>
      </c>
      <c r="C6781" s="19" t="s">
        <v>49481</v>
      </c>
      <c r="D6781" s="17">
        <f t="shared" ca="1" si="105"/>
        <v>44757</v>
      </c>
      <c r="E6781" t="s">
        <v>26522</v>
      </c>
      <c r="F6781" t="s">
        <v>28218</v>
      </c>
      <c r="H6781" t="s">
        <v>28217</v>
      </c>
    </row>
    <row r="6782" spans="1:8" ht="32">
      <c r="A6782" s="19" t="s">
        <v>41779</v>
      </c>
      <c r="B6782" t="s">
        <v>41780</v>
      </c>
      <c r="C6782" s="19" t="s">
        <v>49482</v>
      </c>
      <c r="D6782" s="17">
        <f t="shared" ca="1" si="105"/>
        <v>44757</v>
      </c>
      <c r="E6782" t="s">
        <v>26522</v>
      </c>
      <c r="F6782" t="s">
        <v>28218</v>
      </c>
      <c r="H6782" t="s">
        <v>28217</v>
      </c>
    </row>
    <row r="6783" spans="1:8" ht="32">
      <c r="A6783" s="19" t="s">
        <v>41781</v>
      </c>
      <c r="B6783" t="s">
        <v>41782</v>
      </c>
      <c r="C6783" s="19" t="s">
        <v>49483</v>
      </c>
      <c r="D6783" s="17">
        <f t="shared" ca="1" si="105"/>
        <v>44757</v>
      </c>
      <c r="E6783" t="s">
        <v>26522</v>
      </c>
      <c r="F6783" t="s">
        <v>28218</v>
      </c>
      <c r="H6783" t="s">
        <v>28217</v>
      </c>
    </row>
    <row r="6784" spans="1:8" ht="32">
      <c r="A6784" s="19" t="s">
        <v>41783</v>
      </c>
      <c r="B6784" t="s">
        <v>41784</v>
      </c>
      <c r="C6784" s="19" t="s">
        <v>49484</v>
      </c>
      <c r="D6784" s="17">
        <f t="shared" ca="1" si="105"/>
        <v>44757</v>
      </c>
      <c r="E6784" t="s">
        <v>26522</v>
      </c>
      <c r="F6784" t="s">
        <v>28218</v>
      </c>
      <c r="H6784" t="s">
        <v>28217</v>
      </c>
    </row>
    <row r="6785" spans="1:8" ht="32">
      <c r="A6785" s="19" t="s">
        <v>41785</v>
      </c>
      <c r="B6785" t="s">
        <v>41786</v>
      </c>
      <c r="C6785" s="19" t="s">
        <v>49485</v>
      </c>
      <c r="D6785" s="17">
        <f t="shared" ca="1" si="105"/>
        <v>44757</v>
      </c>
      <c r="E6785" t="s">
        <v>26522</v>
      </c>
      <c r="F6785" t="s">
        <v>28218</v>
      </c>
      <c r="H6785" t="s">
        <v>28217</v>
      </c>
    </row>
    <row r="6786" spans="1:8" ht="32">
      <c r="A6786" s="19" t="s">
        <v>41787</v>
      </c>
      <c r="B6786" t="s">
        <v>41788</v>
      </c>
      <c r="C6786" s="19" t="s">
        <v>49486</v>
      </c>
      <c r="D6786" s="17">
        <f t="shared" ref="D6786:D6828" ca="1" si="106">TODAY()</f>
        <v>44757</v>
      </c>
      <c r="E6786" t="s">
        <v>26522</v>
      </c>
      <c r="F6786" t="s">
        <v>28218</v>
      </c>
      <c r="H6786" t="s">
        <v>28217</v>
      </c>
    </row>
    <row r="6787" spans="1:8" ht="32">
      <c r="A6787" s="19" t="s">
        <v>41789</v>
      </c>
      <c r="B6787" t="s">
        <v>41790</v>
      </c>
      <c r="C6787" s="19" t="s">
        <v>49487</v>
      </c>
      <c r="D6787" s="17">
        <f t="shared" ca="1" si="106"/>
        <v>44757</v>
      </c>
      <c r="E6787" t="s">
        <v>26522</v>
      </c>
      <c r="F6787" t="s">
        <v>28218</v>
      </c>
      <c r="H6787" t="s">
        <v>28217</v>
      </c>
    </row>
    <row r="6788" spans="1:8" ht="32">
      <c r="A6788" s="19" t="s">
        <v>41791</v>
      </c>
      <c r="B6788" t="s">
        <v>41792</v>
      </c>
      <c r="C6788" s="19" t="s">
        <v>49488</v>
      </c>
      <c r="D6788" s="17">
        <f t="shared" ca="1" si="106"/>
        <v>44757</v>
      </c>
      <c r="E6788" t="s">
        <v>26522</v>
      </c>
      <c r="F6788" t="s">
        <v>28218</v>
      </c>
      <c r="H6788" t="s">
        <v>28217</v>
      </c>
    </row>
    <row r="6789" spans="1:8" ht="32">
      <c r="A6789" s="19" t="s">
        <v>41793</v>
      </c>
      <c r="B6789" t="s">
        <v>41794</v>
      </c>
      <c r="C6789" s="19" t="s">
        <v>49489</v>
      </c>
      <c r="D6789" s="17">
        <f t="shared" ca="1" si="106"/>
        <v>44757</v>
      </c>
      <c r="E6789" t="s">
        <v>26522</v>
      </c>
      <c r="F6789" t="s">
        <v>28218</v>
      </c>
      <c r="H6789" t="s">
        <v>28217</v>
      </c>
    </row>
    <row r="6790" spans="1:8" ht="32">
      <c r="A6790" s="19" t="s">
        <v>41795</v>
      </c>
      <c r="B6790" t="s">
        <v>41796</v>
      </c>
      <c r="C6790" s="19" t="s">
        <v>49490</v>
      </c>
      <c r="D6790" s="17">
        <f t="shared" ca="1" si="106"/>
        <v>44757</v>
      </c>
      <c r="E6790" t="s">
        <v>26522</v>
      </c>
      <c r="F6790" t="s">
        <v>28218</v>
      </c>
      <c r="H6790" t="s">
        <v>28217</v>
      </c>
    </row>
    <row r="6791" spans="1:8" ht="32">
      <c r="A6791" s="19" t="s">
        <v>41797</v>
      </c>
      <c r="B6791" t="s">
        <v>41798</v>
      </c>
      <c r="C6791" s="19" t="s">
        <v>49491</v>
      </c>
      <c r="D6791" s="17">
        <f t="shared" ca="1" si="106"/>
        <v>44757</v>
      </c>
      <c r="E6791" t="s">
        <v>26522</v>
      </c>
      <c r="F6791" t="s">
        <v>28218</v>
      </c>
      <c r="H6791" t="s">
        <v>28217</v>
      </c>
    </row>
    <row r="6792" spans="1:8" ht="32">
      <c r="A6792" s="19" t="s">
        <v>41799</v>
      </c>
      <c r="B6792" t="s">
        <v>41800</v>
      </c>
      <c r="C6792" s="19" t="s">
        <v>49492</v>
      </c>
      <c r="D6792" s="17">
        <f t="shared" ca="1" si="106"/>
        <v>44757</v>
      </c>
      <c r="E6792" t="s">
        <v>26522</v>
      </c>
      <c r="F6792" t="s">
        <v>28218</v>
      </c>
      <c r="H6792" t="s">
        <v>28217</v>
      </c>
    </row>
    <row r="6793" spans="1:8" ht="32">
      <c r="A6793" s="19" t="s">
        <v>41801</v>
      </c>
      <c r="B6793" t="s">
        <v>41802</v>
      </c>
      <c r="C6793" s="19" t="s">
        <v>49493</v>
      </c>
      <c r="D6793" s="17">
        <f t="shared" ca="1" si="106"/>
        <v>44757</v>
      </c>
      <c r="E6793" t="s">
        <v>26522</v>
      </c>
      <c r="F6793" t="s">
        <v>28218</v>
      </c>
      <c r="H6793" t="s">
        <v>28217</v>
      </c>
    </row>
    <row r="6794" spans="1:8" ht="32">
      <c r="A6794" s="19" t="s">
        <v>41803</v>
      </c>
      <c r="B6794" t="s">
        <v>41804</v>
      </c>
      <c r="C6794" s="19" t="s">
        <v>49494</v>
      </c>
      <c r="D6794" s="17">
        <f t="shared" ca="1" si="106"/>
        <v>44757</v>
      </c>
      <c r="E6794" t="s">
        <v>26522</v>
      </c>
      <c r="F6794" t="s">
        <v>28218</v>
      </c>
      <c r="H6794" t="s">
        <v>28217</v>
      </c>
    </row>
    <row r="6795" spans="1:8" ht="32">
      <c r="A6795" s="19" t="s">
        <v>41805</v>
      </c>
      <c r="B6795" t="s">
        <v>41806</v>
      </c>
      <c r="C6795" s="19" t="s">
        <v>49495</v>
      </c>
      <c r="D6795" s="17">
        <f t="shared" ca="1" si="106"/>
        <v>44757</v>
      </c>
      <c r="E6795" t="s">
        <v>26522</v>
      </c>
      <c r="F6795" t="s">
        <v>28218</v>
      </c>
      <c r="H6795" t="s">
        <v>28217</v>
      </c>
    </row>
    <row r="6796" spans="1:8" ht="32">
      <c r="A6796" s="19" t="s">
        <v>41807</v>
      </c>
      <c r="B6796" t="s">
        <v>41808</v>
      </c>
      <c r="C6796" s="19" t="s">
        <v>49496</v>
      </c>
      <c r="D6796" s="17">
        <f t="shared" ca="1" si="106"/>
        <v>44757</v>
      </c>
      <c r="E6796" t="s">
        <v>26522</v>
      </c>
      <c r="F6796" t="s">
        <v>28218</v>
      </c>
      <c r="H6796" t="s">
        <v>28217</v>
      </c>
    </row>
    <row r="6797" spans="1:8" ht="32">
      <c r="A6797" s="19" t="s">
        <v>41809</v>
      </c>
      <c r="B6797" t="s">
        <v>41810</v>
      </c>
      <c r="C6797" s="19" t="s">
        <v>49497</v>
      </c>
      <c r="D6797" s="17">
        <f t="shared" ca="1" si="106"/>
        <v>44757</v>
      </c>
      <c r="E6797" t="s">
        <v>26522</v>
      </c>
      <c r="F6797" t="s">
        <v>28218</v>
      </c>
      <c r="H6797" t="s">
        <v>28217</v>
      </c>
    </row>
    <row r="6798" spans="1:8" ht="32">
      <c r="A6798" s="19" t="s">
        <v>41811</v>
      </c>
      <c r="B6798" t="s">
        <v>41812</v>
      </c>
      <c r="C6798" s="19" t="s">
        <v>49498</v>
      </c>
      <c r="D6798" s="17">
        <f t="shared" ca="1" si="106"/>
        <v>44757</v>
      </c>
      <c r="E6798" t="s">
        <v>26522</v>
      </c>
      <c r="F6798" t="s">
        <v>28218</v>
      </c>
      <c r="H6798" t="s">
        <v>28217</v>
      </c>
    </row>
    <row r="6799" spans="1:8" ht="32">
      <c r="A6799" s="19" t="s">
        <v>41813</v>
      </c>
      <c r="B6799" t="s">
        <v>41814</v>
      </c>
      <c r="C6799" s="19" t="s">
        <v>49499</v>
      </c>
      <c r="D6799" s="17">
        <f t="shared" ca="1" si="106"/>
        <v>44757</v>
      </c>
      <c r="E6799" t="s">
        <v>26522</v>
      </c>
      <c r="F6799" t="s">
        <v>28218</v>
      </c>
      <c r="H6799" t="s">
        <v>28217</v>
      </c>
    </row>
    <row r="6800" spans="1:8" ht="32">
      <c r="A6800" s="19" t="s">
        <v>41815</v>
      </c>
      <c r="B6800" t="s">
        <v>41816</v>
      </c>
      <c r="C6800" s="19" t="s">
        <v>49500</v>
      </c>
      <c r="D6800" s="17">
        <f t="shared" ca="1" si="106"/>
        <v>44757</v>
      </c>
      <c r="E6800" t="s">
        <v>26522</v>
      </c>
      <c r="F6800" t="s">
        <v>28218</v>
      </c>
      <c r="H6800" t="s">
        <v>28217</v>
      </c>
    </row>
    <row r="6801" spans="1:8" ht="32">
      <c r="A6801" s="19" t="s">
        <v>41817</v>
      </c>
      <c r="B6801" t="s">
        <v>41818</v>
      </c>
      <c r="C6801" s="19" t="s">
        <v>49501</v>
      </c>
      <c r="D6801" s="17">
        <f t="shared" ca="1" si="106"/>
        <v>44757</v>
      </c>
      <c r="E6801" t="s">
        <v>26522</v>
      </c>
      <c r="F6801" t="s">
        <v>28218</v>
      </c>
      <c r="H6801" t="s">
        <v>28217</v>
      </c>
    </row>
    <row r="6802" spans="1:8" ht="32">
      <c r="A6802" s="19" t="s">
        <v>41819</v>
      </c>
      <c r="B6802" t="s">
        <v>41820</v>
      </c>
      <c r="C6802" s="19" t="s">
        <v>49502</v>
      </c>
      <c r="D6802" s="17">
        <f t="shared" ca="1" si="106"/>
        <v>44757</v>
      </c>
      <c r="E6802" t="s">
        <v>26522</v>
      </c>
      <c r="F6802" t="s">
        <v>28218</v>
      </c>
      <c r="H6802" t="s">
        <v>28217</v>
      </c>
    </row>
    <row r="6803" spans="1:8" ht="32">
      <c r="A6803" s="19" t="s">
        <v>41821</v>
      </c>
      <c r="B6803" t="s">
        <v>41822</v>
      </c>
      <c r="C6803" s="19" t="s">
        <v>49503</v>
      </c>
      <c r="D6803" s="17">
        <f t="shared" ca="1" si="106"/>
        <v>44757</v>
      </c>
      <c r="E6803" t="s">
        <v>26522</v>
      </c>
      <c r="F6803" t="s">
        <v>28218</v>
      </c>
      <c r="H6803" t="s">
        <v>28217</v>
      </c>
    </row>
    <row r="6804" spans="1:8" ht="32">
      <c r="A6804" s="19" t="s">
        <v>41823</v>
      </c>
      <c r="B6804" t="s">
        <v>41824</v>
      </c>
      <c r="C6804" s="19" t="s">
        <v>49504</v>
      </c>
      <c r="D6804" s="17">
        <f t="shared" ca="1" si="106"/>
        <v>44757</v>
      </c>
      <c r="E6804" t="s">
        <v>26522</v>
      </c>
      <c r="F6804" t="s">
        <v>28218</v>
      </c>
      <c r="H6804" t="s">
        <v>28217</v>
      </c>
    </row>
    <row r="6805" spans="1:8" ht="32">
      <c r="A6805" s="19" t="s">
        <v>41825</v>
      </c>
      <c r="B6805" t="s">
        <v>41826</v>
      </c>
      <c r="C6805" s="19" t="s">
        <v>49505</v>
      </c>
      <c r="D6805" s="17">
        <f t="shared" ca="1" si="106"/>
        <v>44757</v>
      </c>
      <c r="E6805" t="s">
        <v>26522</v>
      </c>
      <c r="F6805" t="s">
        <v>28218</v>
      </c>
      <c r="H6805" t="s">
        <v>28217</v>
      </c>
    </row>
    <row r="6806" spans="1:8" ht="32">
      <c r="A6806" s="19" t="s">
        <v>41827</v>
      </c>
      <c r="B6806" t="s">
        <v>41828</v>
      </c>
      <c r="C6806" s="19" t="s">
        <v>49506</v>
      </c>
      <c r="D6806" s="17">
        <f t="shared" ca="1" si="106"/>
        <v>44757</v>
      </c>
      <c r="E6806" t="s">
        <v>26522</v>
      </c>
      <c r="F6806" t="s">
        <v>28218</v>
      </c>
      <c r="H6806" t="s">
        <v>28217</v>
      </c>
    </row>
    <row r="6807" spans="1:8" ht="32">
      <c r="A6807" s="19" t="s">
        <v>41829</v>
      </c>
      <c r="B6807" t="s">
        <v>41830</v>
      </c>
      <c r="C6807" s="19" t="s">
        <v>49507</v>
      </c>
      <c r="D6807" s="17">
        <f t="shared" ca="1" si="106"/>
        <v>44757</v>
      </c>
      <c r="E6807" t="s">
        <v>26522</v>
      </c>
      <c r="F6807" t="s">
        <v>28218</v>
      </c>
      <c r="H6807" t="s">
        <v>28217</v>
      </c>
    </row>
    <row r="6808" spans="1:8" ht="32">
      <c r="A6808" s="19" t="s">
        <v>41831</v>
      </c>
      <c r="B6808" t="s">
        <v>41832</v>
      </c>
      <c r="C6808" s="19" t="s">
        <v>49508</v>
      </c>
      <c r="D6808" s="17">
        <f t="shared" ca="1" si="106"/>
        <v>44757</v>
      </c>
      <c r="E6808" t="s">
        <v>26522</v>
      </c>
      <c r="F6808" t="s">
        <v>28218</v>
      </c>
      <c r="H6808" t="s">
        <v>28217</v>
      </c>
    </row>
    <row r="6809" spans="1:8" ht="32">
      <c r="A6809" s="19" t="s">
        <v>41833</v>
      </c>
      <c r="B6809" t="s">
        <v>41834</v>
      </c>
      <c r="C6809" s="19" t="s">
        <v>49509</v>
      </c>
      <c r="D6809" s="17">
        <f t="shared" ca="1" si="106"/>
        <v>44757</v>
      </c>
      <c r="E6809" t="s">
        <v>26522</v>
      </c>
      <c r="F6809" t="s">
        <v>28218</v>
      </c>
      <c r="H6809" t="s">
        <v>28217</v>
      </c>
    </row>
    <row r="6810" spans="1:8" ht="32">
      <c r="A6810" s="19" t="s">
        <v>41835</v>
      </c>
      <c r="B6810" t="s">
        <v>41836</v>
      </c>
      <c r="C6810" s="19" t="s">
        <v>49510</v>
      </c>
      <c r="D6810" s="17">
        <f t="shared" ca="1" si="106"/>
        <v>44757</v>
      </c>
      <c r="E6810" t="s">
        <v>26522</v>
      </c>
      <c r="F6810" t="s">
        <v>28218</v>
      </c>
      <c r="H6810" t="s">
        <v>28217</v>
      </c>
    </row>
    <row r="6811" spans="1:8" ht="32">
      <c r="A6811" s="19" t="s">
        <v>41837</v>
      </c>
      <c r="B6811" t="s">
        <v>41838</v>
      </c>
      <c r="C6811" s="19" t="s">
        <v>49511</v>
      </c>
      <c r="D6811" s="17">
        <f t="shared" ca="1" si="106"/>
        <v>44757</v>
      </c>
      <c r="E6811" t="s">
        <v>26522</v>
      </c>
      <c r="F6811" t="s">
        <v>28218</v>
      </c>
      <c r="H6811" t="s">
        <v>28217</v>
      </c>
    </row>
    <row r="6812" spans="1:8" ht="32">
      <c r="A6812" s="19" t="s">
        <v>41839</v>
      </c>
      <c r="B6812" t="s">
        <v>41840</v>
      </c>
      <c r="C6812" s="19" t="s">
        <v>49512</v>
      </c>
      <c r="D6812" s="17">
        <f t="shared" ca="1" si="106"/>
        <v>44757</v>
      </c>
      <c r="E6812" t="s">
        <v>26522</v>
      </c>
      <c r="F6812" t="s">
        <v>28218</v>
      </c>
      <c r="H6812" t="s">
        <v>28217</v>
      </c>
    </row>
    <row r="6813" spans="1:8" ht="32">
      <c r="A6813" s="19" t="s">
        <v>41841</v>
      </c>
      <c r="B6813" t="s">
        <v>41842</v>
      </c>
      <c r="C6813" s="19" t="s">
        <v>49513</v>
      </c>
      <c r="D6813" s="17">
        <f t="shared" ca="1" si="106"/>
        <v>44757</v>
      </c>
      <c r="E6813" t="s">
        <v>26522</v>
      </c>
      <c r="F6813" t="s">
        <v>28218</v>
      </c>
      <c r="H6813" t="s">
        <v>28217</v>
      </c>
    </row>
    <row r="6814" spans="1:8" ht="32">
      <c r="A6814" s="19" t="s">
        <v>41843</v>
      </c>
      <c r="B6814" t="s">
        <v>41844</v>
      </c>
      <c r="C6814" s="19" t="s">
        <v>49514</v>
      </c>
      <c r="D6814" s="17">
        <f t="shared" ca="1" si="106"/>
        <v>44757</v>
      </c>
      <c r="E6814" t="s">
        <v>26522</v>
      </c>
      <c r="F6814" t="s">
        <v>28218</v>
      </c>
      <c r="H6814" t="s">
        <v>28217</v>
      </c>
    </row>
    <row r="6815" spans="1:8" ht="32">
      <c r="A6815" s="19" t="s">
        <v>41845</v>
      </c>
      <c r="B6815" t="s">
        <v>41846</v>
      </c>
      <c r="C6815" s="19" t="s">
        <v>49515</v>
      </c>
      <c r="D6815" s="17">
        <f t="shared" ca="1" si="106"/>
        <v>44757</v>
      </c>
      <c r="E6815" t="s">
        <v>26522</v>
      </c>
      <c r="F6815" t="s">
        <v>28218</v>
      </c>
      <c r="H6815" t="s">
        <v>28217</v>
      </c>
    </row>
    <row r="6816" spans="1:8" ht="32">
      <c r="A6816" s="19" t="s">
        <v>41847</v>
      </c>
      <c r="B6816" t="s">
        <v>41848</v>
      </c>
      <c r="C6816" s="19" t="s">
        <v>49516</v>
      </c>
      <c r="D6816" s="17">
        <f t="shared" ca="1" si="106"/>
        <v>44757</v>
      </c>
      <c r="E6816" t="s">
        <v>26522</v>
      </c>
      <c r="F6816" t="s">
        <v>28218</v>
      </c>
      <c r="H6816" t="s">
        <v>28217</v>
      </c>
    </row>
    <row r="6817" spans="1:8" ht="32">
      <c r="A6817" s="19" t="s">
        <v>41849</v>
      </c>
      <c r="B6817" t="s">
        <v>41850</v>
      </c>
      <c r="C6817" s="19" t="s">
        <v>49517</v>
      </c>
      <c r="D6817" s="17">
        <f t="shared" ca="1" si="106"/>
        <v>44757</v>
      </c>
      <c r="E6817" t="s">
        <v>26522</v>
      </c>
      <c r="F6817" t="s">
        <v>28218</v>
      </c>
      <c r="H6817" t="s">
        <v>28217</v>
      </c>
    </row>
    <row r="6818" spans="1:8" ht="32">
      <c r="A6818" s="19" t="s">
        <v>41851</v>
      </c>
      <c r="B6818" t="s">
        <v>41852</v>
      </c>
      <c r="C6818" s="19" t="s">
        <v>49518</v>
      </c>
      <c r="D6818" s="17">
        <f t="shared" ca="1" si="106"/>
        <v>44757</v>
      </c>
      <c r="E6818" t="s">
        <v>26522</v>
      </c>
      <c r="F6818" t="s">
        <v>28218</v>
      </c>
      <c r="H6818" t="s">
        <v>28217</v>
      </c>
    </row>
    <row r="6819" spans="1:8" ht="32">
      <c r="A6819" s="19" t="s">
        <v>41853</v>
      </c>
      <c r="B6819" t="s">
        <v>41854</v>
      </c>
      <c r="C6819" s="19" t="s">
        <v>49519</v>
      </c>
      <c r="D6819" s="17">
        <f t="shared" ca="1" si="106"/>
        <v>44757</v>
      </c>
      <c r="E6819" t="s">
        <v>26522</v>
      </c>
      <c r="F6819" t="s">
        <v>28218</v>
      </c>
      <c r="H6819" t="s">
        <v>28217</v>
      </c>
    </row>
    <row r="6820" spans="1:8" ht="32">
      <c r="A6820" s="19" t="s">
        <v>41855</v>
      </c>
      <c r="B6820" t="s">
        <v>41856</v>
      </c>
      <c r="C6820" s="19" t="s">
        <v>49520</v>
      </c>
      <c r="D6820" s="17">
        <f t="shared" ca="1" si="106"/>
        <v>44757</v>
      </c>
      <c r="E6820" t="s">
        <v>26522</v>
      </c>
      <c r="F6820" t="s">
        <v>28218</v>
      </c>
      <c r="H6820" t="s">
        <v>28217</v>
      </c>
    </row>
    <row r="6821" spans="1:8" ht="32">
      <c r="A6821" s="19" t="s">
        <v>41857</v>
      </c>
      <c r="B6821" t="s">
        <v>41858</v>
      </c>
      <c r="C6821" s="19" t="s">
        <v>49521</v>
      </c>
      <c r="D6821" s="17">
        <f t="shared" ca="1" si="106"/>
        <v>44757</v>
      </c>
      <c r="E6821" t="s">
        <v>26522</v>
      </c>
      <c r="F6821" t="s">
        <v>28218</v>
      </c>
      <c r="H6821" t="s">
        <v>28217</v>
      </c>
    </row>
    <row r="6822" spans="1:8" ht="32">
      <c r="A6822" s="19" t="s">
        <v>41859</v>
      </c>
      <c r="B6822" t="s">
        <v>41860</v>
      </c>
      <c r="C6822" s="19" t="s">
        <v>49522</v>
      </c>
      <c r="D6822" s="17">
        <f t="shared" ca="1" si="106"/>
        <v>44757</v>
      </c>
      <c r="E6822" t="s">
        <v>26522</v>
      </c>
      <c r="F6822" t="s">
        <v>28218</v>
      </c>
      <c r="H6822" t="s">
        <v>28217</v>
      </c>
    </row>
    <row r="6823" spans="1:8" ht="32">
      <c r="A6823" s="19" t="s">
        <v>41861</v>
      </c>
      <c r="B6823" t="s">
        <v>41862</v>
      </c>
      <c r="C6823" s="19" t="s">
        <v>49523</v>
      </c>
      <c r="D6823" s="17">
        <f t="shared" ca="1" si="106"/>
        <v>44757</v>
      </c>
      <c r="E6823" t="s">
        <v>26522</v>
      </c>
      <c r="F6823" t="s">
        <v>28218</v>
      </c>
      <c r="H6823" t="s">
        <v>28217</v>
      </c>
    </row>
    <row r="6824" spans="1:8" ht="32">
      <c r="A6824" s="19" t="s">
        <v>41863</v>
      </c>
      <c r="B6824" t="s">
        <v>41864</v>
      </c>
      <c r="C6824" s="19" t="s">
        <v>49524</v>
      </c>
      <c r="D6824" s="17">
        <f t="shared" ca="1" si="106"/>
        <v>44757</v>
      </c>
      <c r="E6824" t="s">
        <v>26522</v>
      </c>
      <c r="F6824" t="s">
        <v>28218</v>
      </c>
      <c r="H6824" t="s">
        <v>28217</v>
      </c>
    </row>
    <row r="6825" spans="1:8" ht="32">
      <c r="A6825" s="19" t="s">
        <v>41865</v>
      </c>
      <c r="B6825" t="s">
        <v>41866</v>
      </c>
      <c r="C6825" s="19" t="s">
        <v>49525</v>
      </c>
      <c r="D6825" s="17">
        <f t="shared" ca="1" si="106"/>
        <v>44757</v>
      </c>
      <c r="E6825" t="s">
        <v>26522</v>
      </c>
      <c r="F6825" t="s">
        <v>28218</v>
      </c>
      <c r="H6825" t="s">
        <v>28217</v>
      </c>
    </row>
    <row r="6826" spans="1:8" ht="32">
      <c r="A6826" s="19" t="s">
        <v>41867</v>
      </c>
      <c r="B6826" t="s">
        <v>41868</v>
      </c>
      <c r="C6826" s="19" t="s">
        <v>49526</v>
      </c>
      <c r="D6826" s="17">
        <f t="shared" ca="1" si="106"/>
        <v>44757</v>
      </c>
      <c r="E6826" t="s">
        <v>26522</v>
      </c>
      <c r="F6826" t="s">
        <v>28218</v>
      </c>
      <c r="H6826" t="s">
        <v>28217</v>
      </c>
    </row>
    <row r="6827" spans="1:8" ht="32">
      <c r="A6827" s="19" t="s">
        <v>41869</v>
      </c>
      <c r="B6827" t="s">
        <v>41870</v>
      </c>
      <c r="C6827" s="19" t="s">
        <v>49527</v>
      </c>
      <c r="D6827" s="17">
        <f t="shared" ca="1" si="106"/>
        <v>44757</v>
      </c>
      <c r="E6827" t="s">
        <v>26522</v>
      </c>
      <c r="F6827" t="s">
        <v>28218</v>
      </c>
      <c r="H6827" t="s">
        <v>28217</v>
      </c>
    </row>
    <row r="6828" spans="1:8" ht="32">
      <c r="A6828" s="19" t="s">
        <v>41871</v>
      </c>
      <c r="B6828" t="s">
        <v>41872</v>
      </c>
      <c r="C6828" s="19" t="s">
        <v>49528</v>
      </c>
      <c r="D6828" s="17">
        <f t="shared" ca="1" si="106"/>
        <v>44757</v>
      </c>
      <c r="E6828" t="s">
        <v>26522</v>
      </c>
      <c r="F6828" t="s">
        <v>28218</v>
      </c>
      <c r="H6828" t="s">
        <v>28217</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A9A9E-BDA1-4953-A235-ACE24CB0EA57}">
  <dimension ref="A1:H848"/>
  <sheetViews>
    <sheetView topLeftCell="B1" workbookViewId="0">
      <selection activeCell="B1" sqref="B1:H848"/>
    </sheetView>
  </sheetViews>
  <sheetFormatPr baseColWidth="10" defaultColWidth="8.83203125" defaultRowHeight="16"/>
  <cols>
    <col min="1" max="1" width="24.5" bestFit="1" customWidth="1"/>
    <col min="2" max="2" width="63.5" bestFit="1" customWidth="1"/>
    <col min="3" max="3" width="33.83203125" bestFit="1" customWidth="1"/>
    <col min="4" max="4" width="18.1640625" style="18" customWidth="1"/>
    <col min="5" max="5" width="12" customWidth="1"/>
    <col min="6" max="6" width="17.5" bestFit="1" customWidth="1"/>
    <col min="7" max="7" width="14.1640625" customWidth="1"/>
    <col min="8" max="8" width="17.5" bestFit="1" customWidth="1"/>
  </cols>
  <sheetData>
    <row r="1" spans="1:8" s="7" customFormat="1" ht="31" customHeight="1">
      <c r="A1" s="5" t="s">
        <v>26486</v>
      </c>
      <c r="B1" s="5" t="s">
        <v>26487</v>
      </c>
      <c r="C1" s="5" t="s">
        <v>26488</v>
      </c>
      <c r="D1" s="6" t="s">
        <v>26489</v>
      </c>
      <c r="E1" s="5" t="s">
        <v>26490</v>
      </c>
      <c r="F1" s="5" t="s">
        <v>26491</v>
      </c>
      <c r="G1" s="5" t="s">
        <v>26492</v>
      </c>
      <c r="H1" s="5" t="s">
        <v>26493</v>
      </c>
    </row>
    <row r="2" spans="1:8">
      <c r="A2" t="s">
        <v>26523</v>
      </c>
      <c r="B2" s="3" t="s">
        <v>27370</v>
      </c>
      <c r="C2" t="s">
        <v>41873</v>
      </c>
      <c r="D2" s="17">
        <f ca="1">TODAY()</f>
        <v>44757</v>
      </c>
      <c r="E2" t="s">
        <v>26522</v>
      </c>
      <c r="F2" t="s">
        <v>28218</v>
      </c>
      <c r="H2" t="s">
        <v>28217</v>
      </c>
    </row>
    <row r="3" spans="1:8">
      <c r="A3" t="s">
        <v>26524</v>
      </c>
      <c r="B3" t="s">
        <v>27371</v>
      </c>
      <c r="C3" t="s">
        <v>41874</v>
      </c>
      <c r="D3" s="17">
        <f t="shared" ref="D3:D66" ca="1" si="0">TODAY()</f>
        <v>44757</v>
      </c>
      <c r="E3" t="s">
        <v>26522</v>
      </c>
      <c r="F3" t="s">
        <v>28218</v>
      </c>
      <c r="H3" t="s">
        <v>28217</v>
      </c>
    </row>
    <row r="4" spans="1:8">
      <c r="A4" t="s">
        <v>26525</v>
      </c>
      <c r="B4" t="s">
        <v>27372</v>
      </c>
      <c r="C4" t="s">
        <v>41875</v>
      </c>
      <c r="D4" s="17">
        <f t="shared" ca="1" si="0"/>
        <v>44757</v>
      </c>
      <c r="E4" t="s">
        <v>26522</v>
      </c>
      <c r="F4" t="s">
        <v>28218</v>
      </c>
      <c r="H4" t="s">
        <v>28217</v>
      </c>
    </row>
    <row r="5" spans="1:8">
      <c r="A5" t="s">
        <v>26526</v>
      </c>
      <c r="B5" t="s">
        <v>27373</v>
      </c>
      <c r="C5" t="s">
        <v>41876</v>
      </c>
      <c r="D5" s="17">
        <f t="shared" ca="1" si="0"/>
        <v>44757</v>
      </c>
      <c r="E5" t="s">
        <v>26522</v>
      </c>
      <c r="F5" t="s">
        <v>28218</v>
      </c>
      <c r="H5" t="s">
        <v>28217</v>
      </c>
    </row>
    <row r="6" spans="1:8">
      <c r="A6" t="s">
        <v>26527</v>
      </c>
      <c r="B6" t="s">
        <v>27374</v>
      </c>
      <c r="C6" t="s">
        <v>41877</v>
      </c>
      <c r="D6" s="17">
        <f t="shared" ca="1" si="0"/>
        <v>44757</v>
      </c>
      <c r="E6" t="s">
        <v>26522</v>
      </c>
      <c r="F6" t="s">
        <v>28218</v>
      </c>
      <c r="H6" t="s">
        <v>28217</v>
      </c>
    </row>
    <row r="7" spans="1:8">
      <c r="A7" t="s">
        <v>26528</v>
      </c>
      <c r="B7" t="s">
        <v>27375</v>
      </c>
      <c r="C7" t="s">
        <v>41878</v>
      </c>
      <c r="D7" s="17">
        <f t="shared" ca="1" si="0"/>
        <v>44757</v>
      </c>
      <c r="E7" t="s">
        <v>26522</v>
      </c>
      <c r="F7" t="s">
        <v>28218</v>
      </c>
      <c r="H7" t="s">
        <v>28217</v>
      </c>
    </row>
    <row r="8" spans="1:8">
      <c r="A8" t="s">
        <v>26529</v>
      </c>
      <c r="B8" t="s">
        <v>27376</v>
      </c>
      <c r="C8" t="s">
        <v>41879</v>
      </c>
      <c r="D8" s="17">
        <f t="shared" ca="1" si="0"/>
        <v>44757</v>
      </c>
      <c r="E8" t="s">
        <v>26522</v>
      </c>
      <c r="F8" t="s">
        <v>28218</v>
      </c>
      <c r="H8" t="s">
        <v>28217</v>
      </c>
    </row>
    <row r="9" spans="1:8">
      <c r="A9" t="s">
        <v>26530</v>
      </c>
      <c r="B9" t="s">
        <v>27377</v>
      </c>
      <c r="C9" t="s">
        <v>41880</v>
      </c>
      <c r="D9" s="17">
        <f t="shared" ca="1" si="0"/>
        <v>44757</v>
      </c>
      <c r="E9" t="s">
        <v>26522</v>
      </c>
      <c r="F9" t="s">
        <v>28218</v>
      </c>
      <c r="H9" t="s">
        <v>28217</v>
      </c>
    </row>
    <row r="10" spans="1:8">
      <c r="A10" t="s">
        <v>26531</v>
      </c>
      <c r="B10" t="s">
        <v>27378</v>
      </c>
      <c r="C10" t="s">
        <v>41881</v>
      </c>
      <c r="D10" s="17">
        <f t="shared" ca="1" si="0"/>
        <v>44757</v>
      </c>
      <c r="E10" t="s">
        <v>26522</v>
      </c>
      <c r="F10" t="s">
        <v>28218</v>
      </c>
      <c r="H10" t="s">
        <v>28217</v>
      </c>
    </row>
    <row r="11" spans="1:8">
      <c r="A11" t="s">
        <v>26532</v>
      </c>
      <c r="B11" t="s">
        <v>27379</v>
      </c>
      <c r="C11" t="s">
        <v>41882</v>
      </c>
      <c r="D11" s="17">
        <f t="shared" ca="1" si="0"/>
        <v>44757</v>
      </c>
      <c r="E11" t="s">
        <v>26522</v>
      </c>
      <c r="F11" t="s">
        <v>28218</v>
      </c>
      <c r="H11" t="s">
        <v>28217</v>
      </c>
    </row>
    <row r="12" spans="1:8">
      <c r="A12" t="s">
        <v>26533</v>
      </c>
      <c r="B12" t="s">
        <v>27380</v>
      </c>
      <c r="C12" t="s">
        <v>41883</v>
      </c>
      <c r="D12" s="17">
        <f t="shared" ca="1" si="0"/>
        <v>44757</v>
      </c>
      <c r="E12" t="s">
        <v>26522</v>
      </c>
      <c r="F12" t="s">
        <v>28218</v>
      </c>
      <c r="H12" t="s">
        <v>28217</v>
      </c>
    </row>
    <row r="13" spans="1:8">
      <c r="A13" t="s">
        <v>26534</v>
      </c>
      <c r="B13" t="s">
        <v>27381</v>
      </c>
      <c r="C13" t="s">
        <v>41884</v>
      </c>
      <c r="D13" s="17">
        <f t="shared" ca="1" si="0"/>
        <v>44757</v>
      </c>
      <c r="E13" t="s">
        <v>26522</v>
      </c>
      <c r="F13" t="s">
        <v>28218</v>
      </c>
      <c r="H13" t="s">
        <v>28217</v>
      </c>
    </row>
    <row r="14" spans="1:8">
      <c r="A14" t="s">
        <v>26535</v>
      </c>
      <c r="B14" t="s">
        <v>27382</v>
      </c>
      <c r="C14" t="s">
        <v>41885</v>
      </c>
      <c r="D14" s="17">
        <f t="shared" ca="1" si="0"/>
        <v>44757</v>
      </c>
      <c r="E14" t="s">
        <v>26522</v>
      </c>
      <c r="F14" t="s">
        <v>28218</v>
      </c>
      <c r="H14" t="s">
        <v>28217</v>
      </c>
    </row>
    <row r="15" spans="1:8">
      <c r="A15" t="s">
        <v>26536</v>
      </c>
      <c r="B15" t="s">
        <v>27383</v>
      </c>
      <c r="C15" t="s">
        <v>41886</v>
      </c>
      <c r="D15" s="17">
        <f t="shared" ca="1" si="0"/>
        <v>44757</v>
      </c>
      <c r="E15" t="s">
        <v>26522</v>
      </c>
      <c r="F15" t="s">
        <v>28218</v>
      </c>
      <c r="H15" t="s">
        <v>28217</v>
      </c>
    </row>
    <row r="16" spans="1:8">
      <c r="A16" t="s">
        <v>26537</v>
      </c>
      <c r="B16" t="s">
        <v>27384</v>
      </c>
      <c r="C16" t="s">
        <v>41887</v>
      </c>
      <c r="D16" s="17">
        <f t="shared" ca="1" si="0"/>
        <v>44757</v>
      </c>
      <c r="E16" t="s">
        <v>26522</v>
      </c>
      <c r="F16" t="s">
        <v>28218</v>
      </c>
      <c r="H16" t="s">
        <v>28217</v>
      </c>
    </row>
    <row r="17" spans="1:8">
      <c r="A17" t="s">
        <v>26538</v>
      </c>
      <c r="B17" t="s">
        <v>27385</v>
      </c>
      <c r="C17" t="s">
        <v>41888</v>
      </c>
      <c r="D17" s="17">
        <f t="shared" ca="1" si="0"/>
        <v>44757</v>
      </c>
      <c r="E17" t="s">
        <v>26522</v>
      </c>
      <c r="F17" t="s">
        <v>28218</v>
      </c>
      <c r="H17" t="s">
        <v>28217</v>
      </c>
    </row>
    <row r="18" spans="1:8">
      <c r="A18" t="s">
        <v>26539</v>
      </c>
      <c r="B18" t="s">
        <v>27386</v>
      </c>
      <c r="C18" t="s">
        <v>41889</v>
      </c>
      <c r="D18" s="17">
        <f t="shared" ca="1" si="0"/>
        <v>44757</v>
      </c>
      <c r="E18" t="s">
        <v>26522</v>
      </c>
      <c r="F18" t="s">
        <v>28218</v>
      </c>
      <c r="H18" t="s">
        <v>28217</v>
      </c>
    </row>
    <row r="19" spans="1:8">
      <c r="A19" t="s">
        <v>26540</v>
      </c>
      <c r="B19" t="s">
        <v>27387</v>
      </c>
      <c r="C19" t="s">
        <v>41890</v>
      </c>
      <c r="D19" s="17">
        <f t="shared" ca="1" si="0"/>
        <v>44757</v>
      </c>
      <c r="E19" t="s">
        <v>26522</v>
      </c>
      <c r="F19" t="s">
        <v>28218</v>
      </c>
      <c r="H19" t="s">
        <v>28217</v>
      </c>
    </row>
    <row r="20" spans="1:8">
      <c r="A20" t="s">
        <v>26541</v>
      </c>
      <c r="B20" t="s">
        <v>27388</v>
      </c>
      <c r="C20" t="s">
        <v>41891</v>
      </c>
      <c r="D20" s="17">
        <f t="shared" ca="1" si="0"/>
        <v>44757</v>
      </c>
      <c r="E20" t="s">
        <v>26522</v>
      </c>
      <c r="F20" t="s">
        <v>28218</v>
      </c>
      <c r="H20" t="s">
        <v>28217</v>
      </c>
    </row>
    <row r="21" spans="1:8">
      <c r="A21" t="s">
        <v>26542</v>
      </c>
      <c r="B21" t="s">
        <v>27389</v>
      </c>
      <c r="C21" t="s">
        <v>41892</v>
      </c>
      <c r="D21" s="17">
        <f t="shared" ca="1" si="0"/>
        <v>44757</v>
      </c>
      <c r="E21" t="s">
        <v>26522</v>
      </c>
      <c r="F21" t="s">
        <v>28218</v>
      </c>
      <c r="H21" t="s">
        <v>28217</v>
      </c>
    </row>
    <row r="22" spans="1:8">
      <c r="A22" t="s">
        <v>26543</v>
      </c>
      <c r="B22" t="s">
        <v>27390</v>
      </c>
      <c r="C22" t="s">
        <v>41893</v>
      </c>
      <c r="D22" s="17">
        <f t="shared" ca="1" si="0"/>
        <v>44757</v>
      </c>
      <c r="E22" t="s">
        <v>26522</v>
      </c>
      <c r="F22" t="s">
        <v>28218</v>
      </c>
      <c r="H22" t="s">
        <v>28217</v>
      </c>
    </row>
    <row r="23" spans="1:8">
      <c r="A23" t="s">
        <v>26544</v>
      </c>
      <c r="B23" t="s">
        <v>27391</v>
      </c>
      <c r="C23" t="s">
        <v>41894</v>
      </c>
      <c r="D23" s="17">
        <f t="shared" ca="1" si="0"/>
        <v>44757</v>
      </c>
      <c r="E23" t="s">
        <v>26522</v>
      </c>
      <c r="F23" t="s">
        <v>28218</v>
      </c>
      <c r="H23" t="s">
        <v>28217</v>
      </c>
    </row>
    <row r="24" spans="1:8">
      <c r="A24" t="s">
        <v>26545</v>
      </c>
      <c r="B24" t="s">
        <v>27392</v>
      </c>
      <c r="C24" t="s">
        <v>41895</v>
      </c>
      <c r="D24" s="17">
        <f t="shared" ca="1" si="0"/>
        <v>44757</v>
      </c>
      <c r="E24" t="s">
        <v>26522</v>
      </c>
      <c r="F24" t="s">
        <v>28218</v>
      </c>
      <c r="H24" t="s">
        <v>28217</v>
      </c>
    </row>
    <row r="25" spans="1:8">
      <c r="A25" t="s">
        <v>26546</v>
      </c>
      <c r="B25" t="s">
        <v>27393</v>
      </c>
      <c r="C25" t="s">
        <v>41896</v>
      </c>
      <c r="D25" s="17">
        <f t="shared" ca="1" si="0"/>
        <v>44757</v>
      </c>
      <c r="E25" t="s">
        <v>26522</v>
      </c>
      <c r="F25" t="s">
        <v>28218</v>
      </c>
      <c r="H25" t="s">
        <v>28217</v>
      </c>
    </row>
    <row r="26" spans="1:8">
      <c r="A26" t="s">
        <v>26547</v>
      </c>
      <c r="B26" t="s">
        <v>27394</v>
      </c>
      <c r="C26" t="s">
        <v>41897</v>
      </c>
      <c r="D26" s="17">
        <f t="shared" ca="1" si="0"/>
        <v>44757</v>
      </c>
      <c r="E26" t="s">
        <v>26522</v>
      </c>
      <c r="F26" t="s">
        <v>28218</v>
      </c>
      <c r="H26" t="s">
        <v>28217</v>
      </c>
    </row>
    <row r="27" spans="1:8">
      <c r="A27" t="s">
        <v>26548</v>
      </c>
      <c r="B27" t="s">
        <v>27395</v>
      </c>
      <c r="C27" t="s">
        <v>41898</v>
      </c>
      <c r="D27" s="17">
        <f t="shared" ca="1" si="0"/>
        <v>44757</v>
      </c>
      <c r="E27" t="s">
        <v>26522</v>
      </c>
      <c r="F27" t="s">
        <v>28218</v>
      </c>
      <c r="H27" t="s">
        <v>28217</v>
      </c>
    </row>
    <row r="28" spans="1:8">
      <c r="A28" t="s">
        <v>26549</v>
      </c>
      <c r="B28" t="s">
        <v>27396</v>
      </c>
      <c r="C28" t="s">
        <v>41899</v>
      </c>
      <c r="D28" s="17">
        <f t="shared" ca="1" si="0"/>
        <v>44757</v>
      </c>
      <c r="E28" t="s">
        <v>26522</v>
      </c>
      <c r="F28" t="s">
        <v>28218</v>
      </c>
      <c r="H28" t="s">
        <v>28217</v>
      </c>
    </row>
    <row r="29" spans="1:8">
      <c r="A29" t="s">
        <v>26550</v>
      </c>
      <c r="B29" t="s">
        <v>27397</v>
      </c>
      <c r="C29" t="s">
        <v>41900</v>
      </c>
      <c r="D29" s="17">
        <f t="shared" ca="1" si="0"/>
        <v>44757</v>
      </c>
      <c r="E29" t="s">
        <v>26522</v>
      </c>
      <c r="F29" t="s">
        <v>28218</v>
      </c>
      <c r="H29" t="s">
        <v>28217</v>
      </c>
    </row>
    <row r="30" spans="1:8">
      <c r="A30" t="s">
        <v>26551</v>
      </c>
      <c r="B30" t="s">
        <v>27398</v>
      </c>
      <c r="C30" t="s">
        <v>41901</v>
      </c>
      <c r="D30" s="17">
        <f t="shared" ca="1" si="0"/>
        <v>44757</v>
      </c>
      <c r="E30" t="s">
        <v>26522</v>
      </c>
      <c r="F30" t="s">
        <v>28218</v>
      </c>
      <c r="H30" t="s">
        <v>28217</v>
      </c>
    </row>
    <row r="31" spans="1:8">
      <c r="A31" t="s">
        <v>26552</v>
      </c>
      <c r="B31" t="s">
        <v>27399</v>
      </c>
      <c r="C31" t="s">
        <v>41902</v>
      </c>
      <c r="D31" s="17">
        <f t="shared" ca="1" si="0"/>
        <v>44757</v>
      </c>
      <c r="E31" t="s">
        <v>26522</v>
      </c>
      <c r="F31" t="s">
        <v>28218</v>
      </c>
      <c r="H31" t="s">
        <v>28217</v>
      </c>
    </row>
    <row r="32" spans="1:8">
      <c r="A32" t="s">
        <v>26553</v>
      </c>
      <c r="B32" t="s">
        <v>27400</v>
      </c>
      <c r="C32" t="s">
        <v>41903</v>
      </c>
      <c r="D32" s="17">
        <f t="shared" ca="1" si="0"/>
        <v>44757</v>
      </c>
      <c r="E32" t="s">
        <v>26522</v>
      </c>
      <c r="F32" t="s">
        <v>28218</v>
      </c>
      <c r="H32" t="s">
        <v>28217</v>
      </c>
    </row>
    <row r="33" spans="1:8">
      <c r="A33" t="s">
        <v>26554</v>
      </c>
      <c r="B33" t="s">
        <v>27401</v>
      </c>
      <c r="C33" t="s">
        <v>41904</v>
      </c>
      <c r="D33" s="17">
        <f t="shared" ca="1" si="0"/>
        <v>44757</v>
      </c>
      <c r="E33" t="s">
        <v>26522</v>
      </c>
      <c r="F33" t="s">
        <v>28218</v>
      </c>
      <c r="H33" t="s">
        <v>28217</v>
      </c>
    </row>
    <row r="34" spans="1:8">
      <c r="A34" t="s">
        <v>26555</v>
      </c>
      <c r="B34" t="s">
        <v>27402</v>
      </c>
      <c r="C34" t="s">
        <v>41905</v>
      </c>
      <c r="D34" s="17">
        <f t="shared" ca="1" si="0"/>
        <v>44757</v>
      </c>
      <c r="E34" t="s">
        <v>26522</v>
      </c>
      <c r="F34" t="s">
        <v>28218</v>
      </c>
      <c r="H34" t="s">
        <v>28217</v>
      </c>
    </row>
    <row r="35" spans="1:8">
      <c r="A35" t="s">
        <v>26556</v>
      </c>
      <c r="B35" t="s">
        <v>27403</v>
      </c>
      <c r="C35" t="s">
        <v>41906</v>
      </c>
      <c r="D35" s="17">
        <f t="shared" ca="1" si="0"/>
        <v>44757</v>
      </c>
      <c r="E35" t="s">
        <v>26522</v>
      </c>
      <c r="F35" t="s">
        <v>28218</v>
      </c>
      <c r="H35" t="s">
        <v>28217</v>
      </c>
    </row>
    <row r="36" spans="1:8">
      <c r="A36" t="s">
        <v>26557</v>
      </c>
      <c r="B36" t="s">
        <v>27404</v>
      </c>
      <c r="C36" t="s">
        <v>41907</v>
      </c>
      <c r="D36" s="17">
        <f t="shared" ca="1" si="0"/>
        <v>44757</v>
      </c>
      <c r="E36" t="s">
        <v>26522</v>
      </c>
      <c r="F36" t="s">
        <v>28218</v>
      </c>
      <c r="H36" t="s">
        <v>28217</v>
      </c>
    </row>
    <row r="37" spans="1:8">
      <c r="A37" t="s">
        <v>26558</v>
      </c>
      <c r="B37" t="s">
        <v>27405</v>
      </c>
      <c r="C37" t="s">
        <v>41908</v>
      </c>
      <c r="D37" s="17">
        <f t="shared" ca="1" si="0"/>
        <v>44757</v>
      </c>
      <c r="E37" t="s">
        <v>26522</v>
      </c>
      <c r="F37" t="s">
        <v>28218</v>
      </c>
      <c r="H37" t="s">
        <v>28217</v>
      </c>
    </row>
    <row r="38" spans="1:8">
      <c r="A38" t="s">
        <v>26559</v>
      </c>
      <c r="B38" t="s">
        <v>27406</v>
      </c>
      <c r="C38" t="s">
        <v>41909</v>
      </c>
      <c r="D38" s="17">
        <f t="shared" ca="1" si="0"/>
        <v>44757</v>
      </c>
      <c r="E38" t="s">
        <v>26522</v>
      </c>
      <c r="F38" t="s">
        <v>28218</v>
      </c>
      <c r="H38" t="s">
        <v>28217</v>
      </c>
    </row>
    <row r="39" spans="1:8">
      <c r="A39" t="s">
        <v>26560</v>
      </c>
      <c r="B39" t="s">
        <v>27407</v>
      </c>
      <c r="C39" t="s">
        <v>41910</v>
      </c>
      <c r="D39" s="17">
        <f t="shared" ca="1" si="0"/>
        <v>44757</v>
      </c>
      <c r="E39" t="s">
        <v>26522</v>
      </c>
      <c r="F39" t="s">
        <v>28218</v>
      </c>
      <c r="H39" t="s">
        <v>28217</v>
      </c>
    </row>
    <row r="40" spans="1:8">
      <c r="A40" t="s">
        <v>26561</v>
      </c>
      <c r="B40" t="s">
        <v>27408</v>
      </c>
      <c r="C40" t="s">
        <v>41911</v>
      </c>
      <c r="D40" s="17">
        <f t="shared" ca="1" si="0"/>
        <v>44757</v>
      </c>
      <c r="E40" t="s">
        <v>26522</v>
      </c>
      <c r="F40" t="s">
        <v>28218</v>
      </c>
      <c r="H40" t="s">
        <v>28217</v>
      </c>
    </row>
    <row r="41" spans="1:8">
      <c r="A41" t="s">
        <v>26562</v>
      </c>
      <c r="B41" t="s">
        <v>27409</v>
      </c>
      <c r="C41" t="s">
        <v>41912</v>
      </c>
      <c r="D41" s="17">
        <f t="shared" ca="1" si="0"/>
        <v>44757</v>
      </c>
      <c r="E41" t="s">
        <v>26522</v>
      </c>
      <c r="F41" t="s">
        <v>28218</v>
      </c>
      <c r="H41" t="s">
        <v>28217</v>
      </c>
    </row>
    <row r="42" spans="1:8">
      <c r="A42" t="s">
        <v>26563</v>
      </c>
      <c r="B42" t="s">
        <v>27410</v>
      </c>
      <c r="C42" t="s">
        <v>41913</v>
      </c>
      <c r="D42" s="17">
        <f t="shared" ca="1" si="0"/>
        <v>44757</v>
      </c>
      <c r="E42" t="s">
        <v>26522</v>
      </c>
      <c r="F42" t="s">
        <v>28218</v>
      </c>
      <c r="H42" t="s">
        <v>28217</v>
      </c>
    </row>
    <row r="43" spans="1:8">
      <c r="A43" t="s">
        <v>26564</v>
      </c>
      <c r="B43" t="s">
        <v>27411</v>
      </c>
      <c r="C43" t="s">
        <v>41914</v>
      </c>
      <c r="D43" s="17">
        <f t="shared" ca="1" si="0"/>
        <v>44757</v>
      </c>
      <c r="E43" t="s">
        <v>26522</v>
      </c>
      <c r="F43" t="s">
        <v>28218</v>
      </c>
      <c r="H43" t="s">
        <v>28217</v>
      </c>
    </row>
    <row r="44" spans="1:8">
      <c r="A44" t="s">
        <v>26565</v>
      </c>
      <c r="B44" t="s">
        <v>27412</v>
      </c>
      <c r="C44" t="s">
        <v>41915</v>
      </c>
      <c r="D44" s="17">
        <f t="shared" ca="1" si="0"/>
        <v>44757</v>
      </c>
      <c r="E44" t="s">
        <v>26522</v>
      </c>
      <c r="F44" t="s">
        <v>28218</v>
      </c>
      <c r="H44" t="s">
        <v>28217</v>
      </c>
    </row>
    <row r="45" spans="1:8">
      <c r="A45" t="s">
        <v>26566</v>
      </c>
      <c r="B45" t="s">
        <v>27413</v>
      </c>
      <c r="C45" t="s">
        <v>41916</v>
      </c>
      <c r="D45" s="17">
        <f t="shared" ca="1" si="0"/>
        <v>44757</v>
      </c>
      <c r="E45" t="s">
        <v>26522</v>
      </c>
      <c r="F45" t="s">
        <v>28218</v>
      </c>
      <c r="H45" t="s">
        <v>28217</v>
      </c>
    </row>
    <row r="46" spans="1:8">
      <c r="A46" t="s">
        <v>26567</v>
      </c>
      <c r="B46" t="s">
        <v>27414</v>
      </c>
      <c r="C46" s="1" t="s">
        <v>41917</v>
      </c>
      <c r="D46" s="17">
        <f t="shared" ca="1" si="0"/>
        <v>44757</v>
      </c>
      <c r="E46" t="s">
        <v>26522</v>
      </c>
      <c r="F46" t="s">
        <v>28218</v>
      </c>
      <c r="H46" t="s">
        <v>28217</v>
      </c>
    </row>
    <row r="47" spans="1:8">
      <c r="A47" t="s">
        <v>26568</v>
      </c>
      <c r="B47" t="s">
        <v>27415</v>
      </c>
      <c r="C47" t="s">
        <v>41918</v>
      </c>
      <c r="D47" s="17">
        <f t="shared" ca="1" si="0"/>
        <v>44757</v>
      </c>
      <c r="E47" t="s">
        <v>26522</v>
      </c>
      <c r="F47" t="s">
        <v>28218</v>
      </c>
      <c r="H47" t="s">
        <v>28217</v>
      </c>
    </row>
    <row r="48" spans="1:8">
      <c r="A48" t="s">
        <v>26569</v>
      </c>
      <c r="B48" t="s">
        <v>27416</v>
      </c>
      <c r="C48" t="s">
        <v>41919</v>
      </c>
      <c r="D48" s="17">
        <f t="shared" ca="1" si="0"/>
        <v>44757</v>
      </c>
      <c r="E48" t="s">
        <v>26522</v>
      </c>
      <c r="F48" t="s">
        <v>28218</v>
      </c>
      <c r="H48" t="s">
        <v>28217</v>
      </c>
    </row>
    <row r="49" spans="1:8">
      <c r="A49" t="s">
        <v>26570</v>
      </c>
      <c r="B49" t="s">
        <v>27417</v>
      </c>
      <c r="C49" t="s">
        <v>41920</v>
      </c>
      <c r="D49" s="17">
        <f t="shared" ca="1" si="0"/>
        <v>44757</v>
      </c>
      <c r="E49" t="s">
        <v>26522</v>
      </c>
      <c r="F49" t="s">
        <v>28218</v>
      </c>
      <c r="H49" t="s">
        <v>28217</v>
      </c>
    </row>
    <row r="50" spans="1:8">
      <c r="A50" t="s">
        <v>26571</v>
      </c>
      <c r="B50" t="s">
        <v>27418</v>
      </c>
      <c r="C50" t="s">
        <v>41921</v>
      </c>
      <c r="D50" s="17">
        <f t="shared" ca="1" si="0"/>
        <v>44757</v>
      </c>
      <c r="E50" t="s">
        <v>26522</v>
      </c>
      <c r="F50" t="s">
        <v>28218</v>
      </c>
      <c r="H50" t="s">
        <v>28217</v>
      </c>
    </row>
    <row r="51" spans="1:8">
      <c r="A51" t="s">
        <v>26572</v>
      </c>
      <c r="B51" t="s">
        <v>27419</v>
      </c>
      <c r="C51" t="s">
        <v>41922</v>
      </c>
      <c r="D51" s="17">
        <f t="shared" ca="1" si="0"/>
        <v>44757</v>
      </c>
      <c r="E51" t="s">
        <v>26522</v>
      </c>
      <c r="F51" t="s">
        <v>28218</v>
      </c>
      <c r="H51" t="s">
        <v>28217</v>
      </c>
    </row>
    <row r="52" spans="1:8">
      <c r="A52" t="s">
        <v>26573</v>
      </c>
      <c r="B52" t="s">
        <v>27420</v>
      </c>
      <c r="C52" t="s">
        <v>41923</v>
      </c>
      <c r="D52" s="17">
        <f t="shared" ca="1" si="0"/>
        <v>44757</v>
      </c>
      <c r="E52" t="s">
        <v>26522</v>
      </c>
      <c r="F52" t="s">
        <v>28218</v>
      </c>
      <c r="H52" t="s">
        <v>28217</v>
      </c>
    </row>
    <row r="53" spans="1:8">
      <c r="A53" t="s">
        <v>26574</v>
      </c>
      <c r="B53" t="s">
        <v>27421</v>
      </c>
      <c r="C53" t="s">
        <v>41924</v>
      </c>
      <c r="D53" s="17">
        <f t="shared" ca="1" si="0"/>
        <v>44757</v>
      </c>
      <c r="E53" t="s">
        <v>26522</v>
      </c>
      <c r="F53" t="s">
        <v>28218</v>
      </c>
      <c r="H53" t="s">
        <v>28217</v>
      </c>
    </row>
    <row r="54" spans="1:8">
      <c r="A54" t="s">
        <v>26575</v>
      </c>
      <c r="B54" t="s">
        <v>27422</v>
      </c>
      <c r="C54" t="s">
        <v>41925</v>
      </c>
      <c r="D54" s="17">
        <f t="shared" ca="1" si="0"/>
        <v>44757</v>
      </c>
      <c r="E54" t="s">
        <v>26522</v>
      </c>
      <c r="F54" t="s">
        <v>28218</v>
      </c>
      <c r="H54" t="s">
        <v>28217</v>
      </c>
    </row>
    <row r="55" spans="1:8">
      <c r="A55" t="s">
        <v>26576</v>
      </c>
      <c r="B55" t="s">
        <v>27423</v>
      </c>
      <c r="C55" t="s">
        <v>41926</v>
      </c>
      <c r="D55" s="17">
        <f t="shared" ca="1" si="0"/>
        <v>44757</v>
      </c>
      <c r="E55" t="s">
        <v>26522</v>
      </c>
      <c r="F55" t="s">
        <v>28218</v>
      </c>
      <c r="H55" t="s">
        <v>28217</v>
      </c>
    </row>
    <row r="56" spans="1:8">
      <c r="A56" t="s">
        <v>26577</v>
      </c>
      <c r="B56" t="s">
        <v>27424</v>
      </c>
      <c r="C56" t="s">
        <v>41927</v>
      </c>
      <c r="D56" s="17">
        <f t="shared" ca="1" si="0"/>
        <v>44757</v>
      </c>
      <c r="E56" t="s">
        <v>26522</v>
      </c>
      <c r="F56" t="s">
        <v>28218</v>
      </c>
      <c r="H56" t="s">
        <v>28217</v>
      </c>
    </row>
    <row r="57" spans="1:8">
      <c r="A57" t="s">
        <v>26578</v>
      </c>
      <c r="B57" t="s">
        <v>27425</v>
      </c>
      <c r="C57" t="s">
        <v>41928</v>
      </c>
      <c r="D57" s="17">
        <f t="shared" ca="1" si="0"/>
        <v>44757</v>
      </c>
      <c r="E57" t="s">
        <v>26522</v>
      </c>
      <c r="F57" t="s">
        <v>28218</v>
      </c>
      <c r="H57" t="s">
        <v>28217</v>
      </c>
    </row>
    <row r="58" spans="1:8">
      <c r="A58" t="s">
        <v>26579</v>
      </c>
      <c r="B58" t="s">
        <v>27426</v>
      </c>
      <c r="C58" t="s">
        <v>41929</v>
      </c>
      <c r="D58" s="17">
        <f t="shared" ca="1" si="0"/>
        <v>44757</v>
      </c>
      <c r="E58" t="s">
        <v>26522</v>
      </c>
      <c r="F58" t="s">
        <v>28218</v>
      </c>
      <c r="H58" t="s">
        <v>28217</v>
      </c>
    </row>
    <row r="59" spans="1:8">
      <c r="A59" t="s">
        <v>26580</v>
      </c>
      <c r="B59" t="s">
        <v>27427</v>
      </c>
      <c r="C59" t="s">
        <v>41930</v>
      </c>
      <c r="D59" s="17">
        <f t="shared" ca="1" si="0"/>
        <v>44757</v>
      </c>
      <c r="E59" t="s">
        <v>26522</v>
      </c>
      <c r="F59" t="s">
        <v>28218</v>
      </c>
      <c r="H59" t="s">
        <v>28217</v>
      </c>
    </row>
    <row r="60" spans="1:8">
      <c r="A60" t="s">
        <v>26581</v>
      </c>
      <c r="B60" t="s">
        <v>27428</v>
      </c>
      <c r="C60" t="s">
        <v>41931</v>
      </c>
      <c r="D60" s="17">
        <f t="shared" ca="1" si="0"/>
        <v>44757</v>
      </c>
      <c r="E60" t="s">
        <v>26522</v>
      </c>
      <c r="F60" t="s">
        <v>28218</v>
      </c>
      <c r="H60" t="s">
        <v>28217</v>
      </c>
    </row>
    <row r="61" spans="1:8">
      <c r="A61" t="s">
        <v>26582</v>
      </c>
      <c r="B61" t="s">
        <v>27429</v>
      </c>
      <c r="C61" t="s">
        <v>41932</v>
      </c>
      <c r="D61" s="17">
        <f t="shared" ca="1" si="0"/>
        <v>44757</v>
      </c>
      <c r="E61" t="s">
        <v>26522</v>
      </c>
      <c r="F61" t="s">
        <v>28218</v>
      </c>
      <c r="H61" t="s">
        <v>28217</v>
      </c>
    </row>
    <row r="62" spans="1:8">
      <c r="A62" t="s">
        <v>26583</v>
      </c>
      <c r="B62" t="s">
        <v>27430</v>
      </c>
      <c r="C62" t="s">
        <v>41933</v>
      </c>
      <c r="D62" s="17">
        <f t="shared" ca="1" si="0"/>
        <v>44757</v>
      </c>
      <c r="E62" t="s">
        <v>26522</v>
      </c>
      <c r="F62" t="s">
        <v>28218</v>
      </c>
      <c r="H62" t="s">
        <v>28217</v>
      </c>
    </row>
    <row r="63" spans="1:8">
      <c r="A63" t="s">
        <v>26584</v>
      </c>
      <c r="B63" t="s">
        <v>27431</v>
      </c>
      <c r="C63" t="s">
        <v>41934</v>
      </c>
      <c r="D63" s="17">
        <f t="shared" ca="1" si="0"/>
        <v>44757</v>
      </c>
      <c r="E63" t="s">
        <v>26522</v>
      </c>
      <c r="F63" t="s">
        <v>28218</v>
      </c>
      <c r="H63" t="s">
        <v>28217</v>
      </c>
    </row>
    <row r="64" spans="1:8">
      <c r="A64" t="s">
        <v>26585</v>
      </c>
      <c r="B64" t="s">
        <v>27432</v>
      </c>
      <c r="C64" t="s">
        <v>41935</v>
      </c>
      <c r="D64" s="17">
        <f t="shared" ca="1" si="0"/>
        <v>44757</v>
      </c>
      <c r="E64" t="s">
        <v>26522</v>
      </c>
      <c r="F64" t="s">
        <v>28218</v>
      </c>
      <c r="H64" t="s">
        <v>28217</v>
      </c>
    </row>
    <row r="65" spans="1:8">
      <c r="A65" t="s">
        <v>26586</v>
      </c>
      <c r="B65" t="s">
        <v>27433</v>
      </c>
      <c r="C65" t="s">
        <v>41936</v>
      </c>
      <c r="D65" s="17">
        <f t="shared" ca="1" si="0"/>
        <v>44757</v>
      </c>
      <c r="E65" t="s">
        <v>26522</v>
      </c>
      <c r="F65" t="s">
        <v>28218</v>
      </c>
      <c r="H65" t="s">
        <v>28217</v>
      </c>
    </row>
    <row r="66" spans="1:8">
      <c r="A66" t="s">
        <v>26587</v>
      </c>
      <c r="B66" t="s">
        <v>27434</v>
      </c>
      <c r="C66" t="s">
        <v>41937</v>
      </c>
      <c r="D66" s="17">
        <f t="shared" ca="1" si="0"/>
        <v>44757</v>
      </c>
      <c r="E66" t="s">
        <v>26522</v>
      </c>
      <c r="F66" t="s">
        <v>28218</v>
      </c>
      <c r="H66" t="s">
        <v>28217</v>
      </c>
    </row>
    <row r="67" spans="1:8">
      <c r="A67" t="s">
        <v>26588</v>
      </c>
      <c r="B67" t="s">
        <v>27435</v>
      </c>
      <c r="C67" t="s">
        <v>41938</v>
      </c>
      <c r="D67" s="17">
        <f t="shared" ref="D67:D130" ca="1" si="1">TODAY()</f>
        <v>44757</v>
      </c>
      <c r="E67" t="s">
        <v>26522</v>
      </c>
      <c r="F67" t="s">
        <v>28218</v>
      </c>
      <c r="H67" t="s">
        <v>28217</v>
      </c>
    </row>
    <row r="68" spans="1:8">
      <c r="A68" t="s">
        <v>26589</v>
      </c>
      <c r="B68" t="s">
        <v>27436</v>
      </c>
      <c r="C68" t="s">
        <v>41939</v>
      </c>
      <c r="D68" s="17">
        <f t="shared" ca="1" si="1"/>
        <v>44757</v>
      </c>
      <c r="E68" t="s">
        <v>26522</v>
      </c>
      <c r="F68" t="s">
        <v>28218</v>
      </c>
      <c r="H68" t="s">
        <v>28217</v>
      </c>
    </row>
    <row r="69" spans="1:8">
      <c r="A69" t="s">
        <v>26590</v>
      </c>
      <c r="B69" t="s">
        <v>27437</v>
      </c>
      <c r="C69" t="s">
        <v>41940</v>
      </c>
      <c r="D69" s="17">
        <f t="shared" ca="1" si="1"/>
        <v>44757</v>
      </c>
      <c r="E69" t="s">
        <v>26522</v>
      </c>
      <c r="F69" t="s">
        <v>28218</v>
      </c>
      <c r="H69" t="s">
        <v>28217</v>
      </c>
    </row>
    <row r="70" spans="1:8">
      <c r="A70" t="s">
        <v>26591</v>
      </c>
      <c r="B70" t="s">
        <v>27438</v>
      </c>
      <c r="C70" t="s">
        <v>41941</v>
      </c>
      <c r="D70" s="17">
        <f t="shared" ca="1" si="1"/>
        <v>44757</v>
      </c>
      <c r="E70" t="s">
        <v>26522</v>
      </c>
      <c r="F70" t="s">
        <v>28218</v>
      </c>
      <c r="H70" t="s">
        <v>28217</v>
      </c>
    </row>
    <row r="71" spans="1:8">
      <c r="A71" t="s">
        <v>26592</v>
      </c>
      <c r="B71" t="s">
        <v>27439</v>
      </c>
      <c r="C71" t="s">
        <v>41942</v>
      </c>
      <c r="D71" s="17">
        <f t="shared" ca="1" si="1"/>
        <v>44757</v>
      </c>
      <c r="E71" t="s">
        <v>26522</v>
      </c>
      <c r="F71" t="s">
        <v>28218</v>
      </c>
      <c r="H71" t="s">
        <v>28217</v>
      </c>
    </row>
    <row r="72" spans="1:8">
      <c r="A72" t="s">
        <v>26593</v>
      </c>
      <c r="B72" t="s">
        <v>27440</v>
      </c>
      <c r="C72" t="s">
        <v>41943</v>
      </c>
      <c r="D72" s="17">
        <f t="shared" ca="1" si="1"/>
        <v>44757</v>
      </c>
      <c r="E72" t="s">
        <v>26522</v>
      </c>
      <c r="F72" t="s">
        <v>28218</v>
      </c>
      <c r="H72" t="s">
        <v>28217</v>
      </c>
    </row>
    <row r="73" spans="1:8">
      <c r="A73" t="s">
        <v>26594</v>
      </c>
      <c r="B73" t="s">
        <v>27441</v>
      </c>
      <c r="C73" t="s">
        <v>41944</v>
      </c>
      <c r="D73" s="17">
        <f t="shared" ca="1" si="1"/>
        <v>44757</v>
      </c>
      <c r="E73" t="s">
        <v>26522</v>
      </c>
      <c r="F73" t="s">
        <v>28218</v>
      </c>
      <c r="H73" t="s">
        <v>28217</v>
      </c>
    </row>
    <row r="74" spans="1:8">
      <c r="A74" t="s">
        <v>26595</v>
      </c>
      <c r="B74" t="s">
        <v>27442</v>
      </c>
      <c r="C74" t="s">
        <v>41945</v>
      </c>
      <c r="D74" s="17">
        <f t="shared" ca="1" si="1"/>
        <v>44757</v>
      </c>
      <c r="E74" t="s">
        <v>26522</v>
      </c>
      <c r="F74" t="s">
        <v>28218</v>
      </c>
      <c r="H74" t="s">
        <v>28217</v>
      </c>
    </row>
    <row r="75" spans="1:8">
      <c r="A75" t="s">
        <v>26596</v>
      </c>
      <c r="B75" t="s">
        <v>27443</v>
      </c>
      <c r="C75" t="s">
        <v>41946</v>
      </c>
      <c r="D75" s="17">
        <f t="shared" ca="1" si="1"/>
        <v>44757</v>
      </c>
      <c r="E75" t="s">
        <v>26522</v>
      </c>
      <c r="F75" t="s">
        <v>28218</v>
      </c>
      <c r="H75" t="s">
        <v>28217</v>
      </c>
    </row>
    <row r="76" spans="1:8">
      <c r="A76" t="s">
        <v>26597</v>
      </c>
      <c r="B76" t="s">
        <v>27444</v>
      </c>
      <c r="C76" t="s">
        <v>41947</v>
      </c>
      <c r="D76" s="17">
        <f t="shared" ca="1" si="1"/>
        <v>44757</v>
      </c>
      <c r="E76" t="s">
        <v>26522</v>
      </c>
      <c r="F76" t="s">
        <v>28218</v>
      </c>
      <c r="H76" t="s">
        <v>28217</v>
      </c>
    </row>
    <row r="77" spans="1:8">
      <c r="A77" t="s">
        <v>26598</v>
      </c>
      <c r="B77" t="s">
        <v>27445</v>
      </c>
      <c r="C77" t="s">
        <v>41948</v>
      </c>
      <c r="D77" s="17">
        <f t="shared" ca="1" si="1"/>
        <v>44757</v>
      </c>
      <c r="E77" t="s">
        <v>26522</v>
      </c>
      <c r="F77" t="s">
        <v>28218</v>
      </c>
      <c r="H77" t="s">
        <v>28217</v>
      </c>
    </row>
    <row r="78" spans="1:8">
      <c r="A78" t="s">
        <v>26599</v>
      </c>
      <c r="B78" t="s">
        <v>27446</v>
      </c>
      <c r="C78" t="s">
        <v>41949</v>
      </c>
      <c r="D78" s="17">
        <f t="shared" ca="1" si="1"/>
        <v>44757</v>
      </c>
      <c r="E78" t="s">
        <v>26522</v>
      </c>
      <c r="F78" t="s">
        <v>28218</v>
      </c>
      <c r="H78" t="s">
        <v>28217</v>
      </c>
    </row>
    <row r="79" spans="1:8">
      <c r="A79" t="s">
        <v>26600</v>
      </c>
      <c r="B79" t="s">
        <v>27447</v>
      </c>
      <c r="C79" t="s">
        <v>41950</v>
      </c>
      <c r="D79" s="17">
        <f t="shared" ca="1" si="1"/>
        <v>44757</v>
      </c>
      <c r="E79" t="s">
        <v>26522</v>
      </c>
      <c r="F79" t="s">
        <v>28218</v>
      </c>
      <c r="H79" t="s">
        <v>28217</v>
      </c>
    </row>
    <row r="80" spans="1:8">
      <c r="A80" t="s">
        <v>26601</v>
      </c>
      <c r="B80" t="s">
        <v>27448</v>
      </c>
      <c r="C80" t="s">
        <v>41951</v>
      </c>
      <c r="D80" s="17">
        <f t="shared" ca="1" si="1"/>
        <v>44757</v>
      </c>
      <c r="E80" t="s">
        <v>26522</v>
      </c>
      <c r="F80" t="s">
        <v>28218</v>
      </c>
      <c r="H80" t="s">
        <v>28217</v>
      </c>
    </row>
    <row r="81" spans="1:8">
      <c r="A81" t="s">
        <v>26602</v>
      </c>
      <c r="B81" t="s">
        <v>27449</v>
      </c>
      <c r="C81" t="s">
        <v>41952</v>
      </c>
      <c r="D81" s="17">
        <f t="shared" ca="1" si="1"/>
        <v>44757</v>
      </c>
      <c r="E81" t="s">
        <v>26522</v>
      </c>
      <c r="F81" t="s">
        <v>28218</v>
      </c>
      <c r="H81" t="s">
        <v>28217</v>
      </c>
    </row>
    <row r="82" spans="1:8">
      <c r="A82" t="s">
        <v>26603</v>
      </c>
      <c r="B82" t="s">
        <v>27450</v>
      </c>
      <c r="C82" t="s">
        <v>41953</v>
      </c>
      <c r="D82" s="17">
        <f t="shared" ca="1" si="1"/>
        <v>44757</v>
      </c>
      <c r="E82" t="s">
        <v>26522</v>
      </c>
      <c r="F82" t="s">
        <v>28218</v>
      </c>
      <c r="H82" t="s">
        <v>28217</v>
      </c>
    </row>
    <row r="83" spans="1:8">
      <c r="A83" t="s">
        <v>26604</v>
      </c>
      <c r="B83" t="s">
        <v>27451</v>
      </c>
      <c r="C83" t="s">
        <v>41954</v>
      </c>
      <c r="D83" s="17">
        <f t="shared" ca="1" si="1"/>
        <v>44757</v>
      </c>
      <c r="E83" t="s">
        <v>26522</v>
      </c>
      <c r="F83" t="s">
        <v>28218</v>
      </c>
      <c r="H83" t="s">
        <v>28217</v>
      </c>
    </row>
    <row r="84" spans="1:8">
      <c r="A84" t="s">
        <v>26605</v>
      </c>
      <c r="B84" t="s">
        <v>27452</v>
      </c>
      <c r="C84" t="s">
        <v>41955</v>
      </c>
      <c r="D84" s="17">
        <f t="shared" ca="1" si="1"/>
        <v>44757</v>
      </c>
      <c r="E84" t="s">
        <v>26522</v>
      </c>
      <c r="F84" t="s">
        <v>28218</v>
      </c>
      <c r="H84" t="s">
        <v>28217</v>
      </c>
    </row>
    <row r="85" spans="1:8">
      <c r="A85" t="s">
        <v>26606</v>
      </c>
      <c r="B85" t="s">
        <v>27453</v>
      </c>
      <c r="C85" t="s">
        <v>41956</v>
      </c>
      <c r="D85" s="17">
        <f t="shared" ca="1" si="1"/>
        <v>44757</v>
      </c>
      <c r="E85" t="s">
        <v>26522</v>
      </c>
      <c r="F85" t="s">
        <v>28218</v>
      </c>
      <c r="H85" t="s">
        <v>28217</v>
      </c>
    </row>
    <row r="86" spans="1:8">
      <c r="A86" t="s">
        <v>26607</v>
      </c>
      <c r="B86" t="s">
        <v>27454</v>
      </c>
      <c r="C86" t="s">
        <v>41957</v>
      </c>
      <c r="D86" s="17">
        <f t="shared" ca="1" si="1"/>
        <v>44757</v>
      </c>
      <c r="E86" t="s">
        <v>26522</v>
      </c>
      <c r="F86" t="s">
        <v>28218</v>
      </c>
      <c r="H86" t="s">
        <v>28217</v>
      </c>
    </row>
    <row r="87" spans="1:8">
      <c r="A87" t="s">
        <v>26608</v>
      </c>
      <c r="B87" t="s">
        <v>27455</v>
      </c>
      <c r="C87" t="s">
        <v>41958</v>
      </c>
      <c r="D87" s="17">
        <f t="shared" ca="1" si="1"/>
        <v>44757</v>
      </c>
      <c r="E87" t="s">
        <v>26522</v>
      </c>
      <c r="F87" t="s">
        <v>28218</v>
      </c>
      <c r="H87" t="s">
        <v>28217</v>
      </c>
    </row>
    <row r="88" spans="1:8">
      <c r="A88" t="s">
        <v>26609</v>
      </c>
      <c r="B88" t="s">
        <v>27456</v>
      </c>
      <c r="C88" t="s">
        <v>41959</v>
      </c>
      <c r="D88" s="17">
        <f t="shared" ca="1" si="1"/>
        <v>44757</v>
      </c>
      <c r="E88" t="s">
        <v>26522</v>
      </c>
      <c r="F88" t="s">
        <v>28218</v>
      </c>
      <c r="H88" t="s">
        <v>28217</v>
      </c>
    </row>
    <row r="89" spans="1:8">
      <c r="A89" t="s">
        <v>26610</v>
      </c>
      <c r="B89" t="s">
        <v>27457</v>
      </c>
      <c r="C89" t="s">
        <v>41960</v>
      </c>
      <c r="D89" s="17">
        <f t="shared" ca="1" si="1"/>
        <v>44757</v>
      </c>
      <c r="E89" t="s">
        <v>26522</v>
      </c>
      <c r="F89" t="s">
        <v>28218</v>
      </c>
      <c r="H89" t="s">
        <v>28217</v>
      </c>
    </row>
    <row r="90" spans="1:8">
      <c r="A90" t="s">
        <v>26611</v>
      </c>
      <c r="B90" t="s">
        <v>27458</v>
      </c>
      <c r="C90" t="s">
        <v>41961</v>
      </c>
      <c r="D90" s="17">
        <f t="shared" ca="1" si="1"/>
        <v>44757</v>
      </c>
      <c r="E90" t="s">
        <v>26522</v>
      </c>
      <c r="F90" t="s">
        <v>28218</v>
      </c>
      <c r="H90" t="s">
        <v>28217</v>
      </c>
    </row>
    <row r="91" spans="1:8">
      <c r="A91" t="s">
        <v>26612</v>
      </c>
      <c r="B91" t="s">
        <v>27459</v>
      </c>
      <c r="C91" t="s">
        <v>41962</v>
      </c>
      <c r="D91" s="17">
        <f t="shared" ca="1" si="1"/>
        <v>44757</v>
      </c>
      <c r="E91" t="s">
        <v>26522</v>
      </c>
      <c r="F91" t="s">
        <v>28218</v>
      </c>
      <c r="H91" t="s">
        <v>28217</v>
      </c>
    </row>
    <row r="92" spans="1:8">
      <c r="A92" t="s">
        <v>26613</v>
      </c>
      <c r="B92" t="s">
        <v>27460</v>
      </c>
      <c r="C92" t="s">
        <v>41963</v>
      </c>
      <c r="D92" s="17">
        <f t="shared" ca="1" si="1"/>
        <v>44757</v>
      </c>
      <c r="E92" t="s">
        <v>26522</v>
      </c>
      <c r="F92" t="s">
        <v>28218</v>
      </c>
      <c r="H92" t="s">
        <v>28217</v>
      </c>
    </row>
    <row r="93" spans="1:8">
      <c r="A93" t="s">
        <v>26614</v>
      </c>
      <c r="B93" t="s">
        <v>27461</v>
      </c>
      <c r="C93" t="s">
        <v>41964</v>
      </c>
      <c r="D93" s="17">
        <f t="shared" ca="1" si="1"/>
        <v>44757</v>
      </c>
      <c r="E93" t="s">
        <v>26522</v>
      </c>
      <c r="F93" t="s">
        <v>28218</v>
      </c>
      <c r="H93" t="s">
        <v>28217</v>
      </c>
    </row>
    <row r="94" spans="1:8">
      <c r="A94" t="s">
        <v>26615</v>
      </c>
      <c r="B94" t="s">
        <v>27462</v>
      </c>
      <c r="C94" t="s">
        <v>41965</v>
      </c>
      <c r="D94" s="17">
        <f t="shared" ca="1" si="1"/>
        <v>44757</v>
      </c>
      <c r="E94" t="s">
        <v>26522</v>
      </c>
      <c r="F94" t="s">
        <v>28218</v>
      </c>
      <c r="H94" t="s">
        <v>28217</v>
      </c>
    </row>
    <row r="95" spans="1:8">
      <c r="A95" t="s">
        <v>26616</v>
      </c>
      <c r="B95" t="s">
        <v>27463</v>
      </c>
      <c r="C95" t="s">
        <v>41966</v>
      </c>
      <c r="D95" s="17">
        <f t="shared" ca="1" si="1"/>
        <v>44757</v>
      </c>
      <c r="E95" t="s">
        <v>26522</v>
      </c>
      <c r="F95" t="s">
        <v>28218</v>
      </c>
      <c r="H95" t="s">
        <v>28217</v>
      </c>
    </row>
    <row r="96" spans="1:8">
      <c r="A96" t="s">
        <v>26617</v>
      </c>
      <c r="B96" t="s">
        <v>27464</v>
      </c>
      <c r="C96" t="s">
        <v>41967</v>
      </c>
      <c r="D96" s="17">
        <f t="shared" ca="1" si="1"/>
        <v>44757</v>
      </c>
      <c r="E96" t="s">
        <v>26522</v>
      </c>
      <c r="F96" t="s">
        <v>28218</v>
      </c>
      <c r="H96" t="s">
        <v>28217</v>
      </c>
    </row>
    <row r="97" spans="1:8">
      <c r="A97" t="s">
        <v>26618</v>
      </c>
      <c r="B97" t="s">
        <v>27465</v>
      </c>
      <c r="C97" t="s">
        <v>41968</v>
      </c>
      <c r="D97" s="17">
        <f t="shared" ca="1" si="1"/>
        <v>44757</v>
      </c>
      <c r="E97" t="s">
        <v>26522</v>
      </c>
      <c r="F97" t="s">
        <v>28218</v>
      </c>
      <c r="H97" t="s">
        <v>28217</v>
      </c>
    </row>
    <row r="98" spans="1:8">
      <c r="A98" t="s">
        <v>26619</v>
      </c>
      <c r="B98" t="s">
        <v>27466</v>
      </c>
      <c r="C98" t="s">
        <v>41969</v>
      </c>
      <c r="D98" s="17">
        <f t="shared" ca="1" si="1"/>
        <v>44757</v>
      </c>
      <c r="E98" t="s">
        <v>26522</v>
      </c>
      <c r="F98" t="s">
        <v>28218</v>
      </c>
      <c r="H98" t="s">
        <v>28217</v>
      </c>
    </row>
    <row r="99" spans="1:8">
      <c r="A99" t="s">
        <v>26620</v>
      </c>
      <c r="B99" t="s">
        <v>27467</v>
      </c>
      <c r="C99" t="s">
        <v>41970</v>
      </c>
      <c r="D99" s="17">
        <f t="shared" ca="1" si="1"/>
        <v>44757</v>
      </c>
      <c r="E99" t="s">
        <v>26522</v>
      </c>
      <c r="F99" t="s">
        <v>28218</v>
      </c>
      <c r="H99" t="s">
        <v>28217</v>
      </c>
    </row>
    <row r="100" spans="1:8">
      <c r="A100" t="s">
        <v>26621</v>
      </c>
      <c r="B100" t="s">
        <v>27468</v>
      </c>
      <c r="C100" t="s">
        <v>41971</v>
      </c>
      <c r="D100" s="17">
        <f t="shared" ca="1" si="1"/>
        <v>44757</v>
      </c>
      <c r="E100" t="s">
        <v>26522</v>
      </c>
      <c r="F100" t="s">
        <v>28218</v>
      </c>
      <c r="H100" t="s">
        <v>28217</v>
      </c>
    </row>
    <row r="101" spans="1:8">
      <c r="A101" t="s">
        <v>26622</v>
      </c>
      <c r="B101" t="s">
        <v>27469</v>
      </c>
      <c r="C101" t="s">
        <v>41972</v>
      </c>
      <c r="D101" s="17">
        <f t="shared" ca="1" si="1"/>
        <v>44757</v>
      </c>
      <c r="E101" t="s">
        <v>26522</v>
      </c>
      <c r="F101" t="s">
        <v>28218</v>
      </c>
      <c r="H101" t="s">
        <v>28217</v>
      </c>
    </row>
    <row r="102" spans="1:8">
      <c r="A102" t="s">
        <v>26623</v>
      </c>
      <c r="B102" t="s">
        <v>27470</v>
      </c>
      <c r="C102" t="s">
        <v>41973</v>
      </c>
      <c r="D102" s="17">
        <f t="shared" ca="1" si="1"/>
        <v>44757</v>
      </c>
      <c r="E102" t="s">
        <v>26522</v>
      </c>
      <c r="F102" t="s">
        <v>28218</v>
      </c>
      <c r="H102" t="s">
        <v>28217</v>
      </c>
    </row>
    <row r="103" spans="1:8">
      <c r="A103" t="s">
        <v>26624</v>
      </c>
      <c r="B103" t="s">
        <v>27471</v>
      </c>
      <c r="C103" t="s">
        <v>41974</v>
      </c>
      <c r="D103" s="17">
        <f t="shared" ca="1" si="1"/>
        <v>44757</v>
      </c>
      <c r="E103" t="s">
        <v>26522</v>
      </c>
      <c r="F103" t="s">
        <v>28218</v>
      </c>
      <c r="H103" t="s">
        <v>28217</v>
      </c>
    </row>
    <row r="104" spans="1:8">
      <c r="A104" t="s">
        <v>26625</v>
      </c>
      <c r="B104" t="s">
        <v>27472</v>
      </c>
      <c r="C104" t="s">
        <v>41975</v>
      </c>
      <c r="D104" s="17">
        <f t="shared" ca="1" si="1"/>
        <v>44757</v>
      </c>
      <c r="E104" t="s">
        <v>26522</v>
      </c>
      <c r="F104" t="s">
        <v>28218</v>
      </c>
      <c r="H104" t="s">
        <v>28217</v>
      </c>
    </row>
    <row r="105" spans="1:8">
      <c r="A105" t="s">
        <v>26626</v>
      </c>
      <c r="B105" t="s">
        <v>27473</v>
      </c>
      <c r="D105" s="17">
        <f t="shared" ca="1" si="1"/>
        <v>44757</v>
      </c>
      <c r="E105" t="s">
        <v>26522</v>
      </c>
      <c r="F105" t="s">
        <v>28218</v>
      </c>
      <c r="H105" t="s">
        <v>28217</v>
      </c>
    </row>
    <row r="106" spans="1:8">
      <c r="A106" t="s">
        <v>26627</v>
      </c>
      <c r="B106" t="s">
        <v>27474</v>
      </c>
      <c r="D106" s="17">
        <f t="shared" ca="1" si="1"/>
        <v>44757</v>
      </c>
      <c r="E106" t="s">
        <v>26522</v>
      </c>
      <c r="F106" t="s">
        <v>28218</v>
      </c>
      <c r="H106" t="s">
        <v>28217</v>
      </c>
    </row>
    <row r="107" spans="1:8">
      <c r="A107" t="s">
        <v>26628</v>
      </c>
      <c r="B107" t="s">
        <v>27475</v>
      </c>
      <c r="D107" s="17">
        <f t="shared" ca="1" si="1"/>
        <v>44757</v>
      </c>
      <c r="E107" t="s">
        <v>26522</v>
      </c>
      <c r="F107" t="s">
        <v>28218</v>
      </c>
      <c r="H107" t="s">
        <v>28217</v>
      </c>
    </row>
    <row r="108" spans="1:8">
      <c r="A108" t="s">
        <v>26629</v>
      </c>
      <c r="B108" t="s">
        <v>27476</v>
      </c>
      <c r="D108" s="17">
        <f t="shared" ca="1" si="1"/>
        <v>44757</v>
      </c>
      <c r="E108" t="s">
        <v>26522</v>
      </c>
      <c r="F108" t="s">
        <v>28218</v>
      </c>
      <c r="H108" t="s">
        <v>28217</v>
      </c>
    </row>
    <row r="109" spans="1:8">
      <c r="A109" t="s">
        <v>26630</v>
      </c>
      <c r="B109" t="s">
        <v>27477</v>
      </c>
      <c r="D109" s="17">
        <f t="shared" ca="1" si="1"/>
        <v>44757</v>
      </c>
      <c r="E109" t="s">
        <v>26522</v>
      </c>
      <c r="F109" t="s">
        <v>28218</v>
      </c>
      <c r="H109" t="s">
        <v>28217</v>
      </c>
    </row>
    <row r="110" spans="1:8">
      <c r="A110" t="s">
        <v>26631</v>
      </c>
      <c r="B110" t="s">
        <v>27478</v>
      </c>
      <c r="D110" s="17">
        <f t="shared" ca="1" si="1"/>
        <v>44757</v>
      </c>
      <c r="E110" t="s">
        <v>26522</v>
      </c>
      <c r="F110" t="s">
        <v>28218</v>
      </c>
      <c r="H110" t="s">
        <v>28217</v>
      </c>
    </row>
    <row r="111" spans="1:8">
      <c r="A111" t="s">
        <v>26632</v>
      </c>
      <c r="B111" t="s">
        <v>27479</v>
      </c>
      <c r="C111" t="s">
        <v>41976</v>
      </c>
      <c r="D111" s="17">
        <f t="shared" ca="1" si="1"/>
        <v>44757</v>
      </c>
      <c r="E111" t="s">
        <v>26522</v>
      </c>
      <c r="F111" t="s">
        <v>28218</v>
      </c>
      <c r="H111" t="s">
        <v>28217</v>
      </c>
    </row>
    <row r="112" spans="1:8">
      <c r="A112" t="s">
        <v>26633</v>
      </c>
      <c r="B112" t="s">
        <v>27480</v>
      </c>
      <c r="C112" t="s">
        <v>41977</v>
      </c>
      <c r="D112" s="17">
        <f t="shared" ca="1" si="1"/>
        <v>44757</v>
      </c>
      <c r="E112" t="s">
        <v>26522</v>
      </c>
      <c r="F112" t="s">
        <v>28218</v>
      </c>
      <c r="H112" t="s">
        <v>28217</v>
      </c>
    </row>
    <row r="113" spans="1:8">
      <c r="A113" t="s">
        <v>26634</v>
      </c>
      <c r="B113" t="s">
        <v>27481</v>
      </c>
      <c r="C113" t="s">
        <v>41978</v>
      </c>
      <c r="D113" s="17">
        <f t="shared" ca="1" si="1"/>
        <v>44757</v>
      </c>
      <c r="E113" t="s">
        <v>26522</v>
      </c>
      <c r="F113" t="s">
        <v>28218</v>
      </c>
      <c r="H113" t="s">
        <v>28217</v>
      </c>
    </row>
    <row r="114" spans="1:8">
      <c r="A114" t="s">
        <v>26635</v>
      </c>
      <c r="B114" t="s">
        <v>27482</v>
      </c>
      <c r="C114" t="s">
        <v>41979</v>
      </c>
      <c r="D114" s="17">
        <f t="shared" ca="1" si="1"/>
        <v>44757</v>
      </c>
      <c r="E114" t="s">
        <v>26522</v>
      </c>
      <c r="F114" t="s">
        <v>28218</v>
      </c>
      <c r="H114" t="s">
        <v>28217</v>
      </c>
    </row>
    <row r="115" spans="1:8">
      <c r="A115" t="s">
        <v>26636</v>
      </c>
      <c r="B115" t="s">
        <v>27483</v>
      </c>
      <c r="C115" t="s">
        <v>41980</v>
      </c>
      <c r="D115" s="17">
        <f t="shared" ca="1" si="1"/>
        <v>44757</v>
      </c>
      <c r="E115" t="s">
        <v>26522</v>
      </c>
      <c r="F115" t="s">
        <v>28218</v>
      </c>
      <c r="H115" t="s">
        <v>28217</v>
      </c>
    </row>
    <row r="116" spans="1:8">
      <c r="A116" t="s">
        <v>26637</v>
      </c>
      <c r="B116" t="s">
        <v>27484</v>
      </c>
      <c r="C116" t="s">
        <v>41981</v>
      </c>
      <c r="D116" s="17">
        <f t="shared" ca="1" si="1"/>
        <v>44757</v>
      </c>
      <c r="E116" t="s">
        <v>26522</v>
      </c>
      <c r="F116" t="s">
        <v>28218</v>
      </c>
      <c r="H116" t="s">
        <v>28217</v>
      </c>
    </row>
    <row r="117" spans="1:8">
      <c r="A117" t="s">
        <v>26638</v>
      </c>
      <c r="B117" t="s">
        <v>27485</v>
      </c>
      <c r="C117" t="s">
        <v>41982</v>
      </c>
      <c r="D117" s="17">
        <f t="shared" ca="1" si="1"/>
        <v>44757</v>
      </c>
      <c r="E117" t="s">
        <v>26522</v>
      </c>
      <c r="F117" t="s">
        <v>28218</v>
      </c>
      <c r="H117" t="s">
        <v>28217</v>
      </c>
    </row>
    <row r="118" spans="1:8">
      <c r="A118" t="s">
        <v>26639</v>
      </c>
      <c r="B118" t="s">
        <v>27486</v>
      </c>
      <c r="C118" t="s">
        <v>41983</v>
      </c>
      <c r="D118" s="17">
        <f t="shared" ca="1" si="1"/>
        <v>44757</v>
      </c>
      <c r="E118" t="s">
        <v>26522</v>
      </c>
      <c r="F118" t="s">
        <v>28218</v>
      </c>
      <c r="H118" t="s">
        <v>28217</v>
      </c>
    </row>
    <row r="119" spans="1:8">
      <c r="A119" t="s">
        <v>26640</v>
      </c>
      <c r="B119" t="s">
        <v>27487</v>
      </c>
      <c r="C119" t="s">
        <v>41984</v>
      </c>
      <c r="D119" s="17">
        <f t="shared" ca="1" si="1"/>
        <v>44757</v>
      </c>
      <c r="E119" t="s">
        <v>26522</v>
      </c>
      <c r="F119" t="s">
        <v>28218</v>
      </c>
      <c r="H119" t="s">
        <v>28217</v>
      </c>
    </row>
    <row r="120" spans="1:8">
      <c r="A120" t="s">
        <v>26641</v>
      </c>
      <c r="B120" t="s">
        <v>27488</v>
      </c>
      <c r="C120" t="s">
        <v>41985</v>
      </c>
      <c r="D120" s="17">
        <f t="shared" ca="1" si="1"/>
        <v>44757</v>
      </c>
      <c r="E120" t="s">
        <v>26522</v>
      </c>
      <c r="F120" t="s">
        <v>28218</v>
      </c>
      <c r="H120" t="s">
        <v>28217</v>
      </c>
    </row>
    <row r="121" spans="1:8">
      <c r="A121" t="s">
        <v>26642</v>
      </c>
      <c r="B121" t="s">
        <v>27489</v>
      </c>
      <c r="C121" t="s">
        <v>41986</v>
      </c>
      <c r="D121" s="17">
        <f t="shared" ca="1" si="1"/>
        <v>44757</v>
      </c>
      <c r="E121" t="s">
        <v>26522</v>
      </c>
      <c r="F121" t="s">
        <v>28218</v>
      </c>
      <c r="H121" t="s">
        <v>28217</v>
      </c>
    </row>
    <row r="122" spans="1:8">
      <c r="A122" t="s">
        <v>26643</v>
      </c>
      <c r="B122" t="s">
        <v>27490</v>
      </c>
      <c r="C122" t="s">
        <v>41987</v>
      </c>
      <c r="D122" s="17">
        <f t="shared" ca="1" si="1"/>
        <v>44757</v>
      </c>
      <c r="E122" t="s">
        <v>26522</v>
      </c>
      <c r="F122" t="s">
        <v>28218</v>
      </c>
      <c r="H122" t="s">
        <v>28217</v>
      </c>
    </row>
    <row r="123" spans="1:8">
      <c r="A123" t="s">
        <v>26644</v>
      </c>
      <c r="B123" t="s">
        <v>27491</v>
      </c>
      <c r="C123" t="s">
        <v>41988</v>
      </c>
      <c r="D123" s="17">
        <f t="shared" ca="1" si="1"/>
        <v>44757</v>
      </c>
      <c r="E123" t="s">
        <v>26522</v>
      </c>
      <c r="F123" t="s">
        <v>28218</v>
      </c>
      <c r="H123" t="s">
        <v>28217</v>
      </c>
    </row>
    <row r="124" spans="1:8">
      <c r="A124" t="s">
        <v>26645</v>
      </c>
      <c r="B124" t="s">
        <v>27492</v>
      </c>
      <c r="C124" t="s">
        <v>41989</v>
      </c>
      <c r="D124" s="17">
        <f t="shared" ca="1" si="1"/>
        <v>44757</v>
      </c>
      <c r="E124" t="s">
        <v>26522</v>
      </c>
      <c r="F124" t="s">
        <v>28218</v>
      </c>
      <c r="H124" t="s">
        <v>28217</v>
      </c>
    </row>
    <row r="125" spans="1:8">
      <c r="A125" t="s">
        <v>26646</v>
      </c>
      <c r="B125" t="s">
        <v>27493</v>
      </c>
      <c r="C125" t="s">
        <v>41990</v>
      </c>
      <c r="D125" s="17">
        <f t="shared" ca="1" si="1"/>
        <v>44757</v>
      </c>
      <c r="E125" t="s">
        <v>26522</v>
      </c>
      <c r="F125" t="s">
        <v>28218</v>
      </c>
      <c r="H125" t="s">
        <v>28217</v>
      </c>
    </row>
    <row r="126" spans="1:8">
      <c r="A126" t="s">
        <v>26647</v>
      </c>
      <c r="B126" t="s">
        <v>27494</v>
      </c>
      <c r="C126" s="1" t="s">
        <v>41991</v>
      </c>
      <c r="D126" s="17">
        <f t="shared" ca="1" si="1"/>
        <v>44757</v>
      </c>
      <c r="E126" t="s">
        <v>26522</v>
      </c>
      <c r="F126" t="s">
        <v>28218</v>
      </c>
      <c r="H126" t="s">
        <v>28217</v>
      </c>
    </row>
    <row r="127" spans="1:8">
      <c r="A127" t="s">
        <v>26648</v>
      </c>
      <c r="B127" t="s">
        <v>27495</v>
      </c>
      <c r="C127" t="s">
        <v>41992</v>
      </c>
      <c r="D127" s="17">
        <f t="shared" ca="1" si="1"/>
        <v>44757</v>
      </c>
      <c r="E127" t="s">
        <v>26522</v>
      </c>
      <c r="F127" t="s">
        <v>28218</v>
      </c>
      <c r="H127" t="s">
        <v>28217</v>
      </c>
    </row>
    <row r="128" spans="1:8">
      <c r="A128" t="s">
        <v>26649</v>
      </c>
      <c r="B128" t="s">
        <v>27496</v>
      </c>
      <c r="C128" t="s">
        <v>41993</v>
      </c>
      <c r="D128" s="17">
        <f t="shared" ca="1" si="1"/>
        <v>44757</v>
      </c>
      <c r="E128" t="s">
        <v>26522</v>
      </c>
      <c r="F128" t="s">
        <v>28218</v>
      </c>
      <c r="H128" t="s">
        <v>28217</v>
      </c>
    </row>
    <row r="129" spans="1:8">
      <c r="A129" t="s">
        <v>26650</v>
      </c>
      <c r="B129" t="s">
        <v>27497</v>
      </c>
      <c r="C129" t="s">
        <v>41994</v>
      </c>
      <c r="D129" s="17">
        <f t="shared" ca="1" si="1"/>
        <v>44757</v>
      </c>
      <c r="E129" t="s">
        <v>26522</v>
      </c>
      <c r="F129" t="s">
        <v>28218</v>
      </c>
      <c r="H129" t="s">
        <v>28217</v>
      </c>
    </row>
    <row r="130" spans="1:8">
      <c r="A130" t="s">
        <v>26651</v>
      </c>
      <c r="B130" t="s">
        <v>27498</v>
      </c>
      <c r="C130" t="s">
        <v>41995</v>
      </c>
      <c r="D130" s="17">
        <f t="shared" ca="1" si="1"/>
        <v>44757</v>
      </c>
      <c r="E130" t="s">
        <v>26522</v>
      </c>
      <c r="F130" t="s">
        <v>28218</v>
      </c>
      <c r="H130" t="s">
        <v>28217</v>
      </c>
    </row>
    <row r="131" spans="1:8">
      <c r="A131" t="s">
        <v>26652</v>
      </c>
      <c r="B131" t="s">
        <v>27499</v>
      </c>
      <c r="C131" t="s">
        <v>41996</v>
      </c>
      <c r="D131" s="17">
        <f t="shared" ref="D131:D194" ca="1" si="2">TODAY()</f>
        <v>44757</v>
      </c>
      <c r="E131" t="s">
        <v>26522</v>
      </c>
      <c r="F131" t="s">
        <v>28218</v>
      </c>
      <c r="H131" t="s">
        <v>28217</v>
      </c>
    </row>
    <row r="132" spans="1:8">
      <c r="A132" t="s">
        <v>26653</v>
      </c>
      <c r="B132" t="s">
        <v>27500</v>
      </c>
      <c r="C132" t="s">
        <v>41997</v>
      </c>
      <c r="D132" s="17">
        <f t="shared" ca="1" si="2"/>
        <v>44757</v>
      </c>
      <c r="E132" t="s">
        <v>26522</v>
      </c>
      <c r="F132" t="s">
        <v>28218</v>
      </c>
      <c r="H132" t="s">
        <v>28217</v>
      </c>
    </row>
    <row r="133" spans="1:8">
      <c r="A133" t="s">
        <v>26654</v>
      </c>
      <c r="B133" t="s">
        <v>27501</v>
      </c>
      <c r="C133" t="s">
        <v>41998</v>
      </c>
      <c r="D133" s="17">
        <f t="shared" ca="1" si="2"/>
        <v>44757</v>
      </c>
      <c r="E133" t="s">
        <v>26522</v>
      </c>
      <c r="F133" t="s">
        <v>28218</v>
      </c>
      <c r="H133" t="s">
        <v>28217</v>
      </c>
    </row>
    <row r="134" spans="1:8">
      <c r="A134" t="s">
        <v>26655</v>
      </c>
      <c r="B134" t="s">
        <v>27502</v>
      </c>
      <c r="C134" t="s">
        <v>41999</v>
      </c>
      <c r="D134" s="17">
        <f t="shared" ca="1" si="2"/>
        <v>44757</v>
      </c>
      <c r="E134" t="s">
        <v>26522</v>
      </c>
      <c r="F134" t="s">
        <v>28218</v>
      </c>
      <c r="H134" t="s">
        <v>28217</v>
      </c>
    </row>
    <row r="135" spans="1:8">
      <c r="A135" t="s">
        <v>26656</v>
      </c>
      <c r="B135" t="s">
        <v>27503</v>
      </c>
      <c r="C135" t="s">
        <v>42000</v>
      </c>
      <c r="D135" s="17">
        <f t="shared" ca="1" si="2"/>
        <v>44757</v>
      </c>
      <c r="E135" t="s">
        <v>26522</v>
      </c>
      <c r="F135" t="s">
        <v>28218</v>
      </c>
      <c r="H135" t="s">
        <v>28217</v>
      </c>
    </row>
    <row r="136" spans="1:8">
      <c r="A136" t="s">
        <v>26657</v>
      </c>
      <c r="B136" t="s">
        <v>27504</v>
      </c>
      <c r="C136" t="s">
        <v>42001</v>
      </c>
      <c r="D136" s="17">
        <f t="shared" ca="1" si="2"/>
        <v>44757</v>
      </c>
      <c r="E136" t="s">
        <v>26522</v>
      </c>
      <c r="F136" t="s">
        <v>28218</v>
      </c>
      <c r="H136" t="s">
        <v>28217</v>
      </c>
    </row>
    <row r="137" spans="1:8">
      <c r="A137" t="s">
        <v>26658</v>
      </c>
      <c r="B137" t="s">
        <v>27505</v>
      </c>
      <c r="C137" t="s">
        <v>42002</v>
      </c>
      <c r="D137" s="17">
        <f t="shared" ca="1" si="2"/>
        <v>44757</v>
      </c>
      <c r="E137" t="s">
        <v>26522</v>
      </c>
      <c r="F137" t="s">
        <v>28218</v>
      </c>
      <c r="H137" t="s">
        <v>28217</v>
      </c>
    </row>
    <row r="138" spans="1:8">
      <c r="A138" t="s">
        <v>26659</v>
      </c>
      <c r="B138" t="s">
        <v>27506</v>
      </c>
      <c r="C138" s="1" t="s">
        <v>42003</v>
      </c>
      <c r="D138" s="17">
        <f t="shared" ca="1" si="2"/>
        <v>44757</v>
      </c>
      <c r="E138" t="s">
        <v>26522</v>
      </c>
      <c r="F138" t="s">
        <v>28218</v>
      </c>
      <c r="H138" t="s">
        <v>28217</v>
      </c>
    </row>
    <row r="139" spans="1:8">
      <c r="A139" t="s">
        <v>26660</v>
      </c>
      <c r="B139" t="s">
        <v>27507</v>
      </c>
      <c r="C139" t="s">
        <v>42004</v>
      </c>
      <c r="D139" s="17">
        <f t="shared" ca="1" si="2"/>
        <v>44757</v>
      </c>
      <c r="E139" t="s">
        <v>26522</v>
      </c>
      <c r="F139" t="s">
        <v>28218</v>
      </c>
      <c r="H139" t="s">
        <v>28217</v>
      </c>
    </row>
    <row r="140" spans="1:8">
      <c r="A140" t="s">
        <v>26661</v>
      </c>
      <c r="B140" t="s">
        <v>27508</v>
      </c>
      <c r="C140" t="s">
        <v>42005</v>
      </c>
      <c r="D140" s="17">
        <f t="shared" ca="1" si="2"/>
        <v>44757</v>
      </c>
      <c r="E140" t="s">
        <v>26522</v>
      </c>
      <c r="F140" t="s">
        <v>28218</v>
      </c>
      <c r="H140" t="s">
        <v>28217</v>
      </c>
    </row>
    <row r="141" spans="1:8">
      <c r="A141" t="s">
        <v>26662</v>
      </c>
      <c r="B141" t="s">
        <v>27509</v>
      </c>
      <c r="C141" t="s">
        <v>42006</v>
      </c>
      <c r="D141" s="17">
        <f t="shared" ca="1" si="2"/>
        <v>44757</v>
      </c>
      <c r="E141" t="s">
        <v>26522</v>
      </c>
      <c r="F141" t="s">
        <v>28218</v>
      </c>
      <c r="H141" t="s">
        <v>28217</v>
      </c>
    </row>
    <row r="142" spans="1:8">
      <c r="A142" t="s">
        <v>26663</v>
      </c>
      <c r="B142" t="s">
        <v>27510</v>
      </c>
      <c r="C142" t="s">
        <v>42007</v>
      </c>
      <c r="D142" s="17">
        <f t="shared" ca="1" si="2"/>
        <v>44757</v>
      </c>
      <c r="E142" t="s">
        <v>26522</v>
      </c>
      <c r="F142" t="s">
        <v>28218</v>
      </c>
      <c r="H142" t="s">
        <v>28217</v>
      </c>
    </row>
    <row r="143" spans="1:8">
      <c r="A143" t="s">
        <v>26664</v>
      </c>
      <c r="B143" t="s">
        <v>27511</v>
      </c>
      <c r="C143" t="s">
        <v>42008</v>
      </c>
      <c r="D143" s="17">
        <f t="shared" ca="1" si="2"/>
        <v>44757</v>
      </c>
      <c r="E143" t="s">
        <v>26522</v>
      </c>
      <c r="F143" t="s">
        <v>28218</v>
      </c>
      <c r="H143" t="s">
        <v>28217</v>
      </c>
    </row>
    <row r="144" spans="1:8">
      <c r="A144" t="s">
        <v>26665</v>
      </c>
      <c r="B144" t="s">
        <v>27512</v>
      </c>
      <c r="C144" t="s">
        <v>42009</v>
      </c>
      <c r="D144" s="17">
        <f t="shared" ca="1" si="2"/>
        <v>44757</v>
      </c>
      <c r="E144" t="s">
        <v>26522</v>
      </c>
      <c r="F144" t="s">
        <v>28218</v>
      </c>
      <c r="H144" t="s">
        <v>28217</v>
      </c>
    </row>
    <row r="145" spans="1:8">
      <c r="A145" t="s">
        <v>26666</v>
      </c>
      <c r="B145" t="s">
        <v>27513</v>
      </c>
      <c r="C145" t="s">
        <v>42010</v>
      </c>
      <c r="D145" s="17">
        <f t="shared" ca="1" si="2"/>
        <v>44757</v>
      </c>
      <c r="E145" t="s">
        <v>26522</v>
      </c>
      <c r="F145" t="s">
        <v>28218</v>
      </c>
      <c r="H145" t="s">
        <v>28217</v>
      </c>
    </row>
    <row r="146" spans="1:8">
      <c r="A146" t="s">
        <v>26667</v>
      </c>
      <c r="B146" t="s">
        <v>27514</v>
      </c>
      <c r="C146" t="s">
        <v>42011</v>
      </c>
      <c r="D146" s="17">
        <f t="shared" ca="1" si="2"/>
        <v>44757</v>
      </c>
      <c r="E146" t="s">
        <v>26522</v>
      </c>
      <c r="F146" t="s">
        <v>28218</v>
      </c>
      <c r="H146" t="s">
        <v>28217</v>
      </c>
    </row>
    <row r="147" spans="1:8">
      <c r="A147" t="s">
        <v>26668</v>
      </c>
      <c r="B147" t="s">
        <v>27515</v>
      </c>
      <c r="C147" t="s">
        <v>42012</v>
      </c>
      <c r="D147" s="17">
        <f t="shared" ca="1" si="2"/>
        <v>44757</v>
      </c>
      <c r="E147" t="s">
        <v>26522</v>
      </c>
      <c r="F147" t="s">
        <v>28218</v>
      </c>
      <c r="H147" t="s">
        <v>28217</v>
      </c>
    </row>
    <row r="148" spans="1:8">
      <c r="A148" t="s">
        <v>26669</v>
      </c>
      <c r="B148" t="s">
        <v>27516</v>
      </c>
      <c r="C148" t="s">
        <v>42013</v>
      </c>
      <c r="D148" s="17">
        <f t="shared" ca="1" si="2"/>
        <v>44757</v>
      </c>
      <c r="E148" t="s">
        <v>26522</v>
      </c>
      <c r="F148" t="s">
        <v>28218</v>
      </c>
      <c r="H148" t="s">
        <v>28217</v>
      </c>
    </row>
    <row r="149" spans="1:8">
      <c r="A149" t="s">
        <v>26670</v>
      </c>
      <c r="B149" t="s">
        <v>27517</v>
      </c>
      <c r="C149" t="s">
        <v>42014</v>
      </c>
      <c r="D149" s="17">
        <f t="shared" ca="1" si="2"/>
        <v>44757</v>
      </c>
      <c r="E149" t="s">
        <v>26522</v>
      </c>
      <c r="F149" t="s">
        <v>28218</v>
      </c>
      <c r="H149" t="s">
        <v>28217</v>
      </c>
    </row>
    <row r="150" spans="1:8">
      <c r="A150" t="s">
        <v>26671</v>
      </c>
      <c r="B150" t="s">
        <v>27518</v>
      </c>
      <c r="C150" t="s">
        <v>42015</v>
      </c>
      <c r="D150" s="17">
        <f t="shared" ca="1" si="2"/>
        <v>44757</v>
      </c>
      <c r="E150" t="s">
        <v>26522</v>
      </c>
      <c r="F150" t="s">
        <v>28218</v>
      </c>
      <c r="H150" t="s">
        <v>28217</v>
      </c>
    </row>
    <row r="151" spans="1:8">
      <c r="A151" t="s">
        <v>26672</v>
      </c>
      <c r="B151" t="s">
        <v>27519</v>
      </c>
      <c r="C151" t="s">
        <v>42016</v>
      </c>
      <c r="D151" s="17">
        <f t="shared" ca="1" si="2"/>
        <v>44757</v>
      </c>
      <c r="E151" t="s">
        <v>26522</v>
      </c>
      <c r="F151" t="s">
        <v>28218</v>
      </c>
      <c r="H151" t="s">
        <v>28217</v>
      </c>
    </row>
    <row r="152" spans="1:8">
      <c r="A152" t="s">
        <v>26673</v>
      </c>
      <c r="B152" t="s">
        <v>27520</v>
      </c>
      <c r="C152" t="s">
        <v>42017</v>
      </c>
      <c r="D152" s="17">
        <f t="shared" ca="1" si="2"/>
        <v>44757</v>
      </c>
      <c r="E152" t="s">
        <v>26522</v>
      </c>
      <c r="F152" t="s">
        <v>28218</v>
      </c>
      <c r="H152" t="s">
        <v>28217</v>
      </c>
    </row>
    <row r="153" spans="1:8">
      <c r="A153" t="s">
        <v>26674</v>
      </c>
      <c r="B153" t="s">
        <v>27521</v>
      </c>
      <c r="C153" t="s">
        <v>42018</v>
      </c>
      <c r="D153" s="17">
        <f t="shared" ca="1" si="2"/>
        <v>44757</v>
      </c>
      <c r="E153" t="s">
        <v>26522</v>
      </c>
      <c r="F153" t="s">
        <v>28218</v>
      </c>
      <c r="H153" t="s">
        <v>28217</v>
      </c>
    </row>
    <row r="154" spans="1:8">
      <c r="A154" t="s">
        <v>26675</v>
      </c>
      <c r="B154" t="s">
        <v>27522</v>
      </c>
      <c r="C154" t="s">
        <v>42019</v>
      </c>
      <c r="D154" s="17">
        <f t="shared" ca="1" si="2"/>
        <v>44757</v>
      </c>
      <c r="E154" t="s">
        <v>26522</v>
      </c>
      <c r="F154" t="s">
        <v>28218</v>
      </c>
      <c r="H154" t="s">
        <v>28217</v>
      </c>
    </row>
    <row r="155" spans="1:8">
      <c r="A155" t="s">
        <v>26676</v>
      </c>
      <c r="B155" t="s">
        <v>27523</v>
      </c>
      <c r="C155" t="s">
        <v>42020</v>
      </c>
      <c r="D155" s="17">
        <f t="shared" ca="1" si="2"/>
        <v>44757</v>
      </c>
      <c r="E155" t="s">
        <v>26522</v>
      </c>
      <c r="F155" t="s">
        <v>28218</v>
      </c>
      <c r="H155" t="s">
        <v>28217</v>
      </c>
    </row>
    <row r="156" spans="1:8">
      <c r="A156" t="s">
        <v>26677</v>
      </c>
      <c r="B156" t="s">
        <v>27524</v>
      </c>
      <c r="C156" t="s">
        <v>42021</v>
      </c>
      <c r="D156" s="17">
        <f t="shared" ca="1" si="2"/>
        <v>44757</v>
      </c>
      <c r="E156" t="s">
        <v>26522</v>
      </c>
      <c r="F156" t="s">
        <v>28218</v>
      </c>
      <c r="H156" t="s">
        <v>28217</v>
      </c>
    </row>
    <row r="157" spans="1:8">
      <c r="A157" t="s">
        <v>26678</v>
      </c>
      <c r="B157" t="s">
        <v>27525</v>
      </c>
      <c r="C157" t="s">
        <v>42022</v>
      </c>
      <c r="D157" s="17">
        <f t="shared" ca="1" si="2"/>
        <v>44757</v>
      </c>
      <c r="E157" t="s">
        <v>26522</v>
      </c>
      <c r="F157" t="s">
        <v>28218</v>
      </c>
      <c r="H157" t="s">
        <v>28217</v>
      </c>
    </row>
    <row r="158" spans="1:8">
      <c r="A158" t="s">
        <v>26679</v>
      </c>
      <c r="B158" t="s">
        <v>27526</v>
      </c>
      <c r="C158" t="s">
        <v>42023</v>
      </c>
      <c r="D158" s="17">
        <f t="shared" ca="1" si="2"/>
        <v>44757</v>
      </c>
      <c r="E158" t="s">
        <v>26522</v>
      </c>
      <c r="F158" t="s">
        <v>28218</v>
      </c>
      <c r="H158" t="s">
        <v>28217</v>
      </c>
    </row>
    <row r="159" spans="1:8">
      <c r="A159" t="s">
        <v>26680</v>
      </c>
      <c r="B159" t="s">
        <v>27527</v>
      </c>
      <c r="C159" s="1" t="s">
        <v>42024</v>
      </c>
      <c r="D159" s="17">
        <f t="shared" ca="1" si="2"/>
        <v>44757</v>
      </c>
      <c r="E159" t="s">
        <v>26522</v>
      </c>
      <c r="F159" t="s">
        <v>28218</v>
      </c>
      <c r="H159" t="s">
        <v>28217</v>
      </c>
    </row>
    <row r="160" spans="1:8">
      <c r="A160" t="s">
        <v>26681</v>
      </c>
      <c r="B160" t="s">
        <v>27528</v>
      </c>
      <c r="C160" t="s">
        <v>42025</v>
      </c>
      <c r="D160" s="17">
        <f t="shared" ca="1" si="2"/>
        <v>44757</v>
      </c>
      <c r="E160" t="s">
        <v>26522</v>
      </c>
      <c r="F160" t="s">
        <v>28218</v>
      </c>
      <c r="H160" t="s">
        <v>28217</v>
      </c>
    </row>
    <row r="161" spans="1:8">
      <c r="A161" t="s">
        <v>26682</v>
      </c>
      <c r="B161" t="s">
        <v>27529</v>
      </c>
      <c r="C161" t="s">
        <v>42026</v>
      </c>
      <c r="D161" s="17">
        <f t="shared" ca="1" si="2"/>
        <v>44757</v>
      </c>
      <c r="E161" t="s">
        <v>26522</v>
      </c>
      <c r="F161" t="s">
        <v>28218</v>
      </c>
      <c r="H161" t="s">
        <v>28217</v>
      </c>
    </row>
    <row r="162" spans="1:8">
      <c r="A162" t="s">
        <v>26683</v>
      </c>
      <c r="B162" t="s">
        <v>27530</v>
      </c>
      <c r="C162" t="s">
        <v>42027</v>
      </c>
      <c r="D162" s="17">
        <f t="shared" ca="1" si="2"/>
        <v>44757</v>
      </c>
      <c r="E162" t="s">
        <v>26522</v>
      </c>
      <c r="F162" t="s">
        <v>28218</v>
      </c>
      <c r="H162" t="s">
        <v>28217</v>
      </c>
    </row>
    <row r="163" spans="1:8">
      <c r="A163" t="s">
        <v>26684</v>
      </c>
      <c r="B163" t="s">
        <v>27531</v>
      </c>
      <c r="C163" t="s">
        <v>42028</v>
      </c>
      <c r="D163" s="17">
        <f t="shared" ca="1" si="2"/>
        <v>44757</v>
      </c>
      <c r="E163" t="s">
        <v>26522</v>
      </c>
      <c r="F163" t="s">
        <v>28218</v>
      </c>
      <c r="H163" t="s">
        <v>28217</v>
      </c>
    </row>
    <row r="164" spans="1:8">
      <c r="A164" t="s">
        <v>26685</v>
      </c>
      <c r="B164" t="s">
        <v>27532</v>
      </c>
      <c r="C164" t="s">
        <v>42029</v>
      </c>
      <c r="D164" s="17">
        <f t="shared" ca="1" si="2"/>
        <v>44757</v>
      </c>
      <c r="E164" t="s">
        <v>26522</v>
      </c>
      <c r="F164" t="s">
        <v>28218</v>
      </c>
      <c r="H164" t="s">
        <v>28217</v>
      </c>
    </row>
    <row r="165" spans="1:8">
      <c r="A165" t="s">
        <v>26686</v>
      </c>
      <c r="B165" t="s">
        <v>27533</v>
      </c>
      <c r="C165" t="s">
        <v>42030</v>
      </c>
      <c r="D165" s="17">
        <f t="shared" ca="1" si="2"/>
        <v>44757</v>
      </c>
      <c r="E165" t="s">
        <v>26522</v>
      </c>
      <c r="F165" t="s">
        <v>28218</v>
      </c>
      <c r="H165" t="s">
        <v>28217</v>
      </c>
    </row>
    <row r="166" spans="1:8">
      <c r="A166" t="s">
        <v>26687</v>
      </c>
      <c r="B166" t="s">
        <v>27534</v>
      </c>
      <c r="C166" t="s">
        <v>42031</v>
      </c>
      <c r="D166" s="17">
        <f t="shared" ca="1" si="2"/>
        <v>44757</v>
      </c>
      <c r="E166" t="s">
        <v>26522</v>
      </c>
      <c r="F166" t="s">
        <v>28218</v>
      </c>
      <c r="H166" t="s">
        <v>28217</v>
      </c>
    </row>
    <row r="167" spans="1:8">
      <c r="A167" t="s">
        <v>26688</v>
      </c>
      <c r="B167" t="s">
        <v>27535</v>
      </c>
      <c r="C167" t="s">
        <v>42032</v>
      </c>
      <c r="D167" s="17">
        <f t="shared" ca="1" si="2"/>
        <v>44757</v>
      </c>
      <c r="E167" t="s">
        <v>26522</v>
      </c>
      <c r="F167" t="s">
        <v>28218</v>
      </c>
      <c r="H167" t="s">
        <v>28217</v>
      </c>
    </row>
    <row r="168" spans="1:8">
      <c r="A168" t="s">
        <v>26689</v>
      </c>
      <c r="B168" t="s">
        <v>27536</v>
      </c>
      <c r="C168" t="s">
        <v>42033</v>
      </c>
      <c r="D168" s="17">
        <f t="shared" ca="1" si="2"/>
        <v>44757</v>
      </c>
      <c r="E168" t="s">
        <v>26522</v>
      </c>
      <c r="F168" t="s">
        <v>28218</v>
      </c>
      <c r="H168" t="s">
        <v>28217</v>
      </c>
    </row>
    <row r="169" spans="1:8">
      <c r="A169" t="s">
        <v>26690</v>
      </c>
      <c r="B169" t="s">
        <v>27537</v>
      </c>
      <c r="C169" t="s">
        <v>42034</v>
      </c>
      <c r="D169" s="17">
        <f t="shared" ca="1" si="2"/>
        <v>44757</v>
      </c>
      <c r="E169" t="s">
        <v>26522</v>
      </c>
      <c r="F169" t="s">
        <v>28218</v>
      </c>
      <c r="H169" t="s">
        <v>28217</v>
      </c>
    </row>
    <row r="170" spans="1:8">
      <c r="A170" t="s">
        <v>26691</v>
      </c>
      <c r="B170" t="s">
        <v>27538</v>
      </c>
      <c r="C170" s="1" t="s">
        <v>42035</v>
      </c>
      <c r="D170" s="17">
        <f t="shared" ca="1" si="2"/>
        <v>44757</v>
      </c>
      <c r="E170" t="s">
        <v>26522</v>
      </c>
      <c r="F170" t="s">
        <v>28218</v>
      </c>
      <c r="H170" t="s">
        <v>28217</v>
      </c>
    </row>
    <row r="171" spans="1:8">
      <c r="A171" t="s">
        <v>26692</v>
      </c>
      <c r="B171" t="s">
        <v>27539</v>
      </c>
      <c r="C171" t="s">
        <v>42036</v>
      </c>
      <c r="D171" s="17">
        <f t="shared" ca="1" si="2"/>
        <v>44757</v>
      </c>
      <c r="E171" t="s">
        <v>26522</v>
      </c>
      <c r="F171" t="s">
        <v>28218</v>
      </c>
      <c r="H171" t="s">
        <v>28217</v>
      </c>
    </row>
    <row r="172" spans="1:8">
      <c r="A172" t="s">
        <v>26693</v>
      </c>
      <c r="B172" t="s">
        <v>27540</v>
      </c>
      <c r="C172" t="s">
        <v>42037</v>
      </c>
      <c r="D172" s="17">
        <f t="shared" ca="1" si="2"/>
        <v>44757</v>
      </c>
      <c r="E172" t="s">
        <v>26522</v>
      </c>
      <c r="F172" t="s">
        <v>28218</v>
      </c>
      <c r="H172" t="s">
        <v>28217</v>
      </c>
    </row>
    <row r="173" spans="1:8">
      <c r="A173" t="s">
        <v>26694</v>
      </c>
      <c r="B173" t="s">
        <v>27541</v>
      </c>
      <c r="C173" t="s">
        <v>42038</v>
      </c>
      <c r="D173" s="17">
        <f t="shared" ca="1" si="2"/>
        <v>44757</v>
      </c>
      <c r="E173" t="s">
        <v>26522</v>
      </c>
      <c r="F173" t="s">
        <v>28218</v>
      </c>
      <c r="H173" t="s">
        <v>28217</v>
      </c>
    </row>
    <row r="174" spans="1:8">
      <c r="A174" t="s">
        <v>26695</v>
      </c>
      <c r="B174" t="s">
        <v>27542</v>
      </c>
      <c r="C174" t="s">
        <v>42039</v>
      </c>
      <c r="D174" s="17">
        <f t="shared" ca="1" si="2"/>
        <v>44757</v>
      </c>
      <c r="E174" t="s">
        <v>26522</v>
      </c>
      <c r="F174" t="s">
        <v>28218</v>
      </c>
      <c r="H174" t="s">
        <v>28217</v>
      </c>
    </row>
    <row r="175" spans="1:8">
      <c r="A175" t="s">
        <v>26696</v>
      </c>
      <c r="B175" t="s">
        <v>27543</v>
      </c>
      <c r="C175" t="s">
        <v>42040</v>
      </c>
      <c r="D175" s="17">
        <f t="shared" ca="1" si="2"/>
        <v>44757</v>
      </c>
      <c r="E175" t="s">
        <v>26522</v>
      </c>
      <c r="F175" t="s">
        <v>28218</v>
      </c>
      <c r="H175" t="s">
        <v>28217</v>
      </c>
    </row>
    <row r="176" spans="1:8">
      <c r="A176" t="s">
        <v>26697</v>
      </c>
      <c r="B176" t="s">
        <v>27544</v>
      </c>
      <c r="C176" t="s">
        <v>42041</v>
      </c>
      <c r="D176" s="17">
        <f t="shared" ca="1" si="2"/>
        <v>44757</v>
      </c>
      <c r="E176" t="s">
        <v>26522</v>
      </c>
      <c r="F176" t="s">
        <v>28218</v>
      </c>
      <c r="H176" t="s">
        <v>28217</v>
      </c>
    </row>
    <row r="177" spans="1:8">
      <c r="A177" t="s">
        <v>26698</v>
      </c>
      <c r="B177" t="s">
        <v>27545</v>
      </c>
      <c r="C177" t="s">
        <v>42042</v>
      </c>
      <c r="D177" s="17">
        <f t="shared" ca="1" si="2"/>
        <v>44757</v>
      </c>
      <c r="E177" t="s">
        <v>26522</v>
      </c>
      <c r="F177" t="s">
        <v>28218</v>
      </c>
      <c r="H177" t="s">
        <v>28217</v>
      </c>
    </row>
    <row r="178" spans="1:8">
      <c r="A178" t="s">
        <v>26699</v>
      </c>
      <c r="B178" t="s">
        <v>27546</v>
      </c>
      <c r="C178" t="s">
        <v>42043</v>
      </c>
      <c r="D178" s="17">
        <f t="shared" ca="1" si="2"/>
        <v>44757</v>
      </c>
      <c r="E178" t="s">
        <v>26522</v>
      </c>
      <c r="F178" t="s">
        <v>28218</v>
      </c>
      <c r="H178" t="s">
        <v>28217</v>
      </c>
    </row>
    <row r="179" spans="1:8">
      <c r="A179" t="s">
        <v>26700</v>
      </c>
      <c r="B179" t="s">
        <v>27547</v>
      </c>
      <c r="C179" t="s">
        <v>42044</v>
      </c>
      <c r="D179" s="17">
        <f t="shared" ca="1" si="2"/>
        <v>44757</v>
      </c>
      <c r="E179" t="s">
        <v>26522</v>
      </c>
      <c r="F179" t="s">
        <v>28218</v>
      </c>
      <c r="H179" t="s">
        <v>28217</v>
      </c>
    </row>
    <row r="180" spans="1:8">
      <c r="A180" t="s">
        <v>26701</v>
      </c>
      <c r="B180" t="s">
        <v>27548</v>
      </c>
      <c r="C180" t="s">
        <v>42045</v>
      </c>
      <c r="D180" s="17">
        <f t="shared" ca="1" si="2"/>
        <v>44757</v>
      </c>
      <c r="E180" t="s">
        <v>26522</v>
      </c>
      <c r="F180" t="s">
        <v>28218</v>
      </c>
      <c r="H180" t="s">
        <v>28217</v>
      </c>
    </row>
    <row r="181" spans="1:8">
      <c r="A181" t="s">
        <v>26702</v>
      </c>
      <c r="B181" t="s">
        <v>27549</v>
      </c>
      <c r="C181" t="s">
        <v>42046</v>
      </c>
      <c r="D181" s="17">
        <f t="shared" ca="1" si="2"/>
        <v>44757</v>
      </c>
      <c r="E181" t="s">
        <v>26522</v>
      </c>
      <c r="F181" t="s">
        <v>28218</v>
      </c>
      <c r="H181" t="s">
        <v>28217</v>
      </c>
    </row>
    <row r="182" spans="1:8">
      <c r="A182" t="s">
        <v>26703</v>
      </c>
      <c r="B182" t="s">
        <v>27550</v>
      </c>
      <c r="C182" s="1" t="s">
        <v>42047</v>
      </c>
      <c r="D182" s="17">
        <f t="shared" ca="1" si="2"/>
        <v>44757</v>
      </c>
      <c r="E182" t="s">
        <v>26522</v>
      </c>
      <c r="F182" t="s">
        <v>28218</v>
      </c>
      <c r="H182" t="s">
        <v>28217</v>
      </c>
    </row>
    <row r="183" spans="1:8">
      <c r="A183" t="s">
        <v>26704</v>
      </c>
      <c r="B183" t="s">
        <v>27551</v>
      </c>
      <c r="C183" t="s">
        <v>42048</v>
      </c>
      <c r="D183" s="17">
        <f t="shared" ca="1" si="2"/>
        <v>44757</v>
      </c>
      <c r="E183" t="s">
        <v>26522</v>
      </c>
      <c r="F183" t="s">
        <v>28218</v>
      </c>
      <c r="H183" t="s">
        <v>28217</v>
      </c>
    </row>
    <row r="184" spans="1:8">
      <c r="A184" t="s">
        <v>26705</v>
      </c>
      <c r="B184" t="s">
        <v>27552</v>
      </c>
      <c r="C184" t="s">
        <v>42049</v>
      </c>
      <c r="D184" s="17">
        <f t="shared" ca="1" si="2"/>
        <v>44757</v>
      </c>
      <c r="E184" t="s">
        <v>26522</v>
      </c>
      <c r="F184" t="s">
        <v>28218</v>
      </c>
      <c r="H184" t="s">
        <v>28217</v>
      </c>
    </row>
    <row r="185" spans="1:8">
      <c r="A185" t="s">
        <v>26706</v>
      </c>
      <c r="B185" t="s">
        <v>27553</v>
      </c>
      <c r="C185" t="s">
        <v>42050</v>
      </c>
      <c r="D185" s="17">
        <f t="shared" ca="1" si="2"/>
        <v>44757</v>
      </c>
      <c r="E185" t="s">
        <v>26522</v>
      </c>
      <c r="F185" t="s">
        <v>28218</v>
      </c>
      <c r="H185" t="s">
        <v>28217</v>
      </c>
    </row>
    <row r="186" spans="1:8">
      <c r="A186" t="s">
        <v>26707</v>
      </c>
      <c r="B186" t="s">
        <v>27554</v>
      </c>
      <c r="C186" t="s">
        <v>42051</v>
      </c>
      <c r="D186" s="17">
        <f t="shared" ca="1" si="2"/>
        <v>44757</v>
      </c>
      <c r="E186" t="s">
        <v>26522</v>
      </c>
      <c r="F186" t="s">
        <v>28218</v>
      </c>
      <c r="H186" t="s">
        <v>28217</v>
      </c>
    </row>
    <row r="187" spans="1:8">
      <c r="A187" t="s">
        <v>26708</v>
      </c>
      <c r="B187" t="s">
        <v>27555</v>
      </c>
      <c r="C187" t="s">
        <v>42052</v>
      </c>
      <c r="D187" s="17">
        <f t="shared" ca="1" si="2"/>
        <v>44757</v>
      </c>
      <c r="E187" t="s">
        <v>26522</v>
      </c>
      <c r="F187" t="s">
        <v>28218</v>
      </c>
      <c r="H187" t="s">
        <v>28217</v>
      </c>
    </row>
    <row r="188" spans="1:8">
      <c r="A188" t="s">
        <v>26709</v>
      </c>
      <c r="B188" t="s">
        <v>27556</v>
      </c>
      <c r="C188" t="s">
        <v>42053</v>
      </c>
      <c r="D188" s="17">
        <f t="shared" ca="1" si="2"/>
        <v>44757</v>
      </c>
      <c r="E188" t="s">
        <v>26522</v>
      </c>
      <c r="F188" t="s">
        <v>28218</v>
      </c>
      <c r="H188" t="s">
        <v>28217</v>
      </c>
    </row>
    <row r="189" spans="1:8">
      <c r="A189" t="s">
        <v>26710</v>
      </c>
      <c r="B189" t="s">
        <v>27557</v>
      </c>
      <c r="C189" t="s">
        <v>42054</v>
      </c>
      <c r="D189" s="17">
        <f t="shared" ca="1" si="2"/>
        <v>44757</v>
      </c>
      <c r="E189" t="s">
        <v>26522</v>
      </c>
      <c r="F189" t="s">
        <v>28218</v>
      </c>
      <c r="H189" t="s">
        <v>28217</v>
      </c>
    </row>
    <row r="190" spans="1:8">
      <c r="A190" t="s">
        <v>26711</v>
      </c>
      <c r="B190" t="s">
        <v>27558</v>
      </c>
      <c r="C190" t="s">
        <v>42055</v>
      </c>
      <c r="D190" s="17">
        <f t="shared" ca="1" si="2"/>
        <v>44757</v>
      </c>
      <c r="E190" t="s">
        <v>26522</v>
      </c>
      <c r="F190" t="s">
        <v>28218</v>
      </c>
      <c r="H190" t="s">
        <v>28217</v>
      </c>
    </row>
    <row r="191" spans="1:8">
      <c r="A191" t="s">
        <v>26712</v>
      </c>
      <c r="B191" t="s">
        <v>27559</v>
      </c>
      <c r="C191" t="s">
        <v>42056</v>
      </c>
      <c r="D191" s="17">
        <f t="shared" ca="1" si="2"/>
        <v>44757</v>
      </c>
      <c r="E191" t="s">
        <v>26522</v>
      </c>
      <c r="F191" t="s">
        <v>28218</v>
      </c>
      <c r="H191" t="s">
        <v>28217</v>
      </c>
    </row>
    <row r="192" spans="1:8">
      <c r="A192" t="s">
        <v>26713</v>
      </c>
      <c r="B192" t="s">
        <v>27560</v>
      </c>
      <c r="C192" t="s">
        <v>42057</v>
      </c>
      <c r="D192" s="17">
        <f t="shared" ca="1" si="2"/>
        <v>44757</v>
      </c>
      <c r="E192" t="s">
        <v>26522</v>
      </c>
      <c r="F192" t="s">
        <v>28218</v>
      </c>
      <c r="H192" t="s">
        <v>28217</v>
      </c>
    </row>
    <row r="193" spans="1:8">
      <c r="A193" t="s">
        <v>26714</v>
      </c>
      <c r="B193" t="s">
        <v>27561</v>
      </c>
      <c r="C193" t="s">
        <v>42058</v>
      </c>
      <c r="D193" s="17">
        <f t="shared" ca="1" si="2"/>
        <v>44757</v>
      </c>
      <c r="E193" t="s">
        <v>26522</v>
      </c>
      <c r="F193" t="s">
        <v>28218</v>
      </c>
      <c r="H193" t="s">
        <v>28217</v>
      </c>
    </row>
    <row r="194" spans="1:8">
      <c r="A194" t="s">
        <v>26715</v>
      </c>
      <c r="B194" t="s">
        <v>27562</v>
      </c>
      <c r="C194" t="s">
        <v>42059</v>
      </c>
      <c r="D194" s="17">
        <f t="shared" ca="1" si="2"/>
        <v>44757</v>
      </c>
      <c r="E194" t="s">
        <v>26522</v>
      </c>
      <c r="F194" t="s">
        <v>28218</v>
      </c>
      <c r="H194" t="s">
        <v>28217</v>
      </c>
    </row>
    <row r="195" spans="1:8">
      <c r="A195" t="s">
        <v>26716</v>
      </c>
      <c r="B195" t="s">
        <v>27563</v>
      </c>
      <c r="C195" t="s">
        <v>42060</v>
      </c>
      <c r="D195" s="17">
        <f t="shared" ref="D195:D258" ca="1" si="3">TODAY()</f>
        <v>44757</v>
      </c>
      <c r="E195" t="s">
        <v>26522</v>
      </c>
      <c r="F195" t="s">
        <v>28218</v>
      </c>
      <c r="H195" t="s">
        <v>28217</v>
      </c>
    </row>
    <row r="196" spans="1:8">
      <c r="A196" t="s">
        <v>26717</v>
      </c>
      <c r="B196" t="s">
        <v>27564</v>
      </c>
      <c r="C196" s="1" t="s">
        <v>42061</v>
      </c>
      <c r="D196" s="17">
        <f t="shared" ca="1" si="3"/>
        <v>44757</v>
      </c>
      <c r="E196" t="s">
        <v>26522</v>
      </c>
      <c r="F196" t="s">
        <v>28218</v>
      </c>
      <c r="H196" t="s">
        <v>28217</v>
      </c>
    </row>
    <row r="197" spans="1:8">
      <c r="A197" t="s">
        <v>26718</v>
      </c>
      <c r="B197" t="s">
        <v>27565</v>
      </c>
      <c r="C197" t="s">
        <v>42062</v>
      </c>
      <c r="D197" s="17">
        <f t="shared" ca="1" si="3"/>
        <v>44757</v>
      </c>
      <c r="E197" t="s">
        <v>26522</v>
      </c>
      <c r="F197" t="s">
        <v>28218</v>
      </c>
      <c r="H197" t="s">
        <v>28217</v>
      </c>
    </row>
    <row r="198" spans="1:8">
      <c r="A198" t="s">
        <v>26719</v>
      </c>
      <c r="B198" t="s">
        <v>27566</v>
      </c>
      <c r="C198" t="s">
        <v>42063</v>
      </c>
      <c r="D198" s="17">
        <f t="shared" ca="1" si="3"/>
        <v>44757</v>
      </c>
      <c r="E198" t="s">
        <v>26522</v>
      </c>
      <c r="F198" t="s">
        <v>28218</v>
      </c>
      <c r="H198" t="s">
        <v>28217</v>
      </c>
    </row>
    <row r="199" spans="1:8">
      <c r="A199" t="s">
        <v>26720</v>
      </c>
      <c r="B199" t="s">
        <v>27567</v>
      </c>
      <c r="C199" t="s">
        <v>42064</v>
      </c>
      <c r="D199" s="17">
        <f t="shared" ca="1" si="3"/>
        <v>44757</v>
      </c>
      <c r="E199" t="s">
        <v>26522</v>
      </c>
      <c r="F199" t="s">
        <v>28218</v>
      </c>
      <c r="H199" t="s">
        <v>28217</v>
      </c>
    </row>
    <row r="200" spans="1:8">
      <c r="A200" t="s">
        <v>26721</v>
      </c>
      <c r="B200" t="s">
        <v>27568</v>
      </c>
      <c r="C200" t="s">
        <v>42065</v>
      </c>
      <c r="D200" s="17">
        <f t="shared" ca="1" si="3"/>
        <v>44757</v>
      </c>
      <c r="E200" t="s">
        <v>26522</v>
      </c>
      <c r="F200" t="s">
        <v>28218</v>
      </c>
      <c r="H200" t="s">
        <v>28217</v>
      </c>
    </row>
    <row r="201" spans="1:8">
      <c r="A201" t="s">
        <v>26722</v>
      </c>
      <c r="B201" t="s">
        <v>27569</v>
      </c>
      <c r="C201" t="s">
        <v>42066</v>
      </c>
      <c r="D201" s="17">
        <f t="shared" ca="1" si="3"/>
        <v>44757</v>
      </c>
      <c r="E201" t="s">
        <v>26522</v>
      </c>
      <c r="F201" t="s">
        <v>28218</v>
      </c>
      <c r="H201" t="s">
        <v>28217</v>
      </c>
    </row>
    <row r="202" spans="1:8">
      <c r="A202" t="s">
        <v>26723</v>
      </c>
      <c r="B202" t="s">
        <v>27570</v>
      </c>
      <c r="C202" t="s">
        <v>42067</v>
      </c>
      <c r="D202" s="17">
        <f t="shared" ca="1" si="3"/>
        <v>44757</v>
      </c>
      <c r="E202" t="s">
        <v>26522</v>
      </c>
      <c r="F202" t="s">
        <v>28218</v>
      </c>
      <c r="H202" t="s">
        <v>28217</v>
      </c>
    </row>
    <row r="203" spans="1:8">
      <c r="A203" t="s">
        <v>26724</v>
      </c>
      <c r="B203" t="s">
        <v>27571</v>
      </c>
      <c r="C203" s="1" t="s">
        <v>42068</v>
      </c>
      <c r="D203" s="17">
        <f t="shared" ca="1" si="3"/>
        <v>44757</v>
      </c>
      <c r="E203" t="s">
        <v>26522</v>
      </c>
      <c r="F203" t="s">
        <v>28218</v>
      </c>
      <c r="H203" t="s">
        <v>28217</v>
      </c>
    </row>
    <row r="204" spans="1:8">
      <c r="A204" t="s">
        <v>26725</v>
      </c>
      <c r="B204" t="s">
        <v>27572</v>
      </c>
      <c r="C204" t="s">
        <v>42069</v>
      </c>
      <c r="D204" s="17">
        <f t="shared" ca="1" si="3"/>
        <v>44757</v>
      </c>
      <c r="E204" t="s">
        <v>26522</v>
      </c>
      <c r="F204" t="s">
        <v>28218</v>
      </c>
      <c r="H204" t="s">
        <v>28217</v>
      </c>
    </row>
    <row r="205" spans="1:8">
      <c r="A205" t="s">
        <v>26726</v>
      </c>
      <c r="B205" t="s">
        <v>27573</v>
      </c>
      <c r="C205" t="s">
        <v>42070</v>
      </c>
      <c r="D205" s="17">
        <f t="shared" ca="1" si="3"/>
        <v>44757</v>
      </c>
      <c r="E205" t="s">
        <v>26522</v>
      </c>
      <c r="F205" t="s">
        <v>28218</v>
      </c>
      <c r="H205" t="s">
        <v>28217</v>
      </c>
    </row>
    <row r="206" spans="1:8">
      <c r="A206" t="s">
        <v>26727</v>
      </c>
      <c r="B206" t="s">
        <v>27574</v>
      </c>
      <c r="C206" t="s">
        <v>42071</v>
      </c>
      <c r="D206" s="17">
        <f t="shared" ca="1" si="3"/>
        <v>44757</v>
      </c>
      <c r="E206" t="s">
        <v>26522</v>
      </c>
      <c r="F206" t="s">
        <v>28218</v>
      </c>
      <c r="H206" t="s">
        <v>28217</v>
      </c>
    </row>
    <row r="207" spans="1:8">
      <c r="A207" t="s">
        <v>26728</v>
      </c>
      <c r="B207" t="s">
        <v>27575</v>
      </c>
      <c r="C207" t="s">
        <v>42072</v>
      </c>
      <c r="D207" s="17">
        <f t="shared" ca="1" si="3"/>
        <v>44757</v>
      </c>
      <c r="E207" t="s">
        <v>26522</v>
      </c>
      <c r="F207" t="s">
        <v>28218</v>
      </c>
      <c r="H207" t="s">
        <v>28217</v>
      </c>
    </row>
    <row r="208" spans="1:8">
      <c r="A208" t="s">
        <v>26729</v>
      </c>
      <c r="B208" t="s">
        <v>27576</v>
      </c>
      <c r="C208" t="s">
        <v>42073</v>
      </c>
      <c r="D208" s="17">
        <f t="shared" ca="1" si="3"/>
        <v>44757</v>
      </c>
      <c r="E208" t="s">
        <v>26522</v>
      </c>
      <c r="F208" t="s">
        <v>28218</v>
      </c>
      <c r="H208" t="s">
        <v>28217</v>
      </c>
    </row>
    <row r="209" spans="1:8">
      <c r="A209" t="s">
        <v>26730</v>
      </c>
      <c r="B209" t="s">
        <v>27577</v>
      </c>
      <c r="C209" t="s">
        <v>42074</v>
      </c>
      <c r="D209" s="17">
        <f t="shared" ca="1" si="3"/>
        <v>44757</v>
      </c>
      <c r="E209" t="s">
        <v>26522</v>
      </c>
      <c r="F209" t="s">
        <v>28218</v>
      </c>
      <c r="H209" t="s">
        <v>28217</v>
      </c>
    </row>
    <row r="210" spans="1:8">
      <c r="A210" t="s">
        <v>26731</v>
      </c>
      <c r="B210" t="s">
        <v>27578</v>
      </c>
      <c r="C210" t="s">
        <v>42075</v>
      </c>
      <c r="D210" s="17">
        <f t="shared" ca="1" si="3"/>
        <v>44757</v>
      </c>
      <c r="E210" t="s">
        <v>26522</v>
      </c>
      <c r="F210" t="s">
        <v>28218</v>
      </c>
      <c r="H210" t="s">
        <v>28217</v>
      </c>
    </row>
    <row r="211" spans="1:8">
      <c r="A211" t="s">
        <v>26732</v>
      </c>
      <c r="B211" t="s">
        <v>27579</v>
      </c>
      <c r="C211" t="s">
        <v>42076</v>
      </c>
      <c r="D211" s="17">
        <f t="shared" ca="1" si="3"/>
        <v>44757</v>
      </c>
      <c r="E211" t="s">
        <v>26522</v>
      </c>
      <c r="F211" t="s">
        <v>28218</v>
      </c>
      <c r="H211" t="s">
        <v>28217</v>
      </c>
    </row>
    <row r="212" spans="1:8">
      <c r="A212" t="s">
        <v>26733</v>
      </c>
      <c r="B212" t="s">
        <v>27580</v>
      </c>
      <c r="C212" t="s">
        <v>42077</v>
      </c>
      <c r="D212" s="17">
        <f t="shared" ca="1" si="3"/>
        <v>44757</v>
      </c>
      <c r="E212" t="s">
        <v>26522</v>
      </c>
      <c r="F212" t="s">
        <v>28218</v>
      </c>
      <c r="H212" t="s">
        <v>28217</v>
      </c>
    </row>
    <row r="213" spans="1:8">
      <c r="A213" t="s">
        <v>26734</v>
      </c>
      <c r="B213" t="s">
        <v>27581</v>
      </c>
      <c r="C213" t="s">
        <v>42078</v>
      </c>
      <c r="D213" s="17">
        <f t="shared" ca="1" si="3"/>
        <v>44757</v>
      </c>
      <c r="E213" t="s">
        <v>26522</v>
      </c>
      <c r="F213" t="s">
        <v>28218</v>
      </c>
      <c r="H213" t="s">
        <v>28217</v>
      </c>
    </row>
    <row r="214" spans="1:8">
      <c r="A214" t="s">
        <v>26735</v>
      </c>
      <c r="B214" t="s">
        <v>27582</v>
      </c>
      <c r="C214" t="s">
        <v>42079</v>
      </c>
      <c r="D214" s="17">
        <f t="shared" ca="1" si="3"/>
        <v>44757</v>
      </c>
      <c r="E214" t="s">
        <v>26522</v>
      </c>
      <c r="F214" t="s">
        <v>28218</v>
      </c>
      <c r="H214" t="s">
        <v>28217</v>
      </c>
    </row>
    <row r="215" spans="1:8">
      <c r="A215" t="s">
        <v>26736</v>
      </c>
      <c r="B215" t="s">
        <v>27583</v>
      </c>
      <c r="C215" t="s">
        <v>42080</v>
      </c>
      <c r="D215" s="17">
        <f t="shared" ca="1" si="3"/>
        <v>44757</v>
      </c>
      <c r="E215" t="s">
        <v>26522</v>
      </c>
      <c r="F215" t="s">
        <v>28218</v>
      </c>
      <c r="H215" t="s">
        <v>28217</v>
      </c>
    </row>
    <row r="216" spans="1:8">
      <c r="A216" t="s">
        <v>26737</v>
      </c>
      <c r="B216" t="s">
        <v>27584</v>
      </c>
      <c r="C216" t="s">
        <v>42081</v>
      </c>
      <c r="D216" s="17">
        <f t="shared" ca="1" si="3"/>
        <v>44757</v>
      </c>
      <c r="E216" t="s">
        <v>26522</v>
      </c>
      <c r="F216" t="s">
        <v>28218</v>
      </c>
      <c r="H216" t="s">
        <v>28217</v>
      </c>
    </row>
    <row r="217" spans="1:8">
      <c r="A217" t="s">
        <v>26738</v>
      </c>
      <c r="B217" t="s">
        <v>27585</v>
      </c>
      <c r="C217" t="s">
        <v>42082</v>
      </c>
      <c r="D217" s="17">
        <f t="shared" ca="1" si="3"/>
        <v>44757</v>
      </c>
      <c r="E217" t="s">
        <v>26522</v>
      </c>
      <c r="F217" t="s">
        <v>28218</v>
      </c>
      <c r="H217" t="s">
        <v>28217</v>
      </c>
    </row>
    <row r="218" spans="1:8">
      <c r="A218" t="s">
        <v>26739</v>
      </c>
      <c r="B218" t="s">
        <v>27586</v>
      </c>
      <c r="C218" t="s">
        <v>42083</v>
      </c>
      <c r="D218" s="17">
        <f t="shared" ca="1" si="3"/>
        <v>44757</v>
      </c>
      <c r="E218" t="s">
        <v>26522</v>
      </c>
      <c r="F218" t="s">
        <v>28218</v>
      </c>
      <c r="H218" t="s">
        <v>28217</v>
      </c>
    </row>
    <row r="219" spans="1:8">
      <c r="A219" t="s">
        <v>26740</v>
      </c>
      <c r="B219" t="s">
        <v>27587</v>
      </c>
      <c r="C219" t="s">
        <v>42084</v>
      </c>
      <c r="D219" s="17">
        <f t="shared" ca="1" si="3"/>
        <v>44757</v>
      </c>
      <c r="E219" t="s">
        <v>26522</v>
      </c>
      <c r="F219" t="s">
        <v>28218</v>
      </c>
      <c r="H219" t="s">
        <v>28217</v>
      </c>
    </row>
    <row r="220" spans="1:8">
      <c r="A220" t="s">
        <v>26741</v>
      </c>
      <c r="B220" t="s">
        <v>27588</v>
      </c>
      <c r="C220" t="s">
        <v>42085</v>
      </c>
      <c r="D220" s="17">
        <f t="shared" ca="1" si="3"/>
        <v>44757</v>
      </c>
      <c r="E220" t="s">
        <v>26522</v>
      </c>
      <c r="F220" t="s">
        <v>28218</v>
      </c>
      <c r="H220" t="s">
        <v>28217</v>
      </c>
    </row>
    <row r="221" spans="1:8">
      <c r="A221" t="s">
        <v>26742</v>
      </c>
      <c r="B221" t="s">
        <v>27589</v>
      </c>
      <c r="C221" t="s">
        <v>42086</v>
      </c>
      <c r="D221" s="17">
        <f t="shared" ca="1" si="3"/>
        <v>44757</v>
      </c>
      <c r="E221" t="s">
        <v>26522</v>
      </c>
      <c r="F221" t="s">
        <v>28218</v>
      </c>
      <c r="H221" t="s">
        <v>28217</v>
      </c>
    </row>
    <row r="222" spans="1:8">
      <c r="A222" t="s">
        <v>26743</v>
      </c>
      <c r="B222" t="s">
        <v>27590</v>
      </c>
      <c r="C222" t="s">
        <v>42087</v>
      </c>
      <c r="D222" s="17">
        <f t="shared" ca="1" si="3"/>
        <v>44757</v>
      </c>
      <c r="E222" t="s">
        <v>26522</v>
      </c>
      <c r="F222" t="s">
        <v>28218</v>
      </c>
      <c r="H222" t="s">
        <v>28217</v>
      </c>
    </row>
    <row r="223" spans="1:8">
      <c r="A223" t="s">
        <v>26744</v>
      </c>
      <c r="B223" t="s">
        <v>27591</v>
      </c>
      <c r="C223" t="s">
        <v>42088</v>
      </c>
      <c r="D223" s="17">
        <f t="shared" ca="1" si="3"/>
        <v>44757</v>
      </c>
      <c r="E223" t="s">
        <v>26522</v>
      </c>
      <c r="F223" t="s">
        <v>28218</v>
      </c>
      <c r="H223" t="s">
        <v>28217</v>
      </c>
    </row>
    <row r="224" spans="1:8">
      <c r="A224" t="s">
        <v>26745</v>
      </c>
      <c r="B224" t="s">
        <v>27592</v>
      </c>
      <c r="C224" s="1" t="s">
        <v>42089</v>
      </c>
      <c r="D224" s="17">
        <f t="shared" ca="1" si="3"/>
        <v>44757</v>
      </c>
      <c r="E224" t="s">
        <v>26522</v>
      </c>
      <c r="F224" t="s">
        <v>28218</v>
      </c>
      <c r="H224" t="s">
        <v>28217</v>
      </c>
    </row>
    <row r="225" spans="1:8">
      <c r="A225" t="s">
        <v>26746</v>
      </c>
      <c r="B225" t="s">
        <v>27593</v>
      </c>
      <c r="C225" t="s">
        <v>42090</v>
      </c>
      <c r="D225" s="17">
        <f t="shared" ca="1" si="3"/>
        <v>44757</v>
      </c>
      <c r="E225" t="s">
        <v>26522</v>
      </c>
      <c r="F225" t="s">
        <v>28218</v>
      </c>
      <c r="H225" t="s">
        <v>28217</v>
      </c>
    </row>
    <row r="226" spans="1:8">
      <c r="A226" t="s">
        <v>26747</v>
      </c>
      <c r="B226" t="s">
        <v>27594</v>
      </c>
      <c r="C226" t="s">
        <v>42091</v>
      </c>
      <c r="D226" s="17">
        <f t="shared" ca="1" si="3"/>
        <v>44757</v>
      </c>
      <c r="E226" t="s">
        <v>26522</v>
      </c>
      <c r="F226" t="s">
        <v>28218</v>
      </c>
      <c r="H226" t="s">
        <v>28217</v>
      </c>
    </row>
    <row r="227" spans="1:8">
      <c r="A227" t="s">
        <v>26748</v>
      </c>
      <c r="B227" t="s">
        <v>27595</v>
      </c>
      <c r="C227" t="s">
        <v>42092</v>
      </c>
      <c r="D227" s="17">
        <f t="shared" ca="1" si="3"/>
        <v>44757</v>
      </c>
      <c r="E227" t="s">
        <v>26522</v>
      </c>
      <c r="F227" t="s">
        <v>28218</v>
      </c>
      <c r="H227" t="s">
        <v>28217</v>
      </c>
    </row>
    <row r="228" spans="1:8">
      <c r="A228" t="s">
        <v>26749</v>
      </c>
      <c r="B228" t="s">
        <v>27596</v>
      </c>
      <c r="C228" t="s">
        <v>42093</v>
      </c>
      <c r="D228" s="17">
        <f t="shared" ca="1" si="3"/>
        <v>44757</v>
      </c>
      <c r="E228" t="s">
        <v>26522</v>
      </c>
      <c r="F228" t="s">
        <v>28218</v>
      </c>
      <c r="H228" t="s">
        <v>28217</v>
      </c>
    </row>
    <row r="229" spans="1:8">
      <c r="A229" t="s">
        <v>26750</v>
      </c>
      <c r="B229" t="s">
        <v>27597</v>
      </c>
      <c r="C229" t="s">
        <v>42094</v>
      </c>
      <c r="D229" s="17">
        <f t="shared" ca="1" si="3"/>
        <v>44757</v>
      </c>
      <c r="E229" t="s">
        <v>26522</v>
      </c>
      <c r="F229" t="s">
        <v>28218</v>
      </c>
      <c r="H229" t="s">
        <v>28217</v>
      </c>
    </row>
    <row r="230" spans="1:8">
      <c r="A230" t="s">
        <v>26751</v>
      </c>
      <c r="B230" t="s">
        <v>27598</v>
      </c>
      <c r="C230" t="s">
        <v>42095</v>
      </c>
      <c r="D230" s="17">
        <f t="shared" ca="1" si="3"/>
        <v>44757</v>
      </c>
      <c r="E230" t="s">
        <v>26522</v>
      </c>
      <c r="F230" t="s">
        <v>28218</v>
      </c>
      <c r="H230" t="s">
        <v>28217</v>
      </c>
    </row>
    <row r="231" spans="1:8">
      <c r="A231" t="s">
        <v>26752</v>
      </c>
      <c r="B231" t="s">
        <v>27599</v>
      </c>
      <c r="C231" t="s">
        <v>42096</v>
      </c>
      <c r="D231" s="17">
        <f t="shared" ca="1" si="3"/>
        <v>44757</v>
      </c>
      <c r="E231" t="s">
        <v>26522</v>
      </c>
      <c r="F231" t="s">
        <v>28218</v>
      </c>
      <c r="H231" t="s">
        <v>28217</v>
      </c>
    </row>
    <row r="232" spans="1:8">
      <c r="A232" t="s">
        <v>26753</v>
      </c>
      <c r="B232" t="s">
        <v>27600</v>
      </c>
      <c r="C232" t="s">
        <v>42097</v>
      </c>
      <c r="D232" s="17">
        <f t="shared" ca="1" si="3"/>
        <v>44757</v>
      </c>
      <c r="E232" t="s">
        <v>26522</v>
      </c>
      <c r="F232" t="s">
        <v>28218</v>
      </c>
      <c r="H232" t="s">
        <v>28217</v>
      </c>
    </row>
    <row r="233" spans="1:8">
      <c r="A233" t="s">
        <v>26754</v>
      </c>
      <c r="B233" t="s">
        <v>27601</v>
      </c>
      <c r="C233" t="s">
        <v>42098</v>
      </c>
      <c r="D233" s="17">
        <f t="shared" ca="1" si="3"/>
        <v>44757</v>
      </c>
      <c r="E233" t="s">
        <v>26522</v>
      </c>
      <c r="F233" t="s">
        <v>28218</v>
      </c>
      <c r="H233" t="s">
        <v>28217</v>
      </c>
    </row>
    <row r="234" spans="1:8">
      <c r="A234" t="s">
        <v>26755</v>
      </c>
      <c r="B234" t="s">
        <v>27602</v>
      </c>
      <c r="C234" t="s">
        <v>42099</v>
      </c>
      <c r="D234" s="17">
        <f t="shared" ca="1" si="3"/>
        <v>44757</v>
      </c>
      <c r="E234" t="s">
        <v>26522</v>
      </c>
      <c r="F234" t="s">
        <v>28218</v>
      </c>
      <c r="H234" t="s">
        <v>28217</v>
      </c>
    </row>
    <row r="235" spans="1:8">
      <c r="A235" t="s">
        <v>26756</v>
      </c>
      <c r="B235" t="s">
        <v>27603</v>
      </c>
      <c r="C235" t="s">
        <v>42100</v>
      </c>
      <c r="D235" s="17">
        <f t="shared" ca="1" si="3"/>
        <v>44757</v>
      </c>
      <c r="E235" t="s">
        <v>26522</v>
      </c>
      <c r="F235" t="s">
        <v>28218</v>
      </c>
      <c r="H235" t="s">
        <v>28217</v>
      </c>
    </row>
    <row r="236" spans="1:8">
      <c r="A236" t="s">
        <v>26757</v>
      </c>
      <c r="B236" t="s">
        <v>27604</v>
      </c>
      <c r="C236" t="s">
        <v>42101</v>
      </c>
      <c r="D236" s="17">
        <f t="shared" ca="1" si="3"/>
        <v>44757</v>
      </c>
      <c r="E236" t="s">
        <v>26522</v>
      </c>
      <c r="F236" t="s">
        <v>28218</v>
      </c>
      <c r="H236" t="s">
        <v>28217</v>
      </c>
    </row>
    <row r="237" spans="1:8">
      <c r="A237" t="s">
        <v>26758</v>
      </c>
      <c r="B237" t="s">
        <v>27605</v>
      </c>
      <c r="C237" t="s">
        <v>42102</v>
      </c>
      <c r="D237" s="17">
        <f t="shared" ca="1" si="3"/>
        <v>44757</v>
      </c>
      <c r="E237" t="s">
        <v>26522</v>
      </c>
      <c r="F237" t="s">
        <v>28218</v>
      </c>
      <c r="H237" t="s">
        <v>28217</v>
      </c>
    </row>
    <row r="238" spans="1:8">
      <c r="A238" t="s">
        <v>26759</v>
      </c>
      <c r="B238" t="s">
        <v>27606</v>
      </c>
      <c r="C238" t="s">
        <v>42103</v>
      </c>
      <c r="D238" s="17">
        <f t="shared" ca="1" si="3"/>
        <v>44757</v>
      </c>
      <c r="E238" t="s">
        <v>26522</v>
      </c>
      <c r="F238" t="s">
        <v>28218</v>
      </c>
      <c r="H238" t="s">
        <v>28217</v>
      </c>
    </row>
    <row r="239" spans="1:8">
      <c r="A239" t="s">
        <v>26760</v>
      </c>
      <c r="B239" t="s">
        <v>27607</v>
      </c>
      <c r="C239" t="s">
        <v>42104</v>
      </c>
      <c r="D239" s="17">
        <f t="shared" ca="1" si="3"/>
        <v>44757</v>
      </c>
      <c r="E239" t="s">
        <v>26522</v>
      </c>
      <c r="F239" t="s">
        <v>28218</v>
      </c>
      <c r="H239" t="s">
        <v>28217</v>
      </c>
    </row>
    <row r="240" spans="1:8">
      <c r="A240" t="s">
        <v>26761</v>
      </c>
      <c r="B240" t="s">
        <v>27608</v>
      </c>
      <c r="C240" s="1" t="s">
        <v>42105</v>
      </c>
      <c r="D240" s="17">
        <f t="shared" ca="1" si="3"/>
        <v>44757</v>
      </c>
      <c r="E240" t="s">
        <v>26522</v>
      </c>
      <c r="F240" t="s">
        <v>28218</v>
      </c>
      <c r="H240" t="s">
        <v>28217</v>
      </c>
    </row>
    <row r="241" spans="1:8">
      <c r="A241" t="s">
        <v>26762</v>
      </c>
      <c r="B241" t="s">
        <v>27609</v>
      </c>
      <c r="C241" t="s">
        <v>42106</v>
      </c>
      <c r="D241" s="17">
        <f t="shared" ca="1" si="3"/>
        <v>44757</v>
      </c>
      <c r="E241" t="s">
        <v>26522</v>
      </c>
      <c r="F241" t="s">
        <v>28218</v>
      </c>
      <c r="H241" t="s">
        <v>28217</v>
      </c>
    </row>
    <row r="242" spans="1:8">
      <c r="A242" t="s">
        <v>26763</v>
      </c>
      <c r="B242" t="s">
        <v>27610</v>
      </c>
      <c r="C242" t="s">
        <v>42107</v>
      </c>
      <c r="D242" s="17">
        <f t="shared" ca="1" si="3"/>
        <v>44757</v>
      </c>
      <c r="E242" t="s">
        <v>26522</v>
      </c>
      <c r="F242" t="s">
        <v>28218</v>
      </c>
      <c r="H242" t="s">
        <v>28217</v>
      </c>
    </row>
    <row r="243" spans="1:8">
      <c r="A243" t="s">
        <v>26764</v>
      </c>
      <c r="B243" t="s">
        <v>27611</v>
      </c>
      <c r="C243" t="s">
        <v>42108</v>
      </c>
      <c r="D243" s="17">
        <f t="shared" ca="1" si="3"/>
        <v>44757</v>
      </c>
      <c r="E243" t="s">
        <v>26522</v>
      </c>
      <c r="F243" t="s">
        <v>28218</v>
      </c>
      <c r="H243" t="s">
        <v>28217</v>
      </c>
    </row>
    <row r="244" spans="1:8">
      <c r="A244" t="s">
        <v>26765</v>
      </c>
      <c r="B244" t="s">
        <v>27612</v>
      </c>
      <c r="C244" t="s">
        <v>42109</v>
      </c>
      <c r="D244" s="17">
        <f t="shared" ca="1" si="3"/>
        <v>44757</v>
      </c>
      <c r="E244" t="s">
        <v>26522</v>
      </c>
      <c r="F244" t="s">
        <v>28218</v>
      </c>
      <c r="H244" t="s">
        <v>28217</v>
      </c>
    </row>
    <row r="245" spans="1:8">
      <c r="A245" t="s">
        <v>26766</v>
      </c>
      <c r="B245" t="s">
        <v>27613</v>
      </c>
      <c r="C245" t="s">
        <v>42110</v>
      </c>
      <c r="D245" s="17">
        <f t="shared" ca="1" si="3"/>
        <v>44757</v>
      </c>
      <c r="E245" t="s">
        <v>26522</v>
      </c>
      <c r="F245" t="s">
        <v>28218</v>
      </c>
      <c r="H245" t="s">
        <v>28217</v>
      </c>
    </row>
    <row r="246" spans="1:8">
      <c r="A246" t="s">
        <v>26767</v>
      </c>
      <c r="B246" t="s">
        <v>27614</v>
      </c>
      <c r="C246" t="s">
        <v>42111</v>
      </c>
      <c r="D246" s="17">
        <f t="shared" ca="1" si="3"/>
        <v>44757</v>
      </c>
      <c r="E246" t="s">
        <v>26522</v>
      </c>
      <c r="F246" t="s">
        <v>28218</v>
      </c>
      <c r="H246" t="s">
        <v>28217</v>
      </c>
    </row>
    <row r="247" spans="1:8">
      <c r="A247" t="s">
        <v>26768</v>
      </c>
      <c r="B247" t="s">
        <v>27615</v>
      </c>
      <c r="C247" t="s">
        <v>42112</v>
      </c>
      <c r="D247" s="17">
        <f t="shared" ca="1" si="3"/>
        <v>44757</v>
      </c>
      <c r="E247" t="s">
        <v>26522</v>
      </c>
      <c r="F247" t="s">
        <v>28218</v>
      </c>
      <c r="H247" t="s">
        <v>28217</v>
      </c>
    </row>
    <row r="248" spans="1:8">
      <c r="A248" t="s">
        <v>26769</v>
      </c>
      <c r="B248" t="s">
        <v>27616</v>
      </c>
      <c r="C248" s="1" t="s">
        <v>42113</v>
      </c>
      <c r="D248" s="17">
        <f t="shared" ca="1" si="3"/>
        <v>44757</v>
      </c>
      <c r="E248" t="s">
        <v>26522</v>
      </c>
      <c r="F248" t="s">
        <v>28218</v>
      </c>
      <c r="H248" t="s">
        <v>28217</v>
      </c>
    </row>
    <row r="249" spans="1:8">
      <c r="A249" t="s">
        <v>26770</v>
      </c>
      <c r="B249" t="s">
        <v>27617</v>
      </c>
      <c r="C249" t="s">
        <v>42114</v>
      </c>
      <c r="D249" s="17">
        <f t="shared" ca="1" si="3"/>
        <v>44757</v>
      </c>
      <c r="E249" t="s">
        <v>26522</v>
      </c>
      <c r="F249" t="s">
        <v>28218</v>
      </c>
      <c r="H249" t="s">
        <v>28217</v>
      </c>
    </row>
    <row r="250" spans="1:8">
      <c r="A250" t="s">
        <v>26771</v>
      </c>
      <c r="B250" t="s">
        <v>27618</v>
      </c>
      <c r="C250" t="s">
        <v>42115</v>
      </c>
      <c r="D250" s="17">
        <f t="shared" ca="1" si="3"/>
        <v>44757</v>
      </c>
      <c r="E250" t="s">
        <v>26522</v>
      </c>
      <c r="F250" t="s">
        <v>28218</v>
      </c>
      <c r="H250" t="s">
        <v>28217</v>
      </c>
    </row>
    <row r="251" spans="1:8">
      <c r="A251" t="s">
        <v>26772</v>
      </c>
      <c r="B251" t="s">
        <v>27619</v>
      </c>
      <c r="C251" t="s">
        <v>42116</v>
      </c>
      <c r="D251" s="17">
        <f t="shared" ca="1" si="3"/>
        <v>44757</v>
      </c>
      <c r="E251" t="s">
        <v>26522</v>
      </c>
      <c r="F251" t="s">
        <v>28218</v>
      </c>
      <c r="H251" t="s">
        <v>28217</v>
      </c>
    </row>
    <row r="252" spans="1:8">
      <c r="A252" t="s">
        <v>26773</v>
      </c>
      <c r="B252" t="s">
        <v>27620</v>
      </c>
      <c r="C252" t="s">
        <v>42117</v>
      </c>
      <c r="D252" s="17">
        <f t="shared" ca="1" si="3"/>
        <v>44757</v>
      </c>
      <c r="E252" t="s">
        <v>26522</v>
      </c>
      <c r="F252" t="s">
        <v>28218</v>
      </c>
      <c r="H252" t="s">
        <v>28217</v>
      </c>
    </row>
    <row r="253" spans="1:8">
      <c r="A253" t="s">
        <v>26774</v>
      </c>
      <c r="B253" t="s">
        <v>27621</v>
      </c>
      <c r="C253" t="s">
        <v>42118</v>
      </c>
      <c r="D253" s="17">
        <f t="shared" ca="1" si="3"/>
        <v>44757</v>
      </c>
      <c r="E253" t="s">
        <v>26522</v>
      </c>
      <c r="F253" t="s">
        <v>28218</v>
      </c>
      <c r="H253" t="s">
        <v>28217</v>
      </c>
    </row>
    <row r="254" spans="1:8">
      <c r="A254" t="s">
        <v>26775</v>
      </c>
      <c r="B254" t="s">
        <v>27622</v>
      </c>
      <c r="C254" t="s">
        <v>42119</v>
      </c>
      <c r="D254" s="17">
        <f t="shared" ca="1" si="3"/>
        <v>44757</v>
      </c>
      <c r="E254" t="s">
        <v>26522</v>
      </c>
      <c r="F254" t="s">
        <v>28218</v>
      </c>
      <c r="H254" t="s">
        <v>28217</v>
      </c>
    </row>
    <row r="255" spans="1:8">
      <c r="A255" t="s">
        <v>26776</v>
      </c>
      <c r="B255" t="s">
        <v>27623</v>
      </c>
      <c r="C255" t="s">
        <v>42120</v>
      </c>
      <c r="D255" s="17">
        <f t="shared" ca="1" si="3"/>
        <v>44757</v>
      </c>
      <c r="E255" t="s">
        <v>26522</v>
      </c>
      <c r="F255" t="s">
        <v>28218</v>
      </c>
      <c r="H255" t="s">
        <v>28217</v>
      </c>
    </row>
    <row r="256" spans="1:8">
      <c r="A256" t="s">
        <v>26777</v>
      </c>
      <c r="B256" t="s">
        <v>27624</v>
      </c>
      <c r="C256" t="s">
        <v>42121</v>
      </c>
      <c r="D256" s="17">
        <f t="shared" ca="1" si="3"/>
        <v>44757</v>
      </c>
      <c r="E256" t="s">
        <v>26522</v>
      </c>
      <c r="F256" t="s">
        <v>28218</v>
      </c>
      <c r="H256" t="s">
        <v>28217</v>
      </c>
    </row>
    <row r="257" spans="1:8">
      <c r="A257" t="s">
        <v>26778</v>
      </c>
      <c r="B257" t="s">
        <v>27625</v>
      </c>
      <c r="C257" t="s">
        <v>42122</v>
      </c>
      <c r="D257" s="17">
        <f t="shared" ca="1" si="3"/>
        <v>44757</v>
      </c>
      <c r="E257" t="s">
        <v>26522</v>
      </c>
      <c r="F257" t="s">
        <v>28218</v>
      </c>
      <c r="H257" t="s">
        <v>28217</v>
      </c>
    </row>
    <row r="258" spans="1:8">
      <c r="A258" t="s">
        <v>26779</v>
      </c>
      <c r="B258" t="s">
        <v>27626</v>
      </c>
      <c r="C258" t="s">
        <v>42123</v>
      </c>
      <c r="D258" s="17">
        <f t="shared" ca="1" si="3"/>
        <v>44757</v>
      </c>
      <c r="E258" t="s">
        <v>26522</v>
      </c>
      <c r="F258" t="s">
        <v>28218</v>
      </c>
      <c r="H258" t="s">
        <v>28217</v>
      </c>
    </row>
    <row r="259" spans="1:8">
      <c r="A259" t="s">
        <v>26780</v>
      </c>
      <c r="B259" t="s">
        <v>27627</v>
      </c>
      <c r="C259" t="s">
        <v>42124</v>
      </c>
      <c r="D259" s="17">
        <f t="shared" ref="D259:D322" ca="1" si="4">TODAY()</f>
        <v>44757</v>
      </c>
      <c r="E259" t="s">
        <v>26522</v>
      </c>
      <c r="F259" t="s">
        <v>28218</v>
      </c>
      <c r="H259" t="s">
        <v>28217</v>
      </c>
    </row>
    <row r="260" spans="1:8">
      <c r="A260" t="s">
        <v>26781</v>
      </c>
      <c r="B260" t="s">
        <v>27628</v>
      </c>
      <c r="C260" t="s">
        <v>42125</v>
      </c>
      <c r="D260" s="17">
        <f t="shared" ca="1" si="4"/>
        <v>44757</v>
      </c>
      <c r="E260" t="s">
        <v>26522</v>
      </c>
      <c r="F260" t="s">
        <v>28218</v>
      </c>
      <c r="H260" t="s">
        <v>28217</v>
      </c>
    </row>
    <row r="261" spans="1:8">
      <c r="A261" t="s">
        <v>26782</v>
      </c>
      <c r="B261" t="s">
        <v>27629</v>
      </c>
      <c r="C261" t="s">
        <v>42126</v>
      </c>
      <c r="D261" s="17">
        <f t="shared" ca="1" si="4"/>
        <v>44757</v>
      </c>
      <c r="E261" t="s">
        <v>26522</v>
      </c>
      <c r="F261" t="s">
        <v>28218</v>
      </c>
      <c r="H261" t="s">
        <v>28217</v>
      </c>
    </row>
    <row r="262" spans="1:8">
      <c r="A262" t="s">
        <v>26783</v>
      </c>
      <c r="B262" t="s">
        <v>27630</v>
      </c>
      <c r="C262" t="s">
        <v>42127</v>
      </c>
      <c r="D262" s="17">
        <f t="shared" ca="1" si="4"/>
        <v>44757</v>
      </c>
      <c r="E262" t="s">
        <v>26522</v>
      </c>
      <c r="F262" t="s">
        <v>28218</v>
      </c>
      <c r="H262" t="s">
        <v>28217</v>
      </c>
    </row>
    <row r="263" spans="1:8">
      <c r="A263" t="s">
        <v>26784</v>
      </c>
      <c r="B263" t="s">
        <v>27631</v>
      </c>
      <c r="C263" t="s">
        <v>42128</v>
      </c>
      <c r="D263" s="17">
        <f t="shared" ca="1" si="4"/>
        <v>44757</v>
      </c>
      <c r="E263" t="s">
        <v>26522</v>
      </c>
      <c r="F263" t="s">
        <v>28218</v>
      </c>
      <c r="H263" t="s">
        <v>28217</v>
      </c>
    </row>
    <row r="264" spans="1:8">
      <c r="A264" t="s">
        <v>26785</v>
      </c>
      <c r="B264" t="s">
        <v>27632</v>
      </c>
      <c r="C264" t="s">
        <v>42129</v>
      </c>
      <c r="D264" s="17">
        <f t="shared" ca="1" si="4"/>
        <v>44757</v>
      </c>
      <c r="E264" t="s">
        <v>26522</v>
      </c>
      <c r="F264" t="s">
        <v>28218</v>
      </c>
      <c r="H264" t="s">
        <v>28217</v>
      </c>
    </row>
    <row r="265" spans="1:8">
      <c r="A265" t="s">
        <v>26786</v>
      </c>
      <c r="B265" t="s">
        <v>27633</v>
      </c>
      <c r="C265" t="s">
        <v>42130</v>
      </c>
      <c r="D265" s="17">
        <f t="shared" ca="1" si="4"/>
        <v>44757</v>
      </c>
      <c r="E265" t="s">
        <v>26522</v>
      </c>
      <c r="F265" t="s">
        <v>28218</v>
      </c>
      <c r="H265" t="s">
        <v>28217</v>
      </c>
    </row>
    <row r="266" spans="1:8">
      <c r="A266" t="s">
        <v>26787</v>
      </c>
      <c r="B266" t="s">
        <v>27634</v>
      </c>
      <c r="C266" t="s">
        <v>42131</v>
      </c>
      <c r="D266" s="17">
        <f t="shared" ca="1" si="4"/>
        <v>44757</v>
      </c>
      <c r="E266" t="s">
        <v>26522</v>
      </c>
      <c r="F266" t="s">
        <v>28218</v>
      </c>
      <c r="H266" t="s">
        <v>28217</v>
      </c>
    </row>
    <row r="267" spans="1:8">
      <c r="A267" t="s">
        <v>26788</v>
      </c>
      <c r="B267" t="s">
        <v>27635</v>
      </c>
      <c r="C267" t="s">
        <v>42132</v>
      </c>
      <c r="D267" s="17">
        <f t="shared" ca="1" si="4"/>
        <v>44757</v>
      </c>
      <c r="E267" t="s">
        <v>26522</v>
      </c>
      <c r="F267" t="s">
        <v>28218</v>
      </c>
      <c r="H267" t="s">
        <v>28217</v>
      </c>
    </row>
    <row r="268" spans="1:8">
      <c r="A268" t="s">
        <v>26789</v>
      </c>
      <c r="B268" t="s">
        <v>27636</v>
      </c>
      <c r="C268" s="1" t="s">
        <v>42133</v>
      </c>
      <c r="D268" s="17">
        <f t="shared" ca="1" si="4"/>
        <v>44757</v>
      </c>
      <c r="E268" t="s">
        <v>26522</v>
      </c>
      <c r="F268" t="s">
        <v>28218</v>
      </c>
      <c r="H268" t="s">
        <v>28217</v>
      </c>
    </row>
    <row r="269" spans="1:8">
      <c r="A269" t="s">
        <v>26790</v>
      </c>
      <c r="B269" t="s">
        <v>27637</v>
      </c>
      <c r="C269" t="s">
        <v>42134</v>
      </c>
      <c r="D269" s="17">
        <f t="shared" ca="1" si="4"/>
        <v>44757</v>
      </c>
      <c r="E269" t="s">
        <v>26522</v>
      </c>
      <c r="F269" t="s">
        <v>28218</v>
      </c>
      <c r="H269" t="s">
        <v>28217</v>
      </c>
    </row>
    <row r="270" spans="1:8">
      <c r="A270" t="s">
        <v>26791</v>
      </c>
      <c r="B270" t="s">
        <v>27638</v>
      </c>
      <c r="C270" t="s">
        <v>42135</v>
      </c>
      <c r="D270" s="17">
        <f t="shared" ca="1" si="4"/>
        <v>44757</v>
      </c>
      <c r="E270" t="s">
        <v>26522</v>
      </c>
      <c r="F270" t="s">
        <v>28218</v>
      </c>
      <c r="H270" t="s">
        <v>28217</v>
      </c>
    </row>
    <row r="271" spans="1:8">
      <c r="A271" t="s">
        <v>26792</v>
      </c>
      <c r="B271" t="s">
        <v>27639</v>
      </c>
      <c r="C271" t="s">
        <v>42136</v>
      </c>
      <c r="D271" s="17">
        <f t="shared" ca="1" si="4"/>
        <v>44757</v>
      </c>
      <c r="E271" t="s">
        <v>26522</v>
      </c>
      <c r="F271" t="s">
        <v>28218</v>
      </c>
      <c r="H271" t="s">
        <v>28217</v>
      </c>
    </row>
    <row r="272" spans="1:8">
      <c r="A272" t="s">
        <v>26793</v>
      </c>
      <c r="B272" t="s">
        <v>27640</v>
      </c>
      <c r="C272" t="s">
        <v>42137</v>
      </c>
      <c r="D272" s="17">
        <f t="shared" ca="1" si="4"/>
        <v>44757</v>
      </c>
      <c r="E272" t="s">
        <v>26522</v>
      </c>
      <c r="F272" t="s">
        <v>28218</v>
      </c>
      <c r="H272" t="s">
        <v>28217</v>
      </c>
    </row>
    <row r="273" spans="1:8">
      <c r="A273" t="s">
        <v>26794</v>
      </c>
      <c r="B273" t="s">
        <v>27641</v>
      </c>
      <c r="C273" t="s">
        <v>42138</v>
      </c>
      <c r="D273" s="17">
        <f t="shared" ca="1" si="4"/>
        <v>44757</v>
      </c>
      <c r="E273" t="s">
        <v>26522</v>
      </c>
      <c r="F273" t="s">
        <v>28218</v>
      </c>
      <c r="H273" t="s">
        <v>28217</v>
      </c>
    </row>
    <row r="274" spans="1:8">
      <c r="A274" t="s">
        <v>26795</v>
      </c>
      <c r="B274" t="s">
        <v>27642</v>
      </c>
      <c r="C274" t="s">
        <v>42139</v>
      </c>
      <c r="D274" s="17">
        <f t="shared" ca="1" si="4"/>
        <v>44757</v>
      </c>
      <c r="E274" t="s">
        <v>26522</v>
      </c>
      <c r="F274" t="s">
        <v>28218</v>
      </c>
      <c r="H274" t="s">
        <v>28217</v>
      </c>
    </row>
    <row r="275" spans="1:8">
      <c r="A275" t="s">
        <v>26796</v>
      </c>
      <c r="B275" t="s">
        <v>27643</v>
      </c>
      <c r="C275" t="s">
        <v>42140</v>
      </c>
      <c r="D275" s="17">
        <f t="shared" ca="1" si="4"/>
        <v>44757</v>
      </c>
      <c r="E275" t="s">
        <v>26522</v>
      </c>
      <c r="F275" t="s">
        <v>28218</v>
      </c>
      <c r="H275" t="s">
        <v>28217</v>
      </c>
    </row>
    <row r="276" spans="1:8">
      <c r="A276" t="s">
        <v>26797</v>
      </c>
      <c r="B276" t="s">
        <v>27644</v>
      </c>
      <c r="C276" t="s">
        <v>42141</v>
      </c>
      <c r="D276" s="17">
        <f t="shared" ca="1" si="4"/>
        <v>44757</v>
      </c>
      <c r="E276" t="s">
        <v>26522</v>
      </c>
      <c r="F276" t="s">
        <v>28218</v>
      </c>
      <c r="H276" t="s">
        <v>28217</v>
      </c>
    </row>
    <row r="277" spans="1:8">
      <c r="A277" t="s">
        <v>26798</v>
      </c>
      <c r="B277" t="s">
        <v>27645</v>
      </c>
      <c r="C277" t="s">
        <v>42142</v>
      </c>
      <c r="D277" s="17">
        <f t="shared" ca="1" si="4"/>
        <v>44757</v>
      </c>
      <c r="E277" t="s">
        <v>26522</v>
      </c>
      <c r="F277" t="s">
        <v>28218</v>
      </c>
      <c r="H277" t="s">
        <v>28217</v>
      </c>
    </row>
    <row r="278" spans="1:8">
      <c r="A278" t="s">
        <v>26799</v>
      </c>
      <c r="B278" t="s">
        <v>27646</v>
      </c>
      <c r="C278" t="s">
        <v>42143</v>
      </c>
      <c r="D278" s="17">
        <f t="shared" ca="1" si="4"/>
        <v>44757</v>
      </c>
      <c r="E278" t="s">
        <v>26522</v>
      </c>
      <c r="F278" t="s">
        <v>28218</v>
      </c>
      <c r="H278" t="s">
        <v>28217</v>
      </c>
    </row>
    <row r="279" spans="1:8">
      <c r="A279" t="s">
        <v>26800</v>
      </c>
      <c r="B279" t="s">
        <v>27647</v>
      </c>
      <c r="C279" t="s">
        <v>42144</v>
      </c>
      <c r="D279" s="17">
        <f t="shared" ca="1" si="4"/>
        <v>44757</v>
      </c>
      <c r="E279" t="s">
        <v>26522</v>
      </c>
      <c r="F279" t="s">
        <v>28218</v>
      </c>
      <c r="H279" t="s">
        <v>28217</v>
      </c>
    </row>
    <row r="280" spans="1:8">
      <c r="A280" t="s">
        <v>26801</v>
      </c>
      <c r="B280" t="s">
        <v>27648</v>
      </c>
      <c r="C280" t="s">
        <v>42145</v>
      </c>
      <c r="D280" s="17">
        <f t="shared" ca="1" si="4"/>
        <v>44757</v>
      </c>
      <c r="E280" t="s">
        <v>26522</v>
      </c>
      <c r="F280" t="s">
        <v>28218</v>
      </c>
      <c r="H280" t="s">
        <v>28217</v>
      </c>
    </row>
    <row r="281" spans="1:8">
      <c r="A281" t="s">
        <v>26802</v>
      </c>
      <c r="B281" t="s">
        <v>27649</v>
      </c>
      <c r="C281" t="s">
        <v>42146</v>
      </c>
      <c r="D281" s="17">
        <f t="shared" ca="1" si="4"/>
        <v>44757</v>
      </c>
      <c r="E281" t="s">
        <v>26522</v>
      </c>
      <c r="F281" t="s">
        <v>28218</v>
      </c>
      <c r="H281" t="s">
        <v>28217</v>
      </c>
    </row>
    <row r="282" spans="1:8">
      <c r="A282" t="s">
        <v>26803</v>
      </c>
      <c r="B282" t="s">
        <v>27650</v>
      </c>
      <c r="C282" t="s">
        <v>42147</v>
      </c>
      <c r="D282" s="17">
        <f t="shared" ca="1" si="4"/>
        <v>44757</v>
      </c>
      <c r="E282" t="s">
        <v>26522</v>
      </c>
      <c r="F282" t="s">
        <v>28218</v>
      </c>
      <c r="H282" t="s">
        <v>28217</v>
      </c>
    </row>
    <row r="283" spans="1:8">
      <c r="A283" t="s">
        <v>26804</v>
      </c>
      <c r="B283" t="s">
        <v>27651</v>
      </c>
      <c r="C283" t="s">
        <v>42148</v>
      </c>
      <c r="D283" s="17">
        <f t="shared" ca="1" si="4"/>
        <v>44757</v>
      </c>
      <c r="E283" t="s">
        <v>26522</v>
      </c>
      <c r="F283" t="s">
        <v>28218</v>
      </c>
      <c r="H283" t="s">
        <v>28217</v>
      </c>
    </row>
    <row r="284" spans="1:8">
      <c r="A284" t="s">
        <v>26805</v>
      </c>
      <c r="B284" t="s">
        <v>27652</v>
      </c>
      <c r="C284" t="s">
        <v>42149</v>
      </c>
      <c r="D284" s="17">
        <f t="shared" ca="1" si="4"/>
        <v>44757</v>
      </c>
      <c r="E284" t="s">
        <v>26522</v>
      </c>
      <c r="F284" t="s">
        <v>28218</v>
      </c>
      <c r="H284" t="s">
        <v>28217</v>
      </c>
    </row>
    <row r="285" spans="1:8">
      <c r="A285" t="s">
        <v>26806</v>
      </c>
      <c r="B285" t="s">
        <v>27653</v>
      </c>
      <c r="C285" t="s">
        <v>42150</v>
      </c>
      <c r="D285" s="17">
        <f t="shared" ca="1" si="4"/>
        <v>44757</v>
      </c>
      <c r="E285" t="s">
        <v>26522</v>
      </c>
      <c r="F285" t="s">
        <v>28218</v>
      </c>
      <c r="H285" t="s">
        <v>28217</v>
      </c>
    </row>
    <row r="286" spans="1:8">
      <c r="A286" t="s">
        <v>26807</v>
      </c>
      <c r="B286" t="s">
        <v>27654</v>
      </c>
      <c r="C286" t="s">
        <v>42151</v>
      </c>
      <c r="D286" s="17">
        <f t="shared" ca="1" si="4"/>
        <v>44757</v>
      </c>
      <c r="E286" t="s">
        <v>26522</v>
      </c>
      <c r="F286" t="s">
        <v>28218</v>
      </c>
      <c r="H286" t="s">
        <v>28217</v>
      </c>
    </row>
    <row r="287" spans="1:8">
      <c r="A287" t="s">
        <v>26808</v>
      </c>
      <c r="B287" t="s">
        <v>27655</v>
      </c>
      <c r="C287" t="s">
        <v>42152</v>
      </c>
      <c r="D287" s="17">
        <f t="shared" ca="1" si="4"/>
        <v>44757</v>
      </c>
      <c r="E287" t="s">
        <v>26522</v>
      </c>
      <c r="F287" t="s">
        <v>28218</v>
      </c>
      <c r="H287" t="s">
        <v>28217</v>
      </c>
    </row>
    <row r="288" spans="1:8">
      <c r="A288" t="s">
        <v>26809</v>
      </c>
      <c r="B288" t="s">
        <v>27656</v>
      </c>
      <c r="C288" t="s">
        <v>42153</v>
      </c>
      <c r="D288" s="17">
        <f t="shared" ca="1" si="4"/>
        <v>44757</v>
      </c>
      <c r="E288" t="s">
        <v>26522</v>
      </c>
      <c r="F288" t="s">
        <v>28218</v>
      </c>
      <c r="H288" t="s">
        <v>28217</v>
      </c>
    </row>
    <row r="289" spans="1:8">
      <c r="A289" t="s">
        <v>26810</v>
      </c>
      <c r="B289" t="s">
        <v>27657</v>
      </c>
      <c r="C289" t="s">
        <v>42154</v>
      </c>
      <c r="D289" s="17">
        <f t="shared" ca="1" si="4"/>
        <v>44757</v>
      </c>
      <c r="E289" t="s">
        <v>26522</v>
      </c>
      <c r="F289" t="s">
        <v>28218</v>
      </c>
      <c r="H289" t="s">
        <v>28217</v>
      </c>
    </row>
    <row r="290" spans="1:8">
      <c r="A290" t="s">
        <v>26811</v>
      </c>
      <c r="B290" t="s">
        <v>27658</v>
      </c>
      <c r="C290" t="s">
        <v>42155</v>
      </c>
      <c r="D290" s="17">
        <f t="shared" ca="1" si="4"/>
        <v>44757</v>
      </c>
      <c r="E290" t="s">
        <v>26522</v>
      </c>
      <c r="F290" t="s">
        <v>28218</v>
      </c>
      <c r="H290" t="s">
        <v>28217</v>
      </c>
    </row>
    <row r="291" spans="1:8">
      <c r="A291" t="s">
        <v>26812</v>
      </c>
      <c r="B291" t="s">
        <v>27659</v>
      </c>
      <c r="C291" t="s">
        <v>42156</v>
      </c>
      <c r="D291" s="17">
        <f t="shared" ca="1" si="4"/>
        <v>44757</v>
      </c>
      <c r="E291" t="s">
        <v>26522</v>
      </c>
      <c r="F291" t="s">
        <v>28218</v>
      </c>
      <c r="H291" t="s">
        <v>28217</v>
      </c>
    </row>
    <row r="292" spans="1:8">
      <c r="A292" t="s">
        <v>26813</v>
      </c>
      <c r="B292" t="s">
        <v>27660</v>
      </c>
      <c r="C292" s="1" t="s">
        <v>42157</v>
      </c>
      <c r="D292" s="17">
        <f t="shared" ca="1" si="4"/>
        <v>44757</v>
      </c>
      <c r="E292" t="s">
        <v>26522</v>
      </c>
      <c r="F292" t="s">
        <v>28218</v>
      </c>
      <c r="H292" t="s">
        <v>28217</v>
      </c>
    </row>
    <row r="293" spans="1:8">
      <c r="A293" t="s">
        <v>26814</v>
      </c>
      <c r="B293" t="s">
        <v>27661</v>
      </c>
      <c r="C293" t="s">
        <v>42158</v>
      </c>
      <c r="D293" s="17">
        <f t="shared" ca="1" si="4"/>
        <v>44757</v>
      </c>
      <c r="E293" t="s">
        <v>26522</v>
      </c>
      <c r="F293" t="s">
        <v>28218</v>
      </c>
      <c r="H293" t="s">
        <v>28217</v>
      </c>
    </row>
    <row r="294" spans="1:8">
      <c r="A294" t="s">
        <v>26815</v>
      </c>
      <c r="B294" t="s">
        <v>27662</v>
      </c>
      <c r="C294" t="s">
        <v>42159</v>
      </c>
      <c r="D294" s="17">
        <f t="shared" ca="1" si="4"/>
        <v>44757</v>
      </c>
      <c r="E294" t="s">
        <v>26522</v>
      </c>
      <c r="F294" t="s">
        <v>28218</v>
      </c>
      <c r="H294" t="s">
        <v>28217</v>
      </c>
    </row>
    <row r="295" spans="1:8">
      <c r="A295" t="s">
        <v>26816</v>
      </c>
      <c r="B295" t="s">
        <v>27663</v>
      </c>
      <c r="C295" t="s">
        <v>42160</v>
      </c>
      <c r="D295" s="17">
        <f t="shared" ca="1" si="4"/>
        <v>44757</v>
      </c>
      <c r="E295" t="s">
        <v>26522</v>
      </c>
      <c r="F295" t="s">
        <v>28218</v>
      </c>
      <c r="H295" t="s">
        <v>28217</v>
      </c>
    </row>
    <row r="296" spans="1:8">
      <c r="A296" t="s">
        <v>26817</v>
      </c>
      <c r="B296" t="s">
        <v>27664</v>
      </c>
      <c r="C296" t="s">
        <v>42161</v>
      </c>
      <c r="D296" s="17">
        <f t="shared" ca="1" si="4"/>
        <v>44757</v>
      </c>
      <c r="E296" t="s">
        <v>26522</v>
      </c>
      <c r="F296" t="s">
        <v>28218</v>
      </c>
      <c r="H296" t="s">
        <v>28217</v>
      </c>
    </row>
    <row r="297" spans="1:8">
      <c r="A297" t="s">
        <v>26818</v>
      </c>
      <c r="B297" t="s">
        <v>27665</v>
      </c>
      <c r="C297" t="s">
        <v>42162</v>
      </c>
      <c r="D297" s="17">
        <f t="shared" ca="1" si="4"/>
        <v>44757</v>
      </c>
      <c r="E297" t="s">
        <v>26522</v>
      </c>
      <c r="F297" t="s">
        <v>28218</v>
      </c>
      <c r="H297" t="s">
        <v>28217</v>
      </c>
    </row>
    <row r="298" spans="1:8">
      <c r="A298" t="s">
        <v>26819</v>
      </c>
      <c r="B298" t="s">
        <v>27666</v>
      </c>
      <c r="C298" t="s">
        <v>42163</v>
      </c>
      <c r="D298" s="17">
        <f t="shared" ca="1" si="4"/>
        <v>44757</v>
      </c>
      <c r="E298" t="s">
        <v>26522</v>
      </c>
      <c r="F298" t="s">
        <v>28218</v>
      </c>
      <c r="H298" t="s">
        <v>28217</v>
      </c>
    </row>
    <row r="299" spans="1:8">
      <c r="A299" t="s">
        <v>26820</v>
      </c>
      <c r="B299" t="s">
        <v>27667</v>
      </c>
      <c r="C299" t="s">
        <v>42164</v>
      </c>
      <c r="D299" s="17">
        <f t="shared" ca="1" si="4"/>
        <v>44757</v>
      </c>
      <c r="E299" t="s">
        <v>26522</v>
      </c>
      <c r="F299" t="s">
        <v>28218</v>
      </c>
      <c r="H299" t="s">
        <v>28217</v>
      </c>
    </row>
    <row r="300" spans="1:8">
      <c r="A300" t="s">
        <v>26821</v>
      </c>
      <c r="B300" t="s">
        <v>27668</v>
      </c>
      <c r="C300" t="s">
        <v>42165</v>
      </c>
      <c r="D300" s="17">
        <f t="shared" ca="1" si="4"/>
        <v>44757</v>
      </c>
      <c r="E300" t="s">
        <v>26522</v>
      </c>
      <c r="F300" t="s">
        <v>28218</v>
      </c>
      <c r="H300" t="s">
        <v>28217</v>
      </c>
    </row>
    <row r="301" spans="1:8">
      <c r="A301" t="s">
        <v>26822</v>
      </c>
      <c r="B301" t="s">
        <v>27669</v>
      </c>
      <c r="C301" t="s">
        <v>42166</v>
      </c>
      <c r="D301" s="17">
        <f t="shared" ca="1" si="4"/>
        <v>44757</v>
      </c>
      <c r="E301" t="s">
        <v>26522</v>
      </c>
      <c r="F301" t="s">
        <v>28218</v>
      </c>
      <c r="H301" t="s">
        <v>28217</v>
      </c>
    </row>
    <row r="302" spans="1:8">
      <c r="A302" t="s">
        <v>26823</v>
      </c>
      <c r="B302" t="s">
        <v>27670</v>
      </c>
      <c r="C302" t="s">
        <v>42167</v>
      </c>
      <c r="D302" s="17">
        <f t="shared" ca="1" si="4"/>
        <v>44757</v>
      </c>
      <c r="E302" t="s">
        <v>26522</v>
      </c>
      <c r="F302" t="s">
        <v>28218</v>
      </c>
      <c r="H302" t="s">
        <v>28217</v>
      </c>
    </row>
    <row r="303" spans="1:8">
      <c r="A303" t="s">
        <v>26824</v>
      </c>
      <c r="B303" t="s">
        <v>27671</v>
      </c>
      <c r="C303" t="s">
        <v>42168</v>
      </c>
      <c r="D303" s="17">
        <f t="shared" ca="1" si="4"/>
        <v>44757</v>
      </c>
      <c r="E303" t="s">
        <v>26522</v>
      </c>
      <c r="F303" t="s">
        <v>28218</v>
      </c>
      <c r="H303" t="s">
        <v>28217</v>
      </c>
    </row>
    <row r="304" spans="1:8">
      <c r="A304" t="s">
        <v>26825</v>
      </c>
      <c r="B304" t="s">
        <v>27672</v>
      </c>
      <c r="C304" t="s">
        <v>42169</v>
      </c>
      <c r="D304" s="17">
        <f t="shared" ca="1" si="4"/>
        <v>44757</v>
      </c>
      <c r="E304" t="s">
        <v>26522</v>
      </c>
      <c r="F304" t="s">
        <v>28218</v>
      </c>
      <c r="H304" t="s">
        <v>28217</v>
      </c>
    </row>
    <row r="305" spans="1:8">
      <c r="A305" t="s">
        <v>26826</v>
      </c>
      <c r="B305" t="s">
        <v>27673</v>
      </c>
      <c r="C305" t="s">
        <v>42170</v>
      </c>
      <c r="D305" s="17">
        <f t="shared" ca="1" si="4"/>
        <v>44757</v>
      </c>
      <c r="E305" t="s">
        <v>26522</v>
      </c>
      <c r="F305" t="s">
        <v>28218</v>
      </c>
      <c r="H305" t="s">
        <v>28217</v>
      </c>
    </row>
    <row r="306" spans="1:8">
      <c r="A306" t="s">
        <v>26827</v>
      </c>
      <c r="B306" t="s">
        <v>27674</v>
      </c>
      <c r="C306" t="s">
        <v>42171</v>
      </c>
      <c r="D306" s="17">
        <f t="shared" ca="1" si="4"/>
        <v>44757</v>
      </c>
      <c r="E306" t="s">
        <v>26522</v>
      </c>
      <c r="F306" t="s">
        <v>28218</v>
      </c>
      <c r="H306" t="s">
        <v>28217</v>
      </c>
    </row>
    <row r="307" spans="1:8">
      <c r="A307" t="s">
        <v>26828</v>
      </c>
      <c r="B307" t="s">
        <v>27675</v>
      </c>
      <c r="C307" t="s">
        <v>42172</v>
      </c>
      <c r="D307" s="17">
        <f t="shared" ca="1" si="4"/>
        <v>44757</v>
      </c>
      <c r="E307" t="s">
        <v>26522</v>
      </c>
      <c r="F307" t="s">
        <v>28218</v>
      </c>
      <c r="H307" t="s">
        <v>28217</v>
      </c>
    </row>
    <row r="308" spans="1:8">
      <c r="A308" t="s">
        <v>26829</v>
      </c>
      <c r="B308" t="s">
        <v>27676</v>
      </c>
      <c r="C308" t="s">
        <v>42173</v>
      </c>
      <c r="D308" s="17">
        <f t="shared" ca="1" si="4"/>
        <v>44757</v>
      </c>
      <c r="E308" t="s">
        <v>26522</v>
      </c>
      <c r="F308" t="s">
        <v>28218</v>
      </c>
      <c r="H308" t="s">
        <v>28217</v>
      </c>
    </row>
    <row r="309" spans="1:8">
      <c r="A309" t="s">
        <v>26830</v>
      </c>
      <c r="B309" t="s">
        <v>27677</v>
      </c>
      <c r="C309" t="s">
        <v>42174</v>
      </c>
      <c r="D309" s="17">
        <f t="shared" ca="1" si="4"/>
        <v>44757</v>
      </c>
      <c r="E309" t="s">
        <v>26522</v>
      </c>
      <c r="F309" t="s">
        <v>28218</v>
      </c>
      <c r="H309" t="s">
        <v>28217</v>
      </c>
    </row>
    <row r="310" spans="1:8">
      <c r="A310" t="s">
        <v>26831</v>
      </c>
      <c r="B310" t="s">
        <v>27678</v>
      </c>
      <c r="C310" t="s">
        <v>42175</v>
      </c>
      <c r="D310" s="17">
        <f t="shared" ca="1" si="4"/>
        <v>44757</v>
      </c>
      <c r="E310" t="s">
        <v>26522</v>
      </c>
      <c r="F310" t="s">
        <v>28218</v>
      </c>
      <c r="H310" t="s">
        <v>28217</v>
      </c>
    </row>
    <row r="311" spans="1:8">
      <c r="A311" t="s">
        <v>26832</v>
      </c>
      <c r="B311" t="s">
        <v>27679</v>
      </c>
      <c r="C311" t="s">
        <v>42176</v>
      </c>
      <c r="D311" s="17">
        <f t="shared" ca="1" si="4"/>
        <v>44757</v>
      </c>
      <c r="E311" t="s">
        <v>26522</v>
      </c>
      <c r="F311" t="s">
        <v>28218</v>
      </c>
      <c r="H311" t="s">
        <v>28217</v>
      </c>
    </row>
    <row r="312" spans="1:8">
      <c r="A312" t="s">
        <v>26833</v>
      </c>
      <c r="B312" t="s">
        <v>27680</v>
      </c>
      <c r="C312" t="s">
        <v>42177</v>
      </c>
      <c r="D312" s="17">
        <f t="shared" ca="1" si="4"/>
        <v>44757</v>
      </c>
      <c r="E312" t="s">
        <v>26522</v>
      </c>
      <c r="F312" t="s">
        <v>28218</v>
      </c>
      <c r="H312" t="s">
        <v>28217</v>
      </c>
    </row>
    <row r="313" spans="1:8">
      <c r="A313" t="s">
        <v>26834</v>
      </c>
      <c r="B313" t="s">
        <v>27681</v>
      </c>
      <c r="C313" t="s">
        <v>42178</v>
      </c>
      <c r="D313" s="17">
        <f t="shared" ca="1" si="4"/>
        <v>44757</v>
      </c>
      <c r="E313" t="s">
        <v>26522</v>
      </c>
      <c r="F313" t="s">
        <v>28218</v>
      </c>
      <c r="H313" t="s">
        <v>28217</v>
      </c>
    </row>
    <row r="314" spans="1:8">
      <c r="A314" t="s">
        <v>26835</v>
      </c>
      <c r="B314" t="s">
        <v>27682</v>
      </c>
      <c r="C314" t="s">
        <v>42179</v>
      </c>
      <c r="D314" s="17">
        <f t="shared" ca="1" si="4"/>
        <v>44757</v>
      </c>
      <c r="E314" t="s">
        <v>26522</v>
      </c>
      <c r="F314" t="s">
        <v>28218</v>
      </c>
      <c r="H314" t="s">
        <v>28217</v>
      </c>
    </row>
    <row r="315" spans="1:8">
      <c r="A315" t="s">
        <v>26836</v>
      </c>
      <c r="B315" t="s">
        <v>27683</v>
      </c>
      <c r="C315" t="s">
        <v>42180</v>
      </c>
      <c r="D315" s="17">
        <f t="shared" ca="1" si="4"/>
        <v>44757</v>
      </c>
      <c r="E315" t="s">
        <v>26522</v>
      </c>
      <c r="F315" t="s">
        <v>28218</v>
      </c>
      <c r="H315" t="s">
        <v>28217</v>
      </c>
    </row>
    <row r="316" spans="1:8">
      <c r="A316" t="s">
        <v>26837</v>
      </c>
      <c r="B316" t="s">
        <v>27684</v>
      </c>
      <c r="C316" t="s">
        <v>42181</v>
      </c>
      <c r="D316" s="17">
        <f t="shared" ca="1" si="4"/>
        <v>44757</v>
      </c>
      <c r="E316" t="s">
        <v>26522</v>
      </c>
      <c r="F316" t="s">
        <v>28218</v>
      </c>
      <c r="H316" t="s">
        <v>28217</v>
      </c>
    </row>
    <row r="317" spans="1:8">
      <c r="A317" t="s">
        <v>26838</v>
      </c>
      <c r="B317" t="s">
        <v>27685</v>
      </c>
      <c r="C317" t="s">
        <v>42182</v>
      </c>
      <c r="D317" s="17">
        <f t="shared" ca="1" si="4"/>
        <v>44757</v>
      </c>
      <c r="E317" t="s">
        <v>26522</v>
      </c>
      <c r="F317" t="s">
        <v>28218</v>
      </c>
      <c r="H317" t="s">
        <v>28217</v>
      </c>
    </row>
    <row r="318" spans="1:8">
      <c r="A318" t="s">
        <v>26839</v>
      </c>
      <c r="B318" t="s">
        <v>27686</v>
      </c>
      <c r="C318" t="s">
        <v>42183</v>
      </c>
      <c r="D318" s="17">
        <f t="shared" ca="1" si="4"/>
        <v>44757</v>
      </c>
      <c r="E318" t="s">
        <v>26522</v>
      </c>
      <c r="F318" t="s">
        <v>28218</v>
      </c>
      <c r="H318" t="s">
        <v>28217</v>
      </c>
    </row>
    <row r="319" spans="1:8">
      <c r="A319" t="s">
        <v>26840</v>
      </c>
      <c r="B319" t="s">
        <v>27687</v>
      </c>
      <c r="C319" t="s">
        <v>42184</v>
      </c>
      <c r="D319" s="17">
        <f t="shared" ca="1" si="4"/>
        <v>44757</v>
      </c>
      <c r="E319" t="s">
        <v>26522</v>
      </c>
      <c r="F319" t="s">
        <v>28218</v>
      </c>
      <c r="H319" t="s">
        <v>28217</v>
      </c>
    </row>
    <row r="320" spans="1:8">
      <c r="A320" t="s">
        <v>26841</v>
      </c>
      <c r="B320" t="s">
        <v>27688</v>
      </c>
      <c r="C320" t="s">
        <v>42185</v>
      </c>
      <c r="D320" s="17">
        <f t="shared" ca="1" si="4"/>
        <v>44757</v>
      </c>
      <c r="E320" t="s">
        <v>26522</v>
      </c>
      <c r="F320" t="s">
        <v>28218</v>
      </c>
      <c r="H320" t="s">
        <v>28217</v>
      </c>
    </row>
    <row r="321" spans="1:8">
      <c r="A321" t="s">
        <v>26842</v>
      </c>
      <c r="B321" t="s">
        <v>27689</v>
      </c>
      <c r="C321" t="s">
        <v>42186</v>
      </c>
      <c r="D321" s="17">
        <f t="shared" ca="1" si="4"/>
        <v>44757</v>
      </c>
      <c r="E321" t="s">
        <v>26522</v>
      </c>
      <c r="F321" t="s">
        <v>28218</v>
      </c>
      <c r="H321" t="s">
        <v>28217</v>
      </c>
    </row>
    <row r="322" spans="1:8">
      <c r="A322" t="s">
        <v>26843</v>
      </c>
      <c r="B322" t="s">
        <v>27690</v>
      </c>
      <c r="C322" t="s">
        <v>42187</v>
      </c>
      <c r="D322" s="17">
        <f t="shared" ca="1" si="4"/>
        <v>44757</v>
      </c>
      <c r="E322" t="s">
        <v>26522</v>
      </c>
      <c r="F322" t="s">
        <v>28218</v>
      </c>
      <c r="H322" t="s">
        <v>28217</v>
      </c>
    </row>
    <row r="323" spans="1:8">
      <c r="A323" t="s">
        <v>26844</v>
      </c>
      <c r="B323" t="s">
        <v>27691</v>
      </c>
      <c r="C323" t="s">
        <v>42188</v>
      </c>
      <c r="D323" s="17">
        <f t="shared" ref="D323:D386" ca="1" si="5">TODAY()</f>
        <v>44757</v>
      </c>
      <c r="E323" t="s">
        <v>26522</v>
      </c>
      <c r="F323" t="s">
        <v>28218</v>
      </c>
      <c r="H323" t="s">
        <v>28217</v>
      </c>
    </row>
    <row r="324" spans="1:8">
      <c r="A324" t="s">
        <v>26845</v>
      </c>
      <c r="B324" t="s">
        <v>27692</v>
      </c>
      <c r="C324" t="s">
        <v>42189</v>
      </c>
      <c r="D324" s="17">
        <f t="shared" ca="1" si="5"/>
        <v>44757</v>
      </c>
      <c r="E324" t="s">
        <v>26522</v>
      </c>
      <c r="F324" t="s">
        <v>28218</v>
      </c>
      <c r="H324" t="s">
        <v>28217</v>
      </c>
    </row>
    <row r="325" spans="1:8">
      <c r="A325" t="s">
        <v>26846</v>
      </c>
      <c r="B325" t="s">
        <v>27693</v>
      </c>
      <c r="C325" t="s">
        <v>42190</v>
      </c>
      <c r="D325" s="17">
        <f t="shared" ca="1" si="5"/>
        <v>44757</v>
      </c>
      <c r="E325" t="s">
        <v>26522</v>
      </c>
      <c r="F325" t="s">
        <v>28218</v>
      </c>
      <c r="H325" t="s">
        <v>28217</v>
      </c>
    </row>
    <row r="326" spans="1:8">
      <c r="A326" t="s">
        <v>26847</v>
      </c>
      <c r="B326" t="s">
        <v>27694</v>
      </c>
      <c r="C326" t="s">
        <v>42191</v>
      </c>
      <c r="D326" s="17">
        <f t="shared" ca="1" si="5"/>
        <v>44757</v>
      </c>
      <c r="E326" t="s">
        <v>26522</v>
      </c>
      <c r="F326" t="s">
        <v>28218</v>
      </c>
      <c r="H326" t="s">
        <v>28217</v>
      </c>
    </row>
    <row r="327" spans="1:8">
      <c r="A327" t="s">
        <v>26848</v>
      </c>
      <c r="B327" t="s">
        <v>27695</v>
      </c>
      <c r="C327" t="s">
        <v>42192</v>
      </c>
      <c r="D327" s="17">
        <f t="shared" ca="1" si="5"/>
        <v>44757</v>
      </c>
      <c r="E327" t="s">
        <v>26522</v>
      </c>
      <c r="F327" t="s">
        <v>28218</v>
      </c>
      <c r="H327" t="s">
        <v>28217</v>
      </c>
    </row>
    <row r="328" spans="1:8">
      <c r="A328" t="s">
        <v>26849</v>
      </c>
      <c r="B328" t="s">
        <v>27696</v>
      </c>
      <c r="C328" t="s">
        <v>42193</v>
      </c>
      <c r="D328" s="17">
        <f t="shared" ca="1" si="5"/>
        <v>44757</v>
      </c>
      <c r="E328" t="s">
        <v>26522</v>
      </c>
      <c r="F328" t="s">
        <v>28218</v>
      </c>
      <c r="H328" t="s">
        <v>28217</v>
      </c>
    </row>
    <row r="329" spans="1:8">
      <c r="A329" t="s">
        <v>26850</v>
      </c>
      <c r="B329" t="s">
        <v>27697</v>
      </c>
      <c r="C329" t="s">
        <v>42194</v>
      </c>
      <c r="D329" s="17">
        <f t="shared" ca="1" si="5"/>
        <v>44757</v>
      </c>
      <c r="E329" t="s">
        <v>26522</v>
      </c>
      <c r="F329" t="s">
        <v>28218</v>
      </c>
      <c r="H329" t="s">
        <v>28217</v>
      </c>
    </row>
    <row r="330" spans="1:8">
      <c r="A330" t="s">
        <v>26851</v>
      </c>
      <c r="B330" t="s">
        <v>27698</v>
      </c>
      <c r="C330" t="s">
        <v>42195</v>
      </c>
      <c r="D330" s="17">
        <f t="shared" ca="1" si="5"/>
        <v>44757</v>
      </c>
      <c r="E330" t="s">
        <v>26522</v>
      </c>
      <c r="F330" t="s">
        <v>28218</v>
      </c>
      <c r="H330" t="s">
        <v>28217</v>
      </c>
    </row>
    <row r="331" spans="1:8">
      <c r="A331" t="s">
        <v>26852</v>
      </c>
      <c r="B331" t="s">
        <v>27699</v>
      </c>
      <c r="C331" t="s">
        <v>42196</v>
      </c>
      <c r="D331" s="17">
        <f t="shared" ca="1" si="5"/>
        <v>44757</v>
      </c>
      <c r="E331" t="s">
        <v>26522</v>
      </c>
      <c r="F331" t="s">
        <v>28218</v>
      </c>
      <c r="H331" t="s">
        <v>28217</v>
      </c>
    </row>
    <row r="332" spans="1:8">
      <c r="A332" t="s">
        <v>26853</v>
      </c>
      <c r="B332" t="s">
        <v>27700</v>
      </c>
      <c r="C332" t="s">
        <v>42197</v>
      </c>
      <c r="D332" s="17">
        <f t="shared" ca="1" si="5"/>
        <v>44757</v>
      </c>
      <c r="E332" t="s">
        <v>26522</v>
      </c>
      <c r="F332" t="s">
        <v>28218</v>
      </c>
      <c r="H332" t="s">
        <v>28217</v>
      </c>
    </row>
    <row r="333" spans="1:8">
      <c r="A333" t="s">
        <v>26854</v>
      </c>
      <c r="B333" t="s">
        <v>27701</v>
      </c>
      <c r="C333" t="s">
        <v>42198</v>
      </c>
      <c r="D333" s="17">
        <f t="shared" ca="1" si="5"/>
        <v>44757</v>
      </c>
      <c r="E333" t="s">
        <v>26522</v>
      </c>
      <c r="F333" t="s">
        <v>28218</v>
      </c>
      <c r="H333" t="s">
        <v>28217</v>
      </c>
    </row>
    <row r="334" spans="1:8">
      <c r="A334" t="s">
        <v>26855</v>
      </c>
      <c r="B334" t="s">
        <v>27702</v>
      </c>
      <c r="C334" t="s">
        <v>42199</v>
      </c>
      <c r="D334" s="17">
        <f t="shared" ca="1" si="5"/>
        <v>44757</v>
      </c>
      <c r="E334" t="s">
        <v>26522</v>
      </c>
      <c r="F334" t="s">
        <v>28218</v>
      </c>
      <c r="H334" t="s">
        <v>28217</v>
      </c>
    </row>
    <row r="335" spans="1:8">
      <c r="A335" t="s">
        <v>26856</v>
      </c>
      <c r="B335" t="s">
        <v>27703</v>
      </c>
      <c r="C335" t="s">
        <v>42200</v>
      </c>
      <c r="D335" s="17">
        <f t="shared" ca="1" si="5"/>
        <v>44757</v>
      </c>
      <c r="E335" t="s">
        <v>26522</v>
      </c>
      <c r="F335" t="s">
        <v>28218</v>
      </c>
      <c r="H335" t="s">
        <v>28217</v>
      </c>
    </row>
    <row r="336" spans="1:8">
      <c r="A336" t="s">
        <v>26857</v>
      </c>
      <c r="B336" t="s">
        <v>27704</v>
      </c>
      <c r="C336" t="s">
        <v>42201</v>
      </c>
      <c r="D336" s="17">
        <f t="shared" ca="1" si="5"/>
        <v>44757</v>
      </c>
      <c r="E336" t="s">
        <v>26522</v>
      </c>
      <c r="F336" t="s">
        <v>28218</v>
      </c>
      <c r="H336" t="s">
        <v>28217</v>
      </c>
    </row>
    <row r="337" spans="1:8">
      <c r="A337" t="s">
        <v>26858</v>
      </c>
      <c r="B337" t="s">
        <v>27705</v>
      </c>
      <c r="C337" t="s">
        <v>42202</v>
      </c>
      <c r="D337" s="17">
        <f t="shared" ca="1" si="5"/>
        <v>44757</v>
      </c>
      <c r="E337" t="s">
        <v>26522</v>
      </c>
      <c r="F337" t="s">
        <v>28218</v>
      </c>
      <c r="H337" t="s">
        <v>28217</v>
      </c>
    </row>
    <row r="338" spans="1:8">
      <c r="A338" t="s">
        <v>26859</v>
      </c>
      <c r="B338" t="s">
        <v>27706</v>
      </c>
      <c r="C338" t="s">
        <v>42203</v>
      </c>
      <c r="D338" s="17">
        <f t="shared" ca="1" si="5"/>
        <v>44757</v>
      </c>
      <c r="E338" t="s">
        <v>26522</v>
      </c>
      <c r="F338" t="s">
        <v>28218</v>
      </c>
      <c r="H338" t="s">
        <v>28217</v>
      </c>
    </row>
    <row r="339" spans="1:8">
      <c r="A339" t="s">
        <v>26860</v>
      </c>
      <c r="B339" t="s">
        <v>27707</v>
      </c>
      <c r="C339" t="s">
        <v>42204</v>
      </c>
      <c r="D339" s="17">
        <f t="shared" ca="1" si="5"/>
        <v>44757</v>
      </c>
      <c r="E339" t="s">
        <v>26522</v>
      </c>
      <c r="F339" t="s">
        <v>28218</v>
      </c>
      <c r="H339" t="s">
        <v>28217</v>
      </c>
    </row>
    <row r="340" spans="1:8">
      <c r="A340" t="s">
        <v>26861</v>
      </c>
      <c r="B340" t="s">
        <v>27708</v>
      </c>
      <c r="C340" t="s">
        <v>42205</v>
      </c>
      <c r="D340" s="17">
        <f t="shared" ca="1" si="5"/>
        <v>44757</v>
      </c>
      <c r="E340" t="s">
        <v>26522</v>
      </c>
      <c r="F340" t="s">
        <v>28218</v>
      </c>
      <c r="H340" t="s">
        <v>28217</v>
      </c>
    </row>
    <row r="341" spans="1:8">
      <c r="A341" t="s">
        <v>26862</v>
      </c>
      <c r="B341" t="s">
        <v>27709</v>
      </c>
      <c r="C341" t="s">
        <v>42206</v>
      </c>
      <c r="D341" s="17">
        <f t="shared" ca="1" si="5"/>
        <v>44757</v>
      </c>
      <c r="E341" t="s">
        <v>26522</v>
      </c>
      <c r="F341" t="s">
        <v>28218</v>
      </c>
      <c r="H341" t="s">
        <v>28217</v>
      </c>
    </row>
    <row r="342" spans="1:8">
      <c r="A342" t="s">
        <v>26863</v>
      </c>
      <c r="B342" t="s">
        <v>27710</v>
      </c>
      <c r="C342" t="s">
        <v>42207</v>
      </c>
      <c r="D342" s="17">
        <f t="shared" ca="1" si="5"/>
        <v>44757</v>
      </c>
      <c r="E342" t="s">
        <v>26522</v>
      </c>
      <c r="F342" t="s">
        <v>28218</v>
      </c>
      <c r="H342" t="s">
        <v>28217</v>
      </c>
    </row>
    <row r="343" spans="1:8">
      <c r="A343" t="s">
        <v>26864</v>
      </c>
      <c r="B343" t="s">
        <v>27711</v>
      </c>
      <c r="C343" t="s">
        <v>42208</v>
      </c>
      <c r="D343" s="17">
        <f t="shared" ca="1" si="5"/>
        <v>44757</v>
      </c>
      <c r="E343" t="s">
        <v>26522</v>
      </c>
      <c r="F343" t="s">
        <v>28218</v>
      </c>
      <c r="H343" t="s">
        <v>28217</v>
      </c>
    </row>
    <row r="344" spans="1:8">
      <c r="A344" t="s">
        <v>26865</v>
      </c>
      <c r="B344" t="s">
        <v>27712</v>
      </c>
      <c r="C344" t="s">
        <v>42209</v>
      </c>
      <c r="D344" s="17">
        <f t="shared" ca="1" si="5"/>
        <v>44757</v>
      </c>
      <c r="E344" t="s">
        <v>26522</v>
      </c>
      <c r="F344" t="s">
        <v>28218</v>
      </c>
      <c r="H344" t="s">
        <v>28217</v>
      </c>
    </row>
    <row r="345" spans="1:8">
      <c r="A345" t="s">
        <v>26866</v>
      </c>
      <c r="B345" t="s">
        <v>27713</v>
      </c>
      <c r="C345" t="s">
        <v>42210</v>
      </c>
      <c r="D345" s="17">
        <f t="shared" ca="1" si="5"/>
        <v>44757</v>
      </c>
      <c r="E345" t="s">
        <v>26522</v>
      </c>
      <c r="F345" t="s">
        <v>28218</v>
      </c>
      <c r="H345" t="s">
        <v>28217</v>
      </c>
    </row>
    <row r="346" spans="1:8">
      <c r="A346" t="s">
        <v>26867</v>
      </c>
      <c r="B346" t="s">
        <v>27714</v>
      </c>
      <c r="C346" t="s">
        <v>42211</v>
      </c>
      <c r="D346" s="17">
        <f t="shared" ca="1" si="5"/>
        <v>44757</v>
      </c>
      <c r="E346" t="s">
        <v>26522</v>
      </c>
      <c r="F346" t="s">
        <v>28218</v>
      </c>
      <c r="H346" t="s">
        <v>28217</v>
      </c>
    </row>
    <row r="347" spans="1:8">
      <c r="A347" t="s">
        <v>26868</v>
      </c>
      <c r="B347" t="s">
        <v>27715</v>
      </c>
      <c r="C347" s="1" t="s">
        <v>42212</v>
      </c>
      <c r="D347" s="17">
        <f t="shared" ca="1" si="5"/>
        <v>44757</v>
      </c>
      <c r="E347" t="s">
        <v>26522</v>
      </c>
      <c r="F347" t="s">
        <v>28218</v>
      </c>
      <c r="H347" t="s">
        <v>28217</v>
      </c>
    </row>
    <row r="348" spans="1:8">
      <c r="A348" t="s">
        <v>26869</v>
      </c>
      <c r="B348" t="s">
        <v>27716</v>
      </c>
      <c r="C348" t="s">
        <v>42213</v>
      </c>
      <c r="D348" s="17">
        <f t="shared" ca="1" si="5"/>
        <v>44757</v>
      </c>
      <c r="E348" t="s">
        <v>26522</v>
      </c>
      <c r="F348" t="s">
        <v>28218</v>
      </c>
      <c r="H348" t="s">
        <v>28217</v>
      </c>
    </row>
    <row r="349" spans="1:8">
      <c r="A349" t="s">
        <v>26870</v>
      </c>
      <c r="B349" t="s">
        <v>27717</v>
      </c>
      <c r="C349" t="s">
        <v>42214</v>
      </c>
      <c r="D349" s="17">
        <f t="shared" ca="1" si="5"/>
        <v>44757</v>
      </c>
      <c r="E349" t="s">
        <v>26522</v>
      </c>
      <c r="F349" t="s">
        <v>28218</v>
      </c>
      <c r="H349" t="s">
        <v>28217</v>
      </c>
    </row>
    <row r="350" spans="1:8">
      <c r="A350" t="s">
        <v>26871</v>
      </c>
      <c r="B350" t="s">
        <v>27718</v>
      </c>
      <c r="C350" t="s">
        <v>42215</v>
      </c>
      <c r="D350" s="17">
        <f t="shared" ca="1" si="5"/>
        <v>44757</v>
      </c>
      <c r="E350" t="s">
        <v>26522</v>
      </c>
      <c r="F350" t="s">
        <v>28218</v>
      </c>
      <c r="H350" t="s">
        <v>28217</v>
      </c>
    </row>
    <row r="351" spans="1:8">
      <c r="A351" t="s">
        <v>26872</v>
      </c>
      <c r="B351" t="s">
        <v>27719</v>
      </c>
      <c r="C351" t="s">
        <v>42216</v>
      </c>
      <c r="D351" s="17">
        <f t="shared" ca="1" si="5"/>
        <v>44757</v>
      </c>
      <c r="E351" t="s">
        <v>26522</v>
      </c>
      <c r="F351" t="s">
        <v>28218</v>
      </c>
      <c r="H351" t="s">
        <v>28217</v>
      </c>
    </row>
    <row r="352" spans="1:8">
      <c r="A352" t="s">
        <v>26873</v>
      </c>
      <c r="B352" t="s">
        <v>27720</v>
      </c>
      <c r="C352" t="s">
        <v>42217</v>
      </c>
      <c r="D352" s="17">
        <f t="shared" ca="1" si="5"/>
        <v>44757</v>
      </c>
      <c r="E352" t="s">
        <v>26522</v>
      </c>
      <c r="F352" t="s">
        <v>28218</v>
      </c>
      <c r="H352" t="s">
        <v>28217</v>
      </c>
    </row>
    <row r="353" spans="1:8">
      <c r="A353" t="s">
        <v>26874</v>
      </c>
      <c r="B353" t="s">
        <v>27721</v>
      </c>
      <c r="C353" t="s">
        <v>42218</v>
      </c>
      <c r="D353" s="17">
        <f t="shared" ca="1" si="5"/>
        <v>44757</v>
      </c>
      <c r="E353" t="s">
        <v>26522</v>
      </c>
      <c r="F353" t="s">
        <v>28218</v>
      </c>
      <c r="H353" t="s">
        <v>28217</v>
      </c>
    </row>
    <row r="354" spans="1:8">
      <c r="A354" t="s">
        <v>26875</v>
      </c>
      <c r="B354" t="s">
        <v>27722</v>
      </c>
      <c r="C354" t="s">
        <v>42219</v>
      </c>
      <c r="D354" s="17">
        <f t="shared" ca="1" si="5"/>
        <v>44757</v>
      </c>
      <c r="E354" t="s">
        <v>26522</v>
      </c>
      <c r="F354" t="s">
        <v>28218</v>
      </c>
      <c r="H354" t="s">
        <v>28217</v>
      </c>
    </row>
    <row r="355" spans="1:8">
      <c r="A355" t="s">
        <v>26876</v>
      </c>
      <c r="B355" t="s">
        <v>27723</v>
      </c>
      <c r="C355" t="s">
        <v>42220</v>
      </c>
      <c r="D355" s="17">
        <f t="shared" ca="1" si="5"/>
        <v>44757</v>
      </c>
      <c r="E355" t="s">
        <v>26522</v>
      </c>
      <c r="F355" t="s">
        <v>28218</v>
      </c>
      <c r="H355" t="s">
        <v>28217</v>
      </c>
    </row>
    <row r="356" spans="1:8">
      <c r="A356" t="s">
        <v>26877</v>
      </c>
      <c r="B356" t="s">
        <v>27724</v>
      </c>
      <c r="C356" t="s">
        <v>42221</v>
      </c>
      <c r="D356" s="17">
        <f t="shared" ca="1" si="5"/>
        <v>44757</v>
      </c>
      <c r="E356" t="s">
        <v>26522</v>
      </c>
      <c r="F356" t="s">
        <v>28218</v>
      </c>
      <c r="H356" t="s">
        <v>28217</v>
      </c>
    </row>
    <row r="357" spans="1:8">
      <c r="A357" t="s">
        <v>26878</v>
      </c>
      <c r="B357" t="s">
        <v>27725</v>
      </c>
      <c r="C357" t="s">
        <v>42222</v>
      </c>
      <c r="D357" s="17">
        <f t="shared" ca="1" si="5"/>
        <v>44757</v>
      </c>
      <c r="E357" t="s">
        <v>26522</v>
      </c>
      <c r="F357" t="s">
        <v>28218</v>
      </c>
      <c r="H357" t="s">
        <v>28217</v>
      </c>
    </row>
    <row r="358" spans="1:8">
      <c r="A358" t="s">
        <v>26879</v>
      </c>
      <c r="B358" t="s">
        <v>27726</v>
      </c>
      <c r="C358" t="s">
        <v>42223</v>
      </c>
      <c r="D358" s="17">
        <f t="shared" ca="1" si="5"/>
        <v>44757</v>
      </c>
      <c r="E358" t="s">
        <v>26522</v>
      </c>
      <c r="F358" t="s">
        <v>28218</v>
      </c>
      <c r="H358" t="s">
        <v>28217</v>
      </c>
    </row>
    <row r="359" spans="1:8">
      <c r="A359" t="s">
        <v>26880</v>
      </c>
      <c r="B359" t="s">
        <v>27727</v>
      </c>
      <c r="C359" t="s">
        <v>42224</v>
      </c>
      <c r="D359" s="17">
        <f t="shared" ca="1" si="5"/>
        <v>44757</v>
      </c>
      <c r="E359" t="s">
        <v>26522</v>
      </c>
      <c r="F359" t="s">
        <v>28218</v>
      </c>
      <c r="H359" t="s">
        <v>28217</v>
      </c>
    </row>
    <row r="360" spans="1:8">
      <c r="A360" t="s">
        <v>26881</v>
      </c>
      <c r="B360" t="s">
        <v>27728</v>
      </c>
      <c r="C360" t="s">
        <v>42225</v>
      </c>
      <c r="D360" s="17">
        <f t="shared" ca="1" si="5"/>
        <v>44757</v>
      </c>
      <c r="E360" t="s">
        <v>26522</v>
      </c>
      <c r="F360" t="s">
        <v>28218</v>
      </c>
      <c r="H360" t="s">
        <v>28217</v>
      </c>
    </row>
    <row r="361" spans="1:8">
      <c r="A361" t="s">
        <v>26882</v>
      </c>
      <c r="B361" t="s">
        <v>27729</v>
      </c>
      <c r="C361" t="s">
        <v>42226</v>
      </c>
      <c r="D361" s="17">
        <f t="shared" ca="1" si="5"/>
        <v>44757</v>
      </c>
      <c r="E361" t="s">
        <v>26522</v>
      </c>
      <c r="F361" t="s">
        <v>28218</v>
      </c>
      <c r="H361" t="s">
        <v>28217</v>
      </c>
    </row>
    <row r="362" spans="1:8">
      <c r="A362" t="s">
        <v>26883</v>
      </c>
      <c r="B362" t="s">
        <v>27730</v>
      </c>
      <c r="C362" t="s">
        <v>42227</v>
      </c>
      <c r="D362" s="17">
        <f t="shared" ca="1" si="5"/>
        <v>44757</v>
      </c>
      <c r="E362" t="s">
        <v>26522</v>
      </c>
      <c r="F362" t="s">
        <v>28218</v>
      </c>
      <c r="H362" t="s">
        <v>28217</v>
      </c>
    </row>
    <row r="363" spans="1:8">
      <c r="A363" t="s">
        <v>26884</v>
      </c>
      <c r="B363" t="s">
        <v>27731</v>
      </c>
      <c r="C363" t="s">
        <v>42228</v>
      </c>
      <c r="D363" s="17">
        <f t="shared" ca="1" si="5"/>
        <v>44757</v>
      </c>
      <c r="E363" t="s">
        <v>26522</v>
      </c>
      <c r="F363" t="s">
        <v>28218</v>
      </c>
      <c r="H363" t="s">
        <v>28217</v>
      </c>
    </row>
    <row r="364" spans="1:8">
      <c r="A364" t="s">
        <v>26885</v>
      </c>
      <c r="B364" t="s">
        <v>27732</v>
      </c>
      <c r="C364" t="s">
        <v>42229</v>
      </c>
      <c r="D364" s="17">
        <f t="shared" ca="1" si="5"/>
        <v>44757</v>
      </c>
      <c r="E364" t="s">
        <v>26522</v>
      </c>
      <c r="F364" t="s">
        <v>28218</v>
      </c>
      <c r="H364" t="s">
        <v>28217</v>
      </c>
    </row>
    <row r="365" spans="1:8">
      <c r="A365" t="s">
        <v>26886</v>
      </c>
      <c r="B365" t="s">
        <v>27733</v>
      </c>
      <c r="C365" t="s">
        <v>42230</v>
      </c>
      <c r="D365" s="17">
        <f t="shared" ca="1" si="5"/>
        <v>44757</v>
      </c>
      <c r="E365" t="s">
        <v>26522</v>
      </c>
      <c r="F365" t="s">
        <v>28218</v>
      </c>
      <c r="H365" t="s">
        <v>28217</v>
      </c>
    </row>
    <row r="366" spans="1:8">
      <c r="A366" t="s">
        <v>26887</v>
      </c>
      <c r="B366" t="s">
        <v>27734</v>
      </c>
      <c r="C366" t="s">
        <v>42231</v>
      </c>
      <c r="D366" s="17">
        <f t="shared" ca="1" si="5"/>
        <v>44757</v>
      </c>
      <c r="E366" t="s">
        <v>26522</v>
      </c>
      <c r="F366" t="s">
        <v>28218</v>
      </c>
      <c r="H366" t="s">
        <v>28217</v>
      </c>
    </row>
    <row r="367" spans="1:8">
      <c r="A367" t="s">
        <v>26888</v>
      </c>
      <c r="B367" t="s">
        <v>27735</v>
      </c>
      <c r="C367" t="s">
        <v>42232</v>
      </c>
      <c r="D367" s="17">
        <f t="shared" ca="1" si="5"/>
        <v>44757</v>
      </c>
      <c r="E367" t="s">
        <v>26522</v>
      </c>
      <c r="F367" t="s">
        <v>28218</v>
      </c>
      <c r="H367" t="s">
        <v>28217</v>
      </c>
    </row>
    <row r="368" spans="1:8">
      <c r="A368" t="s">
        <v>26889</v>
      </c>
      <c r="B368" t="s">
        <v>27736</v>
      </c>
      <c r="C368" t="s">
        <v>42233</v>
      </c>
      <c r="D368" s="17">
        <f t="shared" ca="1" si="5"/>
        <v>44757</v>
      </c>
      <c r="E368" t="s">
        <v>26522</v>
      </c>
      <c r="F368" t="s">
        <v>28218</v>
      </c>
      <c r="H368" t="s">
        <v>28217</v>
      </c>
    </row>
    <row r="369" spans="1:8">
      <c r="A369" t="s">
        <v>26890</v>
      </c>
      <c r="B369" t="s">
        <v>27737</v>
      </c>
      <c r="C369" t="s">
        <v>42234</v>
      </c>
      <c r="D369" s="17">
        <f t="shared" ca="1" si="5"/>
        <v>44757</v>
      </c>
      <c r="E369" t="s">
        <v>26522</v>
      </c>
      <c r="F369" t="s">
        <v>28218</v>
      </c>
      <c r="H369" t="s">
        <v>28217</v>
      </c>
    </row>
    <row r="370" spans="1:8">
      <c r="A370" t="s">
        <v>26891</v>
      </c>
      <c r="B370" t="s">
        <v>27738</v>
      </c>
      <c r="C370" t="s">
        <v>42235</v>
      </c>
      <c r="D370" s="17">
        <f t="shared" ca="1" si="5"/>
        <v>44757</v>
      </c>
      <c r="E370" t="s">
        <v>26522</v>
      </c>
      <c r="F370" t="s">
        <v>28218</v>
      </c>
      <c r="H370" t="s">
        <v>28217</v>
      </c>
    </row>
    <row r="371" spans="1:8">
      <c r="A371" t="s">
        <v>26892</v>
      </c>
      <c r="B371" t="s">
        <v>27739</v>
      </c>
      <c r="C371" t="s">
        <v>42236</v>
      </c>
      <c r="D371" s="17">
        <f t="shared" ca="1" si="5"/>
        <v>44757</v>
      </c>
      <c r="E371" t="s">
        <v>26522</v>
      </c>
      <c r="F371" t="s">
        <v>28218</v>
      </c>
      <c r="H371" t="s">
        <v>28217</v>
      </c>
    </row>
    <row r="372" spans="1:8">
      <c r="A372" t="s">
        <v>26893</v>
      </c>
      <c r="B372" t="s">
        <v>27740</v>
      </c>
      <c r="C372" t="s">
        <v>42237</v>
      </c>
      <c r="D372" s="17">
        <f t="shared" ca="1" si="5"/>
        <v>44757</v>
      </c>
      <c r="E372" t="s">
        <v>26522</v>
      </c>
      <c r="F372" t="s">
        <v>28218</v>
      </c>
      <c r="H372" t="s">
        <v>28217</v>
      </c>
    </row>
    <row r="373" spans="1:8">
      <c r="A373" t="s">
        <v>26894</v>
      </c>
      <c r="B373" t="s">
        <v>27741</v>
      </c>
      <c r="C373" t="s">
        <v>42238</v>
      </c>
      <c r="D373" s="17">
        <f t="shared" ca="1" si="5"/>
        <v>44757</v>
      </c>
      <c r="E373" t="s">
        <v>26522</v>
      </c>
      <c r="F373" t="s">
        <v>28218</v>
      </c>
      <c r="H373" t="s">
        <v>28217</v>
      </c>
    </row>
    <row r="374" spans="1:8">
      <c r="A374" t="s">
        <v>26895</v>
      </c>
      <c r="B374" t="s">
        <v>27742</v>
      </c>
      <c r="C374" t="s">
        <v>42239</v>
      </c>
      <c r="D374" s="17">
        <f t="shared" ca="1" si="5"/>
        <v>44757</v>
      </c>
      <c r="E374" t="s">
        <v>26522</v>
      </c>
      <c r="F374" t="s">
        <v>28218</v>
      </c>
      <c r="H374" t="s">
        <v>28217</v>
      </c>
    </row>
    <row r="375" spans="1:8">
      <c r="A375" t="s">
        <v>26896</v>
      </c>
      <c r="B375" t="s">
        <v>27743</v>
      </c>
      <c r="C375" t="s">
        <v>42240</v>
      </c>
      <c r="D375" s="17">
        <f t="shared" ca="1" si="5"/>
        <v>44757</v>
      </c>
      <c r="E375" t="s">
        <v>26522</v>
      </c>
      <c r="F375" t="s">
        <v>28218</v>
      </c>
      <c r="H375" t="s">
        <v>28217</v>
      </c>
    </row>
    <row r="376" spans="1:8">
      <c r="A376" t="s">
        <v>26897</v>
      </c>
      <c r="B376" t="s">
        <v>27744</v>
      </c>
      <c r="C376" s="1" t="s">
        <v>42241</v>
      </c>
      <c r="D376" s="17">
        <f t="shared" ca="1" si="5"/>
        <v>44757</v>
      </c>
      <c r="E376" t="s">
        <v>26522</v>
      </c>
      <c r="F376" t="s">
        <v>28218</v>
      </c>
      <c r="H376" t="s">
        <v>28217</v>
      </c>
    </row>
    <row r="377" spans="1:8">
      <c r="A377" t="s">
        <v>26898</v>
      </c>
      <c r="B377" t="s">
        <v>27745</v>
      </c>
      <c r="C377" t="s">
        <v>42242</v>
      </c>
      <c r="D377" s="17">
        <f t="shared" ca="1" si="5"/>
        <v>44757</v>
      </c>
      <c r="E377" t="s">
        <v>26522</v>
      </c>
      <c r="F377" t="s">
        <v>28218</v>
      </c>
      <c r="H377" t="s">
        <v>28217</v>
      </c>
    </row>
    <row r="378" spans="1:8">
      <c r="A378" t="s">
        <v>26899</v>
      </c>
      <c r="B378" t="s">
        <v>27746</v>
      </c>
      <c r="C378" t="s">
        <v>42243</v>
      </c>
      <c r="D378" s="17">
        <f t="shared" ca="1" si="5"/>
        <v>44757</v>
      </c>
      <c r="E378" t="s">
        <v>26522</v>
      </c>
      <c r="F378" t="s">
        <v>28218</v>
      </c>
      <c r="H378" t="s">
        <v>28217</v>
      </c>
    </row>
    <row r="379" spans="1:8">
      <c r="A379" t="s">
        <v>26900</v>
      </c>
      <c r="B379" t="s">
        <v>27747</v>
      </c>
      <c r="C379" t="s">
        <v>42244</v>
      </c>
      <c r="D379" s="17">
        <f t="shared" ca="1" si="5"/>
        <v>44757</v>
      </c>
      <c r="E379" t="s">
        <v>26522</v>
      </c>
      <c r="F379" t="s">
        <v>28218</v>
      </c>
      <c r="H379" t="s">
        <v>28217</v>
      </c>
    </row>
    <row r="380" spans="1:8">
      <c r="A380" t="s">
        <v>26901</v>
      </c>
      <c r="B380" t="s">
        <v>27748</v>
      </c>
      <c r="C380" t="s">
        <v>42245</v>
      </c>
      <c r="D380" s="17">
        <f t="shared" ca="1" si="5"/>
        <v>44757</v>
      </c>
      <c r="E380" t="s">
        <v>26522</v>
      </c>
      <c r="F380" t="s">
        <v>28218</v>
      </c>
      <c r="H380" t="s">
        <v>28217</v>
      </c>
    </row>
    <row r="381" spans="1:8">
      <c r="A381" t="s">
        <v>26902</v>
      </c>
      <c r="B381" t="s">
        <v>27749</v>
      </c>
      <c r="C381" t="s">
        <v>42246</v>
      </c>
      <c r="D381" s="17">
        <f t="shared" ca="1" si="5"/>
        <v>44757</v>
      </c>
      <c r="E381" t="s">
        <v>26522</v>
      </c>
      <c r="F381" t="s">
        <v>28218</v>
      </c>
      <c r="H381" t="s">
        <v>28217</v>
      </c>
    </row>
    <row r="382" spans="1:8">
      <c r="A382" t="s">
        <v>26903</v>
      </c>
      <c r="B382" t="s">
        <v>27750</v>
      </c>
      <c r="C382" t="s">
        <v>42247</v>
      </c>
      <c r="D382" s="17">
        <f t="shared" ca="1" si="5"/>
        <v>44757</v>
      </c>
      <c r="E382" t="s">
        <v>26522</v>
      </c>
      <c r="F382" t="s">
        <v>28218</v>
      </c>
      <c r="H382" t="s">
        <v>28217</v>
      </c>
    </row>
    <row r="383" spans="1:8">
      <c r="A383" t="s">
        <v>26904</v>
      </c>
      <c r="B383" t="s">
        <v>27751</v>
      </c>
      <c r="C383" t="s">
        <v>42248</v>
      </c>
      <c r="D383" s="17">
        <f t="shared" ca="1" si="5"/>
        <v>44757</v>
      </c>
      <c r="E383" t="s">
        <v>26522</v>
      </c>
      <c r="F383" t="s">
        <v>28218</v>
      </c>
      <c r="H383" t="s">
        <v>28217</v>
      </c>
    </row>
    <row r="384" spans="1:8">
      <c r="A384" t="s">
        <v>26905</v>
      </c>
      <c r="B384" t="s">
        <v>27752</v>
      </c>
      <c r="C384" t="s">
        <v>42249</v>
      </c>
      <c r="D384" s="17">
        <f t="shared" ca="1" si="5"/>
        <v>44757</v>
      </c>
      <c r="E384" t="s">
        <v>26522</v>
      </c>
      <c r="F384" t="s">
        <v>28218</v>
      </c>
      <c r="H384" t="s">
        <v>28217</v>
      </c>
    </row>
    <row r="385" spans="1:8">
      <c r="A385" t="s">
        <v>26906</v>
      </c>
      <c r="B385" t="s">
        <v>27753</v>
      </c>
      <c r="C385" t="s">
        <v>42250</v>
      </c>
      <c r="D385" s="17">
        <f t="shared" ca="1" si="5"/>
        <v>44757</v>
      </c>
      <c r="E385" t="s">
        <v>26522</v>
      </c>
      <c r="F385" t="s">
        <v>28218</v>
      </c>
      <c r="H385" t="s">
        <v>28217</v>
      </c>
    </row>
    <row r="386" spans="1:8">
      <c r="A386" t="s">
        <v>26907</v>
      </c>
      <c r="B386" t="s">
        <v>27754</v>
      </c>
      <c r="C386" t="s">
        <v>42251</v>
      </c>
      <c r="D386" s="17">
        <f t="shared" ca="1" si="5"/>
        <v>44757</v>
      </c>
      <c r="E386" t="s">
        <v>26522</v>
      </c>
      <c r="F386" t="s">
        <v>28218</v>
      </c>
      <c r="H386" t="s">
        <v>28217</v>
      </c>
    </row>
    <row r="387" spans="1:8">
      <c r="A387" t="s">
        <v>26908</v>
      </c>
      <c r="B387" t="s">
        <v>27755</v>
      </c>
      <c r="C387" t="s">
        <v>42252</v>
      </c>
      <c r="D387" s="17">
        <f t="shared" ref="D387:D450" ca="1" si="6">TODAY()</f>
        <v>44757</v>
      </c>
      <c r="E387" t="s">
        <v>26522</v>
      </c>
      <c r="F387" t="s">
        <v>28218</v>
      </c>
      <c r="H387" t="s">
        <v>28217</v>
      </c>
    </row>
    <row r="388" spans="1:8">
      <c r="A388" t="s">
        <v>26909</v>
      </c>
      <c r="B388" t="s">
        <v>27756</v>
      </c>
      <c r="C388" t="s">
        <v>42253</v>
      </c>
      <c r="D388" s="17">
        <f t="shared" ca="1" si="6"/>
        <v>44757</v>
      </c>
      <c r="E388" t="s">
        <v>26522</v>
      </c>
      <c r="F388" t="s">
        <v>28218</v>
      </c>
      <c r="H388" t="s">
        <v>28217</v>
      </c>
    </row>
    <row r="389" spans="1:8">
      <c r="A389" t="s">
        <v>26910</v>
      </c>
      <c r="B389" t="s">
        <v>27757</v>
      </c>
      <c r="C389" t="s">
        <v>42254</v>
      </c>
      <c r="D389" s="17">
        <f t="shared" ca="1" si="6"/>
        <v>44757</v>
      </c>
      <c r="E389" t="s">
        <v>26522</v>
      </c>
      <c r="F389" t="s">
        <v>28218</v>
      </c>
      <c r="H389" t="s">
        <v>28217</v>
      </c>
    </row>
    <row r="390" spans="1:8">
      <c r="A390" t="s">
        <v>26911</v>
      </c>
      <c r="B390" t="s">
        <v>27758</v>
      </c>
      <c r="C390" t="s">
        <v>42255</v>
      </c>
      <c r="D390" s="17">
        <f t="shared" ca="1" si="6"/>
        <v>44757</v>
      </c>
      <c r="E390" t="s">
        <v>26522</v>
      </c>
      <c r="F390" t="s">
        <v>28218</v>
      </c>
      <c r="H390" t="s">
        <v>28217</v>
      </c>
    </row>
    <row r="391" spans="1:8">
      <c r="A391" t="s">
        <v>26912</v>
      </c>
      <c r="B391" t="s">
        <v>27759</v>
      </c>
      <c r="C391" s="1" t="s">
        <v>42256</v>
      </c>
      <c r="D391" s="17">
        <f t="shared" ca="1" si="6"/>
        <v>44757</v>
      </c>
      <c r="E391" t="s">
        <v>26522</v>
      </c>
      <c r="F391" t="s">
        <v>28218</v>
      </c>
      <c r="H391" t="s">
        <v>28217</v>
      </c>
    </row>
    <row r="392" spans="1:8">
      <c r="A392" t="s">
        <v>26913</v>
      </c>
      <c r="B392" t="s">
        <v>27760</v>
      </c>
      <c r="C392" t="s">
        <v>42257</v>
      </c>
      <c r="D392" s="17">
        <f t="shared" ca="1" si="6"/>
        <v>44757</v>
      </c>
      <c r="E392" t="s">
        <v>26522</v>
      </c>
      <c r="F392" t="s">
        <v>28218</v>
      </c>
      <c r="H392" t="s">
        <v>28217</v>
      </c>
    </row>
    <row r="393" spans="1:8">
      <c r="A393" t="s">
        <v>26914</v>
      </c>
      <c r="B393" t="s">
        <v>27761</v>
      </c>
      <c r="C393" t="s">
        <v>42258</v>
      </c>
      <c r="D393" s="17">
        <f t="shared" ca="1" si="6"/>
        <v>44757</v>
      </c>
      <c r="E393" t="s">
        <v>26522</v>
      </c>
      <c r="F393" t="s">
        <v>28218</v>
      </c>
      <c r="H393" t="s">
        <v>28217</v>
      </c>
    </row>
    <row r="394" spans="1:8">
      <c r="A394" t="s">
        <v>26915</v>
      </c>
      <c r="B394" t="s">
        <v>27762</v>
      </c>
      <c r="C394" t="s">
        <v>42259</v>
      </c>
      <c r="D394" s="17">
        <f t="shared" ca="1" si="6"/>
        <v>44757</v>
      </c>
      <c r="E394" t="s">
        <v>26522</v>
      </c>
      <c r="F394" t="s">
        <v>28218</v>
      </c>
      <c r="H394" t="s">
        <v>28217</v>
      </c>
    </row>
    <row r="395" spans="1:8">
      <c r="A395" t="s">
        <v>26916</v>
      </c>
      <c r="B395" t="s">
        <v>27763</v>
      </c>
      <c r="C395" t="s">
        <v>42260</v>
      </c>
      <c r="D395" s="17">
        <f t="shared" ca="1" si="6"/>
        <v>44757</v>
      </c>
      <c r="E395" t="s">
        <v>26522</v>
      </c>
      <c r="F395" t="s">
        <v>28218</v>
      </c>
      <c r="H395" t="s">
        <v>28217</v>
      </c>
    </row>
    <row r="396" spans="1:8">
      <c r="A396" t="s">
        <v>26917</v>
      </c>
      <c r="B396" t="s">
        <v>27764</v>
      </c>
      <c r="D396" s="17">
        <f t="shared" ca="1" si="6"/>
        <v>44757</v>
      </c>
      <c r="E396" t="s">
        <v>26522</v>
      </c>
      <c r="F396" t="s">
        <v>28218</v>
      </c>
      <c r="H396" t="s">
        <v>28217</v>
      </c>
    </row>
    <row r="397" spans="1:8">
      <c r="A397" t="s">
        <v>26918</v>
      </c>
      <c r="B397" t="s">
        <v>27765</v>
      </c>
      <c r="C397" t="s">
        <v>42261</v>
      </c>
      <c r="D397" s="17">
        <f t="shared" ca="1" si="6"/>
        <v>44757</v>
      </c>
      <c r="E397" t="s">
        <v>26522</v>
      </c>
      <c r="F397" t="s">
        <v>28218</v>
      </c>
      <c r="H397" t="s">
        <v>28217</v>
      </c>
    </row>
    <row r="398" spans="1:8">
      <c r="A398" t="s">
        <v>26919</v>
      </c>
      <c r="B398" t="s">
        <v>27766</v>
      </c>
      <c r="C398" t="s">
        <v>42262</v>
      </c>
      <c r="D398" s="17">
        <f t="shared" ca="1" si="6"/>
        <v>44757</v>
      </c>
      <c r="E398" t="s">
        <v>26522</v>
      </c>
      <c r="F398" t="s">
        <v>28218</v>
      </c>
      <c r="H398" t="s">
        <v>28217</v>
      </c>
    </row>
    <row r="399" spans="1:8">
      <c r="A399" t="s">
        <v>26920</v>
      </c>
      <c r="B399" t="s">
        <v>27767</v>
      </c>
      <c r="C399" t="s">
        <v>42263</v>
      </c>
      <c r="D399" s="17">
        <f t="shared" ca="1" si="6"/>
        <v>44757</v>
      </c>
      <c r="E399" t="s">
        <v>26522</v>
      </c>
      <c r="F399" t="s">
        <v>28218</v>
      </c>
      <c r="H399" t="s">
        <v>28217</v>
      </c>
    </row>
    <row r="400" spans="1:8">
      <c r="A400" t="s">
        <v>26921</v>
      </c>
      <c r="B400" t="s">
        <v>27768</v>
      </c>
      <c r="C400" t="s">
        <v>42264</v>
      </c>
      <c r="D400" s="17">
        <f t="shared" ca="1" si="6"/>
        <v>44757</v>
      </c>
      <c r="E400" t="s">
        <v>26522</v>
      </c>
      <c r="F400" t="s">
        <v>28218</v>
      </c>
      <c r="H400" t="s">
        <v>28217</v>
      </c>
    </row>
    <row r="401" spans="1:8">
      <c r="A401" t="s">
        <v>26922</v>
      </c>
      <c r="B401" t="s">
        <v>27769</v>
      </c>
      <c r="C401" t="s">
        <v>42265</v>
      </c>
      <c r="D401" s="17">
        <f t="shared" ca="1" si="6"/>
        <v>44757</v>
      </c>
      <c r="E401" t="s">
        <v>26522</v>
      </c>
      <c r="F401" t="s">
        <v>28218</v>
      </c>
      <c r="H401" t="s">
        <v>28217</v>
      </c>
    </row>
    <row r="402" spans="1:8">
      <c r="A402" t="s">
        <v>26923</v>
      </c>
      <c r="B402" t="s">
        <v>27770</v>
      </c>
      <c r="C402" t="s">
        <v>42266</v>
      </c>
      <c r="D402" s="17">
        <f t="shared" ca="1" si="6"/>
        <v>44757</v>
      </c>
      <c r="E402" t="s">
        <v>26522</v>
      </c>
      <c r="F402" t="s">
        <v>28218</v>
      </c>
      <c r="H402" t="s">
        <v>28217</v>
      </c>
    </row>
    <row r="403" spans="1:8">
      <c r="A403" t="s">
        <v>26924</v>
      </c>
      <c r="B403" t="s">
        <v>27771</v>
      </c>
      <c r="C403" t="s">
        <v>42267</v>
      </c>
      <c r="D403" s="17">
        <f t="shared" ca="1" si="6"/>
        <v>44757</v>
      </c>
      <c r="E403" t="s">
        <v>26522</v>
      </c>
      <c r="F403" t="s">
        <v>28218</v>
      </c>
      <c r="H403" t="s">
        <v>28217</v>
      </c>
    </row>
    <row r="404" spans="1:8">
      <c r="A404" t="s">
        <v>26925</v>
      </c>
      <c r="B404" t="s">
        <v>27772</v>
      </c>
      <c r="C404" t="s">
        <v>42268</v>
      </c>
      <c r="D404" s="17">
        <f t="shared" ca="1" si="6"/>
        <v>44757</v>
      </c>
      <c r="E404" t="s">
        <v>26522</v>
      </c>
      <c r="F404" t="s">
        <v>28218</v>
      </c>
      <c r="H404" t="s">
        <v>28217</v>
      </c>
    </row>
    <row r="405" spans="1:8">
      <c r="A405" t="s">
        <v>26926</v>
      </c>
      <c r="B405" t="s">
        <v>27773</v>
      </c>
      <c r="C405" t="s">
        <v>42269</v>
      </c>
      <c r="D405" s="17">
        <f t="shared" ca="1" si="6"/>
        <v>44757</v>
      </c>
      <c r="E405" t="s">
        <v>26522</v>
      </c>
      <c r="F405" t="s">
        <v>28218</v>
      </c>
      <c r="H405" t="s">
        <v>28217</v>
      </c>
    </row>
    <row r="406" spans="1:8">
      <c r="A406" t="s">
        <v>26927</v>
      </c>
      <c r="B406" t="s">
        <v>27774</v>
      </c>
      <c r="C406" t="s">
        <v>42270</v>
      </c>
      <c r="D406" s="17">
        <f t="shared" ca="1" si="6"/>
        <v>44757</v>
      </c>
      <c r="E406" t="s">
        <v>26522</v>
      </c>
      <c r="F406" t="s">
        <v>28218</v>
      </c>
      <c r="H406" t="s">
        <v>28217</v>
      </c>
    </row>
    <row r="407" spans="1:8">
      <c r="A407" t="s">
        <v>26928</v>
      </c>
      <c r="B407" t="s">
        <v>27775</v>
      </c>
      <c r="C407" t="s">
        <v>42271</v>
      </c>
      <c r="D407" s="17">
        <f t="shared" ca="1" si="6"/>
        <v>44757</v>
      </c>
      <c r="E407" t="s">
        <v>26522</v>
      </c>
      <c r="F407" t="s">
        <v>28218</v>
      </c>
      <c r="H407" t="s">
        <v>28217</v>
      </c>
    </row>
    <row r="408" spans="1:8">
      <c r="A408" t="s">
        <v>26929</v>
      </c>
      <c r="B408" t="s">
        <v>27776</v>
      </c>
      <c r="C408" t="s">
        <v>42272</v>
      </c>
      <c r="D408" s="17">
        <f t="shared" ca="1" si="6"/>
        <v>44757</v>
      </c>
      <c r="E408" t="s">
        <v>26522</v>
      </c>
      <c r="F408" t="s">
        <v>28218</v>
      </c>
      <c r="H408" t="s">
        <v>28217</v>
      </c>
    </row>
    <row r="409" spans="1:8">
      <c r="A409" t="s">
        <v>26930</v>
      </c>
      <c r="B409" t="s">
        <v>27777</v>
      </c>
      <c r="C409" t="s">
        <v>42273</v>
      </c>
      <c r="D409" s="17">
        <f t="shared" ca="1" si="6"/>
        <v>44757</v>
      </c>
      <c r="E409" t="s">
        <v>26522</v>
      </c>
      <c r="F409" t="s">
        <v>28218</v>
      </c>
      <c r="H409" t="s">
        <v>28217</v>
      </c>
    </row>
    <row r="410" spans="1:8">
      <c r="A410" t="s">
        <v>26931</v>
      </c>
      <c r="B410" t="s">
        <v>27778</v>
      </c>
      <c r="C410" t="s">
        <v>42274</v>
      </c>
      <c r="D410" s="17">
        <f t="shared" ca="1" si="6"/>
        <v>44757</v>
      </c>
      <c r="E410" t="s">
        <v>26522</v>
      </c>
      <c r="F410" t="s">
        <v>28218</v>
      </c>
      <c r="H410" t="s">
        <v>28217</v>
      </c>
    </row>
    <row r="411" spans="1:8">
      <c r="A411" t="s">
        <v>26932</v>
      </c>
      <c r="B411" t="s">
        <v>27779</v>
      </c>
      <c r="C411" t="s">
        <v>42275</v>
      </c>
      <c r="D411" s="17">
        <f t="shared" ca="1" si="6"/>
        <v>44757</v>
      </c>
      <c r="E411" t="s">
        <v>26522</v>
      </c>
      <c r="F411" t="s">
        <v>28218</v>
      </c>
      <c r="H411" t="s">
        <v>28217</v>
      </c>
    </row>
    <row r="412" spans="1:8">
      <c r="A412" t="s">
        <v>26933</v>
      </c>
      <c r="B412" t="s">
        <v>27780</v>
      </c>
      <c r="C412" t="s">
        <v>42276</v>
      </c>
      <c r="D412" s="17">
        <f t="shared" ca="1" si="6"/>
        <v>44757</v>
      </c>
      <c r="E412" t="s">
        <v>26522</v>
      </c>
      <c r="F412" t="s">
        <v>28218</v>
      </c>
      <c r="H412" t="s">
        <v>28217</v>
      </c>
    </row>
    <row r="413" spans="1:8">
      <c r="A413" t="s">
        <v>26934</v>
      </c>
      <c r="B413" t="s">
        <v>27781</v>
      </c>
      <c r="C413" t="s">
        <v>42277</v>
      </c>
      <c r="D413" s="17">
        <f t="shared" ca="1" si="6"/>
        <v>44757</v>
      </c>
      <c r="E413" t="s">
        <v>26522</v>
      </c>
      <c r="F413" t="s">
        <v>28218</v>
      </c>
      <c r="H413" t="s">
        <v>28217</v>
      </c>
    </row>
    <row r="414" spans="1:8">
      <c r="A414" t="s">
        <v>26935</v>
      </c>
      <c r="B414" t="s">
        <v>27782</v>
      </c>
      <c r="C414" t="s">
        <v>42278</v>
      </c>
      <c r="D414" s="17">
        <f t="shared" ca="1" si="6"/>
        <v>44757</v>
      </c>
      <c r="E414" t="s">
        <v>26522</v>
      </c>
      <c r="F414" t="s">
        <v>28218</v>
      </c>
      <c r="H414" t="s">
        <v>28217</v>
      </c>
    </row>
    <row r="415" spans="1:8">
      <c r="A415" t="s">
        <v>26936</v>
      </c>
      <c r="B415" t="s">
        <v>27783</v>
      </c>
      <c r="C415" t="s">
        <v>42279</v>
      </c>
      <c r="D415" s="17">
        <f t="shared" ca="1" si="6"/>
        <v>44757</v>
      </c>
      <c r="E415" t="s">
        <v>26522</v>
      </c>
      <c r="F415" t="s">
        <v>28218</v>
      </c>
      <c r="H415" t="s">
        <v>28217</v>
      </c>
    </row>
    <row r="416" spans="1:8">
      <c r="A416" t="s">
        <v>26937</v>
      </c>
      <c r="B416" t="s">
        <v>27784</v>
      </c>
      <c r="C416" t="s">
        <v>42280</v>
      </c>
      <c r="D416" s="17">
        <f t="shared" ca="1" si="6"/>
        <v>44757</v>
      </c>
      <c r="E416" t="s">
        <v>26522</v>
      </c>
      <c r="F416" t="s">
        <v>28218</v>
      </c>
      <c r="H416" t="s">
        <v>28217</v>
      </c>
    </row>
    <row r="417" spans="1:8">
      <c r="A417" t="s">
        <v>26938</v>
      </c>
      <c r="B417" t="s">
        <v>27785</v>
      </c>
      <c r="C417" t="s">
        <v>42281</v>
      </c>
      <c r="D417" s="17">
        <f t="shared" ca="1" si="6"/>
        <v>44757</v>
      </c>
      <c r="E417" t="s">
        <v>26522</v>
      </c>
      <c r="F417" t="s">
        <v>28218</v>
      </c>
      <c r="H417" t="s">
        <v>28217</v>
      </c>
    </row>
    <row r="418" spans="1:8">
      <c r="A418" t="s">
        <v>26939</v>
      </c>
      <c r="B418" t="s">
        <v>27786</v>
      </c>
      <c r="C418" t="s">
        <v>42282</v>
      </c>
      <c r="D418" s="17">
        <f t="shared" ca="1" si="6"/>
        <v>44757</v>
      </c>
      <c r="E418" t="s">
        <v>26522</v>
      </c>
      <c r="F418" t="s">
        <v>28218</v>
      </c>
      <c r="H418" t="s">
        <v>28217</v>
      </c>
    </row>
    <row r="419" spans="1:8">
      <c r="A419" t="s">
        <v>26940</v>
      </c>
      <c r="B419" t="s">
        <v>27787</v>
      </c>
      <c r="C419" t="s">
        <v>42283</v>
      </c>
      <c r="D419" s="17">
        <f t="shared" ca="1" si="6"/>
        <v>44757</v>
      </c>
      <c r="E419" t="s">
        <v>26522</v>
      </c>
      <c r="F419" t="s">
        <v>28218</v>
      </c>
      <c r="H419" t="s">
        <v>28217</v>
      </c>
    </row>
    <row r="420" spans="1:8">
      <c r="A420" t="s">
        <v>26941</v>
      </c>
      <c r="B420" t="s">
        <v>27788</v>
      </c>
      <c r="C420" s="1" t="s">
        <v>42284</v>
      </c>
      <c r="D420" s="17">
        <f t="shared" ca="1" si="6"/>
        <v>44757</v>
      </c>
      <c r="E420" t="s">
        <v>26522</v>
      </c>
      <c r="F420" t="s">
        <v>28218</v>
      </c>
      <c r="H420" t="s">
        <v>28217</v>
      </c>
    </row>
    <row r="421" spans="1:8">
      <c r="A421" t="s">
        <v>26942</v>
      </c>
      <c r="B421" t="s">
        <v>27789</v>
      </c>
      <c r="C421" t="s">
        <v>42285</v>
      </c>
      <c r="D421" s="17">
        <f t="shared" ca="1" si="6"/>
        <v>44757</v>
      </c>
      <c r="E421" t="s">
        <v>26522</v>
      </c>
      <c r="F421" t="s">
        <v>28218</v>
      </c>
      <c r="H421" t="s">
        <v>28217</v>
      </c>
    </row>
    <row r="422" spans="1:8">
      <c r="A422" t="s">
        <v>26943</v>
      </c>
      <c r="B422" t="s">
        <v>27790</v>
      </c>
      <c r="C422" t="s">
        <v>42286</v>
      </c>
      <c r="D422" s="17">
        <f t="shared" ca="1" si="6"/>
        <v>44757</v>
      </c>
      <c r="E422" t="s">
        <v>26522</v>
      </c>
      <c r="F422" t="s">
        <v>28218</v>
      </c>
      <c r="H422" t="s">
        <v>28217</v>
      </c>
    </row>
    <row r="423" spans="1:8">
      <c r="A423" t="s">
        <v>26944</v>
      </c>
      <c r="B423" t="s">
        <v>27791</v>
      </c>
      <c r="C423" t="s">
        <v>42287</v>
      </c>
      <c r="D423" s="17">
        <f t="shared" ca="1" si="6"/>
        <v>44757</v>
      </c>
      <c r="E423" t="s">
        <v>26522</v>
      </c>
      <c r="F423" t="s">
        <v>28218</v>
      </c>
      <c r="H423" t="s">
        <v>28217</v>
      </c>
    </row>
    <row r="424" spans="1:8">
      <c r="A424" t="s">
        <v>26945</v>
      </c>
      <c r="B424" t="s">
        <v>27792</v>
      </c>
      <c r="C424" t="s">
        <v>42288</v>
      </c>
      <c r="D424" s="17">
        <f t="shared" ca="1" si="6"/>
        <v>44757</v>
      </c>
      <c r="E424" t="s">
        <v>26522</v>
      </c>
      <c r="F424" t="s">
        <v>28218</v>
      </c>
      <c r="H424" t="s">
        <v>28217</v>
      </c>
    </row>
    <row r="425" spans="1:8">
      <c r="A425" t="s">
        <v>26946</v>
      </c>
      <c r="B425" t="s">
        <v>27793</v>
      </c>
      <c r="C425" t="s">
        <v>42289</v>
      </c>
      <c r="D425" s="17">
        <f t="shared" ca="1" si="6"/>
        <v>44757</v>
      </c>
      <c r="E425" t="s">
        <v>26522</v>
      </c>
      <c r="F425" t="s">
        <v>28218</v>
      </c>
      <c r="H425" t="s">
        <v>28217</v>
      </c>
    </row>
    <row r="426" spans="1:8">
      <c r="A426" t="s">
        <v>26947</v>
      </c>
      <c r="B426" t="s">
        <v>27794</v>
      </c>
      <c r="C426" t="s">
        <v>42290</v>
      </c>
      <c r="D426" s="17">
        <f t="shared" ca="1" si="6"/>
        <v>44757</v>
      </c>
      <c r="E426" t="s">
        <v>26522</v>
      </c>
      <c r="F426" t="s">
        <v>28218</v>
      </c>
      <c r="H426" t="s">
        <v>28217</v>
      </c>
    </row>
    <row r="427" spans="1:8">
      <c r="A427" t="s">
        <v>26948</v>
      </c>
      <c r="B427" t="s">
        <v>27795</v>
      </c>
      <c r="C427" t="s">
        <v>42291</v>
      </c>
      <c r="D427" s="17">
        <f t="shared" ca="1" si="6"/>
        <v>44757</v>
      </c>
      <c r="E427" t="s">
        <v>26522</v>
      </c>
      <c r="F427" t="s">
        <v>28218</v>
      </c>
      <c r="H427" t="s">
        <v>28217</v>
      </c>
    </row>
    <row r="428" spans="1:8">
      <c r="A428" t="s">
        <v>26949</v>
      </c>
      <c r="B428" t="s">
        <v>27796</v>
      </c>
      <c r="C428" t="s">
        <v>42292</v>
      </c>
      <c r="D428" s="17">
        <f t="shared" ca="1" si="6"/>
        <v>44757</v>
      </c>
      <c r="E428" t="s">
        <v>26522</v>
      </c>
      <c r="F428" t="s">
        <v>28218</v>
      </c>
      <c r="H428" t="s">
        <v>28217</v>
      </c>
    </row>
    <row r="429" spans="1:8">
      <c r="A429" t="s">
        <v>26950</v>
      </c>
      <c r="B429" t="s">
        <v>27797</v>
      </c>
      <c r="C429" t="s">
        <v>42293</v>
      </c>
      <c r="D429" s="17">
        <f t="shared" ca="1" si="6"/>
        <v>44757</v>
      </c>
      <c r="E429" t="s">
        <v>26522</v>
      </c>
      <c r="F429" t="s">
        <v>28218</v>
      </c>
      <c r="H429" t="s">
        <v>28217</v>
      </c>
    </row>
    <row r="430" spans="1:8">
      <c r="A430" t="s">
        <v>26951</v>
      </c>
      <c r="B430" t="s">
        <v>27798</v>
      </c>
      <c r="C430" t="s">
        <v>42294</v>
      </c>
      <c r="D430" s="17">
        <f t="shared" ca="1" si="6"/>
        <v>44757</v>
      </c>
      <c r="E430" t="s">
        <v>26522</v>
      </c>
      <c r="F430" t="s">
        <v>28218</v>
      </c>
      <c r="H430" t="s">
        <v>28217</v>
      </c>
    </row>
    <row r="431" spans="1:8">
      <c r="A431" t="s">
        <v>26952</v>
      </c>
      <c r="B431" t="s">
        <v>27799</v>
      </c>
      <c r="C431" t="s">
        <v>42295</v>
      </c>
      <c r="D431" s="17">
        <f t="shared" ca="1" si="6"/>
        <v>44757</v>
      </c>
      <c r="E431" t="s">
        <v>26522</v>
      </c>
      <c r="F431" t="s">
        <v>28218</v>
      </c>
      <c r="H431" t="s">
        <v>28217</v>
      </c>
    </row>
    <row r="432" spans="1:8">
      <c r="A432" t="s">
        <v>26953</v>
      </c>
      <c r="B432" t="s">
        <v>27800</v>
      </c>
      <c r="C432" t="s">
        <v>42296</v>
      </c>
      <c r="D432" s="17">
        <f t="shared" ca="1" si="6"/>
        <v>44757</v>
      </c>
      <c r="E432" t="s">
        <v>26522</v>
      </c>
      <c r="F432" t="s">
        <v>28218</v>
      </c>
      <c r="H432" t="s">
        <v>28217</v>
      </c>
    </row>
    <row r="433" spans="1:8">
      <c r="A433" t="s">
        <v>26954</v>
      </c>
      <c r="B433" t="s">
        <v>27801</v>
      </c>
      <c r="C433" t="s">
        <v>42297</v>
      </c>
      <c r="D433" s="17">
        <f t="shared" ca="1" si="6"/>
        <v>44757</v>
      </c>
      <c r="E433" t="s">
        <v>26522</v>
      </c>
      <c r="F433" t="s">
        <v>28218</v>
      </c>
      <c r="H433" t="s">
        <v>28217</v>
      </c>
    </row>
    <row r="434" spans="1:8">
      <c r="A434" t="s">
        <v>26955</v>
      </c>
      <c r="B434" t="s">
        <v>27802</v>
      </c>
      <c r="C434" t="s">
        <v>42298</v>
      </c>
      <c r="D434" s="17">
        <f t="shared" ca="1" si="6"/>
        <v>44757</v>
      </c>
      <c r="E434" t="s">
        <v>26522</v>
      </c>
      <c r="F434" t="s">
        <v>28218</v>
      </c>
      <c r="H434" t="s">
        <v>28217</v>
      </c>
    </row>
    <row r="435" spans="1:8">
      <c r="A435" t="s">
        <v>26956</v>
      </c>
      <c r="B435" t="s">
        <v>27803</v>
      </c>
      <c r="C435" t="s">
        <v>42299</v>
      </c>
      <c r="D435" s="17">
        <f t="shared" ca="1" si="6"/>
        <v>44757</v>
      </c>
      <c r="E435" t="s">
        <v>26522</v>
      </c>
      <c r="F435" t="s">
        <v>28218</v>
      </c>
      <c r="H435" t="s">
        <v>28217</v>
      </c>
    </row>
    <row r="436" spans="1:8">
      <c r="A436" t="s">
        <v>26957</v>
      </c>
      <c r="B436" t="s">
        <v>27804</v>
      </c>
      <c r="C436" t="s">
        <v>42300</v>
      </c>
      <c r="D436" s="17">
        <f t="shared" ca="1" si="6"/>
        <v>44757</v>
      </c>
      <c r="E436" t="s">
        <v>26522</v>
      </c>
      <c r="F436" t="s">
        <v>28218</v>
      </c>
      <c r="H436" t="s">
        <v>28217</v>
      </c>
    </row>
    <row r="437" spans="1:8">
      <c r="A437" t="s">
        <v>26958</v>
      </c>
      <c r="B437" t="s">
        <v>27805</v>
      </c>
      <c r="C437" t="s">
        <v>42301</v>
      </c>
      <c r="D437" s="17">
        <f t="shared" ca="1" si="6"/>
        <v>44757</v>
      </c>
      <c r="E437" t="s">
        <v>26522</v>
      </c>
      <c r="F437" t="s">
        <v>28218</v>
      </c>
      <c r="H437" t="s">
        <v>28217</v>
      </c>
    </row>
    <row r="438" spans="1:8">
      <c r="A438" t="s">
        <v>26959</v>
      </c>
      <c r="B438" t="s">
        <v>27806</v>
      </c>
      <c r="C438" t="s">
        <v>42302</v>
      </c>
      <c r="D438" s="17">
        <f t="shared" ca="1" si="6"/>
        <v>44757</v>
      </c>
      <c r="E438" t="s">
        <v>26522</v>
      </c>
      <c r="F438" t="s">
        <v>28218</v>
      </c>
      <c r="H438" t="s">
        <v>28217</v>
      </c>
    </row>
    <row r="439" spans="1:8">
      <c r="A439" t="s">
        <v>26960</v>
      </c>
      <c r="B439" t="s">
        <v>27807</v>
      </c>
      <c r="C439" t="s">
        <v>42303</v>
      </c>
      <c r="D439" s="17">
        <f t="shared" ca="1" si="6"/>
        <v>44757</v>
      </c>
      <c r="E439" t="s">
        <v>26522</v>
      </c>
      <c r="F439" t="s">
        <v>28218</v>
      </c>
      <c r="H439" t="s">
        <v>28217</v>
      </c>
    </row>
    <row r="440" spans="1:8">
      <c r="A440" t="s">
        <v>26961</v>
      </c>
      <c r="B440" t="s">
        <v>27808</v>
      </c>
      <c r="C440" t="s">
        <v>42304</v>
      </c>
      <c r="D440" s="17">
        <f t="shared" ca="1" si="6"/>
        <v>44757</v>
      </c>
      <c r="E440" t="s">
        <v>26522</v>
      </c>
      <c r="F440" t="s">
        <v>28218</v>
      </c>
      <c r="H440" t="s">
        <v>28217</v>
      </c>
    </row>
    <row r="441" spans="1:8">
      <c r="A441" t="s">
        <v>26962</v>
      </c>
      <c r="B441" t="s">
        <v>27809</v>
      </c>
      <c r="C441" t="s">
        <v>42305</v>
      </c>
      <c r="D441" s="17">
        <f t="shared" ca="1" si="6"/>
        <v>44757</v>
      </c>
      <c r="E441" t="s">
        <v>26522</v>
      </c>
      <c r="F441" t="s">
        <v>28218</v>
      </c>
      <c r="H441" t="s">
        <v>28217</v>
      </c>
    </row>
    <row r="442" spans="1:8">
      <c r="A442" t="s">
        <v>26963</v>
      </c>
      <c r="B442" t="s">
        <v>27810</v>
      </c>
      <c r="C442" t="s">
        <v>42306</v>
      </c>
      <c r="D442" s="17">
        <f t="shared" ca="1" si="6"/>
        <v>44757</v>
      </c>
      <c r="E442" t="s">
        <v>26522</v>
      </c>
      <c r="F442" t="s">
        <v>28218</v>
      </c>
      <c r="H442" t="s">
        <v>28217</v>
      </c>
    </row>
    <row r="443" spans="1:8">
      <c r="A443" t="s">
        <v>26964</v>
      </c>
      <c r="B443" t="s">
        <v>27811</v>
      </c>
      <c r="C443" t="s">
        <v>42307</v>
      </c>
      <c r="D443" s="17">
        <f t="shared" ca="1" si="6"/>
        <v>44757</v>
      </c>
      <c r="E443" t="s">
        <v>26522</v>
      </c>
      <c r="F443" t="s">
        <v>28218</v>
      </c>
      <c r="H443" t="s">
        <v>28217</v>
      </c>
    </row>
    <row r="444" spans="1:8">
      <c r="A444" t="s">
        <v>26965</v>
      </c>
      <c r="B444" t="s">
        <v>27812</v>
      </c>
      <c r="C444" t="s">
        <v>42308</v>
      </c>
      <c r="D444" s="17">
        <f t="shared" ca="1" si="6"/>
        <v>44757</v>
      </c>
      <c r="E444" t="s">
        <v>26522</v>
      </c>
      <c r="F444" t="s">
        <v>28218</v>
      </c>
      <c r="H444" t="s">
        <v>28217</v>
      </c>
    </row>
    <row r="445" spans="1:8">
      <c r="A445" t="s">
        <v>26966</v>
      </c>
      <c r="B445" t="s">
        <v>27813</v>
      </c>
      <c r="C445" t="s">
        <v>42309</v>
      </c>
      <c r="D445" s="17">
        <f t="shared" ca="1" si="6"/>
        <v>44757</v>
      </c>
      <c r="E445" t="s">
        <v>26522</v>
      </c>
      <c r="F445" t="s">
        <v>28218</v>
      </c>
      <c r="H445" t="s">
        <v>28217</v>
      </c>
    </row>
    <row r="446" spans="1:8">
      <c r="A446" t="s">
        <v>26967</v>
      </c>
      <c r="B446" t="s">
        <v>27814</v>
      </c>
      <c r="C446" t="s">
        <v>42310</v>
      </c>
      <c r="D446" s="17">
        <f t="shared" ca="1" si="6"/>
        <v>44757</v>
      </c>
      <c r="E446" t="s">
        <v>26522</v>
      </c>
      <c r="F446" t="s">
        <v>28218</v>
      </c>
      <c r="H446" t="s">
        <v>28217</v>
      </c>
    </row>
    <row r="447" spans="1:8">
      <c r="A447" t="s">
        <v>26968</v>
      </c>
      <c r="B447" t="s">
        <v>27815</v>
      </c>
      <c r="C447" t="s">
        <v>42311</v>
      </c>
      <c r="D447" s="17">
        <f t="shared" ca="1" si="6"/>
        <v>44757</v>
      </c>
      <c r="E447" t="s">
        <v>26522</v>
      </c>
      <c r="F447" t="s">
        <v>28218</v>
      </c>
      <c r="H447" t="s">
        <v>28217</v>
      </c>
    </row>
    <row r="448" spans="1:8">
      <c r="A448" t="s">
        <v>26969</v>
      </c>
      <c r="B448" t="s">
        <v>27816</v>
      </c>
      <c r="C448" t="s">
        <v>42312</v>
      </c>
      <c r="D448" s="17">
        <f t="shared" ca="1" si="6"/>
        <v>44757</v>
      </c>
      <c r="E448" t="s">
        <v>26522</v>
      </c>
      <c r="F448" t="s">
        <v>28218</v>
      </c>
      <c r="H448" t="s">
        <v>28217</v>
      </c>
    </row>
    <row r="449" spans="1:8">
      <c r="A449" t="s">
        <v>26970</v>
      </c>
      <c r="B449" t="s">
        <v>27817</v>
      </c>
      <c r="C449" t="s">
        <v>42313</v>
      </c>
      <c r="D449" s="17">
        <f t="shared" ca="1" si="6"/>
        <v>44757</v>
      </c>
      <c r="E449" t="s">
        <v>26522</v>
      </c>
      <c r="F449" t="s">
        <v>28218</v>
      </c>
      <c r="H449" t="s">
        <v>28217</v>
      </c>
    </row>
    <row r="450" spans="1:8">
      <c r="A450" t="s">
        <v>26971</v>
      </c>
      <c r="B450" t="s">
        <v>27818</v>
      </c>
      <c r="C450" t="s">
        <v>42314</v>
      </c>
      <c r="D450" s="17">
        <f t="shared" ca="1" si="6"/>
        <v>44757</v>
      </c>
      <c r="E450" t="s">
        <v>26522</v>
      </c>
      <c r="F450" t="s">
        <v>28218</v>
      </c>
      <c r="H450" t="s">
        <v>28217</v>
      </c>
    </row>
    <row r="451" spans="1:8">
      <c r="A451" t="s">
        <v>26972</v>
      </c>
      <c r="B451" t="s">
        <v>27819</v>
      </c>
      <c r="C451" t="s">
        <v>42315</v>
      </c>
      <c r="D451" s="17">
        <f t="shared" ref="D451:D514" ca="1" si="7">TODAY()</f>
        <v>44757</v>
      </c>
      <c r="E451" t="s">
        <v>26522</v>
      </c>
      <c r="F451" t="s">
        <v>28218</v>
      </c>
      <c r="H451" t="s">
        <v>28217</v>
      </c>
    </row>
    <row r="452" spans="1:8">
      <c r="A452" t="s">
        <v>26973</v>
      </c>
      <c r="B452" t="s">
        <v>27820</v>
      </c>
      <c r="C452" t="s">
        <v>42316</v>
      </c>
      <c r="D452" s="17">
        <f t="shared" ca="1" si="7"/>
        <v>44757</v>
      </c>
      <c r="E452" t="s">
        <v>26522</v>
      </c>
      <c r="F452" t="s">
        <v>28218</v>
      </c>
      <c r="H452" t="s">
        <v>28217</v>
      </c>
    </row>
    <row r="453" spans="1:8">
      <c r="A453" t="s">
        <v>26974</v>
      </c>
      <c r="B453" t="s">
        <v>27821</v>
      </c>
      <c r="C453" t="s">
        <v>42317</v>
      </c>
      <c r="D453" s="17">
        <f t="shared" ca="1" si="7"/>
        <v>44757</v>
      </c>
      <c r="E453" t="s">
        <v>26522</v>
      </c>
      <c r="F453" t="s">
        <v>28218</v>
      </c>
      <c r="H453" t="s">
        <v>28217</v>
      </c>
    </row>
    <row r="454" spans="1:8">
      <c r="A454" t="s">
        <v>26975</v>
      </c>
      <c r="B454" t="s">
        <v>27822</v>
      </c>
      <c r="C454" t="s">
        <v>42318</v>
      </c>
      <c r="D454" s="17">
        <f t="shared" ca="1" si="7"/>
        <v>44757</v>
      </c>
      <c r="E454" t="s">
        <v>26522</v>
      </c>
      <c r="F454" t="s">
        <v>28218</v>
      </c>
      <c r="H454" t="s">
        <v>28217</v>
      </c>
    </row>
    <row r="455" spans="1:8">
      <c r="A455" t="s">
        <v>26976</v>
      </c>
      <c r="B455" t="s">
        <v>27823</v>
      </c>
      <c r="C455" t="s">
        <v>42319</v>
      </c>
      <c r="D455" s="17">
        <f t="shared" ca="1" si="7"/>
        <v>44757</v>
      </c>
      <c r="E455" t="s">
        <v>26522</v>
      </c>
      <c r="F455" t="s">
        <v>28218</v>
      </c>
      <c r="H455" t="s">
        <v>28217</v>
      </c>
    </row>
    <row r="456" spans="1:8">
      <c r="A456" t="s">
        <v>26977</v>
      </c>
      <c r="B456" t="s">
        <v>27824</v>
      </c>
      <c r="C456" t="s">
        <v>42320</v>
      </c>
      <c r="D456" s="17">
        <f t="shared" ca="1" si="7"/>
        <v>44757</v>
      </c>
      <c r="E456" t="s">
        <v>26522</v>
      </c>
      <c r="F456" t="s">
        <v>28218</v>
      </c>
      <c r="H456" t="s">
        <v>28217</v>
      </c>
    </row>
    <row r="457" spans="1:8">
      <c r="A457" t="s">
        <v>26978</v>
      </c>
      <c r="B457" t="s">
        <v>27825</v>
      </c>
      <c r="C457" t="s">
        <v>42321</v>
      </c>
      <c r="D457" s="17">
        <f t="shared" ca="1" si="7"/>
        <v>44757</v>
      </c>
      <c r="E457" t="s">
        <v>26522</v>
      </c>
      <c r="F457" t="s">
        <v>28218</v>
      </c>
      <c r="H457" t="s">
        <v>28217</v>
      </c>
    </row>
    <row r="458" spans="1:8">
      <c r="A458" t="s">
        <v>26979</v>
      </c>
      <c r="B458" t="s">
        <v>27826</v>
      </c>
      <c r="C458" t="s">
        <v>42322</v>
      </c>
      <c r="D458" s="17">
        <f t="shared" ca="1" si="7"/>
        <v>44757</v>
      </c>
      <c r="E458" t="s">
        <v>26522</v>
      </c>
      <c r="F458" t="s">
        <v>28218</v>
      </c>
      <c r="H458" t="s">
        <v>28217</v>
      </c>
    </row>
    <row r="459" spans="1:8">
      <c r="A459" t="s">
        <v>26980</v>
      </c>
      <c r="B459" t="s">
        <v>27827</v>
      </c>
      <c r="C459" t="s">
        <v>42323</v>
      </c>
      <c r="D459" s="17">
        <f t="shared" ca="1" si="7"/>
        <v>44757</v>
      </c>
      <c r="E459" t="s">
        <v>26522</v>
      </c>
      <c r="F459" t="s">
        <v>28218</v>
      </c>
      <c r="H459" t="s">
        <v>28217</v>
      </c>
    </row>
    <row r="460" spans="1:8">
      <c r="A460" t="s">
        <v>26981</v>
      </c>
      <c r="B460" t="s">
        <v>27828</v>
      </c>
      <c r="C460" t="s">
        <v>42324</v>
      </c>
      <c r="D460" s="17">
        <f t="shared" ca="1" si="7"/>
        <v>44757</v>
      </c>
      <c r="E460" t="s">
        <v>26522</v>
      </c>
      <c r="F460" t="s">
        <v>28218</v>
      </c>
      <c r="H460" t="s">
        <v>28217</v>
      </c>
    </row>
    <row r="461" spans="1:8">
      <c r="A461" t="s">
        <v>26982</v>
      </c>
      <c r="B461" t="s">
        <v>27829</v>
      </c>
      <c r="C461" t="s">
        <v>42325</v>
      </c>
      <c r="D461" s="17">
        <f t="shared" ca="1" si="7"/>
        <v>44757</v>
      </c>
      <c r="E461" t="s">
        <v>26522</v>
      </c>
      <c r="F461" t="s">
        <v>28218</v>
      </c>
      <c r="H461" t="s">
        <v>28217</v>
      </c>
    </row>
    <row r="462" spans="1:8">
      <c r="A462" t="s">
        <v>26983</v>
      </c>
      <c r="B462" t="s">
        <v>27830</v>
      </c>
      <c r="C462" t="s">
        <v>42326</v>
      </c>
      <c r="D462" s="17">
        <f t="shared" ca="1" si="7"/>
        <v>44757</v>
      </c>
      <c r="E462" t="s">
        <v>26522</v>
      </c>
      <c r="F462" t="s">
        <v>28218</v>
      </c>
      <c r="H462" t="s">
        <v>28217</v>
      </c>
    </row>
    <row r="463" spans="1:8">
      <c r="A463" t="s">
        <v>26984</v>
      </c>
      <c r="B463" t="s">
        <v>27831</v>
      </c>
      <c r="C463" t="s">
        <v>42327</v>
      </c>
      <c r="D463" s="17">
        <f t="shared" ca="1" si="7"/>
        <v>44757</v>
      </c>
      <c r="E463" t="s">
        <v>26522</v>
      </c>
      <c r="F463" t="s">
        <v>28218</v>
      </c>
      <c r="H463" t="s">
        <v>28217</v>
      </c>
    </row>
    <row r="464" spans="1:8">
      <c r="A464" t="s">
        <v>26985</v>
      </c>
      <c r="B464" t="s">
        <v>27832</v>
      </c>
      <c r="C464" t="s">
        <v>42328</v>
      </c>
      <c r="D464" s="17">
        <f t="shared" ca="1" si="7"/>
        <v>44757</v>
      </c>
      <c r="E464" t="s">
        <v>26522</v>
      </c>
      <c r="F464" t="s">
        <v>28218</v>
      </c>
      <c r="H464" t="s">
        <v>28217</v>
      </c>
    </row>
    <row r="465" spans="1:8">
      <c r="A465" t="s">
        <v>26986</v>
      </c>
      <c r="B465" t="s">
        <v>27833</v>
      </c>
      <c r="C465" s="1" t="s">
        <v>42329</v>
      </c>
      <c r="D465" s="17">
        <f t="shared" ca="1" si="7"/>
        <v>44757</v>
      </c>
      <c r="E465" t="s">
        <v>26522</v>
      </c>
      <c r="F465" t="s">
        <v>28218</v>
      </c>
      <c r="H465" t="s">
        <v>28217</v>
      </c>
    </row>
    <row r="466" spans="1:8">
      <c r="A466" t="s">
        <v>26987</v>
      </c>
      <c r="B466" t="s">
        <v>27834</v>
      </c>
      <c r="C466" t="s">
        <v>42330</v>
      </c>
      <c r="D466" s="17">
        <f t="shared" ca="1" si="7"/>
        <v>44757</v>
      </c>
      <c r="E466" t="s">
        <v>26522</v>
      </c>
      <c r="F466" t="s">
        <v>28218</v>
      </c>
      <c r="H466" t="s">
        <v>28217</v>
      </c>
    </row>
    <row r="467" spans="1:8">
      <c r="A467" t="s">
        <v>26988</v>
      </c>
      <c r="B467" t="s">
        <v>27835</v>
      </c>
      <c r="C467" t="s">
        <v>42331</v>
      </c>
      <c r="D467" s="17">
        <f t="shared" ca="1" si="7"/>
        <v>44757</v>
      </c>
      <c r="E467" t="s">
        <v>26522</v>
      </c>
      <c r="F467" t="s">
        <v>28218</v>
      </c>
      <c r="H467" t="s">
        <v>28217</v>
      </c>
    </row>
    <row r="468" spans="1:8">
      <c r="A468" t="s">
        <v>26989</v>
      </c>
      <c r="B468" t="s">
        <v>27836</v>
      </c>
      <c r="C468" t="s">
        <v>42332</v>
      </c>
      <c r="D468" s="17">
        <f t="shared" ca="1" si="7"/>
        <v>44757</v>
      </c>
      <c r="E468" t="s">
        <v>26522</v>
      </c>
      <c r="F468" t="s">
        <v>28218</v>
      </c>
      <c r="H468" t="s">
        <v>28217</v>
      </c>
    </row>
    <row r="469" spans="1:8">
      <c r="A469" t="s">
        <v>26990</v>
      </c>
      <c r="B469" t="s">
        <v>27837</v>
      </c>
      <c r="C469" t="s">
        <v>42333</v>
      </c>
      <c r="D469" s="17">
        <f t="shared" ca="1" si="7"/>
        <v>44757</v>
      </c>
      <c r="E469" t="s">
        <v>26522</v>
      </c>
      <c r="F469" t="s">
        <v>28218</v>
      </c>
      <c r="H469" t="s">
        <v>28217</v>
      </c>
    </row>
    <row r="470" spans="1:8">
      <c r="A470" t="s">
        <v>26991</v>
      </c>
      <c r="B470" t="s">
        <v>27838</v>
      </c>
      <c r="C470" s="1" t="s">
        <v>42334</v>
      </c>
      <c r="D470" s="17">
        <f t="shared" ca="1" si="7"/>
        <v>44757</v>
      </c>
      <c r="E470" t="s">
        <v>26522</v>
      </c>
      <c r="F470" t="s">
        <v>28218</v>
      </c>
      <c r="H470" t="s">
        <v>28217</v>
      </c>
    </row>
    <row r="471" spans="1:8">
      <c r="A471" t="s">
        <v>26992</v>
      </c>
      <c r="B471" t="s">
        <v>27839</v>
      </c>
      <c r="C471" t="s">
        <v>42335</v>
      </c>
      <c r="D471" s="17">
        <f t="shared" ca="1" si="7"/>
        <v>44757</v>
      </c>
      <c r="E471" t="s">
        <v>26522</v>
      </c>
      <c r="F471" t="s">
        <v>28218</v>
      </c>
      <c r="H471" t="s">
        <v>28217</v>
      </c>
    </row>
    <row r="472" spans="1:8">
      <c r="A472" t="s">
        <v>26993</v>
      </c>
      <c r="B472" t="s">
        <v>27840</v>
      </c>
      <c r="C472" t="s">
        <v>42336</v>
      </c>
      <c r="D472" s="17">
        <f t="shared" ca="1" si="7"/>
        <v>44757</v>
      </c>
      <c r="E472" t="s">
        <v>26522</v>
      </c>
      <c r="F472" t="s">
        <v>28218</v>
      </c>
      <c r="H472" t="s">
        <v>28217</v>
      </c>
    </row>
    <row r="473" spans="1:8">
      <c r="A473" t="s">
        <v>26994</v>
      </c>
      <c r="B473" t="s">
        <v>27841</v>
      </c>
      <c r="C473" t="s">
        <v>42337</v>
      </c>
      <c r="D473" s="17">
        <f t="shared" ca="1" si="7"/>
        <v>44757</v>
      </c>
      <c r="E473" t="s">
        <v>26522</v>
      </c>
      <c r="F473" t="s">
        <v>28218</v>
      </c>
      <c r="H473" t="s">
        <v>28217</v>
      </c>
    </row>
    <row r="474" spans="1:8">
      <c r="A474" t="s">
        <v>26995</v>
      </c>
      <c r="B474" t="s">
        <v>27842</v>
      </c>
      <c r="C474" t="s">
        <v>42338</v>
      </c>
      <c r="D474" s="17">
        <f t="shared" ca="1" si="7"/>
        <v>44757</v>
      </c>
      <c r="E474" t="s">
        <v>26522</v>
      </c>
      <c r="F474" t="s">
        <v>28218</v>
      </c>
      <c r="H474" t="s">
        <v>28217</v>
      </c>
    </row>
    <row r="475" spans="1:8">
      <c r="A475" t="s">
        <v>26996</v>
      </c>
      <c r="B475" t="s">
        <v>27843</v>
      </c>
      <c r="C475" t="s">
        <v>42339</v>
      </c>
      <c r="D475" s="17">
        <f t="shared" ca="1" si="7"/>
        <v>44757</v>
      </c>
      <c r="E475" t="s">
        <v>26522</v>
      </c>
      <c r="F475" t="s">
        <v>28218</v>
      </c>
      <c r="H475" t="s">
        <v>28217</v>
      </c>
    </row>
    <row r="476" spans="1:8">
      <c r="A476" t="s">
        <v>26997</v>
      </c>
      <c r="B476" t="s">
        <v>27844</v>
      </c>
      <c r="C476" t="s">
        <v>42340</v>
      </c>
      <c r="D476" s="17">
        <f t="shared" ca="1" si="7"/>
        <v>44757</v>
      </c>
      <c r="E476" t="s">
        <v>26522</v>
      </c>
      <c r="F476" t="s">
        <v>28218</v>
      </c>
      <c r="H476" t="s">
        <v>28217</v>
      </c>
    </row>
    <row r="477" spans="1:8">
      <c r="A477" t="s">
        <v>26998</v>
      </c>
      <c r="B477" t="s">
        <v>27845</v>
      </c>
      <c r="C477" t="s">
        <v>42341</v>
      </c>
      <c r="D477" s="17">
        <f t="shared" ca="1" si="7"/>
        <v>44757</v>
      </c>
      <c r="E477" t="s">
        <v>26522</v>
      </c>
      <c r="F477" t="s">
        <v>28218</v>
      </c>
      <c r="H477" t="s">
        <v>28217</v>
      </c>
    </row>
    <row r="478" spans="1:8">
      <c r="A478" t="s">
        <v>26999</v>
      </c>
      <c r="B478" t="s">
        <v>27846</v>
      </c>
      <c r="C478" t="s">
        <v>42342</v>
      </c>
      <c r="D478" s="17">
        <f t="shared" ca="1" si="7"/>
        <v>44757</v>
      </c>
      <c r="E478" t="s">
        <v>26522</v>
      </c>
      <c r="F478" t="s">
        <v>28218</v>
      </c>
      <c r="H478" t="s">
        <v>28217</v>
      </c>
    </row>
    <row r="479" spans="1:8">
      <c r="A479" t="s">
        <v>27000</v>
      </c>
      <c r="B479" t="s">
        <v>27847</v>
      </c>
      <c r="C479" t="s">
        <v>42343</v>
      </c>
      <c r="D479" s="17">
        <f t="shared" ca="1" si="7"/>
        <v>44757</v>
      </c>
      <c r="E479" t="s">
        <v>26522</v>
      </c>
      <c r="F479" t="s">
        <v>28218</v>
      </c>
      <c r="H479" t="s">
        <v>28217</v>
      </c>
    </row>
    <row r="480" spans="1:8">
      <c r="A480" t="s">
        <v>27001</v>
      </c>
      <c r="B480" t="s">
        <v>27848</v>
      </c>
      <c r="C480" s="1" t="s">
        <v>42344</v>
      </c>
      <c r="D480" s="17">
        <f t="shared" ca="1" si="7"/>
        <v>44757</v>
      </c>
      <c r="E480" t="s">
        <v>26522</v>
      </c>
      <c r="F480" t="s">
        <v>28218</v>
      </c>
      <c r="H480" t="s">
        <v>28217</v>
      </c>
    </row>
    <row r="481" spans="1:8">
      <c r="A481" t="s">
        <v>27002</v>
      </c>
      <c r="B481" t="s">
        <v>27849</v>
      </c>
      <c r="C481" t="s">
        <v>42345</v>
      </c>
      <c r="D481" s="17">
        <f t="shared" ca="1" si="7"/>
        <v>44757</v>
      </c>
      <c r="E481" t="s">
        <v>26522</v>
      </c>
      <c r="F481" t="s">
        <v>28218</v>
      </c>
      <c r="H481" t="s">
        <v>28217</v>
      </c>
    </row>
    <row r="482" spans="1:8">
      <c r="A482" t="s">
        <v>27003</v>
      </c>
      <c r="B482" t="s">
        <v>27850</v>
      </c>
      <c r="C482" t="s">
        <v>42346</v>
      </c>
      <c r="D482" s="17">
        <f t="shared" ca="1" si="7"/>
        <v>44757</v>
      </c>
      <c r="E482" t="s">
        <v>26522</v>
      </c>
      <c r="F482" t="s">
        <v>28218</v>
      </c>
      <c r="H482" t="s">
        <v>28217</v>
      </c>
    </row>
    <row r="483" spans="1:8">
      <c r="A483" t="s">
        <v>27004</v>
      </c>
      <c r="B483" t="s">
        <v>27851</v>
      </c>
      <c r="C483" t="s">
        <v>42347</v>
      </c>
      <c r="D483" s="17">
        <f t="shared" ca="1" si="7"/>
        <v>44757</v>
      </c>
      <c r="E483" t="s">
        <v>26522</v>
      </c>
      <c r="F483" t="s">
        <v>28218</v>
      </c>
      <c r="H483" t="s">
        <v>28217</v>
      </c>
    </row>
    <row r="484" spans="1:8">
      <c r="A484" t="s">
        <v>27005</v>
      </c>
      <c r="B484" t="s">
        <v>27852</v>
      </c>
      <c r="C484" t="s">
        <v>42348</v>
      </c>
      <c r="D484" s="17">
        <f t="shared" ca="1" si="7"/>
        <v>44757</v>
      </c>
      <c r="E484" t="s">
        <v>26522</v>
      </c>
      <c r="F484" t="s">
        <v>28218</v>
      </c>
      <c r="H484" t="s">
        <v>28217</v>
      </c>
    </row>
    <row r="485" spans="1:8">
      <c r="A485" t="s">
        <v>27006</v>
      </c>
      <c r="B485" t="s">
        <v>27853</v>
      </c>
      <c r="C485" t="s">
        <v>42349</v>
      </c>
      <c r="D485" s="17">
        <f t="shared" ca="1" si="7"/>
        <v>44757</v>
      </c>
      <c r="E485" t="s">
        <v>26522</v>
      </c>
      <c r="F485" t="s">
        <v>28218</v>
      </c>
      <c r="H485" t="s">
        <v>28217</v>
      </c>
    </row>
    <row r="486" spans="1:8">
      <c r="A486" t="s">
        <v>27007</v>
      </c>
      <c r="B486" t="s">
        <v>27854</v>
      </c>
      <c r="C486" t="s">
        <v>42350</v>
      </c>
      <c r="D486" s="17">
        <f t="shared" ca="1" si="7"/>
        <v>44757</v>
      </c>
      <c r="E486" t="s">
        <v>26522</v>
      </c>
      <c r="F486" t="s">
        <v>28218</v>
      </c>
      <c r="H486" t="s">
        <v>28217</v>
      </c>
    </row>
    <row r="487" spans="1:8">
      <c r="A487" t="s">
        <v>27008</v>
      </c>
      <c r="B487" t="s">
        <v>27855</v>
      </c>
      <c r="C487" t="s">
        <v>42351</v>
      </c>
      <c r="D487" s="17">
        <f t="shared" ca="1" si="7"/>
        <v>44757</v>
      </c>
      <c r="E487" t="s">
        <v>26522</v>
      </c>
      <c r="F487" t="s">
        <v>28218</v>
      </c>
      <c r="H487" t="s">
        <v>28217</v>
      </c>
    </row>
    <row r="488" spans="1:8">
      <c r="A488" t="s">
        <v>27009</v>
      </c>
      <c r="B488" t="s">
        <v>27856</v>
      </c>
      <c r="C488" t="s">
        <v>42352</v>
      </c>
      <c r="D488" s="17">
        <f t="shared" ca="1" si="7"/>
        <v>44757</v>
      </c>
      <c r="E488" t="s">
        <v>26522</v>
      </c>
      <c r="F488" t="s">
        <v>28218</v>
      </c>
      <c r="H488" t="s">
        <v>28217</v>
      </c>
    </row>
    <row r="489" spans="1:8">
      <c r="A489" t="s">
        <v>27010</v>
      </c>
      <c r="B489" t="s">
        <v>27857</v>
      </c>
      <c r="C489" t="s">
        <v>42353</v>
      </c>
      <c r="D489" s="17">
        <f t="shared" ca="1" si="7"/>
        <v>44757</v>
      </c>
      <c r="E489" t="s">
        <v>26522</v>
      </c>
      <c r="F489" t="s">
        <v>28218</v>
      </c>
      <c r="H489" t="s">
        <v>28217</v>
      </c>
    </row>
    <row r="490" spans="1:8">
      <c r="A490" t="s">
        <v>27011</v>
      </c>
      <c r="B490" t="s">
        <v>27858</v>
      </c>
      <c r="C490" t="s">
        <v>42354</v>
      </c>
      <c r="D490" s="17">
        <f t="shared" ca="1" si="7"/>
        <v>44757</v>
      </c>
      <c r="E490" t="s">
        <v>26522</v>
      </c>
      <c r="F490" t="s">
        <v>28218</v>
      </c>
      <c r="H490" t="s">
        <v>28217</v>
      </c>
    </row>
    <row r="491" spans="1:8">
      <c r="A491" t="s">
        <v>27012</v>
      </c>
      <c r="B491" t="s">
        <v>27859</v>
      </c>
      <c r="C491" t="s">
        <v>42355</v>
      </c>
      <c r="D491" s="17">
        <f t="shared" ca="1" si="7"/>
        <v>44757</v>
      </c>
      <c r="E491" t="s">
        <v>26522</v>
      </c>
      <c r="F491" t="s">
        <v>28218</v>
      </c>
      <c r="H491" t="s">
        <v>28217</v>
      </c>
    </row>
    <row r="492" spans="1:8">
      <c r="A492" t="s">
        <v>27013</v>
      </c>
      <c r="B492" t="s">
        <v>27860</v>
      </c>
      <c r="C492" t="s">
        <v>42356</v>
      </c>
      <c r="D492" s="17">
        <f t="shared" ca="1" si="7"/>
        <v>44757</v>
      </c>
      <c r="E492" t="s">
        <v>26522</v>
      </c>
      <c r="F492" t="s">
        <v>28218</v>
      </c>
      <c r="H492" t="s">
        <v>28217</v>
      </c>
    </row>
    <row r="493" spans="1:8">
      <c r="A493" t="s">
        <v>27014</v>
      </c>
      <c r="B493" t="s">
        <v>27861</v>
      </c>
      <c r="C493" t="s">
        <v>42357</v>
      </c>
      <c r="D493" s="17">
        <f t="shared" ca="1" si="7"/>
        <v>44757</v>
      </c>
      <c r="E493" t="s">
        <v>26522</v>
      </c>
      <c r="F493" t="s">
        <v>28218</v>
      </c>
      <c r="H493" t="s">
        <v>28217</v>
      </c>
    </row>
    <row r="494" spans="1:8">
      <c r="A494" t="s">
        <v>27015</v>
      </c>
      <c r="B494" t="s">
        <v>27862</v>
      </c>
      <c r="C494" t="s">
        <v>42358</v>
      </c>
      <c r="D494" s="17">
        <f t="shared" ca="1" si="7"/>
        <v>44757</v>
      </c>
      <c r="E494" t="s">
        <v>26522</v>
      </c>
      <c r="F494" t="s">
        <v>28218</v>
      </c>
      <c r="H494" t="s">
        <v>28217</v>
      </c>
    </row>
    <row r="495" spans="1:8">
      <c r="A495" t="s">
        <v>27016</v>
      </c>
      <c r="B495" t="s">
        <v>27863</v>
      </c>
      <c r="C495" t="s">
        <v>42359</v>
      </c>
      <c r="D495" s="17">
        <f t="shared" ca="1" si="7"/>
        <v>44757</v>
      </c>
      <c r="E495" t="s">
        <v>26522</v>
      </c>
      <c r="F495" t="s">
        <v>28218</v>
      </c>
      <c r="H495" t="s">
        <v>28217</v>
      </c>
    </row>
    <row r="496" spans="1:8">
      <c r="A496" t="s">
        <v>27017</v>
      </c>
      <c r="B496" t="s">
        <v>27864</v>
      </c>
      <c r="C496" t="s">
        <v>42360</v>
      </c>
      <c r="D496" s="17">
        <f t="shared" ca="1" si="7"/>
        <v>44757</v>
      </c>
      <c r="E496" t="s">
        <v>26522</v>
      </c>
      <c r="F496" t="s">
        <v>28218</v>
      </c>
      <c r="H496" t="s">
        <v>28217</v>
      </c>
    </row>
    <row r="497" spans="1:8">
      <c r="A497" t="s">
        <v>27018</v>
      </c>
      <c r="B497" t="s">
        <v>27865</v>
      </c>
      <c r="C497" t="s">
        <v>42361</v>
      </c>
      <c r="D497" s="17">
        <f t="shared" ca="1" si="7"/>
        <v>44757</v>
      </c>
      <c r="E497" t="s">
        <v>26522</v>
      </c>
      <c r="F497" t="s">
        <v>28218</v>
      </c>
      <c r="H497" t="s">
        <v>28217</v>
      </c>
    </row>
    <row r="498" spans="1:8">
      <c r="A498" t="s">
        <v>27019</v>
      </c>
      <c r="B498" t="s">
        <v>27866</v>
      </c>
      <c r="C498" t="s">
        <v>42362</v>
      </c>
      <c r="D498" s="17">
        <f t="shared" ca="1" si="7"/>
        <v>44757</v>
      </c>
      <c r="E498" t="s">
        <v>26522</v>
      </c>
      <c r="F498" t="s">
        <v>28218</v>
      </c>
      <c r="H498" t="s">
        <v>28217</v>
      </c>
    </row>
    <row r="499" spans="1:8">
      <c r="A499" t="s">
        <v>27020</v>
      </c>
      <c r="B499" t="s">
        <v>27867</v>
      </c>
      <c r="C499" t="s">
        <v>42363</v>
      </c>
      <c r="D499" s="17">
        <f t="shared" ca="1" si="7"/>
        <v>44757</v>
      </c>
      <c r="E499" t="s">
        <v>26522</v>
      </c>
      <c r="F499" t="s">
        <v>28218</v>
      </c>
      <c r="H499" t="s">
        <v>28217</v>
      </c>
    </row>
    <row r="500" spans="1:8">
      <c r="A500" t="s">
        <v>27021</v>
      </c>
      <c r="B500" t="s">
        <v>27868</v>
      </c>
      <c r="C500" t="s">
        <v>42364</v>
      </c>
      <c r="D500" s="17">
        <f t="shared" ca="1" si="7"/>
        <v>44757</v>
      </c>
      <c r="E500" t="s">
        <v>26522</v>
      </c>
      <c r="F500" t="s">
        <v>28218</v>
      </c>
      <c r="H500" t="s">
        <v>28217</v>
      </c>
    </row>
    <row r="501" spans="1:8">
      <c r="A501" t="s">
        <v>27022</v>
      </c>
      <c r="B501" t="s">
        <v>27869</v>
      </c>
      <c r="C501" t="s">
        <v>42365</v>
      </c>
      <c r="D501" s="17">
        <f t="shared" ca="1" si="7"/>
        <v>44757</v>
      </c>
      <c r="E501" t="s">
        <v>26522</v>
      </c>
      <c r="F501" t="s">
        <v>28218</v>
      </c>
      <c r="H501" t="s">
        <v>28217</v>
      </c>
    </row>
    <row r="502" spans="1:8">
      <c r="A502" t="s">
        <v>27023</v>
      </c>
      <c r="B502" t="s">
        <v>27870</v>
      </c>
      <c r="C502" t="s">
        <v>42366</v>
      </c>
      <c r="D502" s="17">
        <f t="shared" ca="1" si="7"/>
        <v>44757</v>
      </c>
      <c r="E502" t="s">
        <v>26522</v>
      </c>
      <c r="F502" t="s">
        <v>28218</v>
      </c>
      <c r="H502" t="s">
        <v>28217</v>
      </c>
    </row>
    <row r="503" spans="1:8">
      <c r="A503" t="s">
        <v>27024</v>
      </c>
      <c r="B503" t="s">
        <v>27871</v>
      </c>
      <c r="C503" t="s">
        <v>42367</v>
      </c>
      <c r="D503" s="17">
        <f t="shared" ca="1" si="7"/>
        <v>44757</v>
      </c>
      <c r="E503" t="s">
        <v>26522</v>
      </c>
      <c r="F503" t="s">
        <v>28218</v>
      </c>
      <c r="H503" t="s">
        <v>28217</v>
      </c>
    </row>
    <row r="504" spans="1:8">
      <c r="A504" t="s">
        <v>27025</v>
      </c>
      <c r="B504" t="s">
        <v>27872</v>
      </c>
      <c r="C504" t="s">
        <v>42368</v>
      </c>
      <c r="D504" s="17">
        <f t="shared" ca="1" si="7"/>
        <v>44757</v>
      </c>
      <c r="E504" t="s">
        <v>26522</v>
      </c>
      <c r="F504" t="s">
        <v>28218</v>
      </c>
      <c r="H504" t="s">
        <v>28217</v>
      </c>
    </row>
    <row r="505" spans="1:8">
      <c r="A505" t="s">
        <v>27026</v>
      </c>
      <c r="B505" t="s">
        <v>27873</v>
      </c>
      <c r="C505" t="s">
        <v>42369</v>
      </c>
      <c r="D505" s="17">
        <f t="shared" ca="1" si="7"/>
        <v>44757</v>
      </c>
      <c r="E505" t="s">
        <v>26522</v>
      </c>
      <c r="F505" t="s">
        <v>28218</v>
      </c>
      <c r="H505" t="s">
        <v>28217</v>
      </c>
    </row>
    <row r="506" spans="1:8">
      <c r="A506" t="s">
        <v>27027</v>
      </c>
      <c r="B506" t="s">
        <v>27874</v>
      </c>
      <c r="C506" t="s">
        <v>42370</v>
      </c>
      <c r="D506" s="17">
        <f t="shared" ca="1" si="7"/>
        <v>44757</v>
      </c>
      <c r="E506" t="s">
        <v>26522</v>
      </c>
      <c r="F506" t="s">
        <v>28218</v>
      </c>
      <c r="H506" t="s">
        <v>28217</v>
      </c>
    </row>
    <row r="507" spans="1:8">
      <c r="A507" t="s">
        <v>27028</v>
      </c>
      <c r="B507" t="s">
        <v>27875</v>
      </c>
      <c r="C507" t="s">
        <v>42371</v>
      </c>
      <c r="D507" s="17">
        <f t="shared" ca="1" si="7"/>
        <v>44757</v>
      </c>
      <c r="E507" t="s">
        <v>26522</v>
      </c>
      <c r="F507" t="s">
        <v>28218</v>
      </c>
      <c r="H507" t="s">
        <v>28217</v>
      </c>
    </row>
    <row r="508" spans="1:8">
      <c r="A508" t="s">
        <v>27029</v>
      </c>
      <c r="B508" t="s">
        <v>27876</v>
      </c>
      <c r="C508" s="1" t="s">
        <v>42372</v>
      </c>
      <c r="D508" s="17">
        <f t="shared" ca="1" si="7"/>
        <v>44757</v>
      </c>
      <c r="E508" t="s">
        <v>26522</v>
      </c>
      <c r="F508" t="s">
        <v>28218</v>
      </c>
      <c r="H508" t="s">
        <v>28217</v>
      </c>
    </row>
    <row r="509" spans="1:8">
      <c r="A509" t="s">
        <v>27030</v>
      </c>
      <c r="B509" t="s">
        <v>27877</v>
      </c>
      <c r="C509" t="s">
        <v>42373</v>
      </c>
      <c r="D509" s="17">
        <f t="shared" ca="1" si="7"/>
        <v>44757</v>
      </c>
      <c r="E509" t="s">
        <v>26522</v>
      </c>
      <c r="F509" t="s">
        <v>28218</v>
      </c>
      <c r="H509" t="s">
        <v>28217</v>
      </c>
    </row>
    <row r="510" spans="1:8">
      <c r="A510" t="s">
        <v>27031</v>
      </c>
      <c r="B510" t="s">
        <v>27878</v>
      </c>
      <c r="C510" t="s">
        <v>42374</v>
      </c>
      <c r="D510" s="17">
        <f t="shared" ca="1" si="7"/>
        <v>44757</v>
      </c>
      <c r="E510" t="s">
        <v>26522</v>
      </c>
      <c r="F510" t="s">
        <v>28218</v>
      </c>
      <c r="H510" t="s">
        <v>28217</v>
      </c>
    </row>
    <row r="511" spans="1:8">
      <c r="A511" t="s">
        <v>27032</v>
      </c>
      <c r="B511" t="s">
        <v>27879</v>
      </c>
      <c r="C511" t="s">
        <v>42375</v>
      </c>
      <c r="D511" s="17">
        <f t="shared" ca="1" si="7"/>
        <v>44757</v>
      </c>
      <c r="E511" t="s">
        <v>26522</v>
      </c>
      <c r="F511" t="s">
        <v>28218</v>
      </c>
      <c r="H511" t="s">
        <v>28217</v>
      </c>
    </row>
    <row r="512" spans="1:8">
      <c r="A512" t="s">
        <v>27033</v>
      </c>
      <c r="B512" t="s">
        <v>27880</v>
      </c>
      <c r="C512" t="s">
        <v>42376</v>
      </c>
      <c r="D512" s="17">
        <f t="shared" ca="1" si="7"/>
        <v>44757</v>
      </c>
      <c r="E512" t="s">
        <v>26522</v>
      </c>
      <c r="F512" t="s">
        <v>28218</v>
      </c>
      <c r="H512" t="s">
        <v>28217</v>
      </c>
    </row>
    <row r="513" spans="1:8">
      <c r="A513" t="s">
        <v>27034</v>
      </c>
      <c r="B513" t="s">
        <v>27881</v>
      </c>
      <c r="C513" s="1" t="s">
        <v>42377</v>
      </c>
      <c r="D513" s="17">
        <f t="shared" ca="1" si="7"/>
        <v>44757</v>
      </c>
      <c r="E513" t="s">
        <v>26522</v>
      </c>
      <c r="F513" t="s">
        <v>28218</v>
      </c>
      <c r="H513" t="s">
        <v>28217</v>
      </c>
    </row>
    <row r="514" spans="1:8">
      <c r="A514" t="s">
        <v>27035</v>
      </c>
      <c r="B514" t="s">
        <v>27882</v>
      </c>
      <c r="C514" t="s">
        <v>42378</v>
      </c>
      <c r="D514" s="17">
        <f t="shared" ca="1" si="7"/>
        <v>44757</v>
      </c>
      <c r="E514" t="s">
        <v>26522</v>
      </c>
      <c r="F514" t="s">
        <v>28218</v>
      </c>
      <c r="H514" t="s">
        <v>28217</v>
      </c>
    </row>
    <row r="515" spans="1:8">
      <c r="A515" t="s">
        <v>27036</v>
      </c>
      <c r="B515" t="s">
        <v>27883</v>
      </c>
      <c r="C515" t="s">
        <v>42379</v>
      </c>
      <c r="D515" s="17">
        <f t="shared" ref="D515:D578" ca="1" si="8">TODAY()</f>
        <v>44757</v>
      </c>
      <c r="E515" t="s">
        <v>26522</v>
      </c>
      <c r="F515" t="s">
        <v>28218</v>
      </c>
      <c r="H515" t="s">
        <v>28217</v>
      </c>
    </row>
    <row r="516" spans="1:8">
      <c r="A516" t="s">
        <v>27037</v>
      </c>
      <c r="B516" t="s">
        <v>27884</v>
      </c>
      <c r="C516" t="s">
        <v>42380</v>
      </c>
      <c r="D516" s="17">
        <f t="shared" ca="1" si="8"/>
        <v>44757</v>
      </c>
      <c r="E516" t="s">
        <v>26522</v>
      </c>
      <c r="F516" t="s">
        <v>28218</v>
      </c>
      <c r="H516" t="s">
        <v>28217</v>
      </c>
    </row>
    <row r="517" spans="1:8">
      <c r="A517" t="s">
        <v>27038</v>
      </c>
      <c r="B517" t="s">
        <v>27885</v>
      </c>
      <c r="C517" t="s">
        <v>42381</v>
      </c>
      <c r="D517" s="17">
        <f t="shared" ca="1" si="8"/>
        <v>44757</v>
      </c>
      <c r="E517" t="s">
        <v>26522</v>
      </c>
      <c r="F517" t="s">
        <v>28218</v>
      </c>
      <c r="H517" t="s">
        <v>28217</v>
      </c>
    </row>
    <row r="518" spans="1:8">
      <c r="A518" t="s">
        <v>27039</v>
      </c>
      <c r="B518" t="s">
        <v>27886</v>
      </c>
      <c r="C518" t="s">
        <v>42382</v>
      </c>
      <c r="D518" s="17">
        <f t="shared" ca="1" si="8"/>
        <v>44757</v>
      </c>
      <c r="E518" t="s">
        <v>26522</v>
      </c>
      <c r="F518" t="s">
        <v>28218</v>
      </c>
      <c r="H518" t="s">
        <v>28217</v>
      </c>
    </row>
    <row r="519" spans="1:8">
      <c r="A519" t="s">
        <v>27040</v>
      </c>
      <c r="B519" t="s">
        <v>27887</v>
      </c>
      <c r="C519" t="s">
        <v>42383</v>
      </c>
      <c r="D519" s="17">
        <f t="shared" ca="1" si="8"/>
        <v>44757</v>
      </c>
      <c r="E519" t="s">
        <v>26522</v>
      </c>
      <c r="F519" t="s">
        <v>28218</v>
      </c>
      <c r="H519" t="s">
        <v>28217</v>
      </c>
    </row>
    <row r="520" spans="1:8">
      <c r="A520" t="s">
        <v>27041</v>
      </c>
      <c r="B520" t="s">
        <v>27888</v>
      </c>
      <c r="C520" t="s">
        <v>42384</v>
      </c>
      <c r="D520" s="17">
        <f t="shared" ca="1" si="8"/>
        <v>44757</v>
      </c>
      <c r="E520" t="s">
        <v>26522</v>
      </c>
      <c r="F520" t="s">
        <v>28218</v>
      </c>
      <c r="H520" t="s">
        <v>28217</v>
      </c>
    </row>
    <row r="521" spans="1:8">
      <c r="A521" t="s">
        <v>27042</v>
      </c>
      <c r="B521" t="s">
        <v>27889</v>
      </c>
      <c r="C521" t="s">
        <v>42385</v>
      </c>
      <c r="D521" s="17">
        <f t="shared" ca="1" si="8"/>
        <v>44757</v>
      </c>
      <c r="E521" t="s">
        <v>26522</v>
      </c>
      <c r="F521" t="s">
        <v>28218</v>
      </c>
      <c r="H521" t="s">
        <v>28217</v>
      </c>
    </row>
    <row r="522" spans="1:8">
      <c r="A522" t="s">
        <v>27043</v>
      </c>
      <c r="B522" t="s">
        <v>27890</v>
      </c>
      <c r="C522" t="s">
        <v>42386</v>
      </c>
      <c r="D522" s="17">
        <f t="shared" ca="1" si="8"/>
        <v>44757</v>
      </c>
      <c r="E522" t="s">
        <v>26522</v>
      </c>
      <c r="F522" t="s">
        <v>28218</v>
      </c>
      <c r="H522" t="s">
        <v>28217</v>
      </c>
    </row>
    <row r="523" spans="1:8">
      <c r="A523" t="s">
        <v>27044</v>
      </c>
      <c r="B523" t="s">
        <v>27891</v>
      </c>
      <c r="C523" s="1" t="s">
        <v>42387</v>
      </c>
      <c r="D523" s="17">
        <f t="shared" ca="1" si="8"/>
        <v>44757</v>
      </c>
      <c r="E523" t="s">
        <v>26522</v>
      </c>
      <c r="F523" t="s">
        <v>28218</v>
      </c>
      <c r="H523" t="s">
        <v>28217</v>
      </c>
    </row>
    <row r="524" spans="1:8">
      <c r="A524" t="s">
        <v>27045</v>
      </c>
      <c r="B524" t="s">
        <v>27892</v>
      </c>
      <c r="C524" t="s">
        <v>42388</v>
      </c>
      <c r="D524" s="17">
        <f t="shared" ca="1" si="8"/>
        <v>44757</v>
      </c>
      <c r="E524" t="s">
        <v>26522</v>
      </c>
      <c r="F524" t="s">
        <v>28218</v>
      </c>
      <c r="H524" t="s">
        <v>28217</v>
      </c>
    </row>
    <row r="525" spans="1:8">
      <c r="A525" t="s">
        <v>27046</v>
      </c>
      <c r="B525" t="s">
        <v>27893</v>
      </c>
      <c r="C525" t="s">
        <v>42389</v>
      </c>
      <c r="D525" s="17">
        <f t="shared" ca="1" si="8"/>
        <v>44757</v>
      </c>
      <c r="E525" t="s">
        <v>26522</v>
      </c>
      <c r="F525" t="s">
        <v>28218</v>
      </c>
      <c r="H525" t="s">
        <v>28217</v>
      </c>
    </row>
    <row r="526" spans="1:8">
      <c r="A526" t="s">
        <v>27047</v>
      </c>
      <c r="B526" t="s">
        <v>27894</v>
      </c>
      <c r="C526" t="s">
        <v>42390</v>
      </c>
      <c r="D526" s="17">
        <f t="shared" ca="1" si="8"/>
        <v>44757</v>
      </c>
      <c r="E526" t="s">
        <v>26522</v>
      </c>
      <c r="F526" t="s">
        <v>28218</v>
      </c>
      <c r="H526" t="s">
        <v>28217</v>
      </c>
    </row>
    <row r="527" spans="1:8">
      <c r="A527" t="s">
        <v>27048</v>
      </c>
      <c r="B527" t="s">
        <v>27895</v>
      </c>
      <c r="C527" t="s">
        <v>42391</v>
      </c>
      <c r="D527" s="17">
        <f t="shared" ca="1" si="8"/>
        <v>44757</v>
      </c>
      <c r="E527" t="s">
        <v>26522</v>
      </c>
      <c r="F527" t="s">
        <v>28218</v>
      </c>
      <c r="H527" t="s">
        <v>28217</v>
      </c>
    </row>
    <row r="528" spans="1:8">
      <c r="A528" t="s">
        <v>27049</v>
      </c>
      <c r="B528" t="s">
        <v>27896</v>
      </c>
      <c r="C528" t="s">
        <v>42392</v>
      </c>
      <c r="D528" s="17">
        <f t="shared" ca="1" si="8"/>
        <v>44757</v>
      </c>
      <c r="E528" t="s">
        <v>26522</v>
      </c>
      <c r="F528" t="s">
        <v>28218</v>
      </c>
      <c r="H528" t="s">
        <v>28217</v>
      </c>
    </row>
    <row r="529" spans="1:8">
      <c r="A529" t="s">
        <v>27050</v>
      </c>
      <c r="B529" t="s">
        <v>27897</v>
      </c>
      <c r="C529" t="s">
        <v>42393</v>
      </c>
      <c r="D529" s="17">
        <f t="shared" ca="1" si="8"/>
        <v>44757</v>
      </c>
      <c r="E529" t="s">
        <v>26522</v>
      </c>
      <c r="F529" t="s">
        <v>28218</v>
      </c>
      <c r="H529" t="s">
        <v>28217</v>
      </c>
    </row>
    <row r="530" spans="1:8">
      <c r="A530" t="s">
        <v>27051</v>
      </c>
      <c r="B530" t="s">
        <v>27898</v>
      </c>
      <c r="C530" t="s">
        <v>42394</v>
      </c>
      <c r="D530" s="17">
        <f t="shared" ca="1" si="8"/>
        <v>44757</v>
      </c>
      <c r="E530" t="s">
        <v>26522</v>
      </c>
      <c r="F530" t="s">
        <v>28218</v>
      </c>
      <c r="H530" t="s">
        <v>28217</v>
      </c>
    </row>
    <row r="531" spans="1:8">
      <c r="A531" t="s">
        <v>27052</v>
      </c>
      <c r="B531" t="s">
        <v>27899</v>
      </c>
      <c r="C531" t="s">
        <v>42395</v>
      </c>
      <c r="D531" s="17">
        <f t="shared" ca="1" si="8"/>
        <v>44757</v>
      </c>
      <c r="E531" t="s">
        <v>26522</v>
      </c>
      <c r="F531" t="s">
        <v>28218</v>
      </c>
      <c r="H531" t="s">
        <v>28217</v>
      </c>
    </row>
    <row r="532" spans="1:8">
      <c r="A532" t="s">
        <v>27053</v>
      </c>
      <c r="B532" t="s">
        <v>27900</v>
      </c>
      <c r="C532" t="s">
        <v>42396</v>
      </c>
      <c r="D532" s="17">
        <f t="shared" ca="1" si="8"/>
        <v>44757</v>
      </c>
      <c r="E532" t="s">
        <v>26522</v>
      </c>
      <c r="F532" t="s">
        <v>28218</v>
      </c>
      <c r="H532" t="s">
        <v>28217</v>
      </c>
    </row>
    <row r="533" spans="1:8">
      <c r="A533" t="s">
        <v>27054</v>
      </c>
      <c r="B533" t="s">
        <v>27901</v>
      </c>
      <c r="C533" t="s">
        <v>42397</v>
      </c>
      <c r="D533" s="17">
        <f t="shared" ca="1" si="8"/>
        <v>44757</v>
      </c>
      <c r="E533" t="s">
        <v>26522</v>
      </c>
      <c r="F533" t="s">
        <v>28218</v>
      </c>
      <c r="H533" t="s">
        <v>28217</v>
      </c>
    </row>
    <row r="534" spans="1:8">
      <c r="A534" t="s">
        <v>27055</v>
      </c>
      <c r="B534" t="s">
        <v>27902</v>
      </c>
      <c r="C534" t="s">
        <v>42398</v>
      </c>
      <c r="D534" s="17">
        <f t="shared" ca="1" si="8"/>
        <v>44757</v>
      </c>
      <c r="E534" t="s">
        <v>26522</v>
      </c>
      <c r="F534" t="s">
        <v>28218</v>
      </c>
      <c r="H534" t="s">
        <v>28217</v>
      </c>
    </row>
    <row r="535" spans="1:8">
      <c r="A535" t="s">
        <v>27056</v>
      </c>
      <c r="B535" t="s">
        <v>27903</v>
      </c>
      <c r="C535" t="s">
        <v>42399</v>
      </c>
      <c r="D535" s="17">
        <f t="shared" ca="1" si="8"/>
        <v>44757</v>
      </c>
      <c r="E535" t="s">
        <v>26522</v>
      </c>
      <c r="F535" t="s">
        <v>28218</v>
      </c>
      <c r="H535" t="s">
        <v>28217</v>
      </c>
    </row>
    <row r="536" spans="1:8">
      <c r="A536" t="s">
        <v>27057</v>
      </c>
      <c r="B536" t="s">
        <v>27904</v>
      </c>
      <c r="C536" t="s">
        <v>42400</v>
      </c>
      <c r="D536" s="17">
        <f t="shared" ca="1" si="8"/>
        <v>44757</v>
      </c>
      <c r="E536" t="s">
        <v>26522</v>
      </c>
      <c r="F536" t="s">
        <v>28218</v>
      </c>
      <c r="H536" t="s">
        <v>28217</v>
      </c>
    </row>
    <row r="537" spans="1:8">
      <c r="A537" t="s">
        <v>27058</v>
      </c>
      <c r="B537" t="s">
        <v>27905</v>
      </c>
      <c r="C537" t="s">
        <v>42401</v>
      </c>
      <c r="D537" s="17">
        <f t="shared" ca="1" si="8"/>
        <v>44757</v>
      </c>
      <c r="E537" t="s">
        <v>26522</v>
      </c>
      <c r="F537" t="s">
        <v>28218</v>
      </c>
      <c r="H537" t="s">
        <v>28217</v>
      </c>
    </row>
    <row r="538" spans="1:8">
      <c r="A538" t="s">
        <v>27059</v>
      </c>
      <c r="B538" t="s">
        <v>27906</v>
      </c>
      <c r="C538" t="s">
        <v>42402</v>
      </c>
      <c r="D538" s="17">
        <f t="shared" ca="1" si="8"/>
        <v>44757</v>
      </c>
      <c r="E538" t="s">
        <v>26522</v>
      </c>
      <c r="F538" t="s">
        <v>28218</v>
      </c>
      <c r="H538" t="s">
        <v>28217</v>
      </c>
    </row>
    <row r="539" spans="1:8">
      <c r="A539" t="s">
        <v>27060</v>
      </c>
      <c r="B539" t="s">
        <v>27907</v>
      </c>
      <c r="C539" t="s">
        <v>42403</v>
      </c>
      <c r="D539" s="17">
        <f t="shared" ca="1" si="8"/>
        <v>44757</v>
      </c>
      <c r="E539" t="s">
        <v>26522</v>
      </c>
      <c r="F539" t="s">
        <v>28218</v>
      </c>
      <c r="H539" t="s">
        <v>28217</v>
      </c>
    </row>
    <row r="540" spans="1:8">
      <c r="A540" t="s">
        <v>27061</v>
      </c>
      <c r="B540" t="s">
        <v>27908</v>
      </c>
      <c r="C540" t="s">
        <v>42404</v>
      </c>
      <c r="D540" s="17">
        <f t="shared" ca="1" si="8"/>
        <v>44757</v>
      </c>
      <c r="E540" t="s">
        <v>26522</v>
      </c>
      <c r="F540" t="s">
        <v>28218</v>
      </c>
      <c r="H540" t="s">
        <v>28217</v>
      </c>
    </row>
    <row r="541" spans="1:8">
      <c r="A541" t="s">
        <v>27062</v>
      </c>
      <c r="B541" t="s">
        <v>27909</v>
      </c>
      <c r="C541" t="s">
        <v>42405</v>
      </c>
      <c r="D541" s="17">
        <f t="shared" ca="1" si="8"/>
        <v>44757</v>
      </c>
      <c r="E541" t="s">
        <v>26522</v>
      </c>
      <c r="F541" t="s">
        <v>28218</v>
      </c>
      <c r="H541" t="s">
        <v>28217</v>
      </c>
    </row>
    <row r="542" spans="1:8">
      <c r="A542" t="s">
        <v>27063</v>
      </c>
      <c r="B542" t="s">
        <v>27910</v>
      </c>
      <c r="C542" t="s">
        <v>42406</v>
      </c>
      <c r="D542" s="17">
        <f t="shared" ca="1" si="8"/>
        <v>44757</v>
      </c>
      <c r="E542" t="s">
        <v>26522</v>
      </c>
      <c r="F542" t="s">
        <v>28218</v>
      </c>
      <c r="H542" t="s">
        <v>28217</v>
      </c>
    </row>
    <row r="543" spans="1:8">
      <c r="A543" t="s">
        <v>27064</v>
      </c>
      <c r="B543" t="s">
        <v>27911</v>
      </c>
      <c r="C543" t="s">
        <v>42407</v>
      </c>
      <c r="D543" s="17">
        <f t="shared" ca="1" si="8"/>
        <v>44757</v>
      </c>
      <c r="E543" t="s">
        <v>26522</v>
      </c>
      <c r="F543" t="s">
        <v>28218</v>
      </c>
      <c r="H543" t="s">
        <v>28217</v>
      </c>
    </row>
    <row r="544" spans="1:8">
      <c r="A544" t="s">
        <v>27065</v>
      </c>
      <c r="B544" t="s">
        <v>27912</v>
      </c>
      <c r="C544" t="s">
        <v>42408</v>
      </c>
      <c r="D544" s="17">
        <f t="shared" ca="1" si="8"/>
        <v>44757</v>
      </c>
      <c r="E544" t="s">
        <v>26522</v>
      </c>
      <c r="F544" t="s">
        <v>28218</v>
      </c>
      <c r="H544" t="s">
        <v>28217</v>
      </c>
    </row>
    <row r="545" spans="1:8">
      <c r="A545" t="s">
        <v>27066</v>
      </c>
      <c r="B545" t="s">
        <v>27913</v>
      </c>
      <c r="C545" t="s">
        <v>42409</v>
      </c>
      <c r="D545" s="17">
        <f t="shared" ca="1" si="8"/>
        <v>44757</v>
      </c>
      <c r="E545" t="s">
        <v>26522</v>
      </c>
      <c r="F545" t="s">
        <v>28218</v>
      </c>
      <c r="H545" t="s">
        <v>28217</v>
      </c>
    </row>
    <row r="546" spans="1:8">
      <c r="A546" t="s">
        <v>27067</v>
      </c>
      <c r="B546" t="s">
        <v>27914</v>
      </c>
      <c r="C546" t="s">
        <v>42410</v>
      </c>
      <c r="D546" s="17">
        <f t="shared" ca="1" si="8"/>
        <v>44757</v>
      </c>
      <c r="E546" t="s">
        <v>26522</v>
      </c>
      <c r="F546" t="s">
        <v>28218</v>
      </c>
      <c r="H546" t="s">
        <v>28217</v>
      </c>
    </row>
    <row r="547" spans="1:8">
      <c r="A547" t="s">
        <v>27068</v>
      </c>
      <c r="B547" t="s">
        <v>27915</v>
      </c>
      <c r="C547" t="s">
        <v>42411</v>
      </c>
      <c r="D547" s="17">
        <f t="shared" ca="1" si="8"/>
        <v>44757</v>
      </c>
      <c r="E547" t="s">
        <v>26522</v>
      </c>
      <c r="F547" t="s">
        <v>28218</v>
      </c>
      <c r="H547" t="s">
        <v>28217</v>
      </c>
    </row>
    <row r="548" spans="1:8">
      <c r="A548" t="s">
        <v>27069</v>
      </c>
      <c r="B548" t="s">
        <v>27916</v>
      </c>
      <c r="C548" t="s">
        <v>42412</v>
      </c>
      <c r="D548" s="17">
        <f t="shared" ca="1" si="8"/>
        <v>44757</v>
      </c>
      <c r="E548" t="s">
        <v>26522</v>
      </c>
      <c r="F548" t="s">
        <v>28218</v>
      </c>
      <c r="H548" t="s">
        <v>28217</v>
      </c>
    </row>
    <row r="549" spans="1:8">
      <c r="A549" t="s">
        <v>27070</v>
      </c>
      <c r="B549" t="s">
        <v>27917</v>
      </c>
      <c r="C549" t="s">
        <v>42413</v>
      </c>
      <c r="D549" s="17">
        <f t="shared" ca="1" si="8"/>
        <v>44757</v>
      </c>
      <c r="E549" t="s">
        <v>26522</v>
      </c>
      <c r="F549" t="s">
        <v>28218</v>
      </c>
      <c r="H549" t="s">
        <v>28217</v>
      </c>
    </row>
    <row r="550" spans="1:8">
      <c r="A550" t="s">
        <v>27071</v>
      </c>
      <c r="B550" t="s">
        <v>27918</v>
      </c>
      <c r="C550" s="1" t="s">
        <v>42414</v>
      </c>
      <c r="D550" s="17">
        <f t="shared" ca="1" si="8"/>
        <v>44757</v>
      </c>
      <c r="E550" t="s">
        <v>26522</v>
      </c>
      <c r="F550" t="s">
        <v>28218</v>
      </c>
      <c r="H550" t="s">
        <v>28217</v>
      </c>
    </row>
    <row r="551" spans="1:8">
      <c r="A551" t="s">
        <v>27072</v>
      </c>
      <c r="B551" t="s">
        <v>27919</v>
      </c>
      <c r="C551" t="s">
        <v>42415</v>
      </c>
      <c r="D551" s="17">
        <f t="shared" ca="1" si="8"/>
        <v>44757</v>
      </c>
      <c r="E551" t="s">
        <v>26522</v>
      </c>
      <c r="F551" t="s">
        <v>28218</v>
      </c>
      <c r="H551" t="s">
        <v>28217</v>
      </c>
    </row>
    <row r="552" spans="1:8">
      <c r="A552" t="s">
        <v>27073</v>
      </c>
      <c r="B552" t="s">
        <v>27920</v>
      </c>
      <c r="C552" t="s">
        <v>42416</v>
      </c>
      <c r="D552" s="17">
        <f t="shared" ca="1" si="8"/>
        <v>44757</v>
      </c>
      <c r="E552" t="s">
        <v>26522</v>
      </c>
      <c r="F552" t="s">
        <v>28218</v>
      </c>
      <c r="H552" t="s">
        <v>28217</v>
      </c>
    </row>
    <row r="553" spans="1:8">
      <c r="A553" t="s">
        <v>27074</v>
      </c>
      <c r="B553" t="s">
        <v>27921</v>
      </c>
      <c r="C553" t="s">
        <v>42417</v>
      </c>
      <c r="D553" s="17">
        <f t="shared" ca="1" si="8"/>
        <v>44757</v>
      </c>
      <c r="E553" t="s">
        <v>26522</v>
      </c>
      <c r="F553" t="s">
        <v>28218</v>
      </c>
      <c r="H553" t="s">
        <v>28217</v>
      </c>
    </row>
    <row r="554" spans="1:8">
      <c r="A554" t="s">
        <v>27075</v>
      </c>
      <c r="B554" t="s">
        <v>27922</v>
      </c>
      <c r="C554" t="s">
        <v>42418</v>
      </c>
      <c r="D554" s="17">
        <f t="shared" ca="1" si="8"/>
        <v>44757</v>
      </c>
      <c r="E554" t="s">
        <v>26522</v>
      </c>
      <c r="F554" t="s">
        <v>28218</v>
      </c>
      <c r="H554" t="s">
        <v>28217</v>
      </c>
    </row>
    <row r="555" spans="1:8">
      <c r="A555" t="s">
        <v>27076</v>
      </c>
      <c r="B555" t="s">
        <v>27923</v>
      </c>
      <c r="C555" t="s">
        <v>42419</v>
      </c>
      <c r="D555" s="17">
        <f t="shared" ca="1" si="8"/>
        <v>44757</v>
      </c>
      <c r="E555" t="s">
        <v>26522</v>
      </c>
      <c r="F555" t="s">
        <v>28218</v>
      </c>
      <c r="H555" t="s">
        <v>28217</v>
      </c>
    </row>
    <row r="556" spans="1:8">
      <c r="A556" t="s">
        <v>27077</v>
      </c>
      <c r="B556" t="s">
        <v>27924</v>
      </c>
      <c r="C556" t="s">
        <v>42420</v>
      </c>
      <c r="D556" s="17">
        <f t="shared" ca="1" si="8"/>
        <v>44757</v>
      </c>
      <c r="E556" t="s">
        <v>26522</v>
      </c>
      <c r="F556" t="s">
        <v>28218</v>
      </c>
      <c r="H556" t="s">
        <v>28217</v>
      </c>
    </row>
    <row r="557" spans="1:8">
      <c r="A557" t="s">
        <v>27078</v>
      </c>
      <c r="B557" t="s">
        <v>27925</v>
      </c>
      <c r="C557" t="s">
        <v>42421</v>
      </c>
      <c r="D557" s="17">
        <f t="shared" ca="1" si="8"/>
        <v>44757</v>
      </c>
      <c r="E557" t="s">
        <v>26522</v>
      </c>
      <c r="F557" t="s">
        <v>28218</v>
      </c>
      <c r="H557" t="s">
        <v>28217</v>
      </c>
    </row>
    <row r="558" spans="1:8">
      <c r="A558" t="s">
        <v>27079</v>
      </c>
      <c r="B558" t="s">
        <v>27926</v>
      </c>
      <c r="C558" t="s">
        <v>42422</v>
      </c>
      <c r="D558" s="17">
        <f t="shared" ca="1" si="8"/>
        <v>44757</v>
      </c>
      <c r="E558" t="s">
        <v>26522</v>
      </c>
      <c r="F558" t="s">
        <v>28218</v>
      </c>
      <c r="H558" t="s">
        <v>28217</v>
      </c>
    </row>
    <row r="559" spans="1:8">
      <c r="A559" t="s">
        <v>27080</v>
      </c>
      <c r="B559" t="s">
        <v>27927</v>
      </c>
      <c r="C559" t="s">
        <v>42423</v>
      </c>
      <c r="D559" s="17">
        <f t="shared" ca="1" si="8"/>
        <v>44757</v>
      </c>
      <c r="E559" t="s">
        <v>26522</v>
      </c>
      <c r="F559" t="s">
        <v>28218</v>
      </c>
      <c r="H559" t="s">
        <v>28217</v>
      </c>
    </row>
    <row r="560" spans="1:8">
      <c r="A560" t="s">
        <v>27081</v>
      </c>
      <c r="B560" t="s">
        <v>27928</v>
      </c>
      <c r="C560" t="s">
        <v>42424</v>
      </c>
      <c r="D560" s="17">
        <f t="shared" ca="1" si="8"/>
        <v>44757</v>
      </c>
      <c r="E560" t="s">
        <v>26522</v>
      </c>
      <c r="F560" t="s">
        <v>28218</v>
      </c>
      <c r="H560" t="s">
        <v>28217</v>
      </c>
    </row>
    <row r="561" spans="1:8">
      <c r="A561" t="s">
        <v>27082</v>
      </c>
      <c r="B561" t="s">
        <v>27929</v>
      </c>
      <c r="C561" t="s">
        <v>42425</v>
      </c>
      <c r="D561" s="17">
        <f t="shared" ca="1" si="8"/>
        <v>44757</v>
      </c>
      <c r="E561" t="s">
        <v>26522</v>
      </c>
      <c r="F561" t="s">
        <v>28218</v>
      </c>
      <c r="H561" t="s">
        <v>28217</v>
      </c>
    </row>
    <row r="562" spans="1:8">
      <c r="A562" t="s">
        <v>27083</v>
      </c>
      <c r="B562" t="s">
        <v>27930</v>
      </c>
      <c r="C562" t="s">
        <v>42426</v>
      </c>
      <c r="D562" s="17">
        <f t="shared" ca="1" si="8"/>
        <v>44757</v>
      </c>
      <c r="E562" t="s">
        <v>26522</v>
      </c>
      <c r="F562" t="s">
        <v>28218</v>
      </c>
      <c r="H562" t="s">
        <v>28217</v>
      </c>
    </row>
    <row r="563" spans="1:8">
      <c r="A563" t="s">
        <v>27084</v>
      </c>
      <c r="B563" t="s">
        <v>27931</v>
      </c>
      <c r="C563" t="s">
        <v>42427</v>
      </c>
      <c r="D563" s="17">
        <f t="shared" ca="1" si="8"/>
        <v>44757</v>
      </c>
      <c r="E563" t="s">
        <v>26522</v>
      </c>
      <c r="F563" t="s">
        <v>28218</v>
      </c>
      <c r="H563" t="s">
        <v>28217</v>
      </c>
    </row>
    <row r="564" spans="1:8">
      <c r="A564" t="s">
        <v>27085</v>
      </c>
      <c r="B564" t="s">
        <v>27932</v>
      </c>
      <c r="C564" t="s">
        <v>42428</v>
      </c>
      <c r="D564" s="17">
        <f t="shared" ca="1" si="8"/>
        <v>44757</v>
      </c>
      <c r="E564" t="s">
        <v>26522</v>
      </c>
      <c r="F564" t="s">
        <v>28218</v>
      </c>
      <c r="H564" t="s">
        <v>28217</v>
      </c>
    </row>
    <row r="565" spans="1:8">
      <c r="A565" t="s">
        <v>27086</v>
      </c>
      <c r="B565" t="s">
        <v>27933</v>
      </c>
      <c r="C565" t="s">
        <v>42429</v>
      </c>
      <c r="D565" s="17">
        <f t="shared" ca="1" si="8"/>
        <v>44757</v>
      </c>
      <c r="E565" t="s">
        <v>26522</v>
      </c>
      <c r="F565" t="s">
        <v>28218</v>
      </c>
      <c r="H565" t="s">
        <v>28217</v>
      </c>
    </row>
    <row r="566" spans="1:8">
      <c r="A566" t="s">
        <v>27087</v>
      </c>
      <c r="B566" t="s">
        <v>27934</v>
      </c>
      <c r="C566" t="s">
        <v>42430</v>
      </c>
      <c r="D566" s="17">
        <f t="shared" ca="1" si="8"/>
        <v>44757</v>
      </c>
      <c r="E566" t="s">
        <v>26522</v>
      </c>
      <c r="F566" t="s">
        <v>28218</v>
      </c>
      <c r="H566" t="s">
        <v>28217</v>
      </c>
    </row>
    <row r="567" spans="1:8">
      <c r="A567" t="s">
        <v>27088</v>
      </c>
      <c r="B567" t="s">
        <v>27935</v>
      </c>
      <c r="C567" t="s">
        <v>42431</v>
      </c>
      <c r="D567" s="17">
        <f t="shared" ca="1" si="8"/>
        <v>44757</v>
      </c>
      <c r="E567" t="s">
        <v>26522</v>
      </c>
      <c r="F567" t="s">
        <v>28218</v>
      </c>
      <c r="H567" t="s">
        <v>28217</v>
      </c>
    </row>
    <row r="568" spans="1:8">
      <c r="A568" t="s">
        <v>27089</v>
      </c>
      <c r="B568" t="s">
        <v>27936</v>
      </c>
      <c r="C568" t="s">
        <v>42432</v>
      </c>
      <c r="D568" s="17">
        <f t="shared" ca="1" si="8"/>
        <v>44757</v>
      </c>
      <c r="E568" t="s">
        <v>26522</v>
      </c>
      <c r="F568" t="s">
        <v>28218</v>
      </c>
      <c r="H568" t="s">
        <v>28217</v>
      </c>
    </row>
    <row r="569" spans="1:8">
      <c r="A569" t="s">
        <v>27090</v>
      </c>
      <c r="B569" t="s">
        <v>27937</v>
      </c>
      <c r="C569" t="s">
        <v>42433</v>
      </c>
      <c r="D569" s="17">
        <f t="shared" ca="1" si="8"/>
        <v>44757</v>
      </c>
      <c r="E569" t="s">
        <v>26522</v>
      </c>
      <c r="F569" t="s">
        <v>28218</v>
      </c>
      <c r="H569" t="s">
        <v>28217</v>
      </c>
    </row>
    <row r="570" spans="1:8">
      <c r="A570" t="s">
        <v>27091</v>
      </c>
      <c r="B570" t="s">
        <v>27938</v>
      </c>
      <c r="C570" t="s">
        <v>42434</v>
      </c>
      <c r="D570" s="17">
        <f t="shared" ca="1" si="8"/>
        <v>44757</v>
      </c>
      <c r="E570" t="s">
        <v>26522</v>
      </c>
      <c r="F570" t="s">
        <v>28218</v>
      </c>
      <c r="H570" t="s">
        <v>28217</v>
      </c>
    </row>
    <row r="571" spans="1:8">
      <c r="A571" t="s">
        <v>27092</v>
      </c>
      <c r="B571" t="s">
        <v>27939</v>
      </c>
      <c r="C571" t="s">
        <v>42435</v>
      </c>
      <c r="D571" s="17">
        <f t="shared" ca="1" si="8"/>
        <v>44757</v>
      </c>
      <c r="E571" t="s">
        <v>26522</v>
      </c>
      <c r="F571" t="s">
        <v>28218</v>
      </c>
      <c r="H571" t="s">
        <v>28217</v>
      </c>
    </row>
    <row r="572" spans="1:8">
      <c r="A572" t="s">
        <v>27093</v>
      </c>
      <c r="B572" t="s">
        <v>27940</v>
      </c>
      <c r="C572" t="s">
        <v>42436</v>
      </c>
      <c r="D572" s="17">
        <f t="shared" ca="1" si="8"/>
        <v>44757</v>
      </c>
      <c r="E572" t="s">
        <v>26522</v>
      </c>
      <c r="F572" t="s">
        <v>28218</v>
      </c>
      <c r="H572" t="s">
        <v>28217</v>
      </c>
    </row>
    <row r="573" spans="1:8">
      <c r="A573" t="s">
        <v>27094</v>
      </c>
      <c r="B573" t="s">
        <v>27941</v>
      </c>
      <c r="C573" t="s">
        <v>42437</v>
      </c>
      <c r="D573" s="17">
        <f t="shared" ca="1" si="8"/>
        <v>44757</v>
      </c>
      <c r="E573" t="s">
        <v>26522</v>
      </c>
      <c r="F573" t="s">
        <v>28218</v>
      </c>
      <c r="H573" t="s">
        <v>28217</v>
      </c>
    </row>
    <row r="574" spans="1:8">
      <c r="A574" t="s">
        <v>27095</v>
      </c>
      <c r="B574" t="s">
        <v>27942</v>
      </c>
      <c r="C574" t="s">
        <v>42438</v>
      </c>
      <c r="D574" s="17">
        <f t="shared" ca="1" si="8"/>
        <v>44757</v>
      </c>
      <c r="E574" t="s">
        <v>26522</v>
      </c>
      <c r="F574" t="s">
        <v>28218</v>
      </c>
      <c r="H574" t="s">
        <v>28217</v>
      </c>
    </row>
    <row r="575" spans="1:8">
      <c r="A575" t="s">
        <v>27096</v>
      </c>
      <c r="B575" t="s">
        <v>27943</v>
      </c>
      <c r="C575" t="s">
        <v>42439</v>
      </c>
      <c r="D575" s="17">
        <f t="shared" ca="1" si="8"/>
        <v>44757</v>
      </c>
      <c r="E575" t="s">
        <v>26522</v>
      </c>
      <c r="F575" t="s">
        <v>28218</v>
      </c>
      <c r="H575" t="s">
        <v>28217</v>
      </c>
    </row>
    <row r="576" spans="1:8">
      <c r="A576" t="s">
        <v>27097</v>
      </c>
      <c r="B576" t="s">
        <v>27944</v>
      </c>
      <c r="C576" t="s">
        <v>42440</v>
      </c>
      <c r="D576" s="17">
        <f t="shared" ca="1" si="8"/>
        <v>44757</v>
      </c>
      <c r="E576" t="s">
        <v>26522</v>
      </c>
      <c r="F576" t="s">
        <v>28218</v>
      </c>
      <c r="H576" t="s">
        <v>28217</v>
      </c>
    </row>
    <row r="577" spans="1:8">
      <c r="A577" t="s">
        <v>27098</v>
      </c>
      <c r="B577" t="s">
        <v>27945</v>
      </c>
      <c r="C577" s="1" t="s">
        <v>42441</v>
      </c>
      <c r="D577" s="17">
        <f t="shared" ca="1" si="8"/>
        <v>44757</v>
      </c>
      <c r="E577" t="s">
        <v>26522</v>
      </c>
      <c r="F577" t="s">
        <v>28218</v>
      </c>
      <c r="H577" t="s">
        <v>28217</v>
      </c>
    </row>
    <row r="578" spans="1:8">
      <c r="A578" t="s">
        <v>27099</v>
      </c>
      <c r="B578" t="s">
        <v>27946</v>
      </c>
      <c r="C578" t="s">
        <v>42442</v>
      </c>
      <c r="D578" s="17">
        <f t="shared" ca="1" si="8"/>
        <v>44757</v>
      </c>
      <c r="E578" t="s">
        <v>26522</v>
      </c>
      <c r="F578" t="s">
        <v>28218</v>
      </c>
      <c r="H578" t="s">
        <v>28217</v>
      </c>
    </row>
    <row r="579" spans="1:8">
      <c r="A579" t="s">
        <v>27100</v>
      </c>
      <c r="B579" t="s">
        <v>27947</v>
      </c>
      <c r="C579" t="s">
        <v>42443</v>
      </c>
      <c r="D579" s="17">
        <f t="shared" ref="D579:D642" ca="1" si="9">TODAY()</f>
        <v>44757</v>
      </c>
      <c r="E579" t="s">
        <v>26522</v>
      </c>
      <c r="F579" t="s">
        <v>28218</v>
      </c>
      <c r="H579" t="s">
        <v>28217</v>
      </c>
    </row>
    <row r="580" spans="1:8">
      <c r="A580" t="s">
        <v>27101</v>
      </c>
      <c r="B580" t="s">
        <v>27948</v>
      </c>
      <c r="C580" t="s">
        <v>42444</v>
      </c>
      <c r="D580" s="17">
        <f t="shared" ca="1" si="9"/>
        <v>44757</v>
      </c>
      <c r="E580" t="s">
        <v>26522</v>
      </c>
      <c r="F580" t="s">
        <v>28218</v>
      </c>
      <c r="H580" t="s">
        <v>28217</v>
      </c>
    </row>
    <row r="581" spans="1:8">
      <c r="A581" t="s">
        <v>27102</v>
      </c>
      <c r="B581" t="s">
        <v>27949</v>
      </c>
      <c r="C581" t="s">
        <v>42445</v>
      </c>
      <c r="D581" s="17">
        <f t="shared" ca="1" si="9"/>
        <v>44757</v>
      </c>
      <c r="E581" t="s">
        <v>26522</v>
      </c>
      <c r="F581" t="s">
        <v>28218</v>
      </c>
      <c r="H581" t="s">
        <v>28217</v>
      </c>
    </row>
    <row r="582" spans="1:8">
      <c r="A582" t="s">
        <v>27103</v>
      </c>
      <c r="B582" t="s">
        <v>27950</v>
      </c>
      <c r="C582" t="s">
        <v>42446</v>
      </c>
      <c r="D582" s="17">
        <f t="shared" ca="1" si="9"/>
        <v>44757</v>
      </c>
      <c r="E582" t="s">
        <v>26522</v>
      </c>
      <c r="F582" t="s">
        <v>28218</v>
      </c>
      <c r="H582" t="s">
        <v>28217</v>
      </c>
    </row>
    <row r="583" spans="1:8">
      <c r="A583" t="s">
        <v>27104</v>
      </c>
      <c r="B583" t="s">
        <v>27951</v>
      </c>
      <c r="C583" t="s">
        <v>42447</v>
      </c>
      <c r="D583" s="17">
        <f t="shared" ca="1" si="9"/>
        <v>44757</v>
      </c>
      <c r="E583" t="s">
        <v>26522</v>
      </c>
      <c r="F583" t="s">
        <v>28218</v>
      </c>
      <c r="H583" t="s">
        <v>28217</v>
      </c>
    </row>
    <row r="584" spans="1:8">
      <c r="A584" t="s">
        <v>27105</v>
      </c>
      <c r="B584" t="s">
        <v>27952</v>
      </c>
      <c r="C584" t="s">
        <v>42448</v>
      </c>
      <c r="D584" s="17">
        <f t="shared" ca="1" si="9"/>
        <v>44757</v>
      </c>
      <c r="E584" t="s">
        <v>26522</v>
      </c>
      <c r="F584" t="s">
        <v>28218</v>
      </c>
      <c r="H584" t="s">
        <v>28217</v>
      </c>
    </row>
    <row r="585" spans="1:8">
      <c r="A585" t="s">
        <v>27106</v>
      </c>
      <c r="B585" t="s">
        <v>27953</v>
      </c>
      <c r="C585" t="s">
        <v>42449</v>
      </c>
      <c r="D585" s="17">
        <f t="shared" ca="1" si="9"/>
        <v>44757</v>
      </c>
      <c r="E585" t="s">
        <v>26522</v>
      </c>
      <c r="F585" t="s">
        <v>28218</v>
      </c>
      <c r="H585" t="s">
        <v>28217</v>
      </c>
    </row>
    <row r="586" spans="1:8">
      <c r="A586" t="s">
        <v>27107</v>
      </c>
      <c r="B586" t="s">
        <v>27954</v>
      </c>
      <c r="C586" t="s">
        <v>42450</v>
      </c>
      <c r="D586" s="17">
        <f t="shared" ca="1" si="9"/>
        <v>44757</v>
      </c>
      <c r="E586" t="s">
        <v>26522</v>
      </c>
      <c r="F586" t="s">
        <v>28218</v>
      </c>
      <c r="H586" t="s">
        <v>28217</v>
      </c>
    </row>
    <row r="587" spans="1:8">
      <c r="A587" t="s">
        <v>27108</v>
      </c>
      <c r="B587" t="s">
        <v>27955</v>
      </c>
      <c r="C587" t="s">
        <v>42451</v>
      </c>
      <c r="D587" s="17">
        <f t="shared" ca="1" si="9"/>
        <v>44757</v>
      </c>
      <c r="E587" t="s">
        <v>26522</v>
      </c>
      <c r="F587" t="s">
        <v>28218</v>
      </c>
      <c r="H587" t="s">
        <v>28217</v>
      </c>
    </row>
    <row r="588" spans="1:8">
      <c r="A588" t="s">
        <v>27109</v>
      </c>
      <c r="B588" t="s">
        <v>27956</v>
      </c>
      <c r="C588" t="s">
        <v>42452</v>
      </c>
      <c r="D588" s="17">
        <f t="shared" ca="1" si="9"/>
        <v>44757</v>
      </c>
      <c r="E588" t="s">
        <v>26522</v>
      </c>
      <c r="F588" t="s">
        <v>28218</v>
      </c>
      <c r="H588" t="s">
        <v>28217</v>
      </c>
    </row>
    <row r="589" spans="1:8">
      <c r="A589" t="s">
        <v>27110</v>
      </c>
      <c r="B589" t="s">
        <v>27957</v>
      </c>
      <c r="C589" t="s">
        <v>42453</v>
      </c>
      <c r="D589" s="17">
        <f t="shared" ca="1" si="9"/>
        <v>44757</v>
      </c>
      <c r="E589" t="s">
        <v>26522</v>
      </c>
      <c r="F589" t="s">
        <v>28218</v>
      </c>
      <c r="H589" t="s">
        <v>28217</v>
      </c>
    </row>
    <row r="590" spans="1:8">
      <c r="A590" t="s">
        <v>27111</v>
      </c>
      <c r="B590" t="s">
        <v>27958</v>
      </c>
      <c r="C590" t="s">
        <v>42454</v>
      </c>
      <c r="D590" s="17">
        <f t="shared" ca="1" si="9"/>
        <v>44757</v>
      </c>
      <c r="E590" t="s">
        <v>26522</v>
      </c>
      <c r="F590" t="s">
        <v>28218</v>
      </c>
      <c r="H590" t="s">
        <v>28217</v>
      </c>
    </row>
    <row r="591" spans="1:8">
      <c r="A591" t="s">
        <v>27112</v>
      </c>
      <c r="B591" t="s">
        <v>27959</v>
      </c>
      <c r="C591" t="s">
        <v>42455</v>
      </c>
      <c r="D591" s="17">
        <f t="shared" ca="1" si="9"/>
        <v>44757</v>
      </c>
      <c r="E591" t="s">
        <v>26522</v>
      </c>
      <c r="F591" t="s">
        <v>28218</v>
      </c>
      <c r="H591" t="s">
        <v>28217</v>
      </c>
    </row>
    <row r="592" spans="1:8">
      <c r="A592" t="s">
        <v>27113</v>
      </c>
      <c r="B592" t="s">
        <v>27960</v>
      </c>
      <c r="C592" t="s">
        <v>42456</v>
      </c>
      <c r="D592" s="17">
        <f t="shared" ca="1" si="9"/>
        <v>44757</v>
      </c>
      <c r="E592" t="s">
        <v>26522</v>
      </c>
      <c r="F592" t="s">
        <v>28218</v>
      </c>
      <c r="H592" t="s">
        <v>28217</v>
      </c>
    </row>
    <row r="593" spans="1:8">
      <c r="A593" t="s">
        <v>27114</v>
      </c>
      <c r="B593" t="s">
        <v>27961</v>
      </c>
      <c r="C593" s="1" t="s">
        <v>42457</v>
      </c>
      <c r="D593" s="17">
        <f t="shared" ca="1" si="9"/>
        <v>44757</v>
      </c>
      <c r="E593" t="s">
        <v>26522</v>
      </c>
      <c r="F593" t="s">
        <v>28218</v>
      </c>
      <c r="H593" t="s">
        <v>28217</v>
      </c>
    </row>
    <row r="594" spans="1:8">
      <c r="A594" t="s">
        <v>27115</v>
      </c>
      <c r="B594" t="s">
        <v>27962</v>
      </c>
      <c r="C594" t="s">
        <v>42458</v>
      </c>
      <c r="D594" s="17">
        <f t="shared" ca="1" si="9"/>
        <v>44757</v>
      </c>
      <c r="E594" t="s">
        <v>26522</v>
      </c>
      <c r="F594" t="s">
        <v>28218</v>
      </c>
      <c r="H594" t="s">
        <v>28217</v>
      </c>
    </row>
    <row r="595" spans="1:8">
      <c r="A595" t="s">
        <v>27116</v>
      </c>
      <c r="B595" t="s">
        <v>27963</v>
      </c>
      <c r="C595" t="s">
        <v>42459</v>
      </c>
      <c r="D595" s="17">
        <f t="shared" ca="1" si="9"/>
        <v>44757</v>
      </c>
      <c r="E595" t="s">
        <v>26522</v>
      </c>
      <c r="F595" t="s">
        <v>28218</v>
      </c>
      <c r="H595" t="s">
        <v>28217</v>
      </c>
    </row>
    <row r="596" spans="1:8">
      <c r="A596" t="s">
        <v>27117</v>
      </c>
      <c r="B596" t="s">
        <v>27964</v>
      </c>
      <c r="C596" t="s">
        <v>42460</v>
      </c>
      <c r="D596" s="17">
        <f t="shared" ca="1" si="9"/>
        <v>44757</v>
      </c>
      <c r="E596" t="s">
        <v>26522</v>
      </c>
      <c r="F596" t="s">
        <v>28218</v>
      </c>
      <c r="H596" t="s">
        <v>28217</v>
      </c>
    </row>
    <row r="597" spans="1:8">
      <c r="A597" t="s">
        <v>27118</v>
      </c>
      <c r="B597" t="s">
        <v>27965</v>
      </c>
      <c r="C597" t="s">
        <v>42461</v>
      </c>
      <c r="D597" s="17">
        <f t="shared" ca="1" si="9"/>
        <v>44757</v>
      </c>
      <c r="E597" t="s">
        <v>26522</v>
      </c>
      <c r="F597" t="s">
        <v>28218</v>
      </c>
      <c r="H597" t="s">
        <v>28217</v>
      </c>
    </row>
    <row r="598" spans="1:8">
      <c r="A598" t="s">
        <v>27119</v>
      </c>
      <c r="B598" t="s">
        <v>27966</v>
      </c>
      <c r="C598" t="s">
        <v>42462</v>
      </c>
      <c r="D598" s="17">
        <f t="shared" ca="1" si="9"/>
        <v>44757</v>
      </c>
      <c r="E598" t="s">
        <v>26522</v>
      </c>
      <c r="F598" t="s">
        <v>28218</v>
      </c>
      <c r="H598" t="s">
        <v>28217</v>
      </c>
    </row>
    <row r="599" spans="1:8">
      <c r="A599" t="s">
        <v>27120</v>
      </c>
      <c r="B599" t="s">
        <v>27967</v>
      </c>
      <c r="C599" t="s">
        <v>42463</v>
      </c>
      <c r="D599" s="17">
        <f t="shared" ca="1" si="9"/>
        <v>44757</v>
      </c>
      <c r="E599" t="s">
        <v>26522</v>
      </c>
      <c r="F599" t="s">
        <v>28218</v>
      </c>
      <c r="H599" t="s">
        <v>28217</v>
      </c>
    </row>
    <row r="600" spans="1:8">
      <c r="A600" t="s">
        <v>27121</v>
      </c>
      <c r="B600" t="s">
        <v>27968</v>
      </c>
      <c r="C600" t="s">
        <v>42464</v>
      </c>
      <c r="D600" s="17">
        <f t="shared" ca="1" si="9"/>
        <v>44757</v>
      </c>
      <c r="E600" t="s">
        <v>26522</v>
      </c>
      <c r="F600" t="s">
        <v>28218</v>
      </c>
      <c r="H600" t="s">
        <v>28217</v>
      </c>
    </row>
    <row r="601" spans="1:8">
      <c r="A601" t="s">
        <v>27122</v>
      </c>
      <c r="B601" t="s">
        <v>27969</v>
      </c>
      <c r="C601" t="s">
        <v>42465</v>
      </c>
      <c r="D601" s="17">
        <f t="shared" ca="1" si="9"/>
        <v>44757</v>
      </c>
      <c r="E601" t="s">
        <v>26522</v>
      </c>
      <c r="F601" t="s">
        <v>28218</v>
      </c>
      <c r="H601" t="s">
        <v>28217</v>
      </c>
    </row>
    <row r="602" spans="1:8">
      <c r="A602" t="s">
        <v>27123</v>
      </c>
      <c r="B602" t="s">
        <v>27970</v>
      </c>
      <c r="C602" t="s">
        <v>42466</v>
      </c>
      <c r="D602" s="17">
        <f t="shared" ca="1" si="9"/>
        <v>44757</v>
      </c>
      <c r="E602" t="s">
        <v>26522</v>
      </c>
      <c r="F602" t="s">
        <v>28218</v>
      </c>
      <c r="H602" t="s">
        <v>28217</v>
      </c>
    </row>
    <row r="603" spans="1:8">
      <c r="A603" t="s">
        <v>27124</v>
      </c>
      <c r="B603" t="s">
        <v>27971</v>
      </c>
      <c r="C603" t="s">
        <v>42467</v>
      </c>
      <c r="D603" s="17">
        <f t="shared" ca="1" si="9"/>
        <v>44757</v>
      </c>
      <c r="E603" t="s">
        <v>26522</v>
      </c>
      <c r="F603" t="s">
        <v>28218</v>
      </c>
      <c r="H603" t="s">
        <v>28217</v>
      </c>
    </row>
    <row r="604" spans="1:8">
      <c r="A604" t="s">
        <v>27125</v>
      </c>
      <c r="B604" t="s">
        <v>27972</v>
      </c>
      <c r="C604" t="s">
        <v>42468</v>
      </c>
      <c r="D604" s="17">
        <f t="shared" ca="1" si="9"/>
        <v>44757</v>
      </c>
      <c r="E604" t="s">
        <v>26522</v>
      </c>
      <c r="F604" t="s">
        <v>28218</v>
      </c>
      <c r="H604" t="s">
        <v>28217</v>
      </c>
    </row>
    <row r="605" spans="1:8">
      <c r="A605" t="s">
        <v>27126</v>
      </c>
      <c r="B605" t="s">
        <v>27973</v>
      </c>
      <c r="C605" t="s">
        <v>42469</v>
      </c>
      <c r="D605" s="17">
        <f t="shared" ca="1" si="9"/>
        <v>44757</v>
      </c>
      <c r="E605" t="s">
        <v>26522</v>
      </c>
      <c r="F605" t="s">
        <v>28218</v>
      </c>
      <c r="H605" t="s">
        <v>28217</v>
      </c>
    </row>
    <row r="606" spans="1:8">
      <c r="A606" t="s">
        <v>27127</v>
      </c>
      <c r="B606" t="s">
        <v>27974</v>
      </c>
      <c r="C606" t="s">
        <v>42470</v>
      </c>
      <c r="D606" s="17">
        <f t="shared" ca="1" si="9"/>
        <v>44757</v>
      </c>
      <c r="E606" t="s">
        <v>26522</v>
      </c>
      <c r="F606" t="s">
        <v>28218</v>
      </c>
      <c r="H606" t="s">
        <v>28217</v>
      </c>
    </row>
    <row r="607" spans="1:8">
      <c r="A607" t="s">
        <v>27128</v>
      </c>
      <c r="B607" t="s">
        <v>27975</v>
      </c>
      <c r="C607" t="s">
        <v>42471</v>
      </c>
      <c r="D607" s="17">
        <f t="shared" ca="1" si="9"/>
        <v>44757</v>
      </c>
      <c r="E607" t="s">
        <v>26522</v>
      </c>
      <c r="F607" t="s">
        <v>28218</v>
      </c>
      <c r="H607" t="s">
        <v>28217</v>
      </c>
    </row>
    <row r="608" spans="1:8">
      <c r="A608" t="s">
        <v>27129</v>
      </c>
      <c r="B608" t="s">
        <v>27976</v>
      </c>
      <c r="C608" t="s">
        <v>42472</v>
      </c>
      <c r="D608" s="17">
        <f t="shared" ca="1" si="9"/>
        <v>44757</v>
      </c>
      <c r="E608" t="s">
        <v>26522</v>
      </c>
      <c r="F608" t="s">
        <v>28218</v>
      </c>
      <c r="H608" t="s">
        <v>28217</v>
      </c>
    </row>
    <row r="609" spans="1:8">
      <c r="A609" t="s">
        <v>27130</v>
      </c>
      <c r="B609" t="s">
        <v>27977</v>
      </c>
      <c r="C609" t="s">
        <v>42473</v>
      </c>
      <c r="D609" s="17">
        <f t="shared" ca="1" si="9"/>
        <v>44757</v>
      </c>
      <c r="E609" t="s">
        <v>26522</v>
      </c>
      <c r="F609" t="s">
        <v>28218</v>
      </c>
      <c r="H609" t="s">
        <v>28217</v>
      </c>
    </row>
    <row r="610" spans="1:8">
      <c r="A610" t="s">
        <v>27131</v>
      </c>
      <c r="B610" t="s">
        <v>27978</v>
      </c>
      <c r="C610" s="1" t="s">
        <v>42474</v>
      </c>
      <c r="D610" s="17">
        <f t="shared" ca="1" si="9"/>
        <v>44757</v>
      </c>
      <c r="E610" t="s">
        <v>26522</v>
      </c>
      <c r="F610" t="s">
        <v>28218</v>
      </c>
      <c r="H610" t="s">
        <v>28217</v>
      </c>
    </row>
    <row r="611" spans="1:8">
      <c r="A611" t="s">
        <v>27132</v>
      </c>
      <c r="B611" t="s">
        <v>27979</v>
      </c>
      <c r="C611" t="s">
        <v>42475</v>
      </c>
      <c r="D611" s="17">
        <f t="shared" ca="1" si="9"/>
        <v>44757</v>
      </c>
      <c r="E611" t="s">
        <v>26522</v>
      </c>
      <c r="F611" t="s">
        <v>28218</v>
      </c>
      <c r="H611" t="s">
        <v>28217</v>
      </c>
    </row>
    <row r="612" spans="1:8">
      <c r="A612" t="s">
        <v>27133</v>
      </c>
      <c r="B612" t="s">
        <v>27980</v>
      </c>
      <c r="C612" t="s">
        <v>42476</v>
      </c>
      <c r="D612" s="17">
        <f t="shared" ca="1" si="9"/>
        <v>44757</v>
      </c>
      <c r="E612" t="s">
        <v>26522</v>
      </c>
      <c r="F612" t="s">
        <v>28218</v>
      </c>
      <c r="H612" t="s">
        <v>28217</v>
      </c>
    </row>
    <row r="613" spans="1:8">
      <c r="A613" t="s">
        <v>27134</v>
      </c>
      <c r="B613" t="s">
        <v>27981</v>
      </c>
      <c r="C613" t="s">
        <v>42477</v>
      </c>
      <c r="D613" s="17">
        <f t="shared" ca="1" si="9"/>
        <v>44757</v>
      </c>
      <c r="E613" t="s">
        <v>26522</v>
      </c>
      <c r="F613" t="s">
        <v>28218</v>
      </c>
      <c r="H613" t="s">
        <v>28217</v>
      </c>
    </row>
    <row r="614" spans="1:8">
      <c r="A614" t="s">
        <v>27135</v>
      </c>
      <c r="B614" t="s">
        <v>27982</v>
      </c>
      <c r="C614" t="s">
        <v>42478</v>
      </c>
      <c r="D614" s="17">
        <f t="shared" ca="1" si="9"/>
        <v>44757</v>
      </c>
      <c r="E614" t="s">
        <v>26522</v>
      </c>
      <c r="F614" t="s">
        <v>28218</v>
      </c>
      <c r="H614" t="s">
        <v>28217</v>
      </c>
    </row>
    <row r="615" spans="1:8">
      <c r="A615" t="s">
        <v>27136</v>
      </c>
      <c r="B615" t="s">
        <v>27983</v>
      </c>
      <c r="C615" t="s">
        <v>42479</v>
      </c>
      <c r="D615" s="17">
        <f t="shared" ca="1" si="9"/>
        <v>44757</v>
      </c>
      <c r="E615" t="s">
        <v>26522</v>
      </c>
      <c r="F615" t="s">
        <v>28218</v>
      </c>
      <c r="H615" t="s">
        <v>28217</v>
      </c>
    </row>
    <row r="616" spans="1:8">
      <c r="A616" t="s">
        <v>27137</v>
      </c>
      <c r="B616" t="s">
        <v>27984</v>
      </c>
      <c r="C616" t="s">
        <v>42480</v>
      </c>
      <c r="D616" s="17">
        <f t="shared" ca="1" si="9"/>
        <v>44757</v>
      </c>
      <c r="E616" t="s">
        <v>26522</v>
      </c>
      <c r="F616" t="s">
        <v>28218</v>
      </c>
      <c r="H616" t="s">
        <v>28217</v>
      </c>
    </row>
    <row r="617" spans="1:8">
      <c r="A617" t="s">
        <v>27138</v>
      </c>
      <c r="B617" t="s">
        <v>27985</v>
      </c>
      <c r="C617" t="s">
        <v>42481</v>
      </c>
      <c r="D617" s="17">
        <f t="shared" ca="1" si="9"/>
        <v>44757</v>
      </c>
      <c r="E617" t="s">
        <v>26522</v>
      </c>
      <c r="F617" t="s">
        <v>28218</v>
      </c>
      <c r="H617" t="s">
        <v>28217</v>
      </c>
    </row>
    <row r="618" spans="1:8">
      <c r="A618" t="s">
        <v>27139</v>
      </c>
      <c r="B618" t="s">
        <v>27986</v>
      </c>
      <c r="C618" t="s">
        <v>42482</v>
      </c>
      <c r="D618" s="17">
        <f t="shared" ca="1" si="9"/>
        <v>44757</v>
      </c>
      <c r="E618" t="s">
        <v>26522</v>
      </c>
      <c r="F618" t="s">
        <v>28218</v>
      </c>
      <c r="H618" t="s">
        <v>28217</v>
      </c>
    </row>
    <row r="619" spans="1:8">
      <c r="A619" t="s">
        <v>27140</v>
      </c>
      <c r="B619" t="s">
        <v>27987</v>
      </c>
      <c r="C619" t="s">
        <v>42483</v>
      </c>
      <c r="D619" s="17">
        <f t="shared" ca="1" si="9"/>
        <v>44757</v>
      </c>
      <c r="E619" t="s">
        <v>26522</v>
      </c>
      <c r="F619" t="s">
        <v>28218</v>
      </c>
      <c r="H619" t="s">
        <v>28217</v>
      </c>
    </row>
    <row r="620" spans="1:8">
      <c r="A620" t="s">
        <v>27141</v>
      </c>
      <c r="B620" t="s">
        <v>27988</v>
      </c>
      <c r="C620" s="1" t="s">
        <v>42484</v>
      </c>
      <c r="D620" s="17">
        <f t="shared" ca="1" si="9"/>
        <v>44757</v>
      </c>
      <c r="E620" t="s">
        <v>26522</v>
      </c>
      <c r="F620" t="s">
        <v>28218</v>
      </c>
      <c r="H620" t="s">
        <v>28217</v>
      </c>
    </row>
    <row r="621" spans="1:8">
      <c r="A621" t="s">
        <v>27142</v>
      </c>
      <c r="B621" t="s">
        <v>27989</v>
      </c>
      <c r="C621" t="s">
        <v>42485</v>
      </c>
      <c r="D621" s="17">
        <f t="shared" ca="1" si="9"/>
        <v>44757</v>
      </c>
      <c r="E621" t="s">
        <v>26522</v>
      </c>
      <c r="F621" t="s">
        <v>28218</v>
      </c>
      <c r="H621" t="s">
        <v>28217</v>
      </c>
    </row>
    <row r="622" spans="1:8">
      <c r="A622" t="s">
        <v>27143</v>
      </c>
      <c r="B622" t="s">
        <v>27990</v>
      </c>
      <c r="C622" t="s">
        <v>42486</v>
      </c>
      <c r="D622" s="17">
        <f t="shared" ca="1" si="9"/>
        <v>44757</v>
      </c>
      <c r="E622" t="s">
        <v>26522</v>
      </c>
      <c r="F622" t="s">
        <v>28218</v>
      </c>
      <c r="H622" t="s">
        <v>28217</v>
      </c>
    </row>
    <row r="623" spans="1:8">
      <c r="A623" t="s">
        <v>27144</v>
      </c>
      <c r="B623" t="s">
        <v>27991</v>
      </c>
      <c r="C623" t="s">
        <v>42487</v>
      </c>
      <c r="D623" s="17">
        <f t="shared" ca="1" si="9"/>
        <v>44757</v>
      </c>
      <c r="E623" t="s">
        <v>26522</v>
      </c>
      <c r="F623" t="s">
        <v>28218</v>
      </c>
      <c r="H623" t="s">
        <v>28217</v>
      </c>
    </row>
    <row r="624" spans="1:8">
      <c r="A624" t="s">
        <v>27145</v>
      </c>
      <c r="B624" t="s">
        <v>27992</v>
      </c>
      <c r="C624" t="s">
        <v>42488</v>
      </c>
      <c r="D624" s="17">
        <f t="shared" ca="1" si="9"/>
        <v>44757</v>
      </c>
      <c r="E624" t="s">
        <v>26522</v>
      </c>
      <c r="F624" t="s">
        <v>28218</v>
      </c>
      <c r="H624" t="s">
        <v>28217</v>
      </c>
    </row>
    <row r="625" spans="1:8">
      <c r="A625" t="s">
        <v>27146</v>
      </c>
      <c r="B625" t="s">
        <v>27993</v>
      </c>
      <c r="C625" t="s">
        <v>42489</v>
      </c>
      <c r="D625" s="17">
        <f t="shared" ca="1" si="9"/>
        <v>44757</v>
      </c>
      <c r="E625" t="s">
        <v>26522</v>
      </c>
      <c r="F625" t="s">
        <v>28218</v>
      </c>
      <c r="H625" t="s">
        <v>28217</v>
      </c>
    </row>
    <row r="626" spans="1:8">
      <c r="A626" t="s">
        <v>27147</v>
      </c>
      <c r="B626" t="s">
        <v>27994</v>
      </c>
      <c r="C626" t="s">
        <v>42490</v>
      </c>
      <c r="D626" s="17">
        <f t="shared" ca="1" si="9"/>
        <v>44757</v>
      </c>
      <c r="E626" t="s">
        <v>26522</v>
      </c>
      <c r="F626" t="s">
        <v>28218</v>
      </c>
      <c r="H626" t="s">
        <v>28217</v>
      </c>
    </row>
    <row r="627" spans="1:8">
      <c r="A627" t="s">
        <v>27148</v>
      </c>
      <c r="B627" t="s">
        <v>27995</v>
      </c>
      <c r="C627" t="s">
        <v>42491</v>
      </c>
      <c r="D627" s="17">
        <f t="shared" ca="1" si="9"/>
        <v>44757</v>
      </c>
      <c r="E627" t="s">
        <v>26522</v>
      </c>
      <c r="F627" t="s">
        <v>28218</v>
      </c>
      <c r="H627" t="s">
        <v>28217</v>
      </c>
    </row>
    <row r="628" spans="1:8">
      <c r="A628" t="s">
        <v>27149</v>
      </c>
      <c r="B628" t="s">
        <v>27996</v>
      </c>
      <c r="C628" t="s">
        <v>42492</v>
      </c>
      <c r="D628" s="17">
        <f t="shared" ca="1" si="9"/>
        <v>44757</v>
      </c>
      <c r="E628" t="s">
        <v>26522</v>
      </c>
      <c r="F628" t="s">
        <v>28218</v>
      </c>
      <c r="H628" t="s">
        <v>28217</v>
      </c>
    </row>
    <row r="629" spans="1:8">
      <c r="A629" t="s">
        <v>27150</v>
      </c>
      <c r="B629" t="s">
        <v>27997</v>
      </c>
      <c r="C629" t="s">
        <v>42493</v>
      </c>
      <c r="D629" s="17">
        <f t="shared" ca="1" si="9"/>
        <v>44757</v>
      </c>
      <c r="E629" t="s">
        <v>26522</v>
      </c>
      <c r="F629" t="s">
        <v>28218</v>
      </c>
      <c r="H629" t="s">
        <v>28217</v>
      </c>
    </row>
    <row r="630" spans="1:8">
      <c r="A630" t="s">
        <v>27151</v>
      </c>
      <c r="B630" t="s">
        <v>27998</v>
      </c>
      <c r="C630" t="s">
        <v>42494</v>
      </c>
      <c r="D630" s="17">
        <f t="shared" ca="1" si="9"/>
        <v>44757</v>
      </c>
      <c r="E630" t="s">
        <v>26522</v>
      </c>
      <c r="F630" t="s">
        <v>28218</v>
      </c>
      <c r="H630" t="s">
        <v>28217</v>
      </c>
    </row>
    <row r="631" spans="1:8">
      <c r="A631" t="s">
        <v>27152</v>
      </c>
      <c r="B631" t="s">
        <v>27999</v>
      </c>
      <c r="C631" t="s">
        <v>42495</v>
      </c>
      <c r="D631" s="17">
        <f t="shared" ca="1" si="9"/>
        <v>44757</v>
      </c>
      <c r="E631" t="s">
        <v>26522</v>
      </c>
      <c r="F631" t="s">
        <v>28218</v>
      </c>
      <c r="H631" t="s">
        <v>28217</v>
      </c>
    </row>
    <row r="632" spans="1:8">
      <c r="A632" t="s">
        <v>27153</v>
      </c>
      <c r="B632" t="s">
        <v>28000</v>
      </c>
      <c r="C632" t="s">
        <v>42496</v>
      </c>
      <c r="D632" s="17">
        <f t="shared" ca="1" si="9"/>
        <v>44757</v>
      </c>
      <c r="E632" t="s">
        <v>26522</v>
      </c>
      <c r="F632" t="s">
        <v>28218</v>
      </c>
      <c r="H632" t="s">
        <v>28217</v>
      </c>
    </row>
    <row r="633" spans="1:8">
      <c r="A633" t="s">
        <v>27154</v>
      </c>
      <c r="B633" t="s">
        <v>28001</v>
      </c>
      <c r="C633" t="s">
        <v>42497</v>
      </c>
      <c r="D633" s="17">
        <f t="shared" ca="1" si="9"/>
        <v>44757</v>
      </c>
      <c r="E633" t="s">
        <v>26522</v>
      </c>
      <c r="F633" t="s">
        <v>28218</v>
      </c>
      <c r="H633" t="s">
        <v>28217</v>
      </c>
    </row>
    <row r="634" spans="1:8">
      <c r="A634" t="s">
        <v>27155</v>
      </c>
      <c r="B634" t="s">
        <v>28002</v>
      </c>
      <c r="C634" t="s">
        <v>42498</v>
      </c>
      <c r="D634" s="17">
        <f t="shared" ca="1" si="9"/>
        <v>44757</v>
      </c>
      <c r="E634" t="s">
        <v>26522</v>
      </c>
      <c r="F634" t="s">
        <v>28218</v>
      </c>
      <c r="H634" t="s">
        <v>28217</v>
      </c>
    </row>
    <row r="635" spans="1:8">
      <c r="A635" t="s">
        <v>27156</v>
      </c>
      <c r="B635" t="s">
        <v>28003</v>
      </c>
      <c r="C635" t="s">
        <v>42499</v>
      </c>
      <c r="D635" s="17">
        <f t="shared" ca="1" si="9"/>
        <v>44757</v>
      </c>
      <c r="E635" t="s">
        <v>26522</v>
      </c>
      <c r="F635" t="s">
        <v>28218</v>
      </c>
      <c r="H635" t="s">
        <v>28217</v>
      </c>
    </row>
    <row r="636" spans="1:8">
      <c r="A636" t="s">
        <v>27157</v>
      </c>
      <c r="B636" t="s">
        <v>28004</v>
      </c>
      <c r="C636" t="s">
        <v>42500</v>
      </c>
      <c r="D636" s="17">
        <f t="shared" ca="1" si="9"/>
        <v>44757</v>
      </c>
      <c r="E636" t="s">
        <v>26522</v>
      </c>
      <c r="F636" t="s">
        <v>28218</v>
      </c>
      <c r="H636" t="s">
        <v>28217</v>
      </c>
    </row>
    <row r="637" spans="1:8">
      <c r="A637" t="s">
        <v>27158</v>
      </c>
      <c r="B637" t="s">
        <v>28005</v>
      </c>
      <c r="C637" t="s">
        <v>42501</v>
      </c>
      <c r="D637" s="17">
        <f t="shared" ca="1" si="9"/>
        <v>44757</v>
      </c>
      <c r="E637" t="s">
        <v>26522</v>
      </c>
      <c r="F637" t="s">
        <v>28218</v>
      </c>
      <c r="H637" t="s">
        <v>28217</v>
      </c>
    </row>
    <row r="638" spans="1:8">
      <c r="A638" t="s">
        <v>27159</v>
      </c>
      <c r="B638" t="s">
        <v>28006</v>
      </c>
      <c r="C638" t="s">
        <v>42502</v>
      </c>
      <c r="D638" s="17">
        <f t="shared" ca="1" si="9"/>
        <v>44757</v>
      </c>
      <c r="E638" t="s">
        <v>26522</v>
      </c>
      <c r="F638" t="s">
        <v>28218</v>
      </c>
      <c r="H638" t="s">
        <v>28217</v>
      </c>
    </row>
    <row r="639" spans="1:8">
      <c r="A639" t="s">
        <v>27160</v>
      </c>
      <c r="B639" t="s">
        <v>28007</v>
      </c>
      <c r="C639" t="s">
        <v>42503</v>
      </c>
      <c r="D639" s="17">
        <f t="shared" ca="1" si="9"/>
        <v>44757</v>
      </c>
      <c r="E639" t="s">
        <v>26522</v>
      </c>
      <c r="F639" t="s">
        <v>28218</v>
      </c>
      <c r="H639" t="s">
        <v>28217</v>
      </c>
    </row>
    <row r="640" spans="1:8">
      <c r="A640" t="s">
        <v>27161</v>
      </c>
      <c r="B640" t="s">
        <v>28008</v>
      </c>
      <c r="C640" t="s">
        <v>42504</v>
      </c>
      <c r="D640" s="17">
        <f t="shared" ca="1" si="9"/>
        <v>44757</v>
      </c>
      <c r="E640" t="s">
        <v>26522</v>
      </c>
      <c r="F640" t="s">
        <v>28218</v>
      </c>
      <c r="H640" t="s">
        <v>28217</v>
      </c>
    </row>
    <row r="641" spans="1:8">
      <c r="A641" t="s">
        <v>27162</v>
      </c>
      <c r="B641" t="s">
        <v>28009</v>
      </c>
      <c r="C641" t="s">
        <v>42505</v>
      </c>
      <c r="D641" s="17">
        <f t="shared" ca="1" si="9"/>
        <v>44757</v>
      </c>
      <c r="E641" t="s">
        <v>26522</v>
      </c>
      <c r="F641" t="s">
        <v>28218</v>
      </c>
      <c r="H641" t="s">
        <v>28217</v>
      </c>
    </row>
    <row r="642" spans="1:8">
      <c r="A642" t="s">
        <v>27163</v>
      </c>
      <c r="B642" t="s">
        <v>28010</v>
      </c>
      <c r="C642" t="s">
        <v>42506</v>
      </c>
      <c r="D642" s="17">
        <f t="shared" ca="1" si="9"/>
        <v>44757</v>
      </c>
      <c r="E642" t="s">
        <v>26522</v>
      </c>
      <c r="F642" t="s">
        <v>28218</v>
      </c>
      <c r="H642" t="s">
        <v>28217</v>
      </c>
    </row>
    <row r="643" spans="1:8">
      <c r="A643" t="s">
        <v>27164</v>
      </c>
      <c r="B643" t="s">
        <v>28011</v>
      </c>
      <c r="C643" t="s">
        <v>42507</v>
      </c>
      <c r="D643" s="17">
        <f t="shared" ref="D643:D706" ca="1" si="10">TODAY()</f>
        <v>44757</v>
      </c>
      <c r="E643" t="s">
        <v>26522</v>
      </c>
      <c r="F643" t="s">
        <v>28218</v>
      </c>
      <c r="H643" t="s">
        <v>28217</v>
      </c>
    </row>
    <row r="644" spans="1:8">
      <c r="A644" t="s">
        <v>27165</v>
      </c>
      <c r="B644" t="s">
        <v>28012</v>
      </c>
      <c r="C644" t="s">
        <v>42508</v>
      </c>
      <c r="D644" s="17">
        <f t="shared" ca="1" si="10"/>
        <v>44757</v>
      </c>
      <c r="E644" t="s">
        <v>26522</v>
      </c>
      <c r="F644" t="s">
        <v>28218</v>
      </c>
      <c r="H644" t="s">
        <v>28217</v>
      </c>
    </row>
    <row r="645" spans="1:8">
      <c r="A645" t="s">
        <v>27166</v>
      </c>
      <c r="B645" t="s">
        <v>28013</v>
      </c>
      <c r="C645" t="s">
        <v>42509</v>
      </c>
      <c r="D645" s="17">
        <f t="shared" ca="1" si="10"/>
        <v>44757</v>
      </c>
      <c r="E645" t="s">
        <v>26522</v>
      </c>
      <c r="F645" t="s">
        <v>28218</v>
      </c>
      <c r="H645" t="s">
        <v>28217</v>
      </c>
    </row>
    <row r="646" spans="1:8">
      <c r="A646" t="s">
        <v>27167</v>
      </c>
      <c r="B646" t="s">
        <v>28014</v>
      </c>
      <c r="C646" t="s">
        <v>42510</v>
      </c>
      <c r="D646" s="17">
        <f t="shared" ca="1" si="10"/>
        <v>44757</v>
      </c>
      <c r="E646" t="s">
        <v>26522</v>
      </c>
      <c r="F646" t="s">
        <v>28218</v>
      </c>
      <c r="H646" t="s">
        <v>28217</v>
      </c>
    </row>
    <row r="647" spans="1:8">
      <c r="A647" t="s">
        <v>27168</v>
      </c>
      <c r="B647" t="s">
        <v>28015</v>
      </c>
      <c r="C647" t="s">
        <v>42511</v>
      </c>
      <c r="D647" s="17">
        <f t="shared" ca="1" si="10"/>
        <v>44757</v>
      </c>
      <c r="E647" t="s">
        <v>26522</v>
      </c>
      <c r="F647" t="s">
        <v>28218</v>
      </c>
      <c r="H647" t="s">
        <v>28217</v>
      </c>
    </row>
    <row r="648" spans="1:8">
      <c r="A648" t="s">
        <v>27169</v>
      </c>
      <c r="B648" t="s">
        <v>28016</v>
      </c>
      <c r="C648" t="s">
        <v>42512</v>
      </c>
      <c r="D648" s="17">
        <f t="shared" ca="1" si="10"/>
        <v>44757</v>
      </c>
      <c r="E648" t="s">
        <v>26522</v>
      </c>
      <c r="F648" t="s">
        <v>28218</v>
      </c>
      <c r="H648" t="s">
        <v>28217</v>
      </c>
    </row>
    <row r="649" spans="1:8">
      <c r="A649" t="s">
        <v>27170</v>
      </c>
      <c r="B649" t="s">
        <v>28017</v>
      </c>
      <c r="C649" t="s">
        <v>42513</v>
      </c>
      <c r="D649" s="17">
        <f t="shared" ca="1" si="10"/>
        <v>44757</v>
      </c>
      <c r="E649" t="s">
        <v>26522</v>
      </c>
      <c r="F649" t="s">
        <v>28218</v>
      </c>
      <c r="H649" t="s">
        <v>28217</v>
      </c>
    </row>
    <row r="650" spans="1:8">
      <c r="A650" t="s">
        <v>27171</v>
      </c>
      <c r="B650" t="s">
        <v>28018</v>
      </c>
      <c r="C650" t="s">
        <v>42514</v>
      </c>
      <c r="D650" s="17">
        <f t="shared" ca="1" si="10"/>
        <v>44757</v>
      </c>
      <c r="E650" t="s">
        <v>26522</v>
      </c>
      <c r="F650" t="s">
        <v>28218</v>
      </c>
      <c r="H650" t="s">
        <v>28217</v>
      </c>
    </row>
    <row r="651" spans="1:8">
      <c r="A651" t="s">
        <v>27172</v>
      </c>
      <c r="B651" t="s">
        <v>28019</v>
      </c>
      <c r="C651" t="s">
        <v>42515</v>
      </c>
      <c r="D651" s="17">
        <f t="shared" ca="1" si="10"/>
        <v>44757</v>
      </c>
      <c r="E651" t="s">
        <v>26522</v>
      </c>
      <c r="F651" t="s">
        <v>28218</v>
      </c>
      <c r="H651" t="s">
        <v>28217</v>
      </c>
    </row>
    <row r="652" spans="1:8">
      <c r="A652" t="s">
        <v>27173</v>
      </c>
      <c r="B652" t="s">
        <v>28020</v>
      </c>
      <c r="C652" t="s">
        <v>42516</v>
      </c>
      <c r="D652" s="17">
        <f t="shared" ca="1" si="10"/>
        <v>44757</v>
      </c>
      <c r="E652" t="s">
        <v>26522</v>
      </c>
      <c r="F652" t="s">
        <v>28218</v>
      </c>
      <c r="H652" t="s">
        <v>28217</v>
      </c>
    </row>
    <row r="653" spans="1:8">
      <c r="A653" t="s">
        <v>27174</v>
      </c>
      <c r="B653" t="s">
        <v>28021</v>
      </c>
      <c r="C653" s="1" t="s">
        <v>42517</v>
      </c>
      <c r="D653" s="17">
        <f t="shared" ca="1" si="10"/>
        <v>44757</v>
      </c>
      <c r="E653" t="s">
        <v>26522</v>
      </c>
      <c r="F653" t="s">
        <v>28218</v>
      </c>
      <c r="H653" t="s">
        <v>28217</v>
      </c>
    </row>
    <row r="654" spans="1:8">
      <c r="A654" t="s">
        <v>27175</v>
      </c>
      <c r="B654" t="s">
        <v>28022</v>
      </c>
      <c r="C654" t="s">
        <v>42518</v>
      </c>
      <c r="D654" s="17">
        <f t="shared" ca="1" si="10"/>
        <v>44757</v>
      </c>
      <c r="E654" t="s">
        <v>26522</v>
      </c>
      <c r="F654" t="s">
        <v>28218</v>
      </c>
      <c r="H654" t="s">
        <v>28217</v>
      </c>
    </row>
    <row r="655" spans="1:8">
      <c r="A655" t="s">
        <v>27176</v>
      </c>
      <c r="B655" t="s">
        <v>28023</v>
      </c>
      <c r="C655" t="s">
        <v>42519</v>
      </c>
      <c r="D655" s="17">
        <f t="shared" ca="1" si="10"/>
        <v>44757</v>
      </c>
      <c r="E655" t="s">
        <v>26522</v>
      </c>
      <c r="F655" t="s">
        <v>28218</v>
      </c>
      <c r="H655" t="s">
        <v>28217</v>
      </c>
    </row>
    <row r="656" spans="1:8">
      <c r="A656" t="s">
        <v>27177</v>
      </c>
      <c r="B656" t="s">
        <v>28024</v>
      </c>
      <c r="C656" t="s">
        <v>42520</v>
      </c>
      <c r="D656" s="17">
        <f t="shared" ca="1" si="10"/>
        <v>44757</v>
      </c>
      <c r="E656" t="s">
        <v>26522</v>
      </c>
      <c r="F656" t="s">
        <v>28218</v>
      </c>
      <c r="H656" t="s">
        <v>28217</v>
      </c>
    </row>
    <row r="657" spans="1:8">
      <c r="A657" t="s">
        <v>27178</v>
      </c>
      <c r="B657" t="s">
        <v>28025</v>
      </c>
      <c r="C657" t="s">
        <v>42521</v>
      </c>
      <c r="D657" s="17">
        <f t="shared" ca="1" si="10"/>
        <v>44757</v>
      </c>
      <c r="E657" t="s">
        <v>26522</v>
      </c>
      <c r="F657" t="s">
        <v>28218</v>
      </c>
      <c r="H657" t="s">
        <v>28217</v>
      </c>
    </row>
    <row r="658" spans="1:8">
      <c r="A658" t="s">
        <v>27179</v>
      </c>
      <c r="B658" t="s">
        <v>28026</v>
      </c>
      <c r="C658" t="s">
        <v>42522</v>
      </c>
      <c r="D658" s="17">
        <f t="shared" ca="1" si="10"/>
        <v>44757</v>
      </c>
      <c r="E658" t="s">
        <v>26522</v>
      </c>
      <c r="F658" t="s">
        <v>28218</v>
      </c>
      <c r="H658" t="s">
        <v>28217</v>
      </c>
    </row>
    <row r="659" spans="1:8">
      <c r="A659" t="s">
        <v>27180</v>
      </c>
      <c r="B659" t="s">
        <v>28027</v>
      </c>
      <c r="C659" t="s">
        <v>42523</v>
      </c>
      <c r="D659" s="17">
        <f t="shared" ca="1" si="10"/>
        <v>44757</v>
      </c>
      <c r="E659" t="s">
        <v>26522</v>
      </c>
      <c r="F659" t="s">
        <v>28218</v>
      </c>
      <c r="H659" t="s">
        <v>28217</v>
      </c>
    </row>
    <row r="660" spans="1:8">
      <c r="A660" t="s">
        <v>27181</v>
      </c>
      <c r="B660" t="s">
        <v>28028</v>
      </c>
      <c r="C660" t="s">
        <v>42524</v>
      </c>
      <c r="D660" s="17">
        <f t="shared" ca="1" si="10"/>
        <v>44757</v>
      </c>
      <c r="E660" t="s">
        <v>26522</v>
      </c>
      <c r="F660" t="s">
        <v>28218</v>
      </c>
      <c r="H660" t="s">
        <v>28217</v>
      </c>
    </row>
    <row r="661" spans="1:8">
      <c r="A661" t="s">
        <v>27182</v>
      </c>
      <c r="B661" t="s">
        <v>28029</v>
      </c>
      <c r="C661" t="s">
        <v>42525</v>
      </c>
      <c r="D661" s="17">
        <f t="shared" ca="1" si="10"/>
        <v>44757</v>
      </c>
      <c r="E661" t="s">
        <v>26522</v>
      </c>
      <c r="F661" t="s">
        <v>28218</v>
      </c>
      <c r="H661" t="s">
        <v>28217</v>
      </c>
    </row>
    <row r="662" spans="1:8">
      <c r="A662" t="s">
        <v>27183</v>
      </c>
      <c r="B662" t="s">
        <v>28030</v>
      </c>
      <c r="C662" t="s">
        <v>42526</v>
      </c>
      <c r="D662" s="17">
        <f t="shared" ca="1" si="10"/>
        <v>44757</v>
      </c>
      <c r="E662" t="s">
        <v>26522</v>
      </c>
      <c r="F662" t="s">
        <v>28218</v>
      </c>
      <c r="H662" t="s">
        <v>28217</v>
      </c>
    </row>
    <row r="663" spans="1:8">
      <c r="A663" t="s">
        <v>27184</v>
      </c>
      <c r="B663" t="s">
        <v>28031</v>
      </c>
      <c r="C663" t="s">
        <v>42527</v>
      </c>
      <c r="D663" s="17">
        <f t="shared" ca="1" si="10"/>
        <v>44757</v>
      </c>
      <c r="E663" t="s">
        <v>26522</v>
      </c>
      <c r="F663" t="s">
        <v>28218</v>
      </c>
      <c r="H663" t="s">
        <v>28217</v>
      </c>
    </row>
    <row r="664" spans="1:8">
      <c r="A664" t="s">
        <v>27185</v>
      </c>
      <c r="B664" t="s">
        <v>28032</v>
      </c>
      <c r="C664" t="s">
        <v>42528</v>
      </c>
      <c r="D664" s="17">
        <f t="shared" ca="1" si="10"/>
        <v>44757</v>
      </c>
      <c r="E664" t="s">
        <v>26522</v>
      </c>
      <c r="F664" t="s">
        <v>28218</v>
      </c>
      <c r="H664" t="s">
        <v>28217</v>
      </c>
    </row>
    <row r="665" spans="1:8">
      <c r="A665" t="s">
        <v>27186</v>
      </c>
      <c r="B665" t="s">
        <v>28033</v>
      </c>
      <c r="C665" t="s">
        <v>42529</v>
      </c>
      <c r="D665" s="17">
        <f t="shared" ca="1" si="10"/>
        <v>44757</v>
      </c>
      <c r="E665" t="s">
        <v>26522</v>
      </c>
      <c r="F665" t="s">
        <v>28218</v>
      </c>
      <c r="H665" t="s">
        <v>28217</v>
      </c>
    </row>
    <row r="666" spans="1:8">
      <c r="A666" t="s">
        <v>27187</v>
      </c>
      <c r="B666" t="s">
        <v>28034</v>
      </c>
      <c r="C666" t="s">
        <v>42530</v>
      </c>
      <c r="D666" s="17">
        <f t="shared" ca="1" si="10"/>
        <v>44757</v>
      </c>
      <c r="E666" t="s">
        <v>26522</v>
      </c>
      <c r="F666" t="s">
        <v>28218</v>
      </c>
      <c r="H666" t="s">
        <v>28217</v>
      </c>
    </row>
    <row r="667" spans="1:8">
      <c r="A667" t="s">
        <v>27188</v>
      </c>
      <c r="B667" t="s">
        <v>28035</v>
      </c>
      <c r="C667" t="s">
        <v>42531</v>
      </c>
      <c r="D667" s="17">
        <f t="shared" ca="1" si="10"/>
        <v>44757</v>
      </c>
      <c r="E667" t="s">
        <v>26522</v>
      </c>
      <c r="F667" t="s">
        <v>28218</v>
      </c>
      <c r="H667" t="s">
        <v>28217</v>
      </c>
    </row>
    <row r="668" spans="1:8">
      <c r="A668" t="s">
        <v>27189</v>
      </c>
      <c r="B668" t="s">
        <v>28036</v>
      </c>
      <c r="C668" t="s">
        <v>42532</v>
      </c>
      <c r="D668" s="17">
        <f t="shared" ca="1" si="10"/>
        <v>44757</v>
      </c>
      <c r="E668" t="s">
        <v>26522</v>
      </c>
      <c r="F668" t="s">
        <v>28218</v>
      </c>
      <c r="H668" t="s">
        <v>28217</v>
      </c>
    </row>
    <row r="669" spans="1:8">
      <c r="A669" t="s">
        <v>27190</v>
      </c>
      <c r="B669" t="s">
        <v>28037</v>
      </c>
      <c r="C669" t="s">
        <v>42533</v>
      </c>
      <c r="D669" s="17">
        <f t="shared" ca="1" si="10"/>
        <v>44757</v>
      </c>
      <c r="E669" t="s">
        <v>26522</v>
      </c>
      <c r="F669" t="s">
        <v>28218</v>
      </c>
      <c r="H669" t="s">
        <v>28217</v>
      </c>
    </row>
    <row r="670" spans="1:8">
      <c r="A670" t="s">
        <v>27191</v>
      </c>
      <c r="B670" t="s">
        <v>28038</v>
      </c>
      <c r="D670" s="17">
        <f t="shared" ca="1" si="10"/>
        <v>44757</v>
      </c>
      <c r="E670" t="s">
        <v>26522</v>
      </c>
      <c r="F670" t="s">
        <v>28218</v>
      </c>
      <c r="H670" t="s">
        <v>28217</v>
      </c>
    </row>
    <row r="671" spans="1:8">
      <c r="A671" t="s">
        <v>27192</v>
      </c>
      <c r="B671" t="s">
        <v>28039</v>
      </c>
      <c r="D671" s="17">
        <f t="shared" ca="1" si="10"/>
        <v>44757</v>
      </c>
      <c r="E671" t="s">
        <v>26522</v>
      </c>
      <c r="F671" t="s">
        <v>28218</v>
      </c>
      <c r="H671" t="s">
        <v>28217</v>
      </c>
    </row>
    <row r="672" spans="1:8">
      <c r="A672" t="s">
        <v>27193</v>
      </c>
      <c r="B672" t="s">
        <v>28040</v>
      </c>
      <c r="D672" s="17">
        <f t="shared" ca="1" si="10"/>
        <v>44757</v>
      </c>
      <c r="E672" t="s">
        <v>26522</v>
      </c>
      <c r="F672" t="s">
        <v>28218</v>
      </c>
      <c r="H672" t="s">
        <v>28217</v>
      </c>
    </row>
    <row r="673" spans="1:8">
      <c r="A673" t="s">
        <v>27194</v>
      </c>
      <c r="B673" t="s">
        <v>28041</v>
      </c>
      <c r="C673" t="s">
        <v>42534</v>
      </c>
      <c r="D673" s="17">
        <f t="shared" ca="1" si="10"/>
        <v>44757</v>
      </c>
      <c r="E673" t="s">
        <v>26522</v>
      </c>
      <c r="F673" t="s">
        <v>28218</v>
      </c>
      <c r="H673" t="s">
        <v>28217</v>
      </c>
    </row>
    <row r="674" spans="1:8">
      <c r="A674" t="s">
        <v>27195</v>
      </c>
      <c r="B674" t="s">
        <v>28042</v>
      </c>
      <c r="C674" t="s">
        <v>42535</v>
      </c>
      <c r="D674" s="17">
        <f t="shared" ca="1" si="10"/>
        <v>44757</v>
      </c>
      <c r="E674" t="s">
        <v>26522</v>
      </c>
      <c r="F674" t="s">
        <v>28218</v>
      </c>
      <c r="H674" t="s">
        <v>28217</v>
      </c>
    </row>
    <row r="675" spans="1:8">
      <c r="A675" t="s">
        <v>27196</v>
      </c>
      <c r="B675" t="s">
        <v>28043</v>
      </c>
      <c r="C675" t="s">
        <v>42536</v>
      </c>
      <c r="D675" s="17">
        <f t="shared" ca="1" si="10"/>
        <v>44757</v>
      </c>
      <c r="E675" t="s">
        <v>26522</v>
      </c>
      <c r="F675" t="s">
        <v>28218</v>
      </c>
      <c r="H675" t="s">
        <v>28217</v>
      </c>
    </row>
    <row r="676" spans="1:8">
      <c r="A676" t="s">
        <v>27197</v>
      </c>
      <c r="B676" t="s">
        <v>28044</v>
      </c>
      <c r="D676" s="17">
        <f t="shared" ca="1" si="10"/>
        <v>44757</v>
      </c>
      <c r="E676" t="s">
        <v>26522</v>
      </c>
      <c r="F676" t="s">
        <v>28218</v>
      </c>
      <c r="H676" t="s">
        <v>28217</v>
      </c>
    </row>
    <row r="677" spans="1:8">
      <c r="A677" t="s">
        <v>27198</v>
      </c>
      <c r="B677" t="s">
        <v>28045</v>
      </c>
      <c r="D677" s="17">
        <f t="shared" ca="1" si="10"/>
        <v>44757</v>
      </c>
      <c r="E677" t="s">
        <v>26522</v>
      </c>
      <c r="F677" t="s">
        <v>28218</v>
      </c>
      <c r="H677" t="s">
        <v>28217</v>
      </c>
    </row>
    <row r="678" spans="1:8">
      <c r="A678" t="s">
        <v>27199</v>
      </c>
      <c r="B678" t="s">
        <v>28046</v>
      </c>
      <c r="D678" s="17">
        <f t="shared" ca="1" si="10"/>
        <v>44757</v>
      </c>
      <c r="E678" t="s">
        <v>26522</v>
      </c>
      <c r="F678" t="s">
        <v>28218</v>
      </c>
      <c r="H678" t="s">
        <v>28217</v>
      </c>
    </row>
    <row r="679" spans="1:8">
      <c r="A679" t="s">
        <v>27200</v>
      </c>
      <c r="B679" t="s">
        <v>28047</v>
      </c>
      <c r="C679" t="s">
        <v>42537</v>
      </c>
      <c r="D679" s="17">
        <f t="shared" ca="1" si="10"/>
        <v>44757</v>
      </c>
      <c r="E679" t="s">
        <v>26522</v>
      </c>
      <c r="F679" t="s">
        <v>28218</v>
      </c>
      <c r="H679" t="s">
        <v>28217</v>
      </c>
    </row>
    <row r="680" spans="1:8">
      <c r="A680" t="s">
        <v>27201</v>
      </c>
      <c r="B680" t="s">
        <v>28048</v>
      </c>
      <c r="C680" t="s">
        <v>42538</v>
      </c>
      <c r="D680" s="17">
        <f t="shared" ca="1" si="10"/>
        <v>44757</v>
      </c>
      <c r="E680" t="s">
        <v>26522</v>
      </c>
      <c r="F680" t="s">
        <v>28218</v>
      </c>
      <c r="H680" t="s">
        <v>28217</v>
      </c>
    </row>
    <row r="681" spans="1:8">
      <c r="A681" t="s">
        <v>27202</v>
      </c>
      <c r="B681" t="s">
        <v>28049</v>
      </c>
      <c r="C681" t="s">
        <v>42539</v>
      </c>
      <c r="D681" s="17">
        <f t="shared" ca="1" si="10"/>
        <v>44757</v>
      </c>
      <c r="E681" t="s">
        <v>26522</v>
      </c>
      <c r="F681" t="s">
        <v>28218</v>
      </c>
      <c r="H681" t="s">
        <v>28217</v>
      </c>
    </row>
    <row r="682" spans="1:8">
      <c r="A682" t="s">
        <v>27203</v>
      </c>
      <c r="B682" t="s">
        <v>28050</v>
      </c>
      <c r="C682" t="s">
        <v>42540</v>
      </c>
      <c r="D682" s="17">
        <f t="shared" ca="1" si="10"/>
        <v>44757</v>
      </c>
      <c r="E682" t="s">
        <v>26522</v>
      </c>
      <c r="F682" t="s">
        <v>28218</v>
      </c>
      <c r="H682" t="s">
        <v>28217</v>
      </c>
    </row>
    <row r="683" spans="1:8">
      <c r="A683" t="s">
        <v>27204</v>
      </c>
      <c r="B683" t="s">
        <v>28051</v>
      </c>
      <c r="C683" t="s">
        <v>42541</v>
      </c>
      <c r="D683" s="17">
        <f t="shared" ca="1" si="10"/>
        <v>44757</v>
      </c>
      <c r="E683" t="s">
        <v>26522</v>
      </c>
      <c r="F683" t="s">
        <v>28218</v>
      </c>
      <c r="H683" t="s">
        <v>28217</v>
      </c>
    </row>
    <row r="684" spans="1:8">
      <c r="A684" t="s">
        <v>27205</v>
      </c>
      <c r="B684" t="s">
        <v>28052</v>
      </c>
      <c r="C684" t="s">
        <v>42542</v>
      </c>
      <c r="D684" s="17">
        <f t="shared" ca="1" si="10"/>
        <v>44757</v>
      </c>
      <c r="E684" t="s">
        <v>26522</v>
      </c>
      <c r="F684" t="s">
        <v>28218</v>
      </c>
      <c r="H684" t="s">
        <v>28217</v>
      </c>
    </row>
    <row r="685" spans="1:8">
      <c r="A685" t="s">
        <v>27206</v>
      </c>
      <c r="B685" t="s">
        <v>28053</v>
      </c>
      <c r="C685" t="s">
        <v>42543</v>
      </c>
      <c r="D685" s="17">
        <f t="shared" ca="1" si="10"/>
        <v>44757</v>
      </c>
      <c r="E685" t="s">
        <v>26522</v>
      </c>
      <c r="F685" t="s">
        <v>28218</v>
      </c>
      <c r="H685" t="s">
        <v>28217</v>
      </c>
    </row>
    <row r="686" spans="1:8">
      <c r="A686" t="s">
        <v>27207</v>
      </c>
      <c r="B686" t="s">
        <v>28054</v>
      </c>
      <c r="C686" t="s">
        <v>42544</v>
      </c>
      <c r="D686" s="17">
        <f t="shared" ca="1" si="10"/>
        <v>44757</v>
      </c>
      <c r="E686" t="s">
        <v>26522</v>
      </c>
      <c r="F686" t="s">
        <v>28218</v>
      </c>
      <c r="H686" t="s">
        <v>28217</v>
      </c>
    </row>
    <row r="687" spans="1:8">
      <c r="A687" t="s">
        <v>27208</v>
      </c>
      <c r="B687" t="s">
        <v>28055</v>
      </c>
      <c r="C687" t="s">
        <v>42545</v>
      </c>
      <c r="D687" s="17">
        <f t="shared" ca="1" si="10"/>
        <v>44757</v>
      </c>
      <c r="E687" t="s">
        <v>26522</v>
      </c>
      <c r="F687" t="s">
        <v>28218</v>
      </c>
      <c r="H687" t="s">
        <v>28217</v>
      </c>
    </row>
    <row r="688" spans="1:8">
      <c r="A688" t="s">
        <v>27209</v>
      </c>
      <c r="B688" t="s">
        <v>28056</v>
      </c>
      <c r="C688" t="s">
        <v>42546</v>
      </c>
      <c r="D688" s="17">
        <f t="shared" ca="1" si="10"/>
        <v>44757</v>
      </c>
      <c r="E688" t="s">
        <v>26522</v>
      </c>
      <c r="F688" t="s">
        <v>28218</v>
      </c>
      <c r="H688" t="s">
        <v>28217</v>
      </c>
    </row>
    <row r="689" spans="1:8">
      <c r="A689" t="s">
        <v>27210</v>
      </c>
      <c r="B689" t="s">
        <v>28057</v>
      </c>
      <c r="C689" t="s">
        <v>42547</v>
      </c>
      <c r="D689" s="17">
        <f t="shared" ca="1" si="10"/>
        <v>44757</v>
      </c>
      <c r="E689" t="s">
        <v>26522</v>
      </c>
      <c r="F689" t="s">
        <v>28218</v>
      </c>
      <c r="H689" t="s">
        <v>28217</v>
      </c>
    </row>
    <row r="690" spans="1:8">
      <c r="A690" t="s">
        <v>27211</v>
      </c>
      <c r="B690" t="s">
        <v>28058</v>
      </c>
      <c r="C690" t="s">
        <v>42548</v>
      </c>
      <c r="D690" s="17">
        <f t="shared" ca="1" si="10"/>
        <v>44757</v>
      </c>
      <c r="E690" t="s">
        <v>26522</v>
      </c>
      <c r="F690" t="s">
        <v>28218</v>
      </c>
      <c r="H690" t="s">
        <v>28217</v>
      </c>
    </row>
    <row r="691" spans="1:8">
      <c r="A691" t="s">
        <v>27212</v>
      </c>
      <c r="B691" t="s">
        <v>28059</v>
      </c>
      <c r="C691" t="s">
        <v>42549</v>
      </c>
      <c r="D691" s="17">
        <f t="shared" ca="1" si="10"/>
        <v>44757</v>
      </c>
      <c r="E691" t="s">
        <v>26522</v>
      </c>
      <c r="F691" t="s">
        <v>28218</v>
      </c>
      <c r="H691" t="s">
        <v>28217</v>
      </c>
    </row>
    <row r="692" spans="1:8">
      <c r="A692" t="s">
        <v>27213</v>
      </c>
      <c r="B692" t="s">
        <v>28060</v>
      </c>
      <c r="C692" t="s">
        <v>42550</v>
      </c>
      <c r="D692" s="17">
        <f t="shared" ca="1" si="10"/>
        <v>44757</v>
      </c>
      <c r="E692" t="s">
        <v>26522</v>
      </c>
      <c r="F692" t="s">
        <v>28218</v>
      </c>
      <c r="H692" t="s">
        <v>28217</v>
      </c>
    </row>
    <row r="693" spans="1:8">
      <c r="A693" t="s">
        <v>27214</v>
      </c>
      <c r="B693" t="s">
        <v>28061</v>
      </c>
      <c r="C693" t="s">
        <v>42551</v>
      </c>
      <c r="D693" s="17">
        <f t="shared" ca="1" si="10"/>
        <v>44757</v>
      </c>
      <c r="E693" t="s">
        <v>26522</v>
      </c>
      <c r="F693" t="s">
        <v>28218</v>
      </c>
      <c r="H693" t="s">
        <v>28217</v>
      </c>
    </row>
    <row r="694" spans="1:8">
      <c r="A694" t="s">
        <v>27215</v>
      </c>
      <c r="B694" t="s">
        <v>28062</v>
      </c>
      <c r="C694" t="s">
        <v>42552</v>
      </c>
      <c r="D694" s="17">
        <f t="shared" ca="1" si="10"/>
        <v>44757</v>
      </c>
      <c r="E694" t="s">
        <v>26522</v>
      </c>
      <c r="F694" t="s">
        <v>28218</v>
      </c>
      <c r="H694" t="s">
        <v>28217</v>
      </c>
    </row>
    <row r="695" spans="1:8">
      <c r="A695" t="s">
        <v>27216</v>
      </c>
      <c r="B695" t="s">
        <v>28063</v>
      </c>
      <c r="C695" t="s">
        <v>42553</v>
      </c>
      <c r="D695" s="17">
        <f t="shared" ca="1" si="10"/>
        <v>44757</v>
      </c>
      <c r="E695" t="s">
        <v>26522</v>
      </c>
      <c r="F695" t="s">
        <v>28218</v>
      </c>
      <c r="H695" t="s">
        <v>28217</v>
      </c>
    </row>
    <row r="696" spans="1:8">
      <c r="A696" t="s">
        <v>27217</v>
      </c>
      <c r="B696" t="s">
        <v>28064</v>
      </c>
      <c r="C696" t="s">
        <v>42554</v>
      </c>
      <c r="D696" s="17">
        <f t="shared" ca="1" si="10"/>
        <v>44757</v>
      </c>
      <c r="E696" t="s">
        <v>26522</v>
      </c>
      <c r="F696" t="s">
        <v>28218</v>
      </c>
      <c r="H696" t="s">
        <v>28217</v>
      </c>
    </row>
    <row r="697" spans="1:8">
      <c r="A697" t="s">
        <v>27218</v>
      </c>
      <c r="B697" t="s">
        <v>28065</v>
      </c>
      <c r="C697" t="s">
        <v>42555</v>
      </c>
      <c r="D697" s="17">
        <f t="shared" ca="1" si="10"/>
        <v>44757</v>
      </c>
      <c r="E697" t="s">
        <v>26522</v>
      </c>
      <c r="F697" t="s">
        <v>28218</v>
      </c>
      <c r="H697" t="s">
        <v>28217</v>
      </c>
    </row>
    <row r="698" spans="1:8">
      <c r="A698" t="s">
        <v>27219</v>
      </c>
      <c r="B698" t="s">
        <v>28066</v>
      </c>
      <c r="C698" t="s">
        <v>42556</v>
      </c>
      <c r="D698" s="17">
        <f t="shared" ca="1" si="10"/>
        <v>44757</v>
      </c>
      <c r="E698" t="s">
        <v>26522</v>
      </c>
      <c r="F698" t="s">
        <v>28218</v>
      </c>
      <c r="H698" t="s">
        <v>28217</v>
      </c>
    </row>
    <row r="699" spans="1:8">
      <c r="A699" t="s">
        <v>27220</v>
      </c>
      <c r="B699" t="s">
        <v>28067</v>
      </c>
      <c r="C699" t="s">
        <v>42557</v>
      </c>
      <c r="D699" s="17">
        <f t="shared" ca="1" si="10"/>
        <v>44757</v>
      </c>
      <c r="E699" t="s">
        <v>26522</v>
      </c>
      <c r="F699" t="s">
        <v>28218</v>
      </c>
      <c r="H699" t="s">
        <v>28217</v>
      </c>
    </row>
    <row r="700" spans="1:8">
      <c r="A700" t="s">
        <v>27221</v>
      </c>
      <c r="B700" t="s">
        <v>28068</v>
      </c>
      <c r="C700" t="s">
        <v>42558</v>
      </c>
      <c r="D700" s="17">
        <f t="shared" ca="1" si="10"/>
        <v>44757</v>
      </c>
      <c r="E700" t="s">
        <v>26522</v>
      </c>
      <c r="F700" t="s">
        <v>28218</v>
      </c>
      <c r="H700" t="s">
        <v>28217</v>
      </c>
    </row>
    <row r="701" spans="1:8">
      <c r="A701" t="s">
        <v>27222</v>
      </c>
      <c r="B701" t="s">
        <v>28069</v>
      </c>
      <c r="C701" t="s">
        <v>42559</v>
      </c>
      <c r="D701" s="17">
        <f t="shared" ca="1" si="10"/>
        <v>44757</v>
      </c>
      <c r="E701" t="s">
        <v>26522</v>
      </c>
      <c r="F701" t="s">
        <v>28218</v>
      </c>
      <c r="H701" t="s">
        <v>28217</v>
      </c>
    </row>
    <row r="702" spans="1:8">
      <c r="A702" t="s">
        <v>27223</v>
      </c>
      <c r="B702" t="s">
        <v>28070</v>
      </c>
      <c r="C702" t="s">
        <v>42560</v>
      </c>
      <c r="D702" s="17">
        <f t="shared" ca="1" si="10"/>
        <v>44757</v>
      </c>
      <c r="E702" t="s">
        <v>26522</v>
      </c>
      <c r="F702" t="s">
        <v>28218</v>
      </c>
      <c r="H702" t="s">
        <v>28217</v>
      </c>
    </row>
    <row r="703" spans="1:8">
      <c r="A703" t="s">
        <v>27224</v>
      </c>
      <c r="B703" t="s">
        <v>28071</v>
      </c>
      <c r="C703" t="s">
        <v>42561</v>
      </c>
      <c r="D703" s="17">
        <f t="shared" ca="1" si="10"/>
        <v>44757</v>
      </c>
      <c r="E703" t="s">
        <v>26522</v>
      </c>
      <c r="F703" t="s">
        <v>28218</v>
      </c>
      <c r="H703" t="s">
        <v>28217</v>
      </c>
    </row>
    <row r="704" spans="1:8">
      <c r="A704" t="s">
        <v>27225</v>
      </c>
      <c r="B704" t="s">
        <v>28072</v>
      </c>
      <c r="C704" t="s">
        <v>42562</v>
      </c>
      <c r="D704" s="17">
        <f t="shared" ca="1" si="10"/>
        <v>44757</v>
      </c>
      <c r="E704" t="s">
        <v>26522</v>
      </c>
      <c r="F704" t="s">
        <v>28218</v>
      </c>
      <c r="H704" t="s">
        <v>28217</v>
      </c>
    </row>
    <row r="705" spans="1:8">
      <c r="A705" t="s">
        <v>27226</v>
      </c>
      <c r="B705" t="s">
        <v>28073</v>
      </c>
      <c r="C705" t="s">
        <v>42563</v>
      </c>
      <c r="D705" s="17">
        <f t="shared" ca="1" si="10"/>
        <v>44757</v>
      </c>
      <c r="E705" t="s">
        <v>26522</v>
      </c>
      <c r="F705" t="s">
        <v>28218</v>
      </c>
      <c r="H705" t="s">
        <v>28217</v>
      </c>
    </row>
    <row r="706" spans="1:8">
      <c r="A706" t="s">
        <v>27227</v>
      </c>
      <c r="B706" t="s">
        <v>28074</v>
      </c>
      <c r="C706" t="s">
        <v>42564</v>
      </c>
      <c r="D706" s="17">
        <f t="shared" ca="1" si="10"/>
        <v>44757</v>
      </c>
      <c r="E706" t="s">
        <v>26522</v>
      </c>
      <c r="F706" t="s">
        <v>28218</v>
      </c>
      <c r="H706" t="s">
        <v>28217</v>
      </c>
    </row>
    <row r="707" spans="1:8">
      <c r="A707" t="s">
        <v>27228</v>
      </c>
      <c r="B707" t="s">
        <v>28075</v>
      </c>
      <c r="C707" t="s">
        <v>42565</v>
      </c>
      <c r="D707" s="17">
        <f t="shared" ref="D707:D770" ca="1" si="11">TODAY()</f>
        <v>44757</v>
      </c>
      <c r="E707" t="s">
        <v>26522</v>
      </c>
      <c r="F707" t="s">
        <v>28218</v>
      </c>
      <c r="H707" t="s">
        <v>28217</v>
      </c>
    </row>
    <row r="708" spans="1:8">
      <c r="A708" t="s">
        <v>27229</v>
      </c>
      <c r="B708" t="s">
        <v>28076</v>
      </c>
      <c r="C708" t="s">
        <v>42566</v>
      </c>
      <c r="D708" s="17">
        <f t="shared" ca="1" si="11"/>
        <v>44757</v>
      </c>
      <c r="E708" t="s">
        <v>26522</v>
      </c>
      <c r="F708" t="s">
        <v>28218</v>
      </c>
      <c r="H708" t="s">
        <v>28217</v>
      </c>
    </row>
    <row r="709" spans="1:8">
      <c r="A709" t="s">
        <v>27230</v>
      </c>
      <c r="B709" t="s">
        <v>28077</v>
      </c>
      <c r="C709" t="s">
        <v>42567</v>
      </c>
      <c r="D709" s="17">
        <f t="shared" ca="1" si="11"/>
        <v>44757</v>
      </c>
      <c r="E709" t="s">
        <v>26522</v>
      </c>
      <c r="F709" t="s">
        <v>28218</v>
      </c>
      <c r="H709" t="s">
        <v>28217</v>
      </c>
    </row>
    <row r="710" spans="1:8">
      <c r="A710" t="s">
        <v>27231</v>
      </c>
      <c r="B710" t="s">
        <v>28078</v>
      </c>
      <c r="C710" t="s">
        <v>42568</v>
      </c>
      <c r="D710" s="17">
        <f t="shared" ca="1" si="11"/>
        <v>44757</v>
      </c>
      <c r="E710" t="s">
        <v>26522</v>
      </c>
      <c r="F710" t="s">
        <v>28218</v>
      </c>
      <c r="H710" t="s">
        <v>28217</v>
      </c>
    </row>
    <row r="711" spans="1:8">
      <c r="A711" t="s">
        <v>27232</v>
      </c>
      <c r="B711" t="s">
        <v>28079</v>
      </c>
      <c r="C711" t="s">
        <v>42569</v>
      </c>
      <c r="D711" s="17">
        <f t="shared" ca="1" si="11"/>
        <v>44757</v>
      </c>
      <c r="E711" t="s">
        <v>26522</v>
      </c>
      <c r="F711" t="s">
        <v>28218</v>
      </c>
      <c r="H711" t="s">
        <v>28217</v>
      </c>
    </row>
    <row r="712" spans="1:8">
      <c r="A712" t="s">
        <v>27233</v>
      </c>
      <c r="B712" t="s">
        <v>28080</v>
      </c>
      <c r="C712" t="s">
        <v>42570</v>
      </c>
      <c r="D712" s="17">
        <f t="shared" ca="1" si="11"/>
        <v>44757</v>
      </c>
      <c r="E712" t="s">
        <v>26522</v>
      </c>
      <c r="F712" t="s">
        <v>28218</v>
      </c>
      <c r="H712" t="s">
        <v>28217</v>
      </c>
    </row>
    <row r="713" spans="1:8">
      <c r="A713" t="s">
        <v>27234</v>
      </c>
      <c r="B713" t="s">
        <v>28081</v>
      </c>
      <c r="C713" t="s">
        <v>42571</v>
      </c>
      <c r="D713" s="17">
        <f t="shared" ca="1" si="11"/>
        <v>44757</v>
      </c>
      <c r="E713" t="s">
        <v>26522</v>
      </c>
      <c r="F713" t="s">
        <v>28218</v>
      </c>
      <c r="H713" t="s">
        <v>28217</v>
      </c>
    </row>
    <row r="714" spans="1:8">
      <c r="A714" t="s">
        <v>27235</v>
      </c>
      <c r="B714" t="s">
        <v>28082</v>
      </c>
      <c r="C714" t="s">
        <v>42572</v>
      </c>
      <c r="D714" s="17">
        <f t="shared" ca="1" si="11"/>
        <v>44757</v>
      </c>
      <c r="E714" t="s">
        <v>26522</v>
      </c>
      <c r="F714" t="s">
        <v>28218</v>
      </c>
      <c r="H714" t="s">
        <v>28217</v>
      </c>
    </row>
    <row r="715" spans="1:8">
      <c r="A715" t="s">
        <v>27236</v>
      </c>
      <c r="B715" t="s">
        <v>28083</v>
      </c>
      <c r="C715" t="s">
        <v>42573</v>
      </c>
      <c r="D715" s="17">
        <f t="shared" ca="1" si="11"/>
        <v>44757</v>
      </c>
      <c r="E715" t="s">
        <v>26522</v>
      </c>
      <c r="F715" t="s">
        <v>28218</v>
      </c>
      <c r="H715" t="s">
        <v>28217</v>
      </c>
    </row>
    <row r="716" spans="1:8">
      <c r="A716" t="s">
        <v>27237</v>
      </c>
      <c r="B716" t="s">
        <v>28084</v>
      </c>
      <c r="C716" t="s">
        <v>42574</v>
      </c>
      <c r="D716" s="17">
        <f t="shared" ca="1" si="11"/>
        <v>44757</v>
      </c>
      <c r="E716" t="s">
        <v>26522</v>
      </c>
      <c r="F716" t="s">
        <v>28218</v>
      </c>
      <c r="H716" t="s">
        <v>28217</v>
      </c>
    </row>
    <row r="717" spans="1:8">
      <c r="A717" t="s">
        <v>27238</v>
      </c>
      <c r="B717" t="s">
        <v>28085</v>
      </c>
      <c r="C717" t="s">
        <v>42575</v>
      </c>
      <c r="D717" s="17">
        <f t="shared" ca="1" si="11"/>
        <v>44757</v>
      </c>
      <c r="E717" t="s">
        <v>26522</v>
      </c>
      <c r="F717" t="s">
        <v>28218</v>
      </c>
      <c r="H717" t="s">
        <v>28217</v>
      </c>
    </row>
    <row r="718" spans="1:8">
      <c r="A718" t="s">
        <v>27239</v>
      </c>
      <c r="B718" t="s">
        <v>28086</v>
      </c>
      <c r="C718" t="s">
        <v>42576</v>
      </c>
      <c r="D718" s="17">
        <f t="shared" ca="1" si="11"/>
        <v>44757</v>
      </c>
      <c r="E718" t="s">
        <v>26522</v>
      </c>
      <c r="F718" t="s">
        <v>28218</v>
      </c>
      <c r="H718" t="s">
        <v>28217</v>
      </c>
    </row>
    <row r="719" spans="1:8">
      <c r="A719" t="s">
        <v>27240</v>
      </c>
      <c r="B719" t="s">
        <v>28087</v>
      </c>
      <c r="C719" t="s">
        <v>42577</v>
      </c>
      <c r="D719" s="17">
        <f t="shared" ca="1" si="11"/>
        <v>44757</v>
      </c>
      <c r="E719" t="s">
        <v>26522</v>
      </c>
      <c r="F719" t="s">
        <v>28218</v>
      </c>
      <c r="H719" t="s">
        <v>28217</v>
      </c>
    </row>
    <row r="720" spans="1:8">
      <c r="A720" t="s">
        <v>27241</v>
      </c>
      <c r="B720" t="s">
        <v>28088</v>
      </c>
      <c r="C720" t="s">
        <v>42578</v>
      </c>
      <c r="D720" s="17">
        <f t="shared" ca="1" si="11"/>
        <v>44757</v>
      </c>
      <c r="E720" t="s">
        <v>26522</v>
      </c>
      <c r="F720" t="s">
        <v>28218</v>
      </c>
      <c r="H720" t="s">
        <v>28217</v>
      </c>
    </row>
    <row r="721" spans="1:8">
      <c r="A721" t="s">
        <v>27242</v>
      </c>
      <c r="B721" t="s">
        <v>28089</v>
      </c>
      <c r="C721" s="1" t="s">
        <v>42579</v>
      </c>
      <c r="D721" s="17">
        <f t="shared" ca="1" si="11"/>
        <v>44757</v>
      </c>
      <c r="E721" t="s">
        <v>26522</v>
      </c>
      <c r="F721" t="s">
        <v>28218</v>
      </c>
      <c r="H721" t="s">
        <v>28217</v>
      </c>
    </row>
    <row r="722" spans="1:8">
      <c r="A722" t="s">
        <v>27243</v>
      </c>
      <c r="B722" t="s">
        <v>28090</v>
      </c>
      <c r="C722" t="s">
        <v>42580</v>
      </c>
      <c r="D722" s="17">
        <f t="shared" ca="1" si="11"/>
        <v>44757</v>
      </c>
      <c r="E722" t="s">
        <v>26522</v>
      </c>
      <c r="F722" t="s">
        <v>28218</v>
      </c>
      <c r="H722" t="s">
        <v>28217</v>
      </c>
    </row>
    <row r="723" spans="1:8">
      <c r="A723" t="s">
        <v>27244</v>
      </c>
      <c r="B723" t="s">
        <v>28091</v>
      </c>
      <c r="C723" t="s">
        <v>42581</v>
      </c>
      <c r="D723" s="17">
        <f t="shared" ca="1" si="11"/>
        <v>44757</v>
      </c>
      <c r="E723" t="s">
        <v>26522</v>
      </c>
      <c r="F723" t="s">
        <v>28218</v>
      </c>
      <c r="H723" t="s">
        <v>28217</v>
      </c>
    </row>
    <row r="724" spans="1:8">
      <c r="A724" t="s">
        <v>27245</v>
      </c>
      <c r="B724" t="s">
        <v>28092</v>
      </c>
      <c r="C724" t="s">
        <v>42582</v>
      </c>
      <c r="D724" s="17">
        <f t="shared" ca="1" si="11"/>
        <v>44757</v>
      </c>
      <c r="E724" t="s">
        <v>26522</v>
      </c>
      <c r="F724" t="s">
        <v>28218</v>
      </c>
      <c r="H724" t="s">
        <v>28217</v>
      </c>
    </row>
    <row r="725" spans="1:8">
      <c r="A725" t="s">
        <v>27246</v>
      </c>
      <c r="B725" t="s">
        <v>28093</v>
      </c>
      <c r="C725" t="s">
        <v>42583</v>
      </c>
      <c r="D725" s="17">
        <f t="shared" ca="1" si="11"/>
        <v>44757</v>
      </c>
      <c r="E725" t="s">
        <v>26522</v>
      </c>
      <c r="F725" t="s">
        <v>28218</v>
      </c>
      <c r="H725" t="s">
        <v>28217</v>
      </c>
    </row>
    <row r="726" spans="1:8">
      <c r="A726" t="s">
        <v>27247</v>
      </c>
      <c r="B726" t="s">
        <v>28094</v>
      </c>
      <c r="C726" t="s">
        <v>42584</v>
      </c>
      <c r="D726" s="17">
        <f t="shared" ca="1" si="11"/>
        <v>44757</v>
      </c>
      <c r="E726" t="s">
        <v>26522</v>
      </c>
      <c r="F726" t="s">
        <v>28218</v>
      </c>
      <c r="H726" t="s">
        <v>28217</v>
      </c>
    </row>
    <row r="727" spans="1:8">
      <c r="A727" t="s">
        <v>27248</v>
      </c>
      <c r="B727" t="s">
        <v>28095</v>
      </c>
      <c r="C727" t="s">
        <v>42585</v>
      </c>
      <c r="D727" s="17">
        <f t="shared" ca="1" si="11"/>
        <v>44757</v>
      </c>
      <c r="E727" t="s">
        <v>26522</v>
      </c>
      <c r="F727" t="s">
        <v>28218</v>
      </c>
      <c r="H727" t="s">
        <v>28217</v>
      </c>
    </row>
    <row r="728" spans="1:8">
      <c r="A728" t="s">
        <v>27249</v>
      </c>
      <c r="B728" t="s">
        <v>28096</v>
      </c>
      <c r="C728" t="s">
        <v>42586</v>
      </c>
      <c r="D728" s="17">
        <f t="shared" ca="1" si="11"/>
        <v>44757</v>
      </c>
      <c r="E728" t="s">
        <v>26522</v>
      </c>
      <c r="F728" t="s">
        <v>28218</v>
      </c>
      <c r="H728" t="s">
        <v>28217</v>
      </c>
    </row>
    <row r="729" spans="1:8">
      <c r="A729" t="s">
        <v>27250</v>
      </c>
      <c r="B729" t="s">
        <v>28097</v>
      </c>
      <c r="C729" t="s">
        <v>42587</v>
      </c>
      <c r="D729" s="17">
        <f t="shared" ca="1" si="11"/>
        <v>44757</v>
      </c>
      <c r="E729" t="s">
        <v>26522</v>
      </c>
      <c r="F729" t="s">
        <v>28218</v>
      </c>
      <c r="H729" t="s">
        <v>28217</v>
      </c>
    </row>
    <row r="730" spans="1:8">
      <c r="A730" t="s">
        <v>27251</v>
      </c>
      <c r="B730" t="s">
        <v>28098</v>
      </c>
      <c r="C730" t="s">
        <v>42588</v>
      </c>
      <c r="D730" s="17">
        <f t="shared" ca="1" si="11"/>
        <v>44757</v>
      </c>
      <c r="E730" t="s">
        <v>26522</v>
      </c>
      <c r="F730" t="s">
        <v>28218</v>
      </c>
      <c r="H730" t="s">
        <v>28217</v>
      </c>
    </row>
    <row r="731" spans="1:8">
      <c r="A731" t="s">
        <v>27252</v>
      </c>
      <c r="B731" t="s">
        <v>28099</v>
      </c>
      <c r="C731" t="s">
        <v>42589</v>
      </c>
      <c r="D731" s="17">
        <f t="shared" ca="1" si="11"/>
        <v>44757</v>
      </c>
      <c r="E731" t="s">
        <v>26522</v>
      </c>
      <c r="F731" t="s">
        <v>28218</v>
      </c>
      <c r="H731" t="s">
        <v>28217</v>
      </c>
    </row>
    <row r="732" spans="1:8">
      <c r="A732" t="s">
        <v>27253</v>
      </c>
      <c r="B732" t="s">
        <v>28100</v>
      </c>
      <c r="C732" t="s">
        <v>42590</v>
      </c>
      <c r="D732" s="17">
        <f t="shared" ca="1" si="11"/>
        <v>44757</v>
      </c>
      <c r="E732" t="s">
        <v>26522</v>
      </c>
      <c r="F732" t="s">
        <v>28218</v>
      </c>
      <c r="H732" t="s">
        <v>28217</v>
      </c>
    </row>
    <row r="733" spans="1:8">
      <c r="A733" t="s">
        <v>27254</v>
      </c>
      <c r="B733" t="s">
        <v>28101</v>
      </c>
      <c r="C733" t="s">
        <v>42591</v>
      </c>
      <c r="D733" s="17">
        <f t="shared" ca="1" si="11"/>
        <v>44757</v>
      </c>
      <c r="E733" t="s">
        <v>26522</v>
      </c>
      <c r="F733" t="s">
        <v>28218</v>
      </c>
      <c r="H733" t="s">
        <v>28217</v>
      </c>
    </row>
    <row r="734" spans="1:8">
      <c r="A734" t="s">
        <v>27255</v>
      </c>
      <c r="B734" t="s">
        <v>28102</v>
      </c>
      <c r="C734" t="s">
        <v>42592</v>
      </c>
      <c r="D734" s="17">
        <f t="shared" ca="1" si="11"/>
        <v>44757</v>
      </c>
      <c r="E734" t="s">
        <v>26522</v>
      </c>
      <c r="F734" t="s">
        <v>28218</v>
      </c>
      <c r="H734" t="s">
        <v>28217</v>
      </c>
    </row>
    <row r="735" spans="1:8">
      <c r="A735" t="s">
        <v>27256</v>
      </c>
      <c r="B735" t="s">
        <v>28103</v>
      </c>
      <c r="C735" s="1" t="s">
        <v>42593</v>
      </c>
      <c r="D735" s="17">
        <f t="shared" ca="1" si="11"/>
        <v>44757</v>
      </c>
      <c r="E735" t="s">
        <v>26522</v>
      </c>
      <c r="F735" t="s">
        <v>28218</v>
      </c>
      <c r="H735" t="s">
        <v>28217</v>
      </c>
    </row>
    <row r="736" spans="1:8">
      <c r="A736" t="s">
        <v>27257</v>
      </c>
      <c r="B736" t="s">
        <v>28104</v>
      </c>
      <c r="C736" t="s">
        <v>42594</v>
      </c>
      <c r="D736" s="17">
        <f t="shared" ca="1" si="11"/>
        <v>44757</v>
      </c>
      <c r="E736" t="s">
        <v>26522</v>
      </c>
      <c r="F736" t="s">
        <v>28218</v>
      </c>
      <c r="H736" t="s">
        <v>28217</v>
      </c>
    </row>
    <row r="737" spans="1:8">
      <c r="A737" t="s">
        <v>27258</v>
      </c>
      <c r="B737" t="s">
        <v>28105</v>
      </c>
      <c r="C737" t="s">
        <v>42595</v>
      </c>
      <c r="D737" s="17">
        <f t="shared" ca="1" si="11"/>
        <v>44757</v>
      </c>
      <c r="E737" t="s">
        <v>26522</v>
      </c>
      <c r="F737" t="s">
        <v>28218</v>
      </c>
      <c r="H737" t="s">
        <v>28217</v>
      </c>
    </row>
    <row r="738" spans="1:8">
      <c r="A738" t="s">
        <v>27259</v>
      </c>
      <c r="B738" t="s">
        <v>28106</v>
      </c>
      <c r="C738" t="s">
        <v>42596</v>
      </c>
      <c r="D738" s="17">
        <f t="shared" ca="1" si="11"/>
        <v>44757</v>
      </c>
      <c r="E738" t="s">
        <v>26522</v>
      </c>
      <c r="F738" t="s">
        <v>28218</v>
      </c>
      <c r="H738" t="s">
        <v>28217</v>
      </c>
    </row>
    <row r="739" spans="1:8">
      <c r="A739" t="s">
        <v>27260</v>
      </c>
      <c r="B739" t="s">
        <v>28107</v>
      </c>
      <c r="C739" t="s">
        <v>42597</v>
      </c>
      <c r="D739" s="17">
        <f t="shared" ca="1" si="11"/>
        <v>44757</v>
      </c>
      <c r="E739" t="s">
        <v>26522</v>
      </c>
      <c r="F739" t="s">
        <v>28218</v>
      </c>
      <c r="H739" t="s">
        <v>28217</v>
      </c>
    </row>
    <row r="740" spans="1:8">
      <c r="A740" t="s">
        <v>27261</v>
      </c>
      <c r="B740" t="s">
        <v>28108</v>
      </c>
      <c r="C740" t="s">
        <v>42598</v>
      </c>
      <c r="D740" s="17">
        <f t="shared" ca="1" si="11"/>
        <v>44757</v>
      </c>
      <c r="E740" t="s">
        <v>26522</v>
      </c>
      <c r="F740" t="s">
        <v>28218</v>
      </c>
      <c r="H740" t="s">
        <v>28217</v>
      </c>
    </row>
    <row r="741" spans="1:8">
      <c r="A741" t="s">
        <v>27262</v>
      </c>
      <c r="B741" t="s">
        <v>28109</v>
      </c>
      <c r="C741" t="s">
        <v>42599</v>
      </c>
      <c r="D741" s="17">
        <f t="shared" ca="1" si="11"/>
        <v>44757</v>
      </c>
      <c r="E741" t="s">
        <v>26522</v>
      </c>
      <c r="F741" t="s">
        <v>28218</v>
      </c>
      <c r="H741" t="s">
        <v>28217</v>
      </c>
    </row>
    <row r="742" spans="1:8">
      <c r="A742" t="s">
        <v>27263</v>
      </c>
      <c r="B742" t="s">
        <v>28110</v>
      </c>
      <c r="C742" t="s">
        <v>42600</v>
      </c>
      <c r="D742" s="17">
        <f t="shared" ca="1" si="11"/>
        <v>44757</v>
      </c>
      <c r="E742" t="s">
        <v>26522</v>
      </c>
      <c r="F742" t="s">
        <v>28218</v>
      </c>
      <c r="H742" t="s">
        <v>28217</v>
      </c>
    </row>
    <row r="743" spans="1:8">
      <c r="A743" t="s">
        <v>27264</v>
      </c>
      <c r="B743" t="s">
        <v>28111</v>
      </c>
      <c r="C743" t="s">
        <v>42601</v>
      </c>
      <c r="D743" s="17">
        <f t="shared" ca="1" si="11"/>
        <v>44757</v>
      </c>
      <c r="E743" t="s">
        <v>26522</v>
      </c>
      <c r="F743" t="s">
        <v>28218</v>
      </c>
      <c r="H743" t="s">
        <v>28217</v>
      </c>
    </row>
    <row r="744" spans="1:8">
      <c r="A744" t="s">
        <v>27265</v>
      </c>
      <c r="B744" t="s">
        <v>28112</v>
      </c>
      <c r="C744" t="s">
        <v>42602</v>
      </c>
      <c r="D744" s="17">
        <f t="shared" ca="1" si="11"/>
        <v>44757</v>
      </c>
      <c r="E744" t="s">
        <v>26522</v>
      </c>
      <c r="F744" t="s">
        <v>28218</v>
      </c>
      <c r="H744" t="s">
        <v>28217</v>
      </c>
    </row>
    <row r="745" spans="1:8">
      <c r="A745" t="s">
        <v>27266</v>
      </c>
      <c r="B745" t="s">
        <v>28113</v>
      </c>
      <c r="C745" t="s">
        <v>42603</v>
      </c>
      <c r="D745" s="17">
        <f t="shared" ca="1" si="11"/>
        <v>44757</v>
      </c>
      <c r="E745" t="s">
        <v>26522</v>
      </c>
      <c r="F745" t="s">
        <v>28218</v>
      </c>
      <c r="H745" t="s">
        <v>28217</v>
      </c>
    </row>
    <row r="746" spans="1:8">
      <c r="A746" t="s">
        <v>27267</v>
      </c>
      <c r="B746" t="s">
        <v>28114</v>
      </c>
      <c r="C746" t="s">
        <v>42604</v>
      </c>
      <c r="D746" s="17">
        <f t="shared" ca="1" si="11"/>
        <v>44757</v>
      </c>
      <c r="E746" t="s">
        <v>26522</v>
      </c>
      <c r="F746" t="s">
        <v>28218</v>
      </c>
      <c r="H746" t="s">
        <v>28217</v>
      </c>
    </row>
    <row r="747" spans="1:8">
      <c r="A747" t="s">
        <v>27268</v>
      </c>
      <c r="B747" t="s">
        <v>28115</v>
      </c>
      <c r="C747" t="s">
        <v>42605</v>
      </c>
      <c r="D747" s="17">
        <f t="shared" ca="1" si="11"/>
        <v>44757</v>
      </c>
      <c r="E747" t="s">
        <v>26522</v>
      </c>
      <c r="F747" t="s">
        <v>28218</v>
      </c>
      <c r="H747" t="s">
        <v>28217</v>
      </c>
    </row>
    <row r="748" spans="1:8">
      <c r="A748" t="s">
        <v>27269</v>
      </c>
      <c r="B748" t="s">
        <v>28116</v>
      </c>
      <c r="C748" t="s">
        <v>42606</v>
      </c>
      <c r="D748" s="17">
        <f t="shared" ca="1" si="11"/>
        <v>44757</v>
      </c>
      <c r="E748" t="s">
        <v>26522</v>
      </c>
      <c r="F748" t="s">
        <v>28218</v>
      </c>
      <c r="H748" t="s">
        <v>28217</v>
      </c>
    </row>
    <row r="749" spans="1:8">
      <c r="A749" t="s">
        <v>27270</v>
      </c>
      <c r="B749" t="s">
        <v>28117</v>
      </c>
      <c r="C749" t="s">
        <v>42607</v>
      </c>
      <c r="D749" s="17">
        <f t="shared" ca="1" si="11"/>
        <v>44757</v>
      </c>
      <c r="E749" t="s">
        <v>26522</v>
      </c>
      <c r="F749" t="s">
        <v>28218</v>
      </c>
      <c r="H749" t="s">
        <v>28217</v>
      </c>
    </row>
    <row r="750" spans="1:8">
      <c r="A750" t="s">
        <v>27271</v>
      </c>
      <c r="B750" t="s">
        <v>28118</v>
      </c>
      <c r="C750" t="s">
        <v>42608</v>
      </c>
      <c r="D750" s="17">
        <f t="shared" ca="1" si="11"/>
        <v>44757</v>
      </c>
      <c r="E750" t="s">
        <v>26522</v>
      </c>
      <c r="F750" t="s">
        <v>28218</v>
      </c>
      <c r="H750" t="s">
        <v>28217</v>
      </c>
    </row>
    <row r="751" spans="1:8">
      <c r="A751" t="s">
        <v>27272</v>
      </c>
      <c r="B751" t="s">
        <v>28119</v>
      </c>
      <c r="C751" t="s">
        <v>42609</v>
      </c>
      <c r="D751" s="17">
        <f t="shared" ca="1" si="11"/>
        <v>44757</v>
      </c>
      <c r="E751" t="s">
        <v>26522</v>
      </c>
      <c r="F751" t="s">
        <v>28218</v>
      </c>
      <c r="H751" t="s">
        <v>28217</v>
      </c>
    </row>
    <row r="752" spans="1:8">
      <c r="A752" t="s">
        <v>27273</v>
      </c>
      <c r="B752" t="s">
        <v>28120</v>
      </c>
      <c r="C752" t="s">
        <v>42610</v>
      </c>
      <c r="D752" s="17">
        <f t="shared" ca="1" si="11"/>
        <v>44757</v>
      </c>
      <c r="E752" t="s">
        <v>26522</v>
      </c>
      <c r="F752" t="s">
        <v>28218</v>
      </c>
      <c r="H752" t="s">
        <v>28217</v>
      </c>
    </row>
    <row r="753" spans="1:8">
      <c r="A753" t="s">
        <v>27274</v>
      </c>
      <c r="B753" t="s">
        <v>28121</v>
      </c>
      <c r="C753" t="s">
        <v>42611</v>
      </c>
      <c r="D753" s="17">
        <f t="shared" ca="1" si="11"/>
        <v>44757</v>
      </c>
      <c r="E753" t="s">
        <v>26522</v>
      </c>
      <c r="F753" t="s">
        <v>28218</v>
      </c>
      <c r="H753" t="s">
        <v>28217</v>
      </c>
    </row>
    <row r="754" spans="1:8">
      <c r="A754" t="s">
        <v>27275</v>
      </c>
      <c r="B754" t="s">
        <v>28122</v>
      </c>
      <c r="C754" t="s">
        <v>42612</v>
      </c>
      <c r="D754" s="17">
        <f t="shared" ca="1" si="11"/>
        <v>44757</v>
      </c>
      <c r="E754" t="s">
        <v>26522</v>
      </c>
      <c r="F754" t="s">
        <v>28218</v>
      </c>
      <c r="H754" t="s">
        <v>28217</v>
      </c>
    </row>
    <row r="755" spans="1:8">
      <c r="A755" t="s">
        <v>27276</v>
      </c>
      <c r="B755" t="s">
        <v>28123</v>
      </c>
      <c r="C755" t="s">
        <v>42613</v>
      </c>
      <c r="D755" s="17">
        <f t="shared" ca="1" si="11"/>
        <v>44757</v>
      </c>
      <c r="E755" t="s">
        <v>26522</v>
      </c>
      <c r="F755" t="s">
        <v>28218</v>
      </c>
      <c r="H755" t="s">
        <v>28217</v>
      </c>
    </row>
    <row r="756" spans="1:8">
      <c r="A756" t="s">
        <v>27277</v>
      </c>
      <c r="B756" t="s">
        <v>28124</v>
      </c>
      <c r="C756" t="s">
        <v>42614</v>
      </c>
      <c r="D756" s="17">
        <f t="shared" ca="1" si="11"/>
        <v>44757</v>
      </c>
      <c r="E756" t="s">
        <v>26522</v>
      </c>
      <c r="F756" t="s">
        <v>28218</v>
      </c>
      <c r="H756" t="s">
        <v>28217</v>
      </c>
    </row>
    <row r="757" spans="1:8">
      <c r="A757" t="s">
        <v>27278</v>
      </c>
      <c r="B757" t="s">
        <v>28125</v>
      </c>
      <c r="C757" s="1" t="s">
        <v>42615</v>
      </c>
      <c r="D757" s="17">
        <f t="shared" ca="1" si="11"/>
        <v>44757</v>
      </c>
      <c r="E757" t="s">
        <v>26522</v>
      </c>
      <c r="F757" t="s">
        <v>28218</v>
      </c>
      <c r="H757" t="s">
        <v>28217</v>
      </c>
    </row>
    <row r="758" spans="1:8">
      <c r="A758" t="s">
        <v>27279</v>
      </c>
      <c r="B758" t="s">
        <v>28126</v>
      </c>
      <c r="C758" t="s">
        <v>42616</v>
      </c>
      <c r="D758" s="17">
        <f t="shared" ca="1" si="11"/>
        <v>44757</v>
      </c>
      <c r="E758" t="s">
        <v>26522</v>
      </c>
      <c r="F758" t="s">
        <v>28218</v>
      </c>
      <c r="H758" t="s">
        <v>28217</v>
      </c>
    </row>
    <row r="759" spans="1:8">
      <c r="A759" t="s">
        <v>27280</v>
      </c>
      <c r="B759" t="s">
        <v>28127</v>
      </c>
      <c r="C759" t="s">
        <v>42617</v>
      </c>
      <c r="D759" s="17">
        <f t="shared" ca="1" si="11"/>
        <v>44757</v>
      </c>
      <c r="E759" t="s">
        <v>26522</v>
      </c>
      <c r="F759" t="s">
        <v>28218</v>
      </c>
      <c r="H759" t="s">
        <v>28217</v>
      </c>
    </row>
    <row r="760" spans="1:8">
      <c r="A760" t="s">
        <v>27281</v>
      </c>
      <c r="B760" t="s">
        <v>28128</v>
      </c>
      <c r="C760" t="s">
        <v>42618</v>
      </c>
      <c r="D760" s="17">
        <f t="shared" ca="1" si="11"/>
        <v>44757</v>
      </c>
      <c r="E760" t="s">
        <v>26522</v>
      </c>
      <c r="F760" t="s">
        <v>28218</v>
      </c>
      <c r="H760" t="s">
        <v>28217</v>
      </c>
    </row>
    <row r="761" spans="1:8">
      <c r="A761" t="s">
        <v>27282</v>
      </c>
      <c r="B761" t="s">
        <v>28129</v>
      </c>
      <c r="C761" t="s">
        <v>42619</v>
      </c>
      <c r="D761" s="17">
        <f t="shared" ca="1" si="11"/>
        <v>44757</v>
      </c>
      <c r="E761" t="s">
        <v>26522</v>
      </c>
      <c r="F761" t="s">
        <v>28218</v>
      </c>
      <c r="H761" t="s">
        <v>28217</v>
      </c>
    </row>
    <row r="762" spans="1:8">
      <c r="A762" t="s">
        <v>27283</v>
      </c>
      <c r="B762" t="s">
        <v>28130</v>
      </c>
      <c r="C762" t="s">
        <v>42620</v>
      </c>
      <c r="D762" s="17">
        <f t="shared" ca="1" si="11"/>
        <v>44757</v>
      </c>
      <c r="E762" t="s">
        <v>26522</v>
      </c>
      <c r="F762" t="s">
        <v>28218</v>
      </c>
      <c r="H762" t="s">
        <v>28217</v>
      </c>
    </row>
    <row r="763" spans="1:8">
      <c r="A763" t="s">
        <v>27284</v>
      </c>
      <c r="B763" t="s">
        <v>28131</v>
      </c>
      <c r="C763" t="s">
        <v>42621</v>
      </c>
      <c r="D763" s="17">
        <f t="shared" ca="1" si="11"/>
        <v>44757</v>
      </c>
      <c r="E763" t="s">
        <v>26522</v>
      </c>
      <c r="F763" t="s">
        <v>28218</v>
      </c>
      <c r="H763" t="s">
        <v>28217</v>
      </c>
    </row>
    <row r="764" spans="1:8">
      <c r="A764" t="s">
        <v>27285</v>
      </c>
      <c r="B764" t="s">
        <v>28132</v>
      </c>
      <c r="C764" t="s">
        <v>42622</v>
      </c>
      <c r="D764" s="17">
        <f t="shared" ca="1" si="11"/>
        <v>44757</v>
      </c>
      <c r="E764" t="s">
        <v>26522</v>
      </c>
      <c r="F764" t="s">
        <v>28218</v>
      </c>
      <c r="H764" t="s">
        <v>28217</v>
      </c>
    </row>
    <row r="765" spans="1:8">
      <c r="A765" t="s">
        <v>27286</v>
      </c>
      <c r="B765" t="s">
        <v>28133</v>
      </c>
      <c r="C765" t="s">
        <v>42623</v>
      </c>
      <c r="D765" s="17">
        <f t="shared" ca="1" si="11"/>
        <v>44757</v>
      </c>
      <c r="E765" t="s">
        <v>26522</v>
      </c>
      <c r="F765" t="s">
        <v>28218</v>
      </c>
      <c r="H765" t="s">
        <v>28217</v>
      </c>
    </row>
    <row r="766" spans="1:8">
      <c r="A766" t="s">
        <v>27287</v>
      </c>
      <c r="B766" t="s">
        <v>28134</v>
      </c>
      <c r="C766" t="s">
        <v>42624</v>
      </c>
      <c r="D766" s="17">
        <f t="shared" ca="1" si="11"/>
        <v>44757</v>
      </c>
      <c r="E766" t="s">
        <v>26522</v>
      </c>
      <c r="F766" t="s">
        <v>28218</v>
      </c>
      <c r="H766" t="s">
        <v>28217</v>
      </c>
    </row>
    <row r="767" spans="1:8">
      <c r="A767" t="s">
        <v>27288</v>
      </c>
      <c r="B767" t="s">
        <v>28135</v>
      </c>
      <c r="C767" t="s">
        <v>42625</v>
      </c>
      <c r="D767" s="17">
        <f t="shared" ca="1" si="11"/>
        <v>44757</v>
      </c>
      <c r="E767" t="s">
        <v>26522</v>
      </c>
      <c r="F767" t="s">
        <v>28218</v>
      </c>
      <c r="H767" t="s">
        <v>28217</v>
      </c>
    </row>
    <row r="768" spans="1:8">
      <c r="A768" t="s">
        <v>27289</v>
      </c>
      <c r="B768" t="s">
        <v>28136</v>
      </c>
      <c r="C768" t="s">
        <v>42626</v>
      </c>
      <c r="D768" s="17">
        <f t="shared" ca="1" si="11"/>
        <v>44757</v>
      </c>
      <c r="E768" t="s">
        <v>26522</v>
      </c>
      <c r="F768" t="s">
        <v>28218</v>
      </c>
      <c r="H768" t="s">
        <v>28217</v>
      </c>
    </row>
    <row r="769" spans="1:8">
      <c r="A769" t="s">
        <v>27290</v>
      </c>
      <c r="B769" t="s">
        <v>28137</v>
      </c>
      <c r="C769" t="s">
        <v>42627</v>
      </c>
      <c r="D769" s="17">
        <f t="shared" ca="1" si="11"/>
        <v>44757</v>
      </c>
      <c r="E769" t="s">
        <v>26522</v>
      </c>
      <c r="F769" t="s">
        <v>28218</v>
      </c>
      <c r="H769" t="s">
        <v>28217</v>
      </c>
    </row>
    <row r="770" spans="1:8">
      <c r="A770" t="s">
        <v>27291</v>
      </c>
      <c r="B770" t="s">
        <v>28138</v>
      </c>
      <c r="C770" s="1" t="s">
        <v>42628</v>
      </c>
      <c r="D770" s="17">
        <f t="shared" ca="1" si="11"/>
        <v>44757</v>
      </c>
      <c r="E770" t="s">
        <v>26522</v>
      </c>
      <c r="F770" t="s">
        <v>28218</v>
      </c>
      <c r="H770" t="s">
        <v>28217</v>
      </c>
    </row>
    <row r="771" spans="1:8">
      <c r="A771" t="s">
        <v>27292</v>
      </c>
      <c r="B771" t="s">
        <v>28139</v>
      </c>
      <c r="C771" s="1" t="s">
        <v>42629</v>
      </c>
      <c r="D771" s="17">
        <f t="shared" ref="D771:D834" ca="1" si="12">TODAY()</f>
        <v>44757</v>
      </c>
      <c r="E771" t="s">
        <v>26522</v>
      </c>
      <c r="F771" t="s">
        <v>28218</v>
      </c>
      <c r="H771" t="s">
        <v>28217</v>
      </c>
    </row>
    <row r="772" spans="1:8">
      <c r="A772" t="s">
        <v>27293</v>
      </c>
      <c r="B772" t="s">
        <v>28140</v>
      </c>
      <c r="C772" t="s">
        <v>42630</v>
      </c>
      <c r="D772" s="17">
        <f t="shared" ca="1" si="12"/>
        <v>44757</v>
      </c>
      <c r="E772" t="s">
        <v>26522</v>
      </c>
      <c r="F772" t="s">
        <v>28218</v>
      </c>
      <c r="H772" t="s">
        <v>28217</v>
      </c>
    </row>
    <row r="773" spans="1:8">
      <c r="A773" t="s">
        <v>27294</v>
      </c>
      <c r="B773" t="s">
        <v>28141</v>
      </c>
      <c r="C773" t="s">
        <v>42631</v>
      </c>
      <c r="D773" s="17">
        <f t="shared" ca="1" si="12"/>
        <v>44757</v>
      </c>
      <c r="E773" t="s">
        <v>26522</v>
      </c>
      <c r="F773" t="s">
        <v>28218</v>
      </c>
      <c r="H773" t="s">
        <v>28217</v>
      </c>
    </row>
    <row r="774" spans="1:8">
      <c r="A774" t="s">
        <v>27295</v>
      </c>
      <c r="B774" t="s">
        <v>28142</v>
      </c>
      <c r="C774" t="s">
        <v>42632</v>
      </c>
      <c r="D774" s="17">
        <f t="shared" ca="1" si="12"/>
        <v>44757</v>
      </c>
      <c r="E774" t="s">
        <v>26522</v>
      </c>
      <c r="F774" t="s">
        <v>28218</v>
      </c>
      <c r="H774" t="s">
        <v>28217</v>
      </c>
    </row>
    <row r="775" spans="1:8">
      <c r="A775" t="s">
        <v>27296</v>
      </c>
      <c r="B775" t="s">
        <v>28143</v>
      </c>
      <c r="C775" t="s">
        <v>42633</v>
      </c>
      <c r="D775" s="17">
        <f t="shared" ca="1" si="12"/>
        <v>44757</v>
      </c>
      <c r="E775" t="s">
        <v>26522</v>
      </c>
      <c r="F775" t="s">
        <v>28218</v>
      </c>
      <c r="H775" t="s">
        <v>28217</v>
      </c>
    </row>
    <row r="776" spans="1:8">
      <c r="A776" t="s">
        <v>27297</v>
      </c>
      <c r="B776" t="s">
        <v>28144</v>
      </c>
      <c r="C776" t="s">
        <v>42634</v>
      </c>
      <c r="D776" s="17">
        <f t="shared" ca="1" si="12"/>
        <v>44757</v>
      </c>
      <c r="E776" t="s">
        <v>26522</v>
      </c>
      <c r="F776" t="s">
        <v>28218</v>
      </c>
      <c r="H776" t="s">
        <v>28217</v>
      </c>
    </row>
    <row r="777" spans="1:8">
      <c r="A777" t="s">
        <v>27298</v>
      </c>
      <c r="B777" t="s">
        <v>28145</v>
      </c>
      <c r="C777" t="s">
        <v>42635</v>
      </c>
      <c r="D777" s="17">
        <f t="shared" ca="1" si="12"/>
        <v>44757</v>
      </c>
      <c r="E777" t="s">
        <v>26522</v>
      </c>
      <c r="F777" t="s">
        <v>28218</v>
      </c>
      <c r="H777" t="s">
        <v>28217</v>
      </c>
    </row>
    <row r="778" spans="1:8">
      <c r="A778" t="s">
        <v>27299</v>
      </c>
      <c r="B778" t="s">
        <v>28146</v>
      </c>
      <c r="C778" t="s">
        <v>42636</v>
      </c>
      <c r="D778" s="17">
        <f t="shared" ca="1" si="12"/>
        <v>44757</v>
      </c>
      <c r="E778" t="s">
        <v>26522</v>
      </c>
      <c r="F778" t="s">
        <v>28218</v>
      </c>
      <c r="H778" t="s">
        <v>28217</v>
      </c>
    </row>
    <row r="779" spans="1:8">
      <c r="A779" t="s">
        <v>27300</v>
      </c>
      <c r="B779" t="s">
        <v>28147</v>
      </c>
      <c r="C779" t="s">
        <v>42637</v>
      </c>
      <c r="D779" s="17">
        <f t="shared" ca="1" si="12"/>
        <v>44757</v>
      </c>
      <c r="E779" t="s">
        <v>26522</v>
      </c>
      <c r="F779" t="s">
        <v>28218</v>
      </c>
      <c r="H779" t="s">
        <v>28217</v>
      </c>
    </row>
    <row r="780" spans="1:8">
      <c r="A780" t="s">
        <v>27301</v>
      </c>
      <c r="B780" t="s">
        <v>28148</v>
      </c>
      <c r="C780" t="s">
        <v>42638</v>
      </c>
      <c r="D780" s="17">
        <f t="shared" ca="1" si="12"/>
        <v>44757</v>
      </c>
      <c r="E780" t="s">
        <v>26522</v>
      </c>
      <c r="F780" t="s">
        <v>28218</v>
      </c>
      <c r="H780" t="s">
        <v>28217</v>
      </c>
    </row>
    <row r="781" spans="1:8">
      <c r="A781" t="s">
        <v>27302</v>
      </c>
      <c r="B781" t="s">
        <v>28149</v>
      </c>
      <c r="C781" s="1" t="s">
        <v>42639</v>
      </c>
      <c r="D781" s="17">
        <f t="shared" ca="1" si="12"/>
        <v>44757</v>
      </c>
      <c r="E781" t="s">
        <v>26522</v>
      </c>
      <c r="F781" t="s">
        <v>28218</v>
      </c>
      <c r="H781" t="s">
        <v>28217</v>
      </c>
    </row>
    <row r="782" spans="1:8">
      <c r="A782" t="s">
        <v>27303</v>
      </c>
      <c r="B782" t="s">
        <v>28150</v>
      </c>
      <c r="C782" t="s">
        <v>42640</v>
      </c>
      <c r="D782" s="17">
        <f t="shared" ca="1" si="12"/>
        <v>44757</v>
      </c>
      <c r="E782" t="s">
        <v>26522</v>
      </c>
      <c r="F782" t="s">
        <v>28218</v>
      </c>
      <c r="H782" t="s">
        <v>28217</v>
      </c>
    </row>
    <row r="783" spans="1:8">
      <c r="A783" t="s">
        <v>27304</v>
      </c>
      <c r="B783" t="s">
        <v>28151</v>
      </c>
      <c r="C783" t="s">
        <v>42641</v>
      </c>
      <c r="D783" s="17">
        <f t="shared" ca="1" si="12"/>
        <v>44757</v>
      </c>
      <c r="E783" t="s">
        <v>26522</v>
      </c>
      <c r="F783" t="s">
        <v>28218</v>
      </c>
      <c r="H783" t="s">
        <v>28217</v>
      </c>
    </row>
    <row r="784" spans="1:8">
      <c r="A784" t="s">
        <v>27305</v>
      </c>
      <c r="B784" t="s">
        <v>28152</v>
      </c>
      <c r="C784" t="s">
        <v>42642</v>
      </c>
      <c r="D784" s="17">
        <f t="shared" ca="1" si="12"/>
        <v>44757</v>
      </c>
      <c r="E784" t="s">
        <v>26522</v>
      </c>
      <c r="F784" t="s">
        <v>28218</v>
      </c>
      <c r="H784" t="s">
        <v>28217</v>
      </c>
    </row>
    <row r="785" spans="1:8">
      <c r="A785" t="s">
        <v>27306</v>
      </c>
      <c r="B785" t="s">
        <v>28153</v>
      </c>
      <c r="C785" t="s">
        <v>42643</v>
      </c>
      <c r="D785" s="17">
        <f t="shared" ca="1" si="12"/>
        <v>44757</v>
      </c>
      <c r="E785" t="s">
        <v>26522</v>
      </c>
      <c r="F785" t="s">
        <v>28218</v>
      </c>
      <c r="H785" t="s">
        <v>28217</v>
      </c>
    </row>
    <row r="786" spans="1:8">
      <c r="A786" t="s">
        <v>27307</v>
      </c>
      <c r="B786" t="s">
        <v>28154</v>
      </c>
      <c r="C786" t="s">
        <v>42644</v>
      </c>
      <c r="D786" s="17">
        <f t="shared" ca="1" si="12"/>
        <v>44757</v>
      </c>
      <c r="E786" t="s">
        <v>26522</v>
      </c>
      <c r="F786" t="s">
        <v>28218</v>
      </c>
      <c r="H786" t="s">
        <v>28217</v>
      </c>
    </row>
    <row r="787" spans="1:8">
      <c r="A787" t="s">
        <v>27308</v>
      </c>
      <c r="B787" t="s">
        <v>28155</v>
      </c>
      <c r="C787" t="s">
        <v>42645</v>
      </c>
      <c r="D787" s="17">
        <f t="shared" ca="1" si="12"/>
        <v>44757</v>
      </c>
      <c r="E787" t="s">
        <v>26522</v>
      </c>
      <c r="F787" t="s">
        <v>28218</v>
      </c>
      <c r="H787" t="s">
        <v>28217</v>
      </c>
    </row>
    <row r="788" spans="1:8">
      <c r="A788" t="s">
        <v>27309</v>
      </c>
      <c r="B788" t="s">
        <v>28156</v>
      </c>
      <c r="C788" t="s">
        <v>42646</v>
      </c>
      <c r="D788" s="17">
        <f t="shared" ca="1" si="12"/>
        <v>44757</v>
      </c>
      <c r="E788" t="s">
        <v>26522</v>
      </c>
      <c r="F788" t="s">
        <v>28218</v>
      </c>
      <c r="H788" t="s">
        <v>28217</v>
      </c>
    </row>
    <row r="789" spans="1:8">
      <c r="A789" t="s">
        <v>27310</v>
      </c>
      <c r="B789" t="s">
        <v>28157</v>
      </c>
      <c r="C789" t="s">
        <v>42647</v>
      </c>
      <c r="D789" s="17">
        <f t="shared" ca="1" si="12"/>
        <v>44757</v>
      </c>
      <c r="E789" t="s">
        <v>26522</v>
      </c>
      <c r="F789" t="s">
        <v>28218</v>
      </c>
      <c r="H789" t="s">
        <v>28217</v>
      </c>
    </row>
    <row r="790" spans="1:8">
      <c r="A790" t="s">
        <v>27311</v>
      </c>
      <c r="B790" t="s">
        <v>28158</v>
      </c>
      <c r="C790" t="s">
        <v>42648</v>
      </c>
      <c r="D790" s="17">
        <f t="shared" ca="1" si="12"/>
        <v>44757</v>
      </c>
      <c r="E790" t="s">
        <v>26522</v>
      </c>
      <c r="F790" t="s">
        <v>28218</v>
      </c>
      <c r="H790" t="s">
        <v>28217</v>
      </c>
    </row>
    <row r="791" spans="1:8">
      <c r="A791" t="s">
        <v>27312</v>
      </c>
      <c r="B791" t="s">
        <v>28159</v>
      </c>
      <c r="C791" t="s">
        <v>42649</v>
      </c>
      <c r="D791" s="17">
        <f t="shared" ca="1" si="12"/>
        <v>44757</v>
      </c>
      <c r="E791" t="s">
        <v>26522</v>
      </c>
      <c r="F791" t="s">
        <v>28218</v>
      </c>
      <c r="H791" t="s">
        <v>28217</v>
      </c>
    </row>
    <row r="792" spans="1:8">
      <c r="A792" t="s">
        <v>27313</v>
      </c>
      <c r="B792" t="s">
        <v>28160</v>
      </c>
      <c r="C792" t="s">
        <v>42650</v>
      </c>
      <c r="D792" s="17">
        <f t="shared" ca="1" si="12"/>
        <v>44757</v>
      </c>
      <c r="E792" t="s">
        <v>26522</v>
      </c>
      <c r="F792" t="s">
        <v>28218</v>
      </c>
      <c r="H792" t="s">
        <v>28217</v>
      </c>
    </row>
    <row r="793" spans="1:8">
      <c r="A793" t="s">
        <v>27314</v>
      </c>
      <c r="B793" t="s">
        <v>28161</v>
      </c>
      <c r="C793" t="s">
        <v>42651</v>
      </c>
      <c r="D793" s="17">
        <f t="shared" ca="1" si="12"/>
        <v>44757</v>
      </c>
      <c r="E793" t="s">
        <v>26522</v>
      </c>
      <c r="F793" t="s">
        <v>28218</v>
      </c>
      <c r="H793" t="s">
        <v>28217</v>
      </c>
    </row>
    <row r="794" spans="1:8">
      <c r="A794" t="s">
        <v>27315</v>
      </c>
      <c r="B794" t="s">
        <v>28162</v>
      </c>
      <c r="C794" t="s">
        <v>42652</v>
      </c>
      <c r="D794" s="17">
        <f t="shared" ca="1" si="12"/>
        <v>44757</v>
      </c>
      <c r="E794" t="s">
        <v>26522</v>
      </c>
      <c r="F794" t="s">
        <v>28218</v>
      </c>
      <c r="H794" t="s">
        <v>28217</v>
      </c>
    </row>
    <row r="795" spans="1:8">
      <c r="A795" t="s">
        <v>27316</v>
      </c>
      <c r="B795" t="s">
        <v>28163</v>
      </c>
      <c r="C795" t="s">
        <v>42653</v>
      </c>
      <c r="D795" s="17">
        <f t="shared" ca="1" si="12"/>
        <v>44757</v>
      </c>
      <c r="E795" t="s">
        <v>26522</v>
      </c>
      <c r="F795" t="s">
        <v>28218</v>
      </c>
      <c r="H795" t="s">
        <v>28217</v>
      </c>
    </row>
    <row r="796" spans="1:8">
      <c r="A796" t="s">
        <v>27317</v>
      </c>
      <c r="B796" t="s">
        <v>28164</v>
      </c>
      <c r="C796" t="s">
        <v>42654</v>
      </c>
      <c r="D796" s="17">
        <f t="shared" ca="1" si="12"/>
        <v>44757</v>
      </c>
      <c r="E796" t="s">
        <v>26522</v>
      </c>
      <c r="F796" t="s">
        <v>28218</v>
      </c>
      <c r="H796" t="s">
        <v>28217</v>
      </c>
    </row>
    <row r="797" spans="1:8">
      <c r="A797" t="s">
        <v>27318</v>
      </c>
      <c r="B797" t="s">
        <v>28165</v>
      </c>
      <c r="C797" t="s">
        <v>42655</v>
      </c>
      <c r="D797" s="17">
        <f t="shared" ca="1" si="12"/>
        <v>44757</v>
      </c>
      <c r="E797" t="s">
        <v>26522</v>
      </c>
      <c r="F797" t="s">
        <v>28218</v>
      </c>
      <c r="H797" t="s">
        <v>28217</v>
      </c>
    </row>
    <row r="798" spans="1:8">
      <c r="A798" t="s">
        <v>27319</v>
      </c>
      <c r="B798" t="s">
        <v>28166</v>
      </c>
      <c r="C798" t="s">
        <v>42656</v>
      </c>
      <c r="D798" s="17">
        <f t="shared" ca="1" si="12"/>
        <v>44757</v>
      </c>
      <c r="E798" t="s">
        <v>26522</v>
      </c>
      <c r="F798" t="s">
        <v>28218</v>
      </c>
      <c r="H798" t="s">
        <v>28217</v>
      </c>
    </row>
    <row r="799" spans="1:8">
      <c r="A799" t="s">
        <v>27320</v>
      </c>
      <c r="B799" t="s">
        <v>28167</v>
      </c>
      <c r="C799" t="s">
        <v>42657</v>
      </c>
      <c r="D799" s="17">
        <f t="shared" ca="1" si="12"/>
        <v>44757</v>
      </c>
      <c r="E799" t="s">
        <v>26522</v>
      </c>
      <c r="F799" t="s">
        <v>28218</v>
      </c>
      <c r="H799" t="s">
        <v>28217</v>
      </c>
    </row>
    <row r="800" spans="1:8">
      <c r="A800" t="s">
        <v>27321</v>
      </c>
      <c r="B800" t="s">
        <v>28168</v>
      </c>
      <c r="C800" t="s">
        <v>42658</v>
      </c>
      <c r="D800" s="17">
        <f t="shared" ca="1" si="12"/>
        <v>44757</v>
      </c>
      <c r="E800" t="s">
        <v>26522</v>
      </c>
      <c r="F800" t="s">
        <v>28218</v>
      </c>
      <c r="H800" t="s">
        <v>28217</v>
      </c>
    </row>
    <row r="801" spans="1:8">
      <c r="A801" t="s">
        <v>27322</v>
      </c>
      <c r="B801" t="s">
        <v>28169</v>
      </c>
      <c r="C801" t="s">
        <v>42659</v>
      </c>
      <c r="D801" s="17">
        <f t="shared" ca="1" si="12"/>
        <v>44757</v>
      </c>
      <c r="E801" t="s">
        <v>26522</v>
      </c>
      <c r="F801" t="s">
        <v>28218</v>
      </c>
      <c r="H801" t="s">
        <v>28217</v>
      </c>
    </row>
    <row r="802" spans="1:8">
      <c r="A802" t="s">
        <v>27323</v>
      </c>
      <c r="B802" t="s">
        <v>28170</v>
      </c>
      <c r="C802" t="s">
        <v>42660</v>
      </c>
      <c r="D802" s="17">
        <f t="shared" ca="1" si="12"/>
        <v>44757</v>
      </c>
      <c r="E802" t="s">
        <v>26522</v>
      </c>
      <c r="F802" t="s">
        <v>28218</v>
      </c>
      <c r="H802" t="s">
        <v>28217</v>
      </c>
    </row>
    <row r="803" spans="1:8">
      <c r="A803" t="s">
        <v>27324</v>
      </c>
      <c r="B803" t="s">
        <v>28171</v>
      </c>
      <c r="C803" t="s">
        <v>42661</v>
      </c>
      <c r="D803" s="17">
        <f t="shared" ca="1" si="12"/>
        <v>44757</v>
      </c>
      <c r="E803" t="s">
        <v>26522</v>
      </c>
      <c r="F803" t="s">
        <v>28218</v>
      </c>
      <c r="H803" t="s">
        <v>28217</v>
      </c>
    </row>
    <row r="804" spans="1:8">
      <c r="A804" t="s">
        <v>27325</v>
      </c>
      <c r="B804" t="s">
        <v>28172</v>
      </c>
      <c r="C804" t="s">
        <v>42662</v>
      </c>
      <c r="D804" s="17">
        <f t="shared" ca="1" si="12"/>
        <v>44757</v>
      </c>
      <c r="E804" t="s">
        <v>26522</v>
      </c>
      <c r="F804" t="s">
        <v>28218</v>
      </c>
      <c r="H804" t="s">
        <v>28217</v>
      </c>
    </row>
    <row r="805" spans="1:8">
      <c r="A805" t="s">
        <v>27326</v>
      </c>
      <c r="B805" t="s">
        <v>28173</v>
      </c>
      <c r="D805" s="17">
        <f t="shared" ca="1" si="12"/>
        <v>44757</v>
      </c>
      <c r="E805" t="s">
        <v>26522</v>
      </c>
      <c r="F805" t="s">
        <v>28218</v>
      </c>
      <c r="H805" t="s">
        <v>28217</v>
      </c>
    </row>
    <row r="806" spans="1:8">
      <c r="A806" t="s">
        <v>27327</v>
      </c>
      <c r="B806" t="s">
        <v>28174</v>
      </c>
      <c r="C806" s="1" t="s">
        <v>42663</v>
      </c>
      <c r="D806" s="17">
        <f t="shared" ca="1" si="12"/>
        <v>44757</v>
      </c>
      <c r="E806" t="s">
        <v>26522</v>
      </c>
      <c r="F806" t="s">
        <v>28218</v>
      </c>
      <c r="H806" t="s">
        <v>28217</v>
      </c>
    </row>
    <row r="807" spans="1:8">
      <c r="A807" t="s">
        <v>27328</v>
      </c>
      <c r="B807" t="s">
        <v>28175</v>
      </c>
      <c r="C807" t="s">
        <v>42664</v>
      </c>
      <c r="D807" s="17">
        <f t="shared" ca="1" si="12"/>
        <v>44757</v>
      </c>
      <c r="E807" t="s">
        <v>26522</v>
      </c>
      <c r="F807" t="s">
        <v>28218</v>
      </c>
      <c r="H807" t="s">
        <v>28217</v>
      </c>
    </row>
    <row r="808" spans="1:8">
      <c r="A808" t="s">
        <v>27329</v>
      </c>
      <c r="B808" t="s">
        <v>28176</v>
      </c>
      <c r="C808" t="s">
        <v>42665</v>
      </c>
      <c r="D808" s="17">
        <f t="shared" ca="1" si="12"/>
        <v>44757</v>
      </c>
      <c r="E808" t="s">
        <v>26522</v>
      </c>
      <c r="F808" t="s">
        <v>28218</v>
      </c>
      <c r="H808" t="s">
        <v>28217</v>
      </c>
    </row>
    <row r="809" spans="1:8">
      <c r="A809" t="s">
        <v>27330</v>
      </c>
      <c r="B809" t="s">
        <v>28177</v>
      </c>
      <c r="C809" t="s">
        <v>42666</v>
      </c>
      <c r="D809" s="17">
        <f t="shared" ca="1" si="12"/>
        <v>44757</v>
      </c>
      <c r="E809" t="s">
        <v>26522</v>
      </c>
      <c r="F809" t="s">
        <v>28218</v>
      </c>
      <c r="H809" t="s">
        <v>28217</v>
      </c>
    </row>
    <row r="810" spans="1:8">
      <c r="A810" t="s">
        <v>27331</v>
      </c>
      <c r="B810" t="s">
        <v>28178</v>
      </c>
      <c r="C810" t="s">
        <v>42667</v>
      </c>
      <c r="D810" s="17">
        <f t="shared" ca="1" si="12"/>
        <v>44757</v>
      </c>
      <c r="E810" t="s">
        <v>26522</v>
      </c>
      <c r="F810" t="s">
        <v>28218</v>
      </c>
      <c r="H810" t="s">
        <v>28217</v>
      </c>
    </row>
    <row r="811" spans="1:8">
      <c r="A811" t="s">
        <v>27332</v>
      </c>
      <c r="B811" t="s">
        <v>28179</v>
      </c>
      <c r="C811" t="s">
        <v>42668</v>
      </c>
      <c r="D811" s="17">
        <f t="shared" ca="1" si="12"/>
        <v>44757</v>
      </c>
      <c r="E811" t="s">
        <v>26522</v>
      </c>
      <c r="F811" t="s">
        <v>28218</v>
      </c>
      <c r="H811" t="s">
        <v>28217</v>
      </c>
    </row>
    <row r="812" spans="1:8">
      <c r="A812" t="s">
        <v>27333</v>
      </c>
      <c r="B812" t="s">
        <v>28180</v>
      </c>
      <c r="C812" t="s">
        <v>42669</v>
      </c>
      <c r="D812" s="17">
        <f t="shared" ca="1" si="12"/>
        <v>44757</v>
      </c>
      <c r="E812" t="s">
        <v>26522</v>
      </c>
      <c r="F812" t="s">
        <v>28218</v>
      </c>
      <c r="H812" t="s">
        <v>28217</v>
      </c>
    </row>
    <row r="813" spans="1:8">
      <c r="A813" t="s">
        <v>27334</v>
      </c>
      <c r="B813" t="s">
        <v>28181</v>
      </c>
      <c r="C813" t="s">
        <v>42670</v>
      </c>
      <c r="D813" s="17">
        <f t="shared" ca="1" si="12"/>
        <v>44757</v>
      </c>
      <c r="E813" t="s">
        <v>26522</v>
      </c>
      <c r="F813" t="s">
        <v>28218</v>
      </c>
      <c r="H813" t="s">
        <v>28217</v>
      </c>
    </row>
    <row r="814" spans="1:8">
      <c r="A814" t="s">
        <v>27335</v>
      </c>
      <c r="B814" t="s">
        <v>28182</v>
      </c>
      <c r="C814" t="s">
        <v>42671</v>
      </c>
      <c r="D814" s="17">
        <f t="shared" ca="1" si="12"/>
        <v>44757</v>
      </c>
      <c r="E814" t="s">
        <v>26522</v>
      </c>
      <c r="F814" t="s">
        <v>28218</v>
      </c>
      <c r="H814" t="s">
        <v>28217</v>
      </c>
    </row>
    <row r="815" spans="1:8">
      <c r="A815" t="s">
        <v>27336</v>
      </c>
      <c r="B815" t="s">
        <v>28183</v>
      </c>
      <c r="C815" t="s">
        <v>42672</v>
      </c>
      <c r="D815" s="17">
        <f t="shared" ca="1" si="12"/>
        <v>44757</v>
      </c>
      <c r="E815" t="s">
        <v>26522</v>
      </c>
      <c r="F815" t="s">
        <v>28218</v>
      </c>
      <c r="H815" t="s">
        <v>28217</v>
      </c>
    </row>
    <row r="816" spans="1:8">
      <c r="A816" t="s">
        <v>27337</v>
      </c>
      <c r="B816" t="s">
        <v>28184</v>
      </c>
      <c r="C816" t="s">
        <v>42673</v>
      </c>
      <c r="D816" s="17">
        <f t="shared" ca="1" si="12"/>
        <v>44757</v>
      </c>
      <c r="E816" t="s">
        <v>26522</v>
      </c>
      <c r="F816" t="s">
        <v>28218</v>
      </c>
      <c r="H816" t="s">
        <v>28217</v>
      </c>
    </row>
    <row r="817" spans="1:8">
      <c r="A817" t="s">
        <v>27338</v>
      </c>
      <c r="B817" t="s">
        <v>28185</v>
      </c>
      <c r="C817" s="1" t="s">
        <v>42674</v>
      </c>
      <c r="D817" s="17">
        <f t="shared" ca="1" si="12"/>
        <v>44757</v>
      </c>
      <c r="E817" t="s">
        <v>26522</v>
      </c>
      <c r="F817" t="s">
        <v>28218</v>
      </c>
      <c r="H817" t="s">
        <v>28217</v>
      </c>
    </row>
    <row r="818" spans="1:8">
      <c r="A818" t="s">
        <v>27339</v>
      </c>
      <c r="B818" t="s">
        <v>28186</v>
      </c>
      <c r="C818" t="s">
        <v>42675</v>
      </c>
      <c r="D818" s="17">
        <f t="shared" ca="1" si="12"/>
        <v>44757</v>
      </c>
      <c r="E818" t="s">
        <v>26522</v>
      </c>
      <c r="F818" t="s">
        <v>28218</v>
      </c>
      <c r="H818" t="s">
        <v>28217</v>
      </c>
    </row>
    <row r="819" spans="1:8">
      <c r="A819" t="s">
        <v>27340</v>
      </c>
      <c r="B819" t="s">
        <v>28187</v>
      </c>
      <c r="C819" t="s">
        <v>42676</v>
      </c>
      <c r="D819" s="17">
        <f t="shared" ca="1" si="12"/>
        <v>44757</v>
      </c>
      <c r="E819" t="s">
        <v>26522</v>
      </c>
      <c r="F819" t="s">
        <v>28218</v>
      </c>
      <c r="H819" t="s">
        <v>28217</v>
      </c>
    </row>
    <row r="820" spans="1:8">
      <c r="A820" t="s">
        <v>27341</v>
      </c>
      <c r="B820" t="s">
        <v>28188</v>
      </c>
      <c r="C820" t="s">
        <v>42677</v>
      </c>
      <c r="D820" s="17">
        <f t="shared" ca="1" si="12"/>
        <v>44757</v>
      </c>
      <c r="E820" t="s">
        <v>26522</v>
      </c>
      <c r="F820" t="s">
        <v>28218</v>
      </c>
      <c r="H820" t="s">
        <v>28217</v>
      </c>
    </row>
    <row r="821" spans="1:8">
      <c r="A821" t="s">
        <v>27342</v>
      </c>
      <c r="B821" t="s">
        <v>28189</v>
      </c>
      <c r="C821" t="s">
        <v>42678</v>
      </c>
      <c r="D821" s="17">
        <f t="shared" ca="1" si="12"/>
        <v>44757</v>
      </c>
      <c r="E821" t="s">
        <v>26522</v>
      </c>
      <c r="F821" t="s">
        <v>28218</v>
      </c>
      <c r="H821" t="s">
        <v>28217</v>
      </c>
    </row>
    <row r="822" spans="1:8">
      <c r="A822" t="s">
        <v>27343</v>
      </c>
      <c r="B822" t="s">
        <v>28190</v>
      </c>
      <c r="C822" t="s">
        <v>42679</v>
      </c>
      <c r="D822" s="17">
        <f t="shared" ca="1" si="12"/>
        <v>44757</v>
      </c>
      <c r="E822" t="s">
        <v>26522</v>
      </c>
      <c r="F822" t="s">
        <v>28218</v>
      </c>
      <c r="H822" t="s">
        <v>28217</v>
      </c>
    </row>
    <row r="823" spans="1:8">
      <c r="A823" t="s">
        <v>27344</v>
      </c>
      <c r="B823" t="s">
        <v>28191</v>
      </c>
      <c r="C823" t="s">
        <v>42680</v>
      </c>
      <c r="D823" s="17">
        <f t="shared" ca="1" si="12"/>
        <v>44757</v>
      </c>
      <c r="E823" t="s">
        <v>26522</v>
      </c>
      <c r="F823" t="s">
        <v>28218</v>
      </c>
      <c r="H823" t="s">
        <v>28217</v>
      </c>
    </row>
    <row r="824" spans="1:8">
      <c r="A824" t="s">
        <v>27345</v>
      </c>
      <c r="B824" t="s">
        <v>28192</v>
      </c>
      <c r="C824" t="s">
        <v>42681</v>
      </c>
      <c r="D824" s="17">
        <f t="shared" ca="1" si="12"/>
        <v>44757</v>
      </c>
      <c r="E824" t="s">
        <v>26522</v>
      </c>
      <c r="F824" t="s">
        <v>28218</v>
      </c>
      <c r="H824" t="s">
        <v>28217</v>
      </c>
    </row>
    <row r="825" spans="1:8">
      <c r="A825" t="s">
        <v>27346</v>
      </c>
      <c r="B825" t="s">
        <v>28193</v>
      </c>
      <c r="C825" t="s">
        <v>42682</v>
      </c>
      <c r="D825" s="17">
        <f t="shared" ca="1" si="12"/>
        <v>44757</v>
      </c>
      <c r="E825" t="s">
        <v>26522</v>
      </c>
      <c r="F825" t="s">
        <v>28218</v>
      </c>
      <c r="H825" t="s">
        <v>28217</v>
      </c>
    </row>
    <row r="826" spans="1:8">
      <c r="A826" t="s">
        <v>27347</v>
      </c>
      <c r="B826" t="s">
        <v>28194</v>
      </c>
      <c r="C826" t="s">
        <v>42683</v>
      </c>
      <c r="D826" s="17">
        <f t="shared" ca="1" si="12"/>
        <v>44757</v>
      </c>
      <c r="E826" t="s">
        <v>26522</v>
      </c>
      <c r="F826" t="s">
        <v>28218</v>
      </c>
      <c r="H826" t="s">
        <v>28217</v>
      </c>
    </row>
    <row r="827" spans="1:8">
      <c r="A827" t="s">
        <v>27348</v>
      </c>
      <c r="B827" t="s">
        <v>28195</v>
      </c>
      <c r="C827" t="s">
        <v>42684</v>
      </c>
      <c r="D827" s="17">
        <f t="shared" ca="1" si="12"/>
        <v>44757</v>
      </c>
      <c r="E827" t="s">
        <v>26522</v>
      </c>
      <c r="F827" t="s">
        <v>28218</v>
      </c>
      <c r="H827" t="s">
        <v>28217</v>
      </c>
    </row>
    <row r="828" spans="1:8">
      <c r="A828" t="s">
        <v>27349</v>
      </c>
      <c r="B828" t="s">
        <v>28196</v>
      </c>
      <c r="C828" t="s">
        <v>42685</v>
      </c>
      <c r="D828" s="17">
        <f t="shared" ca="1" si="12"/>
        <v>44757</v>
      </c>
      <c r="E828" t="s">
        <v>26522</v>
      </c>
      <c r="F828" t="s">
        <v>28218</v>
      </c>
      <c r="H828" t="s">
        <v>28217</v>
      </c>
    </row>
    <row r="829" spans="1:8">
      <c r="A829" t="s">
        <v>27350</v>
      </c>
      <c r="B829" t="s">
        <v>28197</v>
      </c>
      <c r="C829" t="s">
        <v>42686</v>
      </c>
      <c r="D829" s="17">
        <f t="shared" ca="1" si="12"/>
        <v>44757</v>
      </c>
      <c r="E829" t="s">
        <v>26522</v>
      </c>
      <c r="F829" t="s">
        <v>28218</v>
      </c>
      <c r="H829" t="s">
        <v>28217</v>
      </c>
    </row>
    <row r="830" spans="1:8">
      <c r="A830" t="s">
        <v>27351</v>
      </c>
      <c r="B830" t="s">
        <v>28198</v>
      </c>
      <c r="C830" t="s">
        <v>42687</v>
      </c>
      <c r="D830" s="17">
        <f t="shared" ca="1" si="12"/>
        <v>44757</v>
      </c>
      <c r="E830" t="s">
        <v>26522</v>
      </c>
      <c r="F830" t="s">
        <v>28218</v>
      </c>
      <c r="H830" t="s">
        <v>28217</v>
      </c>
    </row>
    <row r="831" spans="1:8">
      <c r="A831" t="s">
        <v>27352</v>
      </c>
      <c r="B831" t="s">
        <v>28199</v>
      </c>
      <c r="C831" t="s">
        <v>42688</v>
      </c>
      <c r="D831" s="17">
        <f t="shared" ca="1" si="12"/>
        <v>44757</v>
      </c>
      <c r="E831" t="s">
        <v>26522</v>
      </c>
      <c r="F831" t="s">
        <v>28218</v>
      </c>
      <c r="H831" t="s">
        <v>28217</v>
      </c>
    </row>
    <row r="832" spans="1:8">
      <c r="A832" t="s">
        <v>27353</v>
      </c>
      <c r="B832" t="s">
        <v>28200</v>
      </c>
      <c r="C832" t="s">
        <v>42689</v>
      </c>
      <c r="D832" s="17">
        <f t="shared" ca="1" si="12"/>
        <v>44757</v>
      </c>
      <c r="E832" t="s">
        <v>26522</v>
      </c>
      <c r="F832" t="s">
        <v>28218</v>
      </c>
      <c r="H832" t="s">
        <v>28217</v>
      </c>
    </row>
    <row r="833" spans="1:8">
      <c r="A833" t="s">
        <v>27354</v>
      </c>
      <c r="B833" t="s">
        <v>28201</v>
      </c>
      <c r="C833" t="s">
        <v>42690</v>
      </c>
      <c r="D833" s="17">
        <f t="shared" ca="1" si="12"/>
        <v>44757</v>
      </c>
      <c r="E833" t="s">
        <v>26522</v>
      </c>
      <c r="F833" t="s">
        <v>28218</v>
      </c>
      <c r="H833" t="s">
        <v>28217</v>
      </c>
    </row>
    <row r="834" spans="1:8">
      <c r="A834" t="s">
        <v>27355</v>
      </c>
      <c r="B834" t="s">
        <v>28202</v>
      </c>
      <c r="C834" t="s">
        <v>42691</v>
      </c>
      <c r="D834" s="17">
        <f t="shared" ca="1" si="12"/>
        <v>44757</v>
      </c>
      <c r="E834" t="s">
        <v>26522</v>
      </c>
      <c r="F834" t="s">
        <v>28218</v>
      </c>
      <c r="H834" t="s">
        <v>28217</v>
      </c>
    </row>
    <row r="835" spans="1:8">
      <c r="A835" t="s">
        <v>27356</v>
      </c>
      <c r="B835" t="s">
        <v>28203</v>
      </c>
      <c r="C835" t="s">
        <v>42692</v>
      </c>
      <c r="D835" s="17">
        <f t="shared" ref="D835:D848" ca="1" si="13">TODAY()</f>
        <v>44757</v>
      </c>
      <c r="E835" t="s">
        <v>26522</v>
      </c>
      <c r="F835" t="s">
        <v>28218</v>
      </c>
      <c r="H835" t="s">
        <v>28217</v>
      </c>
    </row>
    <row r="836" spans="1:8">
      <c r="A836" t="s">
        <v>27357</v>
      </c>
      <c r="B836" t="s">
        <v>28204</v>
      </c>
      <c r="D836" s="17">
        <f t="shared" ca="1" si="13"/>
        <v>44757</v>
      </c>
      <c r="E836" t="s">
        <v>26522</v>
      </c>
      <c r="F836" t="s">
        <v>28218</v>
      </c>
      <c r="H836" t="s">
        <v>28217</v>
      </c>
    </row>
    <row r="837" spans="1:8">
      <c r="A837" t="s">
        <v>27358</v>
      </c>
      <c r="B837" t="s">
        <v>28205</v>
      </c>
      <c r="D837" s="17">
        <f t="shared" ca="1" si="13"/>
        <v>44757</v>
      </c>
      <c r="E837" t="s">
        <v>26522</v>
      </c>
      <c r="F837" t="s">
        <v>28218</v>
      </c>
      <c r="H837" t="s">
        <v>28217</v>
      </c>
    </row>
    <row r="838" spans="1:8">
      <c r="A838" t="s">
        <v>27359</v>
      </c>
      <c r="B838" t="s">
        <v>28206</v>
      </c>
      <c r="D838" s="17">
        <f t="shared" ca="1" si="13"/>
        <v>44757</v>
      </c>
      <c r="E838" t="s">
        <v>26522</v>
      </c>
      <c r="F838" t="s">
        <v>28218</v>
      </c>
      <c r="H838" t="s">
        <v>28217</v>
      </c>
    </row>
    <row r="839" spans="1:8">
      <c r="A839" t="s">
        <v>27360</v>
      </c>
      <c r="B839" t="s">
        <v>28207</v>
      </c>
      <c r="D839" s="17">
        <f t="shared" ca="1" si="13"/>
        <v>44757</v>
      </c>
      <c r="E839" t="s">
        <v>26522</v>
      </c>
      <c r="F839" t="s">
        <v>28218</v>
      </c>
      <c r="H839" t="s">
        <v>28217</v>
      </c>
    </row>
    <row r="840" spans="1:8">
      <c r="A840" t="s">
        <v>27361</v>
      </c>
      <c r="B840" t="s">
        <v>28208</v>
      </c>
      <c r="C840" t="s">
        <v>42693</v>
      </c>
      <c r="D840" s="17">
        <f t="shared" ca="1" si="13"/>
        <v>44757</v>
      </c>
      <c r="E840" t="s">
        <v>26522</v>
      </c>
      <c r="F840" t="s">
        <v>28218</v>
      </c>
      <c r="H840" t="s">
        <v>28217</v>
      </c>
    </row>
    <row r="841" spans="1:8">
      <c r="A841" t="s">
        <v>27362</v>
      </c>
      <c r="B841" t="s">
        <v>28209</v>
      </c>
      <c r="C841" s="1" t="s">
        <v>42694</v>
      </c>
      <c r="D841" s="17">
        <f t="shared" ca="1" si="13"/>
        <v>44757</v>
      </c>
      <c r="E841" t="s">
        <v>26522</v>
      </c>
      <c r="F841" t="s">
        <v>28218</v>
      </c>
      <c r="H841" t="s">
        <v>28217</v>
      </c>
    </row>
    <row r="842" spans="1:8">
      <c r="A842" t="s">
        <v>27363</v>
      </c>
      <c r="B842" t="s">
        <v>28210</v>
      </c>
      <c r="C842" t="s">
        <v>42695</v>
      </c>
      <c r="D842" s="17">
        <f t="shared" ca="1" si="13"/>
        <v>44757</v>
      </c>
      <c r="E842" t="s">
        <v>26522</v>
      </c>
      <c r="F842" t="s">
        <v>28218</v>
      </c>
      <c r="H842" t="s">
        <v>28217</v>
      </c>
    </row>
    <row r="843" spans="1:8">
      <c r="A843" t="s">
        <v>27364</v>
      </c>
      <c r="B843" t="s">
        <v>28211</v>
      </c>
      <c r="C843" t="s">
        <v>42696</v>
      </c>
      <c r="D843" s="17">
        <f t="shared" ca="1" si="13"/>
        <v>44757</v>
      </c>
      <c r="E843" t="s">
        <v>26522</v>
      </c>
      <c r="F843" t="s">
        <v>28218</v>
      </c>
      <c r="H843" t="s">
        <v>28217</v>
      </c>
    </row>
    <row r="844" spans="1:8">
      <c r="A844" t="s">
        <v>27365</v>
      </c>
      <c r="B844" t="s">
        <v>28212</v>
      </c>
      <c r="C844" t="s">
        <v>42697</v>
      </c>
      <c r="D844" s="17">
        <f t="shared" ca="1" si="13"/>
        <v>44757</v>
      </c>
      <c r="E844" t="s">
        <v>26522</v>
      </c>
      <c r="F844" t="s">
        <v>28218</v>
      </c>
      <c r="H844" t="s">
        <v>28217</v>
      </c>
    </row>
    <row r="845" spans="1:8">
      <c r="A845" t="s">
        <v>27366</v>
      </c>
      <c r="B845" t="s">
        <v>28213</v>
      </c>
      <c r="C845" t="s">
        <v>42698</v>
      </c>
      <c r="D845" s="17">
        <f t="shared" ca="1" si="13"/>
        <v>44757</v>
      </c>
      <c r="E845" t="s">
        <v>26522</v>
      </c>
      <c r="F845" t="s">
        <v>28218</v>
      </c>
      <c r="H845" t="s">
        <v>28217</v>
      </c>
    </row>
    <row r="846" spans="1:8">
      <c r="A846" t="s">
        <v>27367</v>
      </c>
      <c r="B846" t="s">
        <v>28214</v>
      </c>
      <c r="C846" t="s">
        <v>42699</v>
      </c>
      <c r="D846" s="17">
        <f t="shared" ca="1" si="13"/>
        <v>44757</v>
      </c>
      <c r="E846" t="s">
        <v>26522</v>
      </c>
      <c r="F846" t="s">
        <v>28218</v>
      </c>
      <c r="H846" t="s">
        <v>28217</v>
      </c>
    </row>
    <row r="847" spans="1:8">
      <c r="A847" t="s">
        <v>27368</v>
      </c>
      <c r="B847" t="s">
        <v>28215</v>
      </c>
      <c r="C847" t="s">
        <v>42700</v>
      </c>
      <c r="D847" s="17">
        <f t="shared" ca="1" si="13"/>
        <v>44757</v>
      </c>
      <c r="E847" t="s">
        <v>26522</v>
      </c>
      <c r="F847" t="s">
        <v>28218</v>
      </c>
      <c r="H847" t="s">
        <v>28217</v>
      </c>
    </row>
    <row r="848" spans="1:8">
      <c r="A848" t="s">
        <v>27369</v>
      </c>
      <c r="B848" t="s">
        <v>28216</v>
      </c>
      <c r="C848" t="s">
        <v>42701</v>
      </c>
      <c r="D848" s="17">
        <f t="shared" ca="1" si="13"/>
        <v>44757</v>
      </c>
      <c r="E848" t="s">
        <v>26522</v>
      </c>
      <c r="F848" t="s">
        <v>28218</v>
      </c>
      <c r="H848" t="s">
        <v>28217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FE122-CA2C-1A4E-B4C5-92FAB886C050}">
  <dimension ref="A1:H848"/>
  <sheetViews>
    <sheetView tabSelected="1" workbookViewId="0">
      <selection activeCell="H1" sqref="H1"/>
    </sheetView>
  </sheetViews>
  <sheetFormatPr baseColWidth="10" defaultRowHeight="16"/>
  <cols>
    <col min="1" max="1" width="65.5" bestFit="1" customWidth="1"/>
  </cols>
  <sheetData>
    <row r="1" spans="1:8" ht="68">
      <c r="A1" s="5" t="s">
        <v>26487</v>
      </c>
      <c r="B1" s="5" t="s">
        <v>26488</v>
      </c>
      <c r="C1" s="6" t="s">
        <v>26489</v>
      </c>
      <c r="D1" s="5" t="s">
        <v>26490</v>
      </c>
      <c r="E1" s="5" t="s">
        <v>26491</v>
      </c>
      <c r="F1" s="5" t="s">
        <v>26492</v>
      </c>
      <c r="G1" s="5" t="s">
        <v>26493</v>
      </c>
      <c r="H1" t="s">
        <v>26486</v>
      </c>
    </row>
    <row r="2" spans="1:8">
      <c r="A2" s="3" t="s">
        <v>27370</v>
      </c>
      <c r="B2" t="s">
        <v>41873</v>
      </c>
      <c r="C2" s="17">
        <f ca="1">TODAY()</f>
        <v>44757</v>
      </c>
      <c r="D2" t="s">
        <v>26522</v>
      </c>
      <c r="E2" t="s">
        <v>28218</v>
      </c>
      <c r="G2" t="s">
        <v>28217</v>
      </c>
    </row>
    <row r="3" spans="1:8">
      <c r="A3" t="s">
        <v>27371</v>
      </c>
      <c r="B3" t="s">
        <v>41874</v>
      </c>
      <c r="C3" s="17">
        <f t="shared" ref="C3:C66" ca="1" si="0">TODAY()</f>
        <v>44757</v>
      </c>
      <c r="D3" t="s">
        <v>26522</v>
      </c>
      <c r="E3" t="s">
        <v>28218</v>
      </c>
      <c r="G3" t="s">
        <v>28217</v>
      </c>
    </row>
    <row r="4" spans="1:8">
      <c r="A4" t="s">
        <v>27372</v>
      </c>
      <c r="B4" t="s">
        <v>41875</v>
      </c>
      <c r="C4" s="17">
        <f t="shared" ca="1" si="0"/>
        <v>44757</v>
      </c>
      <c r="D4" t="s">
        <v>26522</v>
      </c>
      <c r="E4" t="s">
        <v>28218</v>
      </c>
      <c r="G4" t="s">
        <v>28217</v>
      </c>
    </row>
    <row r="5" spans="1:8">
      <c r="A5" t="s">
        <v>27373</v>
      </c>
      <c r="B5" t="s">
        <v>41876</v>
      </c>
      <c r="C5" s="17">
        <f t="shared" ca="1" si="0"/>
        <v>44757</v>
      </c>
      <c r="D5" t="s">
        <v>26522</v>
      </c>
      <c r="E5" t="s">
        <v>28218</v>
      </c>
      <c r="G5" t="s">
        <v>28217</v>
      </c>
    </row>
    <row r="6" spans="1:8">
      <c r="A6" t="s">
        <v>27374</v>
      </c>
      <c r="B6" t="s">
        <v>41877</v>
      </c>
      <c r="C6" s="17">
        <f t="shared" ca="1" si="0"/>
        <v>44757</v>
      </c>
      <c r="D6" t="s">
        <v>26522</v>
      </c>
      <c r="E6" t="s">
        <v>28218</v>
      </c>
      <c r="G6" t="s">
        <v>28217</v>
      </c>
    </row>
    <row r="7" spans="1:8">
      <c r="A7" t="s">
        <v>27375</v>
      </c>
      <c r="B7" t="s">
        <v>41878</v>
      </c>
      <c r="C7" s="17">
        <f t="shared" ca="1" si="0"/>
        <v>44757</v>
      </c>
      <c r="D7" t="s">
        <v>26522</v>
      </c>
      <c r="E7" t="s">
        <v>28218</v>
      </c>
      <c r="G7" t="s">
        <v>28217</v>
      </c>
    </row>
    <row r="8" spans="1:8">
      <c r="A8" t="s">
        <v>27376</v>
      </c>
      <c r="B8" t="s">
        <v>41879</v>
      </c>
      <c r="C8" s="17">
        <f t="shared" ca="1" si="0"/>
        <v>44757</v>
      </c>
      <c r="D8" t="s">
        <v>26522</v>
      </c>
      <c r="E8" t="s">
        <v>28218</v>
      </c>
      <c r="G8" t="s">
        <v>28217</v>
      </c>
    </row>
    <row r="9" spans="1:8">
      <c r="A9" t="s">
        <v>27377</v>
      </c>
      <c r="B9" t="s">
        <v>41880</v>
      </c>
      <c r="C9" s="17">
        <f t="shared" ca="1" si="0"/>
        <v>44757</v>
      </c>
      <c r="D9" t="s">
        <v>26522</v>
      </c>
      <c r="E9" t="s">
        <v>28218</v>
      </c>
      <c r="G9" t="s">
        <v>28217</v>
      </c>
    </row>
    <row r="10" spans="1:8">
      <c r="A10" t="s">
        <v>27378</v>
      </c>
      <c r="B10" t="s">
        <v>41881</v>
      </c>
      <c r="C10" s="17">
        <f t="shared" ca="1" si="0"/>
        <v>44757</v>
      </c>
      <c r="D10" t="s">
        <v>26522</v>
      </c>
      <c r="E10" t="s">
        <v>28218</v>
      </c>
      <c r="G10" t="s">
        <v>28217</v>
      </c>
    </row>
    <row r="11" spans="1:8">
      <c r="A11" t="s">
        <v>27379</v>
      </c>
      <c r="B11" t="s">
        <v>41882</v>
      </c>
      <c r="C11" s="17">
        <f t="shared" ca="1" si="0"/>
        <v>44757</v>
      </c>
      <c r="D11" t="s">
        <v>26522</v>
      </c>
      <c r="E11" t="s">
        <v>28218</v>
      </c>
      <c r="G11" t="s">
        <v>28217</v>
      </c>
    </row>
    <row r="12" spans="1:8">
      <c r="A12" t="s">
        <v>27380</v>
      </c>
      <c r="B12" t="s">
        <v>41883</v>
      </c>
      <c r="C12" s="17">
        <f t="shared" ca="1" si="0"/>
        <v>44757</v>
      </c>
      <c r="D12" t="s">
        <v>26522</v>
      </c>
      <c r="E12" t="s">
        <v>28218</v>
      </c>
      <c r="G12" t="s">
        <v>28217</v>
      </c>
    </row>
    <row r="13" spans="1:8">
      <c r="A13" t="s">
        <v>27381</v>
      </c>
      <c r="B13" t="s">
        <v>41884</v>
      </c>
      <c r="C13" s="17">
        <f t="shared" ca="1" si="0"/>
        <v>44757</v>
      </c>
      <c r="D13" t="s">
        <v>26522</v>
      </c>
      <c r="E13" t="s">
        <v>28218</v>
      </c>
      <c r="G13" t="s">
        <v>28217</v>
      </c>
    </row>
    <row r="14" spans="1:8">
      <c r="A14" t="s">
        <v>27382</v>
      </c>
      <c r="B14" t="s">
        <v>41885</v>
      </c>
      <c r="C14" s="17">
        <f t="shared" ca="1" si="0"/>
        <v>44757</v>
      </c>
      <c r="D14" t="s">
        <v>26522</v>
      </c>
      <c r="E14" t="s">
        <v>28218</v>
      </c>
      <c r="G14" t="s">
        <v>28217</v>
      </c>
    </row>
    <row r="15" spans="1:8">
      <c r="A15" t="s">
        <v>27383</v>
      </c>
      <c r="B15" t="s">
        <v>41886</v>
      </c>
      <c r="C15" s="17">
        <f t="shared" ca="1" si="0"/>
        <v>44757</v>
      </c>
      <c r="D15" t="s">
        <v>26522</v>
      </c>
      <c r="E15" t="s">
        <v>28218</v>
      </c>
      <c r="G15" t="s">
        <v>28217</v>
      </c>
    </row>
    <row r="16" spans="1:8">
      <c r="A16" t="s">
        <v>27384</v>
      </c>
      <c r="B16" t="s">
        <v>41887</v>
      </c>
      <c r="C16" s="17">
        <f t="shared" ca="1" si="0"/>
        <v>44757</v>
      </c>
      <c r="D16" t="s">
        <v>26522</v>
      </c>
      <c r="E16" t="s">
        <v>28218</v>
      </c>
      <c r="G16" t="s">
        <v>28217</v>
      </c>
    </row>
    <row r="17" spans="1:7">
      <c r="A17" t="s">
        <v>27385</v>
      </c>
      <c r="B17" t="s">
        <v>41888</v>
      </c>
      <c r="C17" s="17">
        <f t="shared" ca="1" si="0"/>
        <v>44757</v>
      </c>
      <c r="D17" t="s">
        <v>26522</v>
      </c>
      <c r="E17" t="s">
        <v>28218</v>
      </c>
      <c r="G17" t="s">
        <v>28217</v>
      </c>
    </row>
    <row r="18" spans="1:7">
      <c r="A18" t="s">
        <v>27386</v>
      </c>
      <c r="B18" t="s">
        <v>41889</v>
      </c>
      <c r="C18" s="17">
        <f t="shared" ca="1" si="0"/>
        <v>44757</v>
      </c>
      <c r="D18" t="s">
        <v>26522</v>
      </c>
      <c r="E18" t="s">
        <v>28218</v>
      </c>
      <c r="G18" t="s">
        <v>28217</v>
      </c>
    </row>
    <row r="19" spans="1:7">
      <c r="A19" t="s">
        <v>27387</v>
      </c>
      <c r="B19" t="s">
        <v>41890</v>
      </c>
      <c r="C19" s="17">
        <f t="shared" ca="1" si="0"/>
        <v>44757</v>
      </c>
      <c r="D19" t="s">
        <v>26522</v>
      </c>
      <c r="E19" t="s">
        <v>28218</v>
      </c>
      <c r="G19" t="s">
        <v>28217</v>
      </c>
    </row>
    <row r="20" spans="1:7">
      <c r="A20" t="s">
        <v>27388</v>
      </c>
      <c r="B20" t="s">
        <v>41891</v>
      </c>
      <c r="C20" s="17">
        <f t="shared" ca="1" si="0"/>
        <v>44757</v>
      </c>
      <c r="D20" t="s">
        <v>26522</v>
      </c>
      <c r="E20" t="s">
        <v>28218</v>
      </c>
      <c r="G20" t="s">
        <v>28217</v>
      </c>
    </row>
    <row r="21" spans="1:7">
      <c r="A21" t="s">
        <v>27389</v>
      </c>
      <c r="B21" t="s">
        <v>41892</v>
      </c>
      <c r="C21" s="17">
        <f t="shared" ca="1" si="0"/>
        <v>44757</v>
      </c>
      <c r="D21" t="s">
        <v>26522</v>
      </c>
      <c r="E21" t="s">
        <v>28218</v>
      </c>
      <c r="G21" t="s">
        <v>28217</v>
      </c>
    </row>
    <row r="22" spans="1:7">
      <c r="A22" t="s">
        <v>27390</v>
      </c>
      <c r="B22" t="s">
        <v>41893</v>
      </c>
      <c r="C22" s="17">
        <f t="shared" ca="1" si="0"/>
        <v>44757</v>
      </c>
      <c r="D22" t="s">
        <v>26522</v>
      </c>
      <c r="E22" t="s">
        <v>28218</v>
      </c>
      <c r="G22" t="s">
        <v>28217</v>
      </c>
    </row>
    <row r="23" spans="1:7">
      <c r="A23" t="s">
        <v>27391</v>
      </c>
      <c r="B23" t="s">
        <v>41894</v>
      </c>
      <c r="C23" s="17">
        <f t="shared" ca="1" si="0"/>
        <v>44757</v>
      </c>
      <c r="D23" t="s">
        <v>26522</v>
      </c>
      <c r="E23" t="s">
        <v>28218</v>
      </c>
      <c r="G23" t="s">
        <v>28217</v>
      </c>
    </row>
    <row r="24" spans="1:7">
      <c r="A24" t="s">
        <v>27392</v>
      </c>
      <c r="B24" t="s">
        <v>41895</v>
      </c>
      <c r="C24" s="17">
        <f t="shared" ca="1" si="0"/>
        <v>44757</v>
      </c>
      <c r="D24" t="s">
        <v>26522</v>
      </c>
      <c r="E24" t="s">
        <v>28218</v>
      </c>
      <c r="G24" t="s">
        <v>28217</v>
      </c>
    </row>
    <row r="25" spans="1:7">
      <c r="A25" t="s">
        <v>27393</v>
      </c>
      <c r="B25" t="s">
        <v>41896</v>
      </c>
      <c r="C25" s="17">
        <f t="shared" ca="1" si="0"/>
        <v>44757</v>
      </c>
      <c r="D25" t="s">
        <v>26522</v>
      </c>
      <c r="E25" t="s">
        <v>28218</v>
      </c>
      <c r="G25" t="s">
        <v>28217</v>
      </c>
    </row>
    <row r="26" spans="1:7">
      <c r="A26" t="s">
        <v>27394</v>
      </c>
      <c r="B26" t="s">
        <v>41897</v>
      </c>
      <c r="C26" s="17">
        <f t="shared" ca="1" si="0"/>
        <v>44757</v>
      </c>
      <c r="D26" t="s">
        <v>26522</v>
      </c>
      <c r="E26" t="s">
        <v>28218</v>
      </c>
      <c r="G26" t="s">
        <v>28217</v>
      </c>
    </row>
    <row r="27" spans="1:7">
      <c r="A27" t="s">
        <v>27395</v>
      </c>
      <c r="B27" t="s">
        <v>41898</v>
      </c>
      <c r="C27" s="17">
        <f t="shared" ca="1" si="0"/>
        <v>44757</v>
      </c>
      <c r="D27" t="s">
        <v>26522</v>
      </c>
      <c r="E27" t="s">
        <v>28218</v>
      </c>
      <c r="G27" t="s">
        <v>28217</v>
      </c>
    </row>
    <row r="28" spans="1:7">
      <c r="A28" t="s">
        <v>27396</v>
      </c>
      <c r="B28" t="s">
        <v>41899</v>
      </c>
      <c r="C28" s="17">
        <f t="shared" ca="1" si="0"/>
        <v>44757</v>
      </c>
      <c r="D28" t="s">
        <v>26522</v>
      </c>
      <c r="E28" t="s">
        <v>28218</v>
      </c>
      <c r="G28" t="s">
        <v>28217</v>
      </c>
    </row>
    <row r="29" spans="1:7">
      <c r="A29" t="s">
        <v>27397</v>
      </c>
      <c r="B29" t="s">
        <v>41900</v>
      </c>
      <c r="C29" s="17">
        <f t="shared" ca="1" si="0"/>
        <v>44757</v>
      </c>
      <c r="D29" t="s">
        <v>26522</v>
      </c>
      <c r="E29" t="s">
        <v>28218</v>
      </c>
      <c r="G29" t="s">
        <v>28217</v>
      </c>
    </row>
    <row r="30" spans="1:7">
      <c r="A30" t="s">
        <v>27398</v>
      </c>
      <c r="B30" t="s">
        <v>41901</v>
      </c>
      <c r="C30" s="17">
        <f t="shared" ca="1" si="0"/>
        <v>44757</v>
      </c>
      <c r="D30" t="s">
        <v>26522</v>
      </c>
      <c r="E30" t="s">
        <v>28218</v>
      </c>
      <c r="G30" t="s">
        <v>28217</v>
      </c>
    </row>
    <row r="31" spans="1:7">
      <c r="A31" t="s">
        <v>27399</v>
      </c>
      <c r="B31" t="s">
        <v>41902</v>
      </c>
      <c r="C31" s="17">
        <f t="shared" ca="1" si="0"/>
        <v>44757</v>
      </c>
      <c r="D31" t="s">
        <v>26522</v>
      </c>
      <c r="E31" t="s">
        <v>28218</v>
      </c>
      <c r="G31" t="s">
        <v>28217</v>
      </c>
    </row>
    <row r="32" spans="1:7">
      <c r="A32" t="s">
        <v>27400</v>
      </c>
      <c r="B32" t="s">
        <v>41903</v>
      </c>
      <c r="C32" s="17">
        <f t="shared" ca="1" si="0"/>
        <v>44757</v>
      </c>
      <c r="D32" t="s">
        <v>26522</v>
      </c>
      <c r="E32" t="s">
        <v>28218</v>
      </c>
      <c r="G32" t="s">
        <v>28217</v>
      </c>
    </row>
    <row r="33" spans="1:7">
      <c r="A33" t="s">
        <v>27401</v>
      </c>
      <c r="B33" t="s">
        <v>41904</v>
      </c>
      <c r="C33" s="17">
        <f t="shared" ca="1" si="0"/>
        <v>44757</v>
      </c>
      <c r="D33" t="s">
        <v>26522</v>
      </c>
      <c r="E33" t="s">
        <v>28218</v>
      </c>
      <c r="G33" t="s">
        <v>28217</v>
      </c>
    </row>
    <row r="34" spans="1:7">
      <c r="A34" t="s">
        <v>27402</v>
      </c>
      <c r="B34" t="s">
        <v>41905</v>
      </c>
      <c r="C34" s="17">
        <f t="shared" ca="1" si="0"/>
        <v>44757</v>
      </c>
      <c r="D34" t="s">
        <v>26522</v>
      </c>
      <c r="E34" t="s">
        <v>28218</v>
      </c>
      <c r="G34" t="s">
        <v>28217</v>
      </c>
    </row>
    <row r="35" spans="1:7">
      <c r="A35" t="s">
        <v>27403</v>
      </c>
      <c r="B35" t="s">
        <v>41906</v>
      </c>
      <c r="C35" s="17">
        <f t="shared" ca="1" si="0"/>
        <v>44757</v>
      </c>
      <c r="D35" t="s">
        <v>26522</v>
      </c>
      <c r="E35" t="s">
        <v>28218</v>
      </c>
      <c r="G35" t="s">
        <v>28217</v>
      </c>
    </row>
    <row r="36" spans="1:7">
      <c r="A36" t="s">
        <v>27404</v>
      </c>
      <c r="B36" t="s">
        <v>41907</v>
      </c>
      <c r="C36" s="17">
        <f t="shared" ca="1" si="0"/>
        <v>44757</v>
      </c>
      <c r="D36" t="s">
        <v>26522</v>
      </c>
      <c r="E36" t="s">
        <v>28218</v>
      </c>
      <c r="G36" t="s">
        <v>28217</v>
      </c>
    </row>
    <row r="37" spans="1:7">
      <c r="A37" t="s">
        <v>27405</v>
      </c>
      <c r="B37" t="s">
        <v>41908</v>
      </c>
      <c r="C37" s="17">
        <f t="shared" ca="1" si="0"/>
        <v>44757</v>
      </c>
      <c r="D37" t="s">
        <v>26522</v>
      </c>
      <c r="E37" t="s">
        <v>28218</v>
      </c>
      <c r="G37" t="s">
        <v>28217</v>
      </c>
    </row>
    <row r="38" spans="1:7">
      <c r="A38" t="s">
        <v>27406</v>
      </c>
      <c r="B38" t="s">
        <v>41909</v>
      </c>
      <c r="C38" s="17">
        <f t="shared" ca="1" si="0"/>
        <v>44757</v>
      </c>
      <c r="D38" t="s">
        <v>26522</v>
      </c>
      <c r="E38" t="s">
        <v>28218</v>
      </c>
      <c r="G38" t="s">
        <v>28217</v>
      </c>
    </row>
    <row r="39" spans="1:7">
      <c r="A39" t="s">
        <v>27407</v>
      </c>
      <c r="B39" t="s">
        <v>41910</v>
      </c>
      <c r="C39" s="17">
        <f t="shared" ca="1" si="0"/>
        <v>44757</v>
      </c>
      <c r="D39" t="s">
        <v>26522</v>
      </c>
      <c r="E39" t="s">
        <v>28218</v>
      </c>
      <c r="G39" t="s">
        <v>28217</v>
      </c>
    </row>
    <row r="40" spans="1:7">
      <c r="A40" t="s">
        <v>27408</v>
      </c>
      <c r="B40" t="s">
        <v>41911</v>
      </c>
      <c r="C40" s="17">
        <f t="shared" ca="1" si="0"/>
        <v>44757</v>
      </c>
      <c r="D40" t="s">
        <v>26522</v>
      </c>
      <c r="E40" t="s">
        <v>28218</v>
      </c>
      <c r="G40" t="s">
        <v>28217</v>
      </c>
    </row>
    <row r="41" spans="1:7">
      <c r="A41" t="s">
        <v>27409</v>
      </c>
      <c r="B41" t="s">
        <v>41912</v>
      </c>
      <c r="C41" s="17">
        <f t="shared" ca="1" si="0"/>
        <v>44757</v>
      </c>
      <c r="D41" t="s">
        <v>26522</v>
      </c>
      <c r="E41" t="s">
        <v>28218</v>
      </c>
      <c r="G41" t="s">
        <v>28217</v>
      </c>
    </row>
    <row r="42" spans="1:7">
      <c r="A42" t="s">
        <v>27410</v>
      </c>
      <c r="B42" t="s">
        <v>41913</v>
      </c>
      <c r="C42" s="17">
        <f t="shared" ca="1" si="0"/>
        <v>44757</v>
      </c>
      <c r="D42" t="s">
        <v>26522</v>
      </c>
      <c r="E42" t="s">
        <v>28218</v>
      </c>
      <c r="G42" t="s">
        <v>28217</v>
      </c>
    </row>
    <row r="43" spans="1:7">
      <c r="A43" t="s">
        <v>27411</v>
      </c>
      <c r="B43" t="s">
        <v>41914</v>
      </c>
      <c r="C43" s="17">
        <f t="shared" ca="1" si="0"/>
        <v>44757</v>
      </c>
      <c r="D43" t="s">
        <v>26522</v>
      </c>
      <c r="E43" t="s">
        <v>28218</v>
      </c>
      <c r="G43" t="s">
        <v>28217</v>
      </c>
    </row>
    <row r="44" spans="1:7">
      <c r="A44" t="s">
        <v>27412</v>
      </c>
      <c r="B44" t="s">
        <v>41915</v>
      </c>
      <c r="C44" s="17">
        <f t="shared" ca="1" si="0"/>
        <v>44757</v>
      </c>
      <c r="D44" t="s">
        <v>26522</v>
      </c>
      <c r="E44" t="s">
        <v>28218</v>
      </c>
      <c r="G44" t="s">
        <v>28217</v>
      </c>
    </row>
    <row r="45" spans="1:7">
      <c r="A45" t="s">
        <v>27413</v>
      </c>
      <c r="B45" t="s">
        <v>41916</v>
      </c>
      <c r="C45" s="17">
        <f t="shared" ca="1" si="0"/>
        <v>44757</v>
      </c>
      <c r="D45" t="s">
        <v>26522</v>
      </c>
      <c r="E45" t="s">
        <v>28218</v>
      </c>
      <c r="G45" t="s">
        <v>28217</v>
      </c>
    </row>
    <row r="46" spans="1:7">
      <c r="A46" t="s">
        <v>27414</v>
      </c>
      <c r="B46" s="1" t="s">
        <v>41917</v>
      </c>
      <c r="C46" s="17">
        <f t="shared" ca="1" si="0"/>
        <v>44757</v>
      </c>
      <c r="D46" t="s">
        <v>26522</v>
      </c>
      <c r="E46" t="s">
        <v>28218</v>
      </c>
      <c r="G46" t="s">
        <v>28217</v>
      </c>
    </row>
    <row r="47" spans="1:7">
      <c r="A47" t="s">
        <v>27415</v>
      </c>
      <c r="B47" t="s">
        <v>41918</v>
      </c>
      <c r="C47" s="17">
        <f t="shared" ca="1" si="0"/>
        <v>44757</v>
      </c>
      <c r="D47" t="s">
        <v>26522</v>
      </c>
      <c r="E47" t="s">
        <v>28218</v>
      </c>
      <c r="G47" t="s">
        <v>28217</v>
      </c>
    </row>
    <row r="48" spans="1:7">
      <c r="A48" t="s">
        <v>27416</v>
      </c>
      <c r="B48" t="s">
        <v>41919</v>
      </c>
      <c r="C48" s="17">
        <f t="shared" ca="1" si="0"/>
        <v>44757</v>
      </c>
      <c r="D48" t="s">
        <v>26522</v>
      </c>
      <c r="E48" t="s">
        <v>28218</v>
      </c>
      <c r="G48" t="s">
        <v>28217</v>
      </c>
    </row>
    <row r="49" spans="1:7">
      <c r="A49" t="s">
        <v>27417</v>
      </c>
      <c r="B49" t="s">
        <v>41920</v>
      </c>
      <c r="C49" s="17">
        <f t="shared" ca="1" si="0"/>
        <v>44757</v>
      </c>
      <c r="D49" t="s">
        <v>26522</v>
      </c>
      <c r="E49" t="s">
        <v>28218</v>
      </c>
      <c r="G49" t="s">
        <v>28217</v>
      </c>
    </row>
    <row r="50" spans="1:7">
      <c r="A50" t="s">
        <v>27418</v>
      </c>
      <c r="B50" t="s">
        <v>41921</v>
      </c>
      <c r="C50" s="17">
        <f t="shared" ca="1" si="0"/>
        <v>44757</v>
      </c>
      <c r="D50" t="s">
        <v>26522</v>
      </c>
      <c r="E50" t="s">
        <v>28218</v>
      </c>
      <c r="G50" t="s">
        <v>28217</v>
      </c>
    </row>
    <row r="51" spans="1:7">
      <c r="A51" t="s">
        <v>27419</v>
      </c>
      <c r="B51" t="s">
        <v>41922</v>
      </c>
      <c r="C51" s="17">
        <f t="shared" ca="1" si="0"/>
        <v>44757</v>
      </c>
      <c r="D51" t="s">
        <v>26522</v>
      </c>
      <c r="E51" t="s">
        <v>28218</v>
      </c>
      <c r="G51" t="s">
        <v>28217</v>
      </c>
    </row>
    <row r="52" spans="1:7">
      <c r="A52" t="s">
        <v>27420</v>
      </c>
      <c r="B52" t="s">
        <v>41923</v>
      </c>
      <c r="C52" s="17">
        <f t="shared" ca="1" si="0"/>
        <v>44757</v>
      </c>
      <c r="D52" t="s">
        <v>26522</v>
      </c>
      <c r="E52" t="s">
        <v>28218</v>
      </c>
      <c r="G52" t="s">
        <v>28217</v>
      </c>
    </row>
    <row r="53" spans="1:7">
      <c r="A53" t="s">
        <v>27421</v>
      </c>
      <c r="B53" t="s">
        <v>41924</v>
      </c>
      <c r="C53" s="17">
        <f t="shared" ca="1" si="0"/>
        <v>44757</v>
      </c>
      <c r="D53" t="s">
        <v>26522</v>
      </c>
      <c r="E53" t="s">
        <v>28218</v>
      </c>
      <c r="G53" t="s">
        <v>28217</v>
      </c>
    </row>
    <row r="54" spans="1:7">
      <c r="A54" t="s">
        <v>27422</v>
      </c>
      <c r="B54" t="s">
        <v>41925</v>
      </c>
      <c r="C54" s="17">
        <f t="shared" ca="1" si="0"/>
        <v>44757</v>
      </c>
      <c r="D54" t="s">
        <v>26522</v>
      </c>
      <c r="E54" t="s">
        <v>28218</v>
      </c>
      <c r="G54" t="s">
        <v>28217</v>
      </c>
    </row>
    <row r="55" spans="1:7">
      <c r="A55" t="s">
        <v>27423</v>
      </c>
      <c r="B55" t="s">
        <v>41926</v>
      </c>
      <c r="C55" s="17">
        <f t="shared" ca="1" si="0"/>
        <v>44757</v>
      </c>
      <c r="D55" t="s">
        <v>26522</v>
      </c>
      <c r="E55" t="s">
        <v>28218</v>
      </c>
      <c r="G55" t="s">
        <v>28217</v>
      </c>
    </row>
    <row r="56" spans="1:7">
      <c r="A56" t="s">
        <v>27424</v>
      </c>
      <c r="B56" t="s">
        <v>41927</v>
      </c>
      <c r="C56" s="17">
        <f t="shared" ca="1" si="0"/>
        <v>44757</v>
      </c>
      <c r="D56" t="s">
        <v>26522</v>
      </c>
      <c r="E56" t="s">
        <v>28218</v>
      </c>
      <c r="G56" t="s">
        <v>28217</v>
      </c>
    </row>
    <row r="57" spans="1:7">
      <c r="A57" t="s">
        <v>27425</v>
      </c>
      <c r="B57" t="s">
        <v>41928</v>
      </c>
      <c r="C57" s="17">
        <f t="shared" ca="1" si="0"/>
        <v>44757</v>
      </c>
      <c r="D57" t="s">
        <v>26522</v>
      </c>
      <c r="E57" t="s">
        <v>28218</v>
      </c>
      <c r="G57" t="s">
        <v>28217</v>
      </c>
    </row>
    <row r="58" spans="1:7">
      <c r="A58" t="s">
        <v>27426</v>
      </c>
      <c r="B58" t="s">
        <v>41929</v>
      </c>
      <c r="C58" s="17">
        <f t="shared" ca="1" si="0"/>
        <v>44757</v>
      </c>
      <c r="D58" t="s">
        <v>26522</v>
      </c>
      <c r="E58" t="s">
        <v>28218</v>
      </c>
      <c r="G58" t="s">
        <v>28217</v>
      </c>
    </row>
    <row r="59" spans="1:7">
      <c r="A59" t="s">
        <v>27427</v>
      </c>
      <c r="B59" t="s">
        <v>41930</v>
      </c>
      <c r="C59" s="17">
        <f t="shared" ca="1" si="0"/>
        <v>44757</v>
      </c>
      <c r="D59" t="s">
        <v>26522</v>
      </c>
      <c r="E59" t="s">
        <v>28218</v>
      </c>
      <c r="G59" t="s">
        <v>28217</v>
      </c>
    </row>
    <row r="60" spans="1:7">
      <c r="A60" t="s">
        <v>27428</v>
      </c>
      <c r="B60" t="s">
        <v>41931</v>
      </c>
      <c r="C60" s="17">
        <f t="shared" ca="1" si="0"/>
        <v>44757</v>
      </c>
      <c r="D60" t="s">
        <v>26522</v>
      </c>
      <c r="E60" t="s">
        <v>28218</v>
      </c>
      <c r="G60" t="s">
        <v>28217</v>
      </c>
    </row>
    <row r="61" spans="1:7">
      <c r="A61" t="s">
        <v>27429</v>
      </c>
      <c r="B61" t="s">
        <v>41932</v>
      </c>
      <c r="C61" s="17">
        <f t="shared" ca="1" si="0"/>
        <v>44757</v>
      </c>
      <c r="D61" t="s">
        <v>26522</v>
      </c>
      <c r="E61" t="s">
        <v>28218</v>
      </c>
      <c r="G61" t="s">
        <v>28217</v>
      </c>
    </row>
    <row r="62" spans="1:7">
      <c r="A62" t="s">
        <v>27430</v>
      </c>
      <c r="B62" t="s">
        <v>41933</v>
      </c>
      <c r="C62" s="17">
        <f t="shared" ca="1" si="0"/>
        <v>44757</v>
      </c>
      <c r="D62" t="s">
        <v>26522</v>
      </c>
      <c r="E62" t="s">
        <v>28218</v>
      </c>
      <c r="G62" t="s">
        <v>28217</v>
      </c>
    </row>
    <row r="63" spans="1:7">
      <c r="A63" t="s">
        <v>27431</v>
      </c>
      <c r="B63" t="s">
        <v>41934</v>
      </c>
      <c r="C63" s="17">
        <f t="shared" ca="1" si="0"/>
        <v>44757</v>
      </c>
      <c r="D63" t="s">
        <v>26522</v>
      </c>
      <c r="E63" t="s">
        <v>28218</v>
      </c>
      <c r="G63" t="s">
        <v>28217</v>
      </c>
    </row>
    <row r="64" spans="1:7">
      <c r="A64" t="s">
        <v>27432</v>
      </c>
      <c r="B64" t="s">
        <v>41935</v>
      </c>
      <c r="C64" s="17">
        <f t="shared" ca="1" si="0"/>
        <v>44757</v>
      </c>
      <c r="D64" t="s">
        <v>26522</v>
      </c>
      <c r="E64" t="s">
        <v>28218</v>
      </c>
      <c r="G64" t="s">
        <v>28217</v>
      </c>
    </row>
    <row r="65" spans="1:7">
      <c r="A65" t="s">
        <v>27433</v>
      </c>
      <c r="B65" t="s">
        <v>41936</v>
      </c>
      <c r="C65" s="17">
        <f t="shared" ca="1" si="0"/>
        <v>44757</v>
      </c>
      <c r="D65" t="s">
        <v>26522</v>
      </c>
      <c r="E65" t="s">
        <v>28218</v>
      </c>
      <c r="G65" t="s">
        <v>28217</v>
      </c>
    </row>
    <row r="66" spans="1:7">
      <c r="A66" t="s">
        <v>27434</v>
      </c>
      <c r="B66" t="s">
        <v>41937</v>
      </c>
      <c r="C66" s="17">
        <f t="shared" ca="1" si="0"/>
        <v>44757</v>
      </c>
      <c r="D66" t="s">
        <v>26522</v>
      </c>
      <c r="E66" t="s">
        <v>28218</v>
      </c>
      <c r="G66" t="s">
        <v>28217</v>
      </c>
    </row>
    <row r="67" spans="1:7">
      <c r="A67" t="s">
        <v>27435</v>
      </c>
      <c r="B67" t="s">
        <v>41938</v>
      </c>
      <c r="C67" s="17">
        <f t="shared" ref="C67:C130" ca="1" si="1">TODAY()</f>
        <v>44757</v>
      </c>
      <c r="D67" t="s">
        <v>26522</v>
      </c>
      <c r="E67" t="s">
        <v>28218</v>
      </c>
      <c r="G67" t="s">
        <v>28217</v>
      </c>
    </row>
    <row r="68" spans="1:7">
      <c r="A68" t="s">
        <v>27436</v>
      </c>
      <c r="B68" t="s">
        <v>41939</v>
      </c>
      <c r="C68" s="17">
        <f t="shared" ca="1" si="1"/>
        <v>44757</v>
      </c>
      <c r="D68" t="s">
        <v>26522</v>
      </c>
      <c r="E68" t="s">
        <v>28218</v>
      </c>
      <c r="G68" t="s">
        <v>28217</v>
      </c>
    </row>
    <row r="69" spans="1:7">
      <c r="A69" t="s">
        <v>27437</v>
      </c>
      <c r="B69" t="s">
        <v>41940</v>
      </c>
      <c r="C69" s="17">
        <f t="shared" ca="1" si="1"/>
        <v>44757</v>
      </c>
      <c r="D69" t="s">
        <v>26522</v>
      </c>
      <c r="E69" t="s">
        <v>28218</v>
      </c>
      <c r="G69" t="s">
        <v>28217</v>
      </c>
    </row>
    <row r="70" spans="1:7">
      <c r="A70" t="s">
        <v>27438</v>
      </c>
      <c r="B70" t="s">
        <v>41941</v>
      </c>
      <c r="C70" s="17">
        <f t="shared" ca="1" si="1"/>
        <v>44757</v>
      </c>
      <c r="D70" t="s">
        <v>26522</v>
      </c>
      <c r="E70" t="s">
        <v>28218</v>
      </c>
      <c r="G70" t="s">
        <v>28217</v>
      </c>
    </row>
    <row r="71" spans="1:7">
      <c r="A71" t="s">
        <v>27439</v>
      </c>
      <c r="B71" t="s">
        <v>41942</v>
      </c>
      <c r="C71" s="17">
        <f t="shared" ca="1" si="1"/>
        <v>44757</v>
      </c>
      <c r="D71" t="s">
        <v>26522</v>
      </c>
      <c r="E71" t="s">
        <v>28218</v>
      </c>
      <c r="G71" t="s">
        <v>28217</v>
      </c>
    </row>
    <row r="72" spans="1:7">
      <c r="A72" t="s">
        <v>27440</v>
      </c>
      <c r="B72" t="s">
        <v>41943</v>
      </c>
      <c r="C72" s="17">
        <f t="shared" ca="1" si="1"/>
        <v>44757</v>
      </c>
      <c r="D72" t="s">
        <v>26522</v>
      </c>
      <c r="E72" t="s">
        <v>28218</v>
      </c>
      <c r="G72" t="s">
        <v>28217</v>
      </c>
    </row>
    <row r="73" spans="1:7">
      <c r="A73" t="s">
        <v>27441</v>
      </c>
      <c r="B73" t="s">
        <v>41944</v>
      </c>
      <c r="C73" s="17">
        <f t="shared" ca="1" si="1"/>
        <v>44757</v>
      </c>
      <c r="D73" t="s">
        <v>26522</v>
      </c>
      <c r="E73" t="s">
        <v>28218</v>
      </c>
      <c r="G73" t="s">
        <v>28217</v>
      </c>
    </row>
    <row r="74" spans="1:7">
      <c r="A74" t="s">
        <v>27442</v>
      </c>
      <c r="B74" t="s">
        <v>41945</v>
      </c>
      <c r="C74" s="17">
        <f t="shared" ca="1" si="1"/>
        <v>44757</v>
      </c>
      <c r="D74" t="s">
        <v>26522</v>
      </c>
      <c r="E74" t="s">
        <v>28218</v>
      </c>
      <c r="G74" t="s">
        <v>28217</v>
      </c>
    </row>
    <row r="75" spans="1:7">
      <c r="A75" t="s">
        <v>27443</v>
      </c>
      <c r="B75" t="s">
        <v>41946</v>
      </c>
      <c r="C75" s="17">
        <f t="shared" ca="1" si="1"/>
        <v>44757</v>
      </c>
      <c r="D75" t="s">
        <v>26522</v>
      </c>
      <c r="E75" t="s">
        <v>28218</v>
      </c>
      <c r="G75" t="s">
        <v>28217</v>
      </c>
    </row>
    <row r="76" spans="1:7">
      <c r="A76" t="s">
        <v>27444</v>
      </c>
      <c r="B76" t="s">
        <v>41947</v>
      </c>
      <c r="C76" s="17">
        <f t="shared" ca="1" si="1"/>
        <v>44757</v>
      </c>
      <c r="D76" t="s">
        <v>26522</v>
      </c>
      <c r="E76" t="s">
        <v>28218</v>
      </c>
      <c r="G76" t="s">
        <v>28217</v>
      </c>
    </row>
    <row r="77" spans="1:7">
      <c r="A77" t="s">
        <v>27445</v>
      </c>
      <c r="B77" t="s">
        <v>41948</v>
      </c>
      <c r="C77" s="17">
        <f t="shared" ca="1" si="1"/>
        <v>44757</v>
      </c>
      <c r="D77" t="s">
        <v>26522</v>
      </c>
      <c r="E77" t="s">
        <v>28218</v>
      </c>
      <c r="G77" t="s">
        <v>28217</v>
      </c>
    </row>
    <row r="78" spans="1:7">
      <c r="A78" t="s">
        <v>27446</v>
      </c>
      <c r="B78" t="s">
        <v>41949</v>
      </c>
      <c r="C78" s="17">
        <f t="shared" ca="1" si="1"/>
        <v>44757</v>
      </c>
      <c r="D78" t="s">
        <v>26522</v>
      </c>
      <c r="E78" t="s">
        <v>28218</v>
      </c>
      <c r="G78" t="s">
        <v>28217</v>
      </c>
    </row>
    <row r="79" spans="1:7">
      <c r="A79" t="s">
        <v>27447</v>
      </c>
      <c r="B79" t="s">
        <v>41950</v>
      </c>
      <c r="C79" s="17">
        <f t="shared" ca="1" si="1"/>
        <v>44757</v>
      </c>
      <c r="D79" t="s">
        <v>26522</v>
      </c>
      <c r="E79" t="s">
        <v>28218</v>
      </c>
      <c r="G79" t="s">
        <v>28217</v>
      </c>
    </row>
    <row r="80" spans="1:7">
      <c r="A80" t="s">
        <v>27448</v>
      </c>
      <c r="B80" t="s">
        <v>41951</v>
      </c>
      <c r="C80" s="17">
        <f t="shared" ca="1" si="1"/>
        <v>44757</v>
      </c>
      <c r="D80" t="s">
        <v>26522</v>
      </c>
      <c r="E80" t="s">
        <v>28218</v>
      </c>
      <c r="G80" t="s">
        <v>28217</v>
      </c>
    </row>
    <row r="81" spans="1:7">
      <c r="A81" t="s">
        <v>27449</v>
      </c>
      <c r="B81" t="s">
        <v>41952</v>
      </c>
      <c r="C81" s="17">
        <f t="shared" ca="1" si="1"/>
        <v>44757</v>
      </c>
      <c r="D81" t="s">
        <v>26522</v>
      </c>
      <c r="E81" t="s">
        <v>28218</v>
      </c>
      <c r="G81" t="s">
        <v>28217</v>
      </c>
    </row>
    <row r="82" spans="1:7">
      <c r="A82" t="s">
        <v>27450</v>
      </c>
      <c r="B82" t="s">
        <v>41953</v>
      </c>
      <c r="C82" s="17">
        <f t="shared" ca="1" si="1"/>
        <v>44757</v>
      </c>
      <c r="D82" t="s">
        <v>26522</v>
      </c>
      <c r="E82" t="s">
        <v>28218</v>
      </c>
      <c r="G82" t="s">
        <v>28217</v>
      </c>
    </row>
    <row r="83" spans="1:7">
      <c r="A83" t="s">
        <v>27451</v>
      </c>
      <c r="B83" t="s">
        <v>41954</v>
      </c>
      <c r="C83" s="17">
        <f t="shared" ca="1" si="1"/>
        <v>44757</v>
      </c>
      <c r="D83" t="s">
        <v>26522</v>
      </c>
      <c r="E83" t="s">
        <v>28218</v>
      </c>
      <c r="G83" t="s">
        <v>28217</v>
      </c>
    </row>
    <row r="84" spans="1:7">
      <c r="A84" t="s">
        <v>27452</v>
      </c>
      <c r="B84" t="s">
        <v>41955</v>
      </c>
      <c r="C84" s="17">
        <f t="shared" ca="1" si="1"/>
        <v>44757</v>
      </c>
      <c r="D84" t="s">
        <v>26522</v>
      </c>
      <c r="E84" t="s">
        <v>28218</v>
      </c>
      <c r="G84" t="s">
        <v>28217</v>
      </c>
    </row>
    <row r="85" spans="1:7">
      <c r="A85" t="s">
        <v>27453</v>
      </c>
      <c r="B85" t="s">
        <v>41956</v>
      </c>
      <c r="C85" s="17">
        <f t="shared" ca="1" si="1"/>
        <v>44757</v>
      </c>
      <c r="D85" t="s">
        <v>26522</v>
      </c>
      <c r="E85" t="s">
        <v>28218</v>
      </c>
      <c r="G85" t="s">
        <v>28217</v>
      </c>
    </row>
    <row r="86" spans="1:7">
      <c r="A86" t="s">
        <v>27454</v>
      </c>
      <c r="B86" t="s">
        <v>41957</v>
      </c>
      <c r="C86" s="17">
        <f t="shared" ca="1" si="1"/>
        <v>44757</v>
      </c>
      <c r="D86" t="s">
        <v>26522</v>
      </c>
      <c r="E86" t="s">
        <v>28218</v>
      </c>
      <c r="G86" t="s">
        <v>28217</v>
      </c>
    </row>
    <row r="87" spans="1:7">
      <c r="A87" t="s">
        <v>27455</v>
      </c>
      <c r="B87" t="s">
        <v>41958</v>
      </c>
      <c r="C87" s="17">
        <f t="shared" ca="1" si="1"/>
        <v>44757</v>
      </c>
      <c r="D87" t="s">
        <v>26522</v>
      </c>
      <c r="E87" t="s">
        <v>28218</v>
      </c>
      <c r="G87" t="s">
        <v>28217</v>
      </c>
    </row>
    <row r="88" spans="1:7">
      <c r="A88" t="s">
        <v>27456</v>
      </c>
      <c r="B88" t="s">
        <v>41959</v>
      </c>
      <c r="C88" s="17">
        <f t="shared" ca="1" si="1"/>
        <v>44757</v>
      </c>
      <c r="D88" t="s">
        <v>26522</v>
      </c>
      <c r="E88" t="s">
        <v>28218</v>
      </c>
      <c r="G88" t="s">
        <v>28217</v>
      </c>
    </row>
    <row r="89" spans="1:7">
      <c r="A89" t="s">
        <v>27457</v>
      </c>
      <c r="B89" t="s">
        <v>41960</v>
      </c>
      <c r="C89" s="17">
        <f t="shared" ca="1" si="1"/>
        <v>44757</v>
      </c>
      <c r="D89" t="s">
        <v>26522</v>
      </c>
      <c r="E89" t="s">
        <v>28218</v>
      </c>
      <c r="G89" t="s">
        <v>28217</v>
      </c>
    </row>
    <row r="90" spans="1:7">
      <c r="A90" t="s">
        <v>27458</v>
      </c>
      <c r="B90" t="s">
        <v>41961</v>
      </c>
      <c r="C90" s="17">
        <f t="shared" ca="1" si="1"/>
        <v>44757</v>
      </c>
      <c r="D90" t="s">
        <v>26522</v>
      </c>
      <c r="E90" t="s">
        <v>28218</v>
      </c>
      <c r="G90" t="s">
        <v>28217</v>
      </c>
    </row>
    <row r="91" spans="1:7">
      <c r="A91" t="s">
        <v>27459</v>
      </c>
      <c r="B91" t="s">
        <v>41962</v>
      </c>
      <c r="C91" s="17">
        <f t="shared" ca="1" si="1"/>
        <v>44757</v>
      </c>
      <c r="D91" t="s">
        <v>26522</v>
      </c>
      <c r="E91" t="s">
        <v>28218</v>
      </c>
      <c r="G91" t="s">
        <v>28217</v>
      </c>
    </row>
    <row r="92" spans="1:7">
      <c r="A92" t="s">
        <v>27460</v>
      </c>
      <c r="B92" t="s">
        <v>41963</v>
      </c>
      <c r="C92" s="17">
        <f t="shared" ca="1" si="1"/>
        <v>44757</v>
      </c>
      <c r="D92" t="s">
        <v>26522</v>
      </c>
      <c r="E92" t="s">
        <v>28218</v>
      </c>
      <c r="G92" t="s">
        <v>28217</v>
      </c>
    </row>
    <row r="93" spans="1:7">
      <c r="A93" t="s">
        <v>27461</v>
      </c>
      <c r="B93" t="s">
        <v>41964</v>
      </c>
      <c r="C93" s="17">
        <f t="shared" ca="1" si="1"/>
        <v>44757</v>
      </c>
      <c r="D93" t="s">
        <v>26522</v>
      </c>
      <c r="E93" t="s">
        <v>28218</v>
      </c>
      <c r="G93" t="s">
        <v>28217</v>
      </c>
    </row>
    <row r="94" spans="1:7">
      <c r="A94" t="s">
        <v>27462</v>
      </c>
      <c r="B94" t="s">
        <v>41965</v>
      </c>
      <c r="C94" s="17">
        <f t="shared" ca="1" si="1"/>
        <v>44757</v>
      </c>
      <c r="D94" t="s">
        <v>26522</v>
      </c>
      <c r="E94" t="s">
        <v>28218</v>
      </c>
      <c r="G94" t="s">
        <v>28217</v>
      </c>
    </row>
    <row r="95" spans="1:7">
      <c r="A95" t="s">
        <v>27463</v>
      </c>
      <c r="B95" t="s">
        <v>41966</v>
      </c>
      <c r="C95" s="17">
        <f t="shared" ca="1" si="1"/>
        <v>44757</v>
      </c>
      <c r="D95" t="s">
        <v>26522</v>
      </c>
      <c r="E95" t="s">
        <v>28218</v>
      </c>
      <c r="G95" t="s">
        <v>28217</v>
      </c>
    </row>
    <row r="96" spans="1:7">
      <c r="A96" t="s">
        <v>27464</v>
      </c>
      <c r="B96" t="s">
        <v>41967</v>
      </c>
      <c r="C96" s="17">
        <f t="shared" ca="1" si="1"/>
        <v>44757</v>
      </c>
      <c r="D96" t="s">
        <v>26522</v>
      </c>
      <c r="E96" t="s">
        <v>28218</v>
      </c>
      <c r="G96" t="s">
        <v>28217</v>
      </c>
    </row>
    <row r="97" spans="1:7">
      <c r="A97" t="s">
        <v>27465</v>
      </c>
      <c r="B97" t="s">
        <v>41968</v>
      </c>
      <c r="C97" s="17">
        <f t="shared" ca="1" si="1"/>
        <v>44757</v>
      </c>
      <c r="D97" t="s">
        <v>26522</v>
      </c>
      <c r="E97" t="s">
        <v>28218</v>
      </c>
      <c r="G97" t="s">
        <v>28217</v>
      </c>
    </row>
    <row r="98" spans="1:7">
      <c r="A98" t="s">
        <v>27466</v>
      </c>
      <c r="B98" t="s">
        <v>41969</v>
      </c>
      <c r="C98" s="17">
        <f t="shared" ca="1" si="1"/>
        <v>44757</v>
      </c>
      <c r="D98" t="s">
        <v>26522</v>
      </c>
      <c r="E98" t="s">
        <v>28218</v>
      </c>
      <c r="G98" t="s">
        <v>28217</v>
      </c>
    </row>
    <row r="99" spans="1:7">
      <c r="A99" t="s">
        <v>27467</v>
      </c>
      <c r="B99" t="s">
        <v>41970</v>
      </c>
      <c r="C99" s="17">
        <f t="shared" ca="1" si="1"/>
        <v>44757</v>
      </c>
      <c r="D99" t="s">
        <v>26522</v>
      </c>
      <c r="E99" t="s">
        <v>28218</v>
      </c>
      <c r="G99" t="s">
        <v>28217</v>
      </c>
    </row>
    <row r="100" spans="1:7">
      <c r="A100" t="s">
        <v>27468</v>
      </c>
      <c r="B100" t="s">
        <v>41971</v>
      </c>
      <c r="C100" s="17">
        <f t="shared" ca="1" si="1"/>
        <v>44757</v>
      </c>
      <c r="D100" t="s">
        <v>26522</v>
      </c>
      <c r="E100" t="s">
        <v>28218</v>
      </c>
      <c r="G100" t="s">
        <v>28217</v>
      </c>
    </row>
    <row r="101" spans="1:7">
      <c r="A101" t="s">
        <v>27469</v>
      </c>
      <c r="B101" t="s">
        <v>41972</v>
      </c>
      <c r="C101" s="17">
        <f t="shared" ca="1" si="1"/>
        <v>44757</v>
      </c>
      <c r="D101" t="s">
        <v>26522</v>
      </c>
      <c r="E101" t="s">
        <v>28218</v>
      </c>
      <c r="G101" t="s">
        <v>28217</v>
      </c>
    </row>
    <row r="102" spans="1:7">
      <c r="A102" t="s">
        <v>27470</v>
      </c>
      <c r="B102" t="s">
        <v>41973</v>
      </c>
      <c r="C102" s="17">
        <f t="shared" ca="1" si="1"/>
        <v>44757</v>
      </c>
      <c r="D102" t="s">
        <v>26522</v>
      </c>
      <c r="E102" t="s">
        <v>28218</v>
      </c>
      <c r="G102" t="s">
        <v>28217</v>
      </c>
    </row>
    <row r="103" spans="1:7">
      <c r="A103" t="s">
        <v>27471</v>
      </c>
      <c r="B103" t="s">
        <v>41974</v>
      </c>
      <c r="C103" s="17">
        <f t="shared" ca="1" si="1"/>
        <v>44757</v>
      </c>
      <c r="D103" t="s">
        <v>26522</v>
      </c>
      <c r="E103" t="s">
        <v>28218</v>
      </c>
      <c r="G103" t="s">
        <v>28217</v>
      </c>
    </row>
    <row r="104" spans="1:7">
      <c r="A104" t="s">
        <v>27472</v>
      </c>
      <c r="B104" t="s">
        <v>41975</v>
      </c>
      <c r="C104" s="17">
        <f t="shared" ca="1" si="1"/>
        <v>44757</v>
      </c>
      <c r="D104" t="s">
        <v>26522</v>
      </c>
      <c r="E104" t="s">
        <v>28218</v>
      </c>
      <c r="G104" t="s">
        <v>28217</v>
      </c>
    </row>
    <row r="105" spans="1:7">
      <c r="A105" t="s">
        <v>27473</v>
      </c>
      <c r="C105" s="17">
        <f t="shared" ca="1" si="1"/>
        <v>44757</v>
      </c>
      <c r="D105" t="s">
        <v>26522</v>
      </c>
      <c r="E105" t="s">
        <v>28218</v>
      </c>
      <c r="G105" t="s">
        <v>28217</v>
      </c>
    </row>
    <row r="106" spans="1:7">
      <c r="A106" t="s">
        <v>27474</v>
      </c>
      <c r="C106" s="17">
        <f t="shared" ca="1" si="1"/>
        <v>44757</v>
      </c>
      <c r="D106" t="s">
        <v>26522</v>
      </c>
      <c r="E106" t="s">
        <v>28218</v>
      </c>
      <c r="G106" t="s">
        <v>28217</v>
      </c>
    </row>
    <row r="107" spans="1:7">
      <c r="A107" t="s">
        <v>27475</v>
      </c>
      <c r="C107" s="17">
        <f t="shared" ca="1" si="1"/>
        <v>44757</v>
      </c>
      <c r="D107" t="s">
        <v>26522</v>
      </c>
      <c r="E107" t="s">
        <v>28218</v>
      </c>
      <c r="G107" t="s">
        <v>28217</v>
      </c>
    </row>
    <row r="108" spans="1:7">
      <c r="A108" t="s">
        <v>27476</v>
      </c>
      <c r="C108" s="17">
        <f t="shared" ca="1" si="1"/>
        <v>44757</v>
      </c>
      <c r="D108" t="s">
        <v>26522</v>
      </c>
      <c r="E108" t="s">
        <v>28218</v>
      </c>
      <c r="G108" t="s">
        <v>28217</v>
      </c>
    </row>
    <row r="109" spans="1:7">
      <c r="A109" t="s">
        <v>27477</v>
      </c>
      <c r="C109" s="17">
        <f t="shared" ca="1" si="1"/>
        <v>44757</v>
      </c>
      <c r="D109" t="s">
        <v>26522</v>
      </c>
      <c r="E109" t="s">
        <v>28218</v>
      </c>
      <c r="G109" t="s">
        <v>28217</v>
      </c>
    </row>
    <row r="110" spans="1:7">
      <c r="A110" t="s">
        <v>27478</v>
      </c>
      <c r="C110" s="17">
        <f t="shared" ca="1" si="1"/>
        <v>44757</v>
      </c>
      <c r="D110" t="s">
        <v>26522</v>
      </c>
      <c r="E110" t="s">
        <v>28218</v>
      </c>
      <c r="G110" t="s">
        <v>28217</v>
      </c>
    </row>
    <row r="111" spans="1:7">
      <c r="A111" t="s">
        <v>27479</v>
      </c>
      <c r="B111" t="s">
        <v>41976</v>
      </c>
      <c r="C111" s="17">
        <f t="shared" ca="1" si="1"/>
        <v>44757</v>
      </c>
      <c r="D111" t="s">
        <v>26522</v>
      </c>
      <c r="E111" t="s">
        <v>28218</v>
      </c>
      <c r="G111" t="s">
        <v>28217</v>
      </c>
    </row>
    <row r="112" spans="1:7">
      <c r="A112" t="s">
        <v>27480</v>
      </c>
      <c r="B112" t="s">
        <v>41977</v>
      </c>
      <c r="C112" s="17">
        <f t="shared" ca="1" si="1"/>
        <v>44757</v>
      </c>
      <c r="D112" t="s">
        <v>26522</v>
      </c>
      <c r="E112" t="s">
        <v>28218</v>
      </c>
      <c r="G112" t="s">
        <v>28217</v>
      </c>
    </row>
    <row r="113" spans="1:7">
      <c r="A113" t="s">
        <v>27481</v>
      </c>
      <c r="B113" t="s">
        <v>41978</v>
      </c>
      <c r="C113" s="17">
        <f t="shared" ca="1" si="1"/>
        <v>44757</v>
      </c>
      <c r="D113" t="s">
        <v>26522</v>
      </c>
      <c r="E113" t="s">
        <v>28218</v>
      </c>
      <c r="G113" t="s">
        <v>28217</v>
      </c>
    </row>
    <row r="114" spans="1:7">
      <c r="A114" t="s">
        <v>27482</v>
      </c>
      <c r="B114" t="s">
        <v>41979</v>
      </c>
      <c r="C114" s="17">
        <f t="shared" ca="1" si="1"/>
        <v>44757</v>
      </c>
      <c r="D114" t="s">
        <v>26522</v>
      </c>
      <c r="E114" t="s">
        <v>28218</v>
      </c>
      <c r="G114" t="s">
        <v>28217</v>
      </c>
    </row>
    <row r="115" spans="1:7">
      <c r="A115" t="s">
        <v>27483</v>
      </c>
      <c r="B115" t="s">
        <v>41980</v>
      </c>
      <c r="C115" s="17">
        <f t="shared" ca="1" si="1"/>
        <v>44757</v>
      </c>
      <c r="D115" t="s">
        <v>26522</v>
      </c>
      <c r="E115" t="s">
        <v>28218</v>
      </c>
      <c r="G115" t="s">
        <v>28217</v>
      </c>
    </row>
    <row r="116" spans="1:7">
      <c r="A116" t="s">
        <v>27484</v>
      </c>
      <c r="B116" t="s">
        <v>41981</v>
      </c>
      <c r="C116" s="17">
        <f t="shared" ca="1" si="1"/>
        <v>44757</v>
      </c>
      <c r="D116" t="s">
        <v>26522</v>
      </c>
      <c r="E116" t="s">
        <v>28218</v>
      </c>
      <c r="G116" t="s">
        <v>28217</v>
      </c>
    </row>
    <row r="117" spans="1:7">
      <c r="A117" t="s">
        <v>27485</v>
      </c>
      <c r="B117" t="s">
        <v>41982</v>
      </c>
      <c r="C117" s="17">
        <f t="shared" ca="1" si="1"/>
        <v>44757</v>
      </c>
      <c r="D117" t="s">
        <v>26522</v>
      </c>
      <c r="E117" t="s">
        <v>28218</v>
      </c>
      <c r="G117" t="s">
        <v>28217</v>
      </c>
    </row>
    <row r="118" spans="1:7">
      <c r="A118" t="s">
        <v>27486</v>
      </c>
      <c r="B118" t="s">
        <v>41983</v>
      </c>
      <c r="C118" s="17">
        <f t="shared" ca="1" si="1"/>
        <v>44757</v>
      </c>
      <c r="D118" t="s">
        <v>26522</v>
      </c>
      <c r="E118" t="s">
        <v>28218</v>
      </c>
      <c r="G118" t="s">
        <v>28217</v>
      </c>
    </row>
    <row r="119" spans="1:7">
      <c r="A119" t="s">
        <v>27487</v>
      </c>
      <c r="B119" t="s">
        <v>41984</v>
      </c>
      <c r="C119" s="17">
        <f t="shared" ca="1" si="1"/>
        <v>44757</v>
      </c>
      <c r="D119" t="s">
        <v>26522</v>
      </c>
      <c r="E119" t="s">
        <v>28218</v>
      </c>
      <c r="G119" t="s">
        <v>28217</v>
      </c>
    </row>
    <row r="120" spans="1:7">
      <c r="A120" t="s">
        <v>27488</v>
      </c>
      <c r="B120" t="s">
        <v>41985</v>
      </c>
      <c r="C120" s="17">
        <f t="shared" ca="1" si="1"/>
        <v>44757</v>
      </c>
      <c r="D120" t="s">
        <v>26522</v>
      </c>
      <c r="E120" t="s">
        <v>28218</v>
      </c>
      <c r="G120" t="s">
        <v>28217</v>
      </c>
    </row>
    <row r="121" spans="1:7">
      <c r="A121" t="s">
        <v>27489</v>
      </c>
      <c r="B121" t="s">
        <v>41986</v>
      </c>
      <c r="C121" s="17">
        <f t="shared" ca="1" si="1"/>
        <v>44757</v>
      </c>
      <c r="D121" t="s">
        <v>26522</v>
      </c>
      <c r="E121" t="s">
        <v>28218</v>
      </c>
      <c r="G121" t="s">
        <v>28217</v>
      </c>
    </row>
    <row r="122" spans="1:7">
      <c r="A122" t="s">
        <v>27490</v>
      </c>
      <c r="B122" t="s">
        <v>41987</v>
      </c>
      <c r="C122" s="17">
        <f t="shared" ca="1" si="1"/>
        <v>44757</v>
      </c>
      <c r="D122" t="s">
        <v>26522</v>
      </c>
      <c r="E122" t="s">
        <v>28218</v>
      </c>
      <c r="G122" t="s">
        <v>28217</v>
      </c>
    </row>
    <row r="123" spans="1:7">
      <c r="A123" t="s">
        <v>27491</v>
      </c>
      <c r="B123" t="s">
        <v>41988</v>
      </c>
      <c r="C123" s="17">
        <f t="shared" ca="1" si="1"/>
        <v>44757</v>
      </c>
      <c r="D123" t="s">
        <v>26522</v>
      </c>
      <c r="E123" t="s">
        <v>28218</v>
      </c>
      <c r="G123" t="s">
        <v>28217</v>
      </c>
    </row>
    <row r="124" spans="1:7">
      <c r="A124" t="s">
        <v>27492</v>
      </c>
      <c r="B124" t="s">
        <v>41989</v>
      </c>
      <c r="C124" s="17">
        <f t="shared" ca="1" si="1"/>
        <v>44757</v>
      </c>
      <c r="D124" t="s">
        <v>26522</v>
      </c>
      <c r="E124" t="s">
        <v>28218</v>
      </c>
      <c r="G124" t="s">
        <v>28217</v>
      </c>
    </row>
    <row r="125" spans="1:7">
      <c r="A125" t="s">
        <v>27493</v>
      </c>
      <c r="B125" t="s">
        <v>41990</v>
      </c>
      <c r="C125" s="17">
        <f t="shared" ca="1" si="1"/>
        <v>44757</v>
      </c>
      <c r="D125" t="s">
        <v>26522</v>
      </c>
      <c r="E125" t="s">
        <v>28218</v>
      </c>
      <c r="G125" t="s">
        <v>28217</v>
      </c>
    </row>
    <row r="126" spans="1:7">
      <c r="A126" t="s">
        <v>27494</v>
      </c>
      <c r="B126" s="1" t="s">
        <v>41991</v>
      </c>
      <c r="C126" s="17">
        <f t="shared" ca="1" si="1"/>
        <v>44757</v>
      </c>
      <c r="D126" t="s">
        <v>26522</v>
      </c>
      <c r="E126" t="s">
        <v>28218</v>
      </c>
      <c r="G126" t="s">
        <v>28217</v>
      </c>
    </row>
    <row r="127" spans="1:7">
      <c r="A127" t="s">
        <v>27495</v>
      </c>
      <c r="B127" t="s">
        <v>41992</v>
      </c>
      <c r="C127" s="17">
        <f t="shared" ca="1" si="1"/>
        <v>44757</v>
      </c>
      <c r="D127" t="s">
        <v>26522</v>
      </c>
      <c r="E127" t="s">
        <v>28218</v>
      </c>
      <c r="G127" t="s">
        <v>28217</v>
      </c>
    </row>
    <row r="128" spans="1:7">
      <c r="A128" t="s">
        <v>27496</v>
      </c>
      <c r="B128" t="s">
        <v>41993</v>
      </c>
      <c r="C128" s="17">
        <f t="shared" ca="1" si="1"/>
        <v>44757</v>
      </c>
      <c r="D128" t="s">
        <v>26522</v>
      </c>
      <c r="E128" t="s">
        <v>28218</v>
      </c>
      <c r="G128" t="s">
        <v>28217</v>
      </c>
    </row>
    <row r="129" spans="1:7">
      <c r="A129" t="s">
        <v>27497</v>
      </c>
      <c r="B129" t="s">
        <v>41994</v>
      </c>
      <c r="C129" s="17">
        <f t="shared" ca="1" si="1"/>
        <v>44757</v>
      </c>
      <c r="D129" t="s">
        <v>26522</v>
      </c>
      <c r="E129" t="s">
        <v>28218</v>
      </c>
      <c r="G129" t="s">
        <v>28217</v>
      </c>
    </row>
    <row r="130" spans="1:7">
      <c r="A130" t="s">
        <v>27498</v>
      </c>
      <c r="B130" t="s">
        <v>41995</v>
      </c>
      <c r="C130" s="17">
        <f t="shared" ca="1" si="1"/>
        <v>44757</v>
      </c>
      <c r="D130" t="s">
        <v>26522</v>
      </c>
      <c r="E130" t="s">
        <v>28218</v>
      </c>
      <c r="G130" t="s">
        <v>28217</v>
      </c>
    </row>
    <row r="131" spans="1:7">
      <c r="A131" t="s">
        <v>27499</v>
      </c>
      <c r="B131" t="s">
        <v>41996</v>
      </c>
      <c r="C131" s="17">
        <f t="shared" ref="C131:C194" ca="1" si="2">TODAY()</f>
        <v>44757</v>
      </c>
      <c r="D131" t="s">
        <v>26522</v>
      </c>
      <c r="E131" t="s">
        <v>28218</v>
      </c>
      <c r="G131" t="s">
        <v>28217</v>
      </c>
    </row>
    <row r="132" spans="1:7">
      <c r="A132" t="s">
        <v>27500</v>
      </c>
      <c r="B132" t="s">
        <v>41997</v>
      </c>
      <c r="C132" s="17">
        <f t="shared" ca="1" si="2"/>
        <v>44757</v>
      </c>
      <c r="D132" t="s">
        <v>26522</v>
      </c>
      <c r="E132" t="s">
        <v>28218</v>
      </c>
      <c r="G132" t="s">
        <v>28217</v>
      </c>
    </row>
    <row r="133" spans="1:7">
      <c r="A133" t="s">
        <v>27501</v>
      </c>
      <c r="B133" t="s">
        <v>41998</v>
      </c>
      <c r="C133" s="17">
        <f t="shared" ca="1" si="2"/>
        <v>44757</v>
      </c>
      <c r="D133" t="s">
        <v>26522</v>
      </c>
      <c r="E133" t="s">
        <v>28218</v>
      </c>
      <c r="G133" t="s">
        <v>28217</v>
      </c>
    </row>
    <row r="134" spans="1:7">
      <c r="A134" t="s">
        <v>27502</v>
      </c>
      <c r="B134" t="s">
        <v>41999</v>
      </c>
      <c r="C134" s="17">
        <f t="shared" ca="1" si="2"/>
        <v>44757</v>
      </c>
      <c r="D134" t="s">
        <v>26522</v>
      </c>
      <c r="E134" t="s">
        <v>28218</v>
      </c>
      <c r="G134" t="s">
        <v>28217</v>
      </c>
    </row>
    <row r="135" spans="1:7">
      <c r="A135" t="s">
        <v>27503</v>
      </c>
      <c r="B135" t="s">
        <v>42000</v>
      </c>
      <c r="C135" s="17">
        <f t="shared" ca="1" si="2"/>
        <v>44757</v>
      </c>
      <c r="D135" t="s">
        <v>26522</v>
      </c>
      <c r="E135" t="s">
        <v>28218</v>
      </c>
      <c r="G135" t="s">
        <v>28217</v>
      </c>
    </row>
    <row r="136" spans="1:7">
      <c r="A136" t="s">
        <v>27504</v>
      </c>
      <c r="B136" t="s">
        <v>42001</v>
      </c>
      <c r="C136" s="17">
        <f t="shared" ca="1" si="2"/>
        <v>44757</v>
      </c>
      <c r="D136" t="s">
        <v>26522</v>
      </c>
      <c r="E136" t="s">
        <v>28218</v>
      </c>
      <c r="G136" t="s">
        <v>28217</v>
      </c>
    </row>
    <row r="137" spans="1:7">
      <c r="A137" t="s">
        <v>27505</v>
      </c>
      <c r="B137" t="s">
        <v>42002</v>
      </c>
      <c r="C137" s="17">
        <f t="shared" ca="1" si="2"/>
        <v>44757</v>
      </c>
      <c r="D137" t="s">
        <v>26522</v>
      </c>
      <c r="E137" t="s">
        <v>28218</v>
      </c>
      <c r="G137" t="s">
        <v>28217</v>
      </c>
    </row>
    <row r="138" spans="1:7">
      <c r="A138" t="s">
        <v>27506</v>
      </c>
      <c r="B138" s="1" t="s">
        <v>42003</v>
      </c>
      <c r="C138" s="17">
        <f t="shared" ca="1" si="2"/>
        <v>44757</v>
      </c>
      <c r="D138" t="s">
        <v>26522</v>
      </c>
      <c r="E138" t="s">
        <v>28218</v>
      </c>
      <c r="G138" t="s">
        <v>28217</v>
      </c>
    </row>
    <row r="139" spans="1:7">
      <c r="A139" t="s">
        <v>27507</v>
      </c>
      <c r="B139" t="s">
        <v>42004</v>
      </c>
      <c r="C139" s="17">
        <f t="shared" ca="1" si="2"/>
        <v>44757</v>
      </c>
      <c r="D139" t="s">
        <v>26522</v>
      </c>
      <c r="E139" t="s">
        <v>28218</v>
      </c>
      <c r="G139" t="s">
        <v>28217</v>
      </c>
    </row>
    <row r="140" spans="1:7">
      <c r="A140" t="s">
        <v>27508</v>
      </c>
      <c r="B140" t="s">
        <v>42005</v>
      </c>
      <c r="C140" s="17">
        <f t="shared" ca="1" si="2"/>
        <v>44757</v>
      </c>
      <c r="D140" t="s">
        <v>26522</v>
      </c>
      <c r="E140" t="s">
        <v>28218</v>
      </c>
      <c r="G140" t="s">
        <v>28217</v>
      </c>
    </row>
    <row r="141" spans="1:7">
      <c r="A141" t="s">
        <v>27509</v>
      </c>
      <c r="B141" t="s">
        <v>42006</v>
      </c>
      <c r="C141" s="17">
        <f t="shared" ca="1" si="2"/>
        <v>44757</v>
      </c>
      <c r="D141" t="s">
        <v>26522</v>
      </c>
      <c r="E141" t="s">
        <v>28218</v>
      </c>
      <c r="G141" t="s">
        <v>28217</v>
      </c>
    </row>
    <row r="142" spans="1:7">
      <c r="A142" t="s">
        <v>27510</v>
      </c>
      <c r="B142" t="s">
        <v>42007</v>
      </c>
      <c r="C142" s="17">
        <f t="shared" ca="1" si="2"/>
        <v>44757</v>
      </c>
      <c r="D142" t="s">
        <v>26522</v>
      </c>
      <c r="E142" t="s">
        <v>28218</v>
      </c>
      <c r="G142" t="s">
        <v>28217</v>
      </c>
    </row>
    <row r="143" spans="1:7">
      <c r="A143" t="s">
        <v>27511</v>
      </c>
      <c r="B143" t="s">
        <v>42008</v>
      </c>
      <c r="C143" s="17">
        <f t="shared" ca="1" si="2"/>
        <v>44757</v>
      </c>
      <c r="D143" t="s">
        <v>26522</v>
      </c>
      <c r="E143" t="s">
        <v>28218</v>
      </c>
      <c r="G143" t="s">
        <v>28217</v>
      </c>
    </row>
    <row r="144" spans="1:7">
      <c r="A144" t="s">
        <v>27512</v>
      </c>
      <c r="B144" t="s">
        <v>42009</v>
      </c>
      <c r="C144" s="17">
        <f t="shared" ca="1" si="2"/>
        <v>44757</v>
      </c>
      <c r="D144" t="s">
        <v>26522</v>
      </c>
      <c r="E144" t="s">
        <v>28218</v>
      </c>
      <c r="G144" t="s">
        <v>28217</v>
      </c>
    </row>
    <row r="145" spans="1:7">
      <c r="A145" t="s">
        <v>27513</v>
      </c>
      <c r="B145" t="s">
        <v>42010</v>
      </c>
      <c r="C145" s="17">
        <f t="shared" ca="1" si="2"/>
        <v>44757</v>
      </c>
      <c r="D145" t="s">
        <v>26522</v>
      </c>
      <c r="E145" t="s">
        <v>28218</v>
      </c>
      <c r="G145" t="s">
        <v>28217</v>
      </c>
    </row>
    <row r="146" spans="1:7">
      <c r="A146" t="s">
        <v>27514</v>
      </c>
      <c r="B146" t="s">
        <v>42011</v>
      </c>
      <c r="C146" s="17">
        <f t="shared" ca="1" si="2"/>
        <v>44757</v>
      </c>
      <c r="D146" t="s">
        <v>26522</v>
      </c>
      <c r="E146" t="s">
        <v>28218</v>
      </c>
      <c r="G146" t="s">
        <v>28217</v>
      </c>
    </row>
    <row r="147" spans="1:7">
      <c r="A147" t="s">
        <v>27515</v>
      </c>
      <c r="B147" t="s">
        <v>42012</v>
      </c>
      <c r="C147" s="17">
        <f t="shared" ca="1" si="2"/>
        <v>44757</v>
      </c>
      <c r="D147" t="s">
        <v>26522</v>
      </c>
      <c r="E147" t="s">
        <v>28218</v>
      </c>
      <c r="G147" t="s">
        <v>28217</v>
      </c>
    </row>
    <row r="148" spans="1:7">
      <c r="A148" t="s">
        <v>27516</v>
      </c>
      <c r="B148" t="s">
        <v>42013</v>
      </c>
      <c r="C148" s="17">
        <f t="shared" ca="1" si="2"/>
        <v>44757</v>
      </c>
      <c r="D148" t="s">
        <v>26522</v>
      </c>
      <c r="E148" t="s">
        <v>28218</v>
      </c>
      <c r="G148" t="s">
        <v>28217</v>
      </c>
    </row>
    <row r="149" spans="1:7">
      <c r="A149" t="s">
        <v>27517</v>
      </c>
      <c r="B149" t="s">
        <v>42014</v>
      </c>
      <c r="C149" s="17">
        <f t="shared" ca="1" si="2"/>
        <v>44757</v>
      </c>
      <c r="D149" t="s">
        <v>26522</v>
      </c>
      <c r="E149" t="s">
        <v>28218</v>
      </c>
      <c r="G149" t="s">
        <v>28217</v>
      </c>
    </row>
    <row r="150" spans="1:7">
      <c r="A150" t="s">
        <v>27518</v>
      </c>
      <c r="B150" t="s">
        <v>42015</v>
      </c>
      <c r="C150" s="17">
        <f t="shared" ca="1" si="2"/>
        <v>44757</v>
      </c>
      <c r="D150" t="s">
        <v>26522</v>
      </c>
      <c r="E150" t="s">
        <v>28218</v>
      </c>
      <c r="G150" t="s">
        <v>28217</v>
      </c>
    </row>
    <row r="151" spans="1:7">
      <c r="A151" t="s">
        <v>27519</v>
      </c>
      <c r="B151" t="s">
        <v>42016</v>
      </c>
      <c r="C151" s="17">
        <f t="shared" ca="1" si="2"/>
        <v>44757</v>
      </c>
      <c r="D151" t="s">
        <v>26522</v>
      </c>
      <c r="E151" t="s">
        <v>28218</v>
      </c>
      <c r="G151" t="s">
        <v>28217</v>
      </c>
    </row>
    <row r="152" spans="1:7">
      <c r="A152" t="s">
        <v>27520</v>
      </c>
      <c r="B152" t="s">
        <v>42017</v>
      </c>
      <c r="C152" s="17">
        <f t="shared" ca="1" si="2"/>
        <v>44757</v>
      </c>
      <c r="D152" t="s">
        <v>26522</v>
      </c>
      <c r="E152" t="s">
        <v>28218</v>
      </c>
      <c r="G152" t="s">
        <v>28217</v>
      </c>
    </row>
    <row r="153" spans="1:7">
      <c r="A153" t="s">
        <v>27521</v>
      </c>
      <c r="B153" t="s">
        <v>42018</v>
      </c>
      <c r="C153" s="17">
        <f t="shared" ca="1" si="2"/>
        <v>44757</v>
      </c>
      <c r="D153" t="s">
        <v>26522</v>
      </c>
      <c r="E153" t="s">
        <v>28218</v>
      </c>
      <c r="G153" t="s">
        <v>28217</v>
      </c>
    </row>
    <row r="154" spans="1:7">
      <c r="A154" t="s">
        <v>27522</v>
      </c>
      <c r="B154" t="s">
        <v>42019</v>
      </c>
      <c r="C154" s="17">
        <f t="shared" ca="1" si="2"/>
        <v>44757</v>
      </c>
      <c r="D154" t="s">
        <v>26522</v>
      </c>
      <c r="E154" t="s">
        <v>28218</v>
      </c>
      <c r="G154" t="s">
        <v>28217</v>
      </c>
    </row>
    <row r="155" spans="1:7">
      <c r="A155" t="s">
        <v>27523</v>
      </c>
      <c r="B155" t="s">
        <v>42020</v>
      </c>
      <c r="C155" s="17">
        <f t="shared" ca="1" si="2"/>
        <v>44757</v>
      </c>
      <c r="D155" t="s">
        <v>26522</v>
      </c>
      <c r="E155" t="s">
        <v>28218</v>
      </c>
      <c r="G155" t="s">
        <v>28217</v>
      </c>
    </row>
    <row r="156" spans="1:7">
      <c r="A156" t="s">
        <v>27524</v>
      </c>
      <c r="B156" t="s">
        <v>42021</v>
      </c>
      <c r="C156" s="17">
        <f t="shared" ca="1" si="2"/>
        <v>44757</v>
      </c>
      <c r="D156" t="s">
        <v>26522</v>
      </c>
      <c r="E156" t="s">
        <v>28218</v>
      </c>
      <c r="G156" t="s">
        <v>28217</v>
      </c>
    </row>
    <row r="157" spans="1:7">
      <c r="A157" t="s">
        <v>27525</v>
      </c>
      <c r="B157" t="s">
        <v>42022</v>
      </c>
      <c r="C157" s="17">
        <f t="shared" ca="1" si="2"/>
        <v>44757</v>
      </c>
      <c r="D157" t="s">
        <v>26522</v>
      </c>
      <c r="E157" t="s">
        <v>28218</v>
      </c>
      <c r="G157" t="s">
        <v>28217</v>
      </c>
    </row>
    <row r="158" spans="1:7">
      <c r="A158" t="s">
        <v>27526</v>
      </c>
      <c r="B158" t="s">
        <v>42023</v>
      </c>
      <c r="C158" s="17">
        <f t="shared" ca="1" si="2"/>
        <v>44757</v>
      </c>
      <c r="D158" t="s">
        <v>26522</v>
      </c>
      <c r="E158" t="s">
        <v>28218</v>
      </c>
      <c r="G158" t="s">
        <v>28217</v>
      </c>
    </row>
    <row r="159" spans="1:7">
      <c r="A159" t="s">
        <v>27527</v>
      </c>
      <c r="B159" s="1" t="s">
        <v>42024</v>
      </c>
      <c r="C159" s="17">
        <f t="shared" ca="1" si="2"/>
        <v>44757</v>
      </c>
      <c r="D159" t="s">
        <v>26522</v>
      </c>
      <c r="E159" t="s">
        <v>28218</v>
      </c>
      <c r="G159" t="s">
        <v>28217</v>
      </c>
    </row>
    <row r="160" spans="1:7">
      <c r="A160" t="s">
        <v>27528</v>
      </c>
      <c r="B160" t="s">
        <v>42025</v>
      </c>
      <c r="C160" s="17">
        <f t="shared" ca="1" si="2"/>
        <v>44757</v>
      </c>
      <c r="D160" t="s">
        <v>26522</v>
      </c>
      <c r="E160" t="s">
        <v>28218</v>
      </c>
      <c r="G160" t="s">
        <v>28217</v>
      </c>
    </row>
    <row r="161" spans="1:7">
      <c r="A161" t="s">
        <v>27529</v>
      </c>
      <c r="B161" t="s">
        <v>42026</v>
      </c>
      <c r="C161" s="17">
        <f t="shared" ca="1" si="2"/>
        <v>44757</v>
      </c>
      <c r="D161" t="s">
        <v>26522</v>
      </c>
      <c r="E161" t="s">
        <v>28218</v>
      </c>
      <c r="G161" t="s">
        <v>28217</v>
      </c>
    </row>
    <row r="162" spans="1:7">
      <c r="A162" t="s">
        <v>27530</v>
      </c>
      <c r="B162" t="s">
        <v>42027</v>
      </c>
      <c r="C162" s="17">
        <f t="shared" ca="1" si="2"/>
        <v>44757</v>
      </c>
      <c r="D162" t="s">
        <v>26522</v>
      </c>
      <c r="E162" t="s">
        <v>28218</v>
      </c>
      <c r="G162" t="s">
        <v>28217</v>
      </c>
    </row>
    <row r="163" spans="1:7">
      <c r="A163" t="s">
        <v>27531</v>
      </c>
      <c r="B163" t="s">
        <v>42028</v>
      </c>
      <c r="C163" s="17">
        <f t="shared" ca="1" si="2"/>
        <v>44757</v>
      </c>
      <c r="D163" t="s">
        <v>26522</v>
      </c>
      <c r="E163" t="s">
        <v>28218</v>
      </c>
      <c r="G163" t="s">
        <v>28217</v>
      </c>
    </row>
    <row r="164" spans="1:7">
      <c r="A164" t="s">
        <v>27532</v>
      </c>
      <c r="B164" t="s">
        <v>42029</v>
      </c>
      <c r="C164" s="17">
        <f t="shared" ca="1" si="2"/>
        <v>44757</v>
      </c>
      <c r="D164" t="s">
        <v>26522</v>
      </c>
      <c r="E164" t="s">
        <v>28218</v>
      </c>
      <c r="G164" t="s">
        <v>28217</v>
      </c>
    </row>
    <row r="165" spans="1:7">
      <c r="A165" t="s">
        <v>27533</v>
      </c>
      <c r="B165" t="s">
        <v>42030</v>
      </c>
      <c r="C165" s="17">
        <f t="shared" ca="1" si="2"/>
        <v>44757</v>
      </c>
      <c r="D165" t="s">
        <v>26522</v>
      </c>
      <c r="E165" t="s">
        <v>28218</v>
      </c>
      <c r="G165" t="s">
        <v>28217</v>
      </c>
    </row>
    <row r="166" spans="1:7">
      <c r="A166" t="s">
        <v>27534</v>
      </c>
      <c r="B166" t="s">
        <v>42031</v>
      </c>
      <c r="C166" s="17">
        <f t="shared" ca="1" si="2"/>
        <v>44757</v>
      </c>
      <c r="D166" t="s">
        <v>26522</v>
      </c>
      <c r="E166" t="s">
        <v>28218</v>
      </c>
      <c r="G166" t="s">
        <v>28217</v>
      </c>
    </row>
    <row r="167" spans="1:7">
      <c r="A167" t="s">
        <v>27535</v>
      </c>
      <c r="B167" t="s">
        <v>42032</v>
      </c>
      <c r="C167" s="17">
        <f t="shared" ca="1" si="2"/>
        <v>44757</v>
      </c>
      <c r="D167" t="s">
        <v>26522</v>
      </c>
      <c r="E167" t="s">
        <v>28218</v>
      </c>
      <c r="G167" t="s">
        <v>28217</v>
      </c>
    </row>
    <row r="168" spans="1:7">
      <c r="A168" t="s">
        <v>27536</v>
      </c>
      <c r="B168" t="s">
        <v>42033</v>
      </c>
      <c r="C168" s="17">
        <f t="shared" ca="1" si="2"/>
        <v>44757</v>
      </c>
      <c r="D168" t="s">
        <v>26522</v>
      </c>
      <c r="E168" t="s">
        <v>28218</v>
      </c>
      <c r="G168" t="s">
        <v>28217</v>
      </c>
    </row>
    <row r="169" spans="1:7">
      <c r="A169" t="s">
        <v>27537</v>
      </c>
      <c r="B169" t="s">
        <v>42034</v>
      </c>
      <c r="C169" s="17">
        <f t="shared" ca="1" si="2"/>
        <v>44757</v>
      </c>
      <c r="D169" t="s">
        <v>26522</v>
      </c>
      <c r="E169" t="s">
        <v>28218</v>
      </c>
      <c r="G169" t="s">
        <v>28217</v>
      </c>
    </row>
    <row r="170" spans="1:7">
      <c r="A170" t="s">
        <v>27538</v>
      </c>
      <c r="B170" s="1" t="s">
        <v>42035</v>
      </c>
      <c r="C170" s="17">
        <f t="shared" ca="1" si="2"/>
        <v>44757</v>
      </c>
      <c r="D170" t="s">
        <v>26522</v>
      </c>
      <c r="E170" t="s">
        <v>28218</v>
      </c>
      <c r="G170" t="s">
        <v>28217</v>
      </c>
    </row>
    <row r="171" spans="1:7">
      <c r="A171" t="s">
        <v>27539</v>
      </c>
      <c r="B171" t="s">
        <v>42036</v>
      </c>
      <c r="C171" s="17">
        <f t="shared" ca="1" si="2"/>
        <v>44757</v>
      </c>
      <c r="D171" t="s">
        <v>26522</v>
      </c>
      <c r="E171" t="s">
        <v>28218</v>
      </c>
      <c r="G171" t="s">
        <v>28217</v>
      </c>
    </row>
    <row r="172" spans="1:7">
      <c r="A172" t="s">
        <v>27540</v>
      </c>
      <c r="B172" t="s">
        <v>42037</v>
      </c>
      <c r="C172" s="17">
        <f t="shared" ca="1" si="2"/>
        <v>44757</v>
      </c>
      <c r="D172" t="s">
        <v>26522</v>
      </c>
      <c r="E172" t="s">
        <v>28218</v>
      </c>
      <c r="G172" t="s">
        <v>28217</v>
      </c>
    </row>
    <row r="173" spans="1:7">
      <c r="A173" t="s">
        <v>27541</v>
      </c>
      <c r="B173" t="s">
        <v>42038</v>
      </c>
      <c r="C173" s="17">
        <f t="shared" ca="1" si="2"/>
        <v>44757</v>
      </c>
      <c r="D173" t="s">
        <v>26522</v>
      </c>
      <c r="E173" t="s">
        <v>28218</v>
      </c>
      <c r="G173" t="s">
        <v>28217</v>
      </c>
    </row>
    <row r="174" spans="1:7">
      <c r="A174" t="s">
        <v>27542</v>
      </c>
      <c r="B174" t="s">
        <v>42039</v>
      </c>
      <c r="C174" s="17">
        <f t="shared" ca="1" si="2"/>
        <v>44757</v>
      </c>
      <c r="D174" t="s">
        <v>26522</v>
      </c>
      <c r="E174" t="s">
        <v>28218</v>
      </c>
      <c r="G174" t="s">
        <v>28217</v>
      </c>
    </row>
    <row r="175" spans="1:7">
      <c r="A175" t="s">
        <v>27543</v>
      </c>
      <c r="B175" t="s">
        <v>42040</v>
      </c>
      <c r="C175" s="17">
        <f t="shared" ca="1" si="2"/>
        <v>44757</v>
      </c>
      <c r="D175" t="s">
        <v>26522</v>
      </c>
      <c r="E175" t="s">
        <v>28218</v>
      </c>
      <c r="G175" t="s">
        <v>28217</v>
      </c>
    </row>
    <row r="176" spans="1:7">
      <c r="A176" t="s">
        <v>27544</v>
      </c>
      <c r="B176" t="s">
        <v>42041</v>
      </c>
      <c r="C176" s="17">
        <f t="shared" ca="1" si="2"/>
        <v>44757</v>
      </c>
      <c r="D176" t="s">
        <v>26522</v>
      </c>
      <c r="E176" t="s">
        <v>28218</v>
      </c>
      <c r="G176" t="s">
        <v>28217</v>
      </c>
    </row>
    <row r="177" spans="1:7">
      <c r="A177" t="s">
        <v>27545</v>
      </c>
      <c r="B177" t="s">
        <v>42042</v>
      </c>
      <c r="C177" s="17">
        <f t="shared" ca="1" si="2"/>
        <v>44757</v>
      </c>
      <c r="D177" t="s">
        <v>26522</v>
      </c>
      <c r="E177" t="s">
        <v>28218</v>
      </c>
      <c r="G177" t="s">
        <v>28217</v>
      </c>
    </row>
    <row r="178" spans="1:7">
      <c r="A178" t="s">
        <v>27546</v>
      </c>
      <c r="B178" t="s">
        <v>42043</v>
      </c>
      <c r="C178" s="17">
        <f t="shared" ca="1" si="2"/>
        <v>44757</v>
      </c>
      <c r="D178" t="s">
        <v>26522</v>
      </c>
      <c r="E178" t="s">
        <v>28218</v>
      </c>
      <c r="G178" t="s">
        <v>28217</v>
      </c>
    </row>
    <row r="179" spans="1:7">
      <c r="A179" t="s">
        <v>27547</v>
      </c>
      <c r="B179" t="s">
        <v>42044</v>
      </c>
      <c r="C179" s="17">
        <f t="shared" ca="1" si="2"/>
        <v>44757</v>
      </c>
      <c r="D179" t="s">
        <v>26522</v>
      </c>
      <c r="E179" t="s">
        <v>28218</v>
      </c>
      <c r="G179" t="s">
        <v>28217</v>
      </c>
    </row>
    <row r="180" spans="1:7">
      <c r="A180" t="s">
        <v>27548</v>
      </c>
      <c r="B180" t="s">
        <v>42045</v>
      </c>
      <c r="C180" s="17">
        <f t="shared" ca="1" si="2"/>
        <v>44757</v>
      </c>
      <c r="D180" t="s">
        <v>26522</v>
      </c>
      <c r="E180" t="s">
        <v>28218</v>
      </c>
      <c r="G180" t="s">
        <v>28217</v>
      </c>
    </row>
    <row r="181" spans="1:7">
      <c r="A181" t="s">
        <v>27549</v>
      </c>
      <c r="B181" t="s">
        <v>42046</v>
      </c>
      <c r="C181" s="17">
        <f t="shared" ca="1" si="2"/>
        <v>44757</v>
      </c>
      <c r="D181" t="s">
        <v>26522</v>
      </c>
      <c r="E181" t="s">
        <v>28218</v>
      </c>
      <c r="G181" t="s">
        <v>28217</v>
      </c>
    </row>
    <row r="182" spans="1:7">
      <c r="A182" t="s">
        <v>27550</v>
      </c>
      <c r="B182" s="1" t="s">
        <v>42047</v>
      </c>
      <c r="C182" s="17">
        <f t="shared" ca="1" si="2"/>
        <v>44757</v>
      </c>
      <c r="D182" t="s">
        <v>26522</v>
      </c>
      <c r="E182" t="s">
        <v>28218</v>
      </c>
      <c r="G182" t="s">
        <v>28217</v>
      </c>
    </row>
    <row r="183" spans="1:7">
      <c r="A183" t="s">
        <v>27551</v>
      </c>
      <c r="B183" t="s">
        <v>42048</v>
      </c>
      <c r="C183" s="17">
        <f t="shared" ca="1" si="2"/>
        <v>44757</v>
      </c>
      <c r="D183" t="s">
        <v>26522</v>
      </c>
      <c r="E183" t="s">
        <v>28218</v>
      </c>
      <c r="G183" t="s">
        <v>28217</v>
      </c>
    </row>
    <row r="184" spans="1:7">
      <c r="A184" t="s">
        <v>27552</v>
      </c>
      <c r="B184" t="s">
        <v>42049</v>
      </c>
      <c r="C184" s="17">
        <f t="shared" ca="1" si="2"/>
        <v>44757</v>
      </c>
      <c r="D184" t="s">
        <v>26522</v>
      </c>
      <c r="E184" t="s">
        <v>28218</v>
      </c>
      <c r="G184" t="s">
        <v>28217</v>
      </c>
    </row>
    <row r="185" spans="1:7">
      <c r="A185" t="s">
        <v>27553</v>
      </c>
      <c r="B185" t="s">
        <v>42050</v>
      </c>
      <c r="C185" s="17">
        <f t="shared" ca="1" si="2"/>
        <v>44757</v>
      </c>
      <c r="D185" t="s">
        <v>26522</v>
      </c>
      <c r="E185" t="s">
        <v>28218</v>
      </c>
      <c r="G185" t="s">
        <v>28217</v>
      </c>
    </row>
    <row r="186" spans="1:7">
      <c r="A186" t="s">
        <v>27554</v>
      </c>
      <c r="B186" t="s">
        <v>42051</v>
      </c>
      <c r="C186" s="17">
        <f t="shared" ca="1" si="2"/>
        <v>44757</v>
      </c>
      <c r="D186" t="s">
        <v>26522</v>
      </c>
      <c r="E186" t="s">
        <v>28218</v>
      </c>
      <c r="G186" t="s">
        <v>28217</v>
      </c>
    </row>
    <row r="187" spans="1:7">
      <c r="A187" t="s">
        <v>27555</v>
      </c>
      <c r="B187" t="s">
        <v>42052</v>
      </c>
      <c r="C187" s="17">
        <f t="shared" ca="1" si="2"/>
        <v>44757</v>
      </c>
      <c r="D187" t="s">
        <v>26522</v>
      </c>
      <c r="E187" t="s">
        <v>28218</v>
      </c>
      <c r="G187" t="s">
        <v>28217</v>
      </c>
    </row>
    <row r="188" spans="1:7">
      <c r="A188" t="s">
        <v>27556</v>
      </c>
      <c r="B188" t="s">
        <v>42053</v>
      </c>
      <c r="C188" s="17">
        <f t="shared" ca="1" si="2"/>
        <v>44757</v>
      </c>
      <c r="D188" t="s">
        <v>26522</v>
      </c>
      <c r="E188" t="s">
        <v>28218</v>
      </c>
      <c r="G188" t="s">
        <v>28217</v>
      </c>
    </row>
    <row r="189" spans="1:7">
      <c r="A189" t="s">
        <v>27557</v>
      </c>
      <c r="B189" t="s">
        <v>42054</v>
      </c>
      <c r="C189" s="17">
        <f t="shared" ca="1" si="2"/>
        <v>44757</v>
      </c>
      <c r="D189" t="s">
        <v>26522</v>
      </c>
      <c r="E189" t="s">
        <v>28218</v>
      </c>
      <c r="G189" t="s">
        <v>28217</v>
      </c>
    </row>
    <row r="190" spans="1:7">
      <c r="A190" t="s">
        <v>27558</v>
      </c>
      <c r="B190" t="s">
        <v>42055</v>
      </c>
      <c r="C190" s="17">
        <f t="shared" ca="1" si="2"/>
        <v>44757</v>
      </c>
      <c r="D190" t="s">
        <v>26522</v>
      </c>
      <c r="E190" t="s">
        <v>28218</v>
      </c>
      <c r="G190" t="s">
        <v>28217</v>
      </c>
    </row>
    <row r="191" spans="1:7">
      <c r="A191" t="s">
        <v>27559</v>
      </c>
      <c r="B191" t="s">
        <v>42056</v>
      </c>
      <c r="C191" s="17">
        <f t="shared" ca="1" si="2"/>
        <v>44757</v>
      </c>
      <c r="D191" t="s">
        <v>26522</v>
      </c>
      <c r="E191" t="s">
        <v>28218</v>
      </c>
      <c r="G191" t="s">
        <v>28217</v>
      </c>
    </row>
    <row r="192" spans="1:7">
      <c r="A192" t="s">
        <v>27560</v>
      </c>
      <c r="B192" t="s">
        <v>42057</v>
      </c>
      <c r="C192" s="17">
        <f t="shared" ca="1" si="2"/>
        <v>44757</v>
      </c>
      <c r="D192" t="s">
        <v>26522</v>
      </c>
      <c r="E192" t="s">
        <v>28218</v>
      </c>
      <c r="G192" t="s">
        <v>28217</v>
      </c>
    </row>
    <row r="193" spans="1:7">
      <c r="A193" t="s">
        <v>27561</v>
      </c>
      <c r="B193" t="s">
        <v>42058</v>
      </c>
      <c r="C193" s="17">
        <f t="shared" ca="1" si="2"/>
        <v>44757</v>
      </c>
      <c r="D193" t="s">
        <v>26522</v>
      </c>
      <c r="E193" t="s">
        <v>28218</v>
      </c>
      <c r="G193" t="s">
        <v>28217</v>
      </c>
    </row>
    <row r="194" spans="1:7">
      <c r="A194" t="s">
        <v>27562</v>
      </c>
      <c r="B194" t="s">
        <v>42059</v>
      </c>
      <c r="C194" s="17">
        <f t="shared" ca="1" si="2"/>
        <v>44757</v>
      </c>
      <c r="D194" t="s">
        <v>26522</v>
      </c>
      <c r="E194" t="s">
        <v>28218</v>
      </c>
      <c r="G194" t="s">
        <v>28217</v>
      </c>
    </row>
    <row r="195" spans="1:7">
      <c r="A195" t="s">
        <v>27563</v>
      </c>
      <c r="B195" t="s">
        <v>42060</v>
      </c>
      <c r="C195" s="17">
        <f t="shared" ref="C195:C258" ca="1" si="3">TODAY()</f>
        <v>44757</v>
      </c>
      <c r="D195" t="s">
        <v>26522</v>
      </c>
      <c r="E195" t="s">
        <v>28218</v>
      </c>
      <c r="G195" t="s">
        <v>28217</v>
      </c>
    </row>
    <row r="196" spans="1:7">
      <c r="A196" t="s">
        <v>27564</v>
      </c>
      <c r="B196" s="1" t="s">
        <v>42061</v>
      </c>
      <c r="C196" s="17">
        <f t="shared" ca="1" si="3"/>
        <v>44757</v>
      </c>
      <c r="D196" t="s">
        <v>26522</v>
      </c>
      <c r="E196" t="s">
        <v>28218</v>
      </c>
      <c r="G196" t="s">
        <v>28217</v>
      </c>
    </row>
    <row r="197" spans="1:7">
      <c r="A197" t="s">
        <v>27565</v>
      </c>
      <c r="B197" t="s">
        <v>42062</v>
      </c>
      <c r="C197" s="17">
        <f t="shared" ca="1" si="3"/>
        <v>44757</v>
      </c>
      <c r="D197" t="s">
        <v>26522</v>
      </c>
      <c r="E197" t="s">
        <v>28218</v>
      </c>
      <c r="G197" t="s">
        <v>28217</v>
      </c>
    </row>
    <row r="198" spans="1:7">
      <c r="A198" t="s">
        <v>27566</v>
      </c>
      <c r="B198" t="s">
        <v>42063</v>
      </c>
      <c r="C198" s="17">
        <f t="shared" ca="1" si="3"/>
        <v>44757</v>
      </c>
      <c r="D198" t="s">
        <v>26522</v>
      </c>
      <c r="E198" t="s">
        <v>28218</v>
      </c>
      <c r="G198" t="s">
        <v>28217</v>
      </c>
    </row>
    <row r="199" spans="1:7">
      <c r="A199" t="s">
        <v>27567</v>
      </c>
      <c r="B199" t="s">
        <v>42064</v>
      </c>
      <c r="C199" s="17">
        <f t="shared" ca="1" si="3"/>
        <v>44757</v>
      </c>
      <c r="D199" t="s">
        <v>26522</v>
      </c>
      <c r="E199" t="s">
        <v>28218</v>
      </c>
      <c r="G199" t="s">
        <v>28217</v>
      </c>
    </row>
    <row r="200" spans="1:7">
      <c r="A200" t="s">
        <v>27568</v>
      </c>
      <c r="B200" t="s">
        <v>42065</v>
      </c>
      <c r="C200" s="17">
        <f t="shared" ca="1" si="3"/>
        <v>44757</v>
      </c>
      <c r="D200" t="s">
        <v>26522</v>
      </c>
      <c r="E200" t="s">
        <v>28218</v>
      </c>
      <c r="G200" t="s">
        <v>28217</v>
      </c>
    </row>
    <row r="201" spans="1:7">
      <c r="A201" t="s">
        <v>27569</v>
      </c>
      <c r="B201" t="s">
        <v>42066</v>
      </c>
      <c r="C201" s="17">
        <f t="shared" ca="1" si="3"/>
        <v>44757</v>
      </c>
      <c r="D201" t="s">
        <v>26522</v>
      </c>
      <c r="E201" t="s">
        <v>28218</v>
      </c>
      <c r="G201" t="s">
        <v>28217</v>
      </c>
    </row>
    <row r="202" spans="1:7">
      <c r="A202" t="s">
        <v>27570</v>
      </c>
      <c r="B202" t="s">
        <v>42067</v>
      </c>
      <c r="C202" s="17">
        <f t="shared" ca="1" si="3"/>
        <v>44757</v>
      </c>
      <c r="D202" t="s">
        <v>26522</v>
      </c>
      <c r="E202" t="s">
        <v>28218</v>
      </c>
      <c r="G202" t="s">
        <v>28217</v>
      </c>
    </row>
    <row r="203" spans="1:7">
      <c r="A203" t="s">
        <v>27571</v>
      </c>
      <c r="B203" s="1" t="s">
        <v>42068</v>
      </c>
      <c r="C203" s="17">
        <f t="shared" ca="1" si="3"/>
        <v>44757</v>
      </c>
      <c r="D203" t="s">
        <v>26522</v>
      </c>
      <c r="E203" t="s">
        <v>28218</v>
      </c>
      <c r="G203" t="s">
        <v>28217</v>
      </c>
    </row>
    <row r="204" spans="1:7">
      <c r="A204" t="s">
        <v>27572</v>
      </c>
      <c r="B204" t="s">
        <v>42069</v>
      </c>
      <c r="C204" s="17">
        <f t="shared" ca="1" si="3"/>
        <v>44757</v>
      </c>
      <c r="D204" t="s">
        <v>26522</v>
      </c>
      <c r="E204" t="s">
        <v>28218</v>
      </c>
      <c r="G204" t="s">
        <v>28217</v>
      </c>
    </row>
    <row r="205" spans="1:7">
      <c r="A205" t="s">
        <v>27573</v>
      </c>
      <c r="B205" t="s">
        <v>42070</v>
      </c>
      <c r="C205" s="17">
        <f t="shared" ca="1" si="3"/>
        <v>44757</v>
      </c>
      <c r="D205" t="s">
        <v>26522</v>
      </c>
      <c r="E205" t="s">
        <v>28218</v>
      </c>
      <c r="G205" t="s">
        <v>28217</v>
      </c>
    </row>
    <row r="206" spans="1:7">
      <c r="A206" t="s">
        <v>27574</v>
      </c>
      <c r="B206" t="s">
        <v>42071</v>
      </c>
      <c r="C206" s="17">
        <f t="shared" ca="1" si="3"/>
        <v>44757</v>
      </c>
      <c r="D206" t="s">
        <v>26522</v>
      </c>
      <c r="E206" t="s">
        <v>28218</v>
      </c>
      <c r="G206" t="s">
        <v>28217</v>
      </c>
    </row>
    <row r="207" spans="1:7">
      <c r="A207" t="s">
        <v>27575</v>
      </c>
      <c r="B207" t="s">
        <v>42072</v>
      </c>
      <c r="C207" s="17">
        <f t="shared" ca="1" si="3"/>
        <v>44757</v>
      </c>
      <c r="D207" t="s">
        <v>26522</v>
      </c>
      <c r="E207" t="s">
        <v>28218</v>
      </c>
      <c r="G207" t="s">
        <v>28217</v>
      </c>
    </row>
    <row r="208" spans="1:7">
      <c r="A208" t="s">
        <v>27576</v>
      </c>
      <c r="B208" t="s">
        <v>42073</v>
      </c>
      <c r="C208" s="17">
        <f t="shared" ca="1" si="3"/>
        <v>44757</v>
      </c>
      <c r="D208" t="s">
        <v>26522</v>
      </c>
      <c r="E208" t="s">
        <v>28218</v>
      </c>
      <c r="G208" t="s">
        <v>28217</v>
      </c>
    </row>
    <row r="209" spans="1:7">
      <c r="A209" t="s">
        <v>27577</v>
      </c>
      <c r="B209" t="s">
        <v>42074</v>
      </c>
      <c r="C209" s="17">
        <f t="shared" ca="1" si="3"/>
        <v>44757</v>
      </c>
      <c r="D209" t="s">
        <v>26522</v>
      </c>
      <c r="E209" t="s">
        <v>28218</v>
      </c>
      <c r="G209" t="s">
        <v>28217</v>
      </c>
    </row>
    <row r="210" spans="1:7">
      <c r="A210" t="s">
        <v>27578</v>
      </c>
      <c r="B210" t="s">
        <v>42075</v>
      </c>
      <c r="C210" s="17">
        <f t="shared" ca="1" si="3"/>
        <v>44757</v>
      </c>
      <c r="D210" t="s">
        <v>26522</v>
      </c>
      <c r="E210" t="s">
        <v>28218</v>
      </c>
      <c r="G210" t="s">
        <v>28217</v>
      </c>
    </row>
    <row r="211" spans="1:7">
      <c r="A211" t="s">
        <v>27579</v>
      </c>
      <c r="B211" t="s">
        <v>42076</v>
      </c>
      <c r="C211" s="17">
        <f t="shared" ca="1" si="3"/>
        <v>44757</v>
      </c>
      <c r="D211" t="s">
        <v>26522</v>
      </c>
      <c r="E211" t="s">
        <v>28218</v>
      </c>
      <c r="G211" t="s">
        <v>28217</v>
      </c>
    </row>
    <row r="212" spans="1:7">
      <c r="A212" t="s">
        <v>27580</v>
      </c>
      <c r="B212" t="s">
        <v>42077</v>
      </c>
      <c r="C212" s="17">
        <f t="shared" ca="1" si="3"/>
        <v>44757</v>
      </c>
      <c r="D212" t="s">
        <v>26522</v>
      </c>
      <c r="E212" t="s">
        <v>28218</v>
      </c>
      <c r="G212" t="s">
        <v>28217</v>
      </c>
    </row>
    <row r="213" spans="1:7">
      <c r="A213" t="s">
        <v>27581</v>
      </c>
      <c r="B213" t="s">
        <v>42078</v>
      </c>
      <c r="C213" s="17">
        <f t="shared" ca="1" si="3"/>
        <v>44757</v>
      </c>
      <c r="D213" t="s">
        <v>26522</v>
      </c>
      <c r="E213" t="s">
        <v>28218</v>
      </c>
      <c r="G213" t="s">
        <v>28217</v>
      </c>
    </row>
    <row r="214" spans="1:7">
      <c r="A214" t="s">
        <v>27582</v>
      </c>
      <c r="B214" t="s">
        <v>42079</v>
      </c>
      <c r="C214" s="17">
        <f t="shared" ca="1" si="3"/>
        <v>44757</v>
      </c>
      <c r="D214" t="s">
        <v>26522</v>
      </c>
      <c r="E214" t="s">
        <v>28218</v>
      </c>
      <c r="G214" t="s">
        <v>28217</v>
      </c>
    </row>
    <row r="215" spans="1:7">
      <c r="A215" t="s">
        <v>27583</v>
      </c>
      <c r="B215" t="s">
        <v>42080</v>
      </c>
      <c r="C215" s="17">
        <f t="shared" ca="1" si="3"/>
        <v>44757</v>
      </c>
      <c r="D215" t="s">
        <v>26522</v>
      </c>
      <c r="E215" t="s">
        <v>28218</v>
      </c>
      <c r="G215" t="s">
        <v>28217</v>
      </c>
    </row>
    <row r="216" spans="1:7">
      <c r="A216" t="s">
        <v>27584</v>
      </c>
      <c r="B216" t="s">
        <v>42081</v>
      </c>
      <c r="C216" s="17">
        <f t="shared" ca="1" si="3"/>
        <v>44757</v>
      </c>
      <c r="D216" t="s">
        <v>26522</v>
      </c>
      <c r="E216" t="s">
        <v>28218</v>
      </c>
      <c r="G216" t="s">
        <v>28217</v>
      </c>
    </row>
    <row r="217" spans="1:7">
      <c r="A217" t="s">
        <v>27585</v>
      </c>
      <c r="B217" t="s">
        <v>42082</v>
      </c>
      <c r="C217" s="17">
        <f t="shared" ca="1" si="3"/>
        <v>44757</v>
      </c>
      <c r="D217" t="s">
        <v>26522</v>
      </c>
      <c r="E217" t="s">
        <v>28218</v>
      </c>
      <c r="G217" t="s">
        <v>28217</v>
      </c>
    </row>
    <row r="218" spans="1:7">
      <c r="A218" t="s">
        <v>27586</v>
      </c>
      <c r="B218" t="s">
        <v>42083</v>
      </c>
      <c r="C218" s="17">
        <f t="shared" ca="1" si="3"/>
        <v>44757</v>
      </c>
      <c r="D218" t="s">
        <v>26522</v>
      </c>
      <c r="E218" t="s">
        <v>28218</v>
      </c>
      <c r="G218" t="s">
        <v>28217</v>
      </c>
    </row>
    <row r="219" spans="1:7">
      <c r="A219" t="s">
        <v>27587</v>
      </c>
      <c r="B219" t="s">
        <v>42084</v>
      </c>
      <c r="C219" s="17">
        <f t="shared" ca="1" si="3"/>
        <v>44757</v>
      </c>
      <c r="D219" t="s">
        <v>26522</v>
      </c>
      <c r="E219" t="s">
        <v>28218</v>
      </c>
      <c r="G219" t="s">
        <v>28217</v>
      </c>
    </row>
    <row r="220" spans="1:7">
      <c r="A220" t="s">
        <v>27588</v>
      </c>
      <c r="B220" t="s">
        <v>42085</v>
      </c>
      <c r="C220" s="17">
        <f t="shared" ca="1" si="3"/>
        <v>44757</v>
      </c>
      <c r="D220" t="s">
        <v>26522</v>
      </c>
      <c r="E220" t="s">
        <v>28218</v>
      </c>
      <c r="G220" t="s">
        <v>28217</v>
      </c>
    </row>
    <row r="221" spans="1:7">
      <c r="A221" t="s">
        <v>27589</v>
      </c>
      <c r="B221" t="s">
        <v>42086</v>
      </c>
      <c r="C221" s="17">
        <f t="shared" ca="1" si="3"/>
        <v>44757</v>
      </c>
      <c r="D221" t="s">
        <v>26522</v>
      </c>
      <c r="E221" t="s">
        <v>28218</v>
      </c>
      <c r="G221" t="s">
        <v>28217</v>
      </c>
    </row>
    <row r="222" spans="1:7">
      <c r="A222" t="s">
        <v>27590</v>
      </c>
      <c r="B222" t="s">
        <v>42087</v>
      </c>
      <c r="C222" s="17">
        <f t="shared" ca="1" si="3"/>
        <v>44757</v>
      </c>
      <c r="D222" t="s">
        <v>26522</v>
      </c>
      <c r="E222" t="s">
        <v>28218</v>
      </c>
      <c r="G222" t="s">
        <v>28217</v>
      </c>
    </row>
    <row r="223" spans="1:7">
      <c r="A223" t="s">
        <v>27591</v>
      </c>
      <c r="B223" t="s">
        <v>42088</v>
      </c>
      <c r="C223" s="17">
        <f t="shared" ca="1" si="3"/>
        <v>44757</v>
      </c>
      <c r="D223" t="s">
        <v>26522</v>
      </c>
      <c r="E223" t="s">
        <v>28218</v>
      </c>
      <c r="G223" t="s">
        <v>28217</v>
      </c>
    </row>
    <row r="224" spans="1:7">
      <c r="A224" t="s">
        <v>27592</v>
      </c>
      <c r="B224" s="1" t="s">
        <v>42089</v>
      </c>
      <c r="C224" s="17">
        <f t="shared" ca="1" si="3"/>
        <v>44757</v>
      </c>
      <c r="D224" t="s">
        <v>26522</v>
      </c>
      <c r="E224" t="s">
        <v>28218</v>
      </c>
      <c r="G224" t="s">
        <v>28217</v>
      </c>
    </row>
    <row r="225" spans="1:7">
      <c r="A225" t="s">
        <v>27593</v>
      </c>
      <c r="B225" t="s">
        <v>42090</v>
      </c>
      <c r="C225" s="17">
        <f t="shared" ca="1" si="3"/>
        <v>44757</v>
      </c>
      <c r="D225" t="s">
        <v>26522</v>
      </c>
      <c r="E225" t="s">
        <v>28218</v>
      </c>
      <c r="G225" t="s">
        <v>28217</v>
      </c>
    </row>
    <row r="226" spans="1:7">
      <c r="A226" t="s">
        <v>27594</v>
      </c>
      <c r="B226" t="s">
        <v>42091</v>
      </c>
      <c r="C226" s="17">
        <f t="shared" ca="1" si="3"/>
        <v>44757</v>
      </c>
      <c r="D226" t="s">
        <v>26522</v>
      </c>
      <c r="E226" t="s">
        <v>28218</v>
      </c>
      <c r="G226" t="s">
        <v>28217</v>
      </c>
    </row>
    <row r="227" spans="1:7">
      <c r="A227" t="s">
        <v>27595</v>
      </c>
      <c r="B227" t="s">
        <v>42092</v>
      </c>
      <c r="C227" s="17">
        <f t="shared" ca="1" si="3"/>
        <v>44757</v>
      </c>
      <c r="D227" t="s">
        <v>26522</v>
      </c>
      <c r="E227" t="s">
        <v>28218</v>
      </c>
      <c r="G227" t="s">
        <v>28217</v>
      </c>
    </row>
    <row r="228" spans="1:7">
      <c r="A228" t="s">
        <v>27596</v>
      </c>
      <c r="B228" t="s">
        <v>42093</v>
      </c>
      <c r="C228" s="17">
        <f t="shared" ca="1" si="3"/>
        <v>44757</v>
      </c>
      <c r="D228" t="s">
        <v>26522</v>
      </c>
      <c r="E228" t="s">
        <v>28218</v>
      </c>
      <c r="G228" t="s">
        <v>28217</v>
      </c>
    </row>
    <row r="229" spans="1:7">
      <c r="A229" t="s">
        <v>27597</v>
      </c>
      <c r="B229" t="s">
        <v>42094</v>
      </c>
      <c r="C229" s="17">
        <f t="shared" ca="1" si="3"/>
        <v>44757</v>
      </c>
      <c r="D229" t="s">
        <v>26522</v>
      </c>
      <c r="E229" t="s">
        <v>28218</v>
      </c>
      <c r="G229" t="s">
        <v>28217</v>
      </c>
    </row>
    <row r="230" spans="1:7">
      <c r="A230" t="s">
        <v>27598</v>
      </c>
      <c r="B230" t="s">
        <v>42095</v>
      </c>
      <c r="C230" s="17">
        <f t="shared" ca="1" si="3"/>
        <v>44757</v>
      </c>
      <c r="D230" t="s">
        <v>26522</v>
      </c>
      <c r="E230" t="s">
        <v>28218</v>
      </c>
      <c r="G230" t="s">
        <v>28217</v>
      </c>
    </row>
    <row r="231" spans="1:7">
      <c r="A231" t="s">
        <v>27599</v>
      </c>
      <c r="B231" t="s">
        <v>42096</v>
      </c>
      <c r="C231" s="17">
        <f t="shared" ca="1" si="3"/>
        <v>44757</v>
      </c>
      <c r="D231" t="s">
        <v>26522</v>
      </c>
      <c r="E231" t="s">
        <v>28218</v>
      </c>
      <c r="G231" t="s">
        <v>28217</v>
      </c>
    </row>
    <row r="232" spans="1:7">
      <c r="A232" t="s">
        <v>27600</v>
      </c>
      <c r="B232" t="s">
        <v>42097</v>
      </c>
      <c r="C232" s="17">
        <f t="shared" ca="1" si="3"/>
        <v>44757</v>
      </c>
      <c r="D232" t="s">
        <v>26522</v>
      </c>
      <c r="E232" t="s">
        <v>28218</v>
      </c>
      <c r="G232" t="s">
        <v>28217</v>
      </c>
    </row>
    <row r="233" spans="1:7">
      <c r="A233" t="s">
        <v>27601</v>
      </c>
      <c r="B233" t="s">
        <v>42098</v>
      </c>
      <c r="C233" s="17">
        <f t="shared" ca="1" si="3"/>
        <v>44757</v>
      </c>
      <c r="D233" t="s">
        <v>26522</v>
      </c>
      <c r="E233" t="s">
        <v>28218</v>
      </c>
      <c r="G233" t="s">
        <v>28217</v>
      </c>
    </row>
    <row r="234" spans="1:7">
      <c r="A234" t="s">
        <v>27602</v>
      </c>
      <c r="B234" t="s">
        <v>42099</v>
      </c>
      <c r="C234" s="17">
        <f t="shared" ca="1" si="3"/>
        <v>44757</v>
      </c>
      <c r="D234" t="s">
        <v>26522</v>
      </c>
      <c r="E234" t="s">
        <v>28218</v>
      </c>
      <c r="G234" t="s">
        <v>28217</v>
      </c>
    </row>
    <row r="235" spans="1:7">
      <c r="A235" t="s">
        <v>27603</v>
      </c>
      <c r="B235" t="s">
        <v>42100</v>
      </c>
      <c r="C235" s="17">
        <f t="shared" ca="1" si="3"/>
        <v>44757</v>
      </c>
      <c r="D235" t="s">
        <v>26522</v>
      </c>
      <c r="E235" t="s">
        <v>28218</v>
      </c>
      <c r="G235" t="s">
        <v>28217</v>
      </c>
    </row>
    <row r="236" spans="1:7">
      <c r="A236" t="s">
        <v>27604</v>
      </c>
      <c r="B236" t="s">
        <v>42101</v>
      </c>
      <c r="C236" s="17">
        <f t="shared" ca="1" si="3"/>
        <v>44757</v>
      </c>
      <c r="D236" t="s">
        <v>26522</v>
      </c>
      <c r="E236" t="s">
        <v>28218</v>
      </c>
      <c r="G236" t="s">
        <v>28217</v>
      </c>
    </row>
    <row r="237" spans="1:7">
      <c r="A237" t="s">
        <v>27605</v>
      </c>
      <c r="B237" t="s">
        <v>42102</v>
      </c>
      <c r="C237" s="17">
        <f t="shared" ca="1" si="3"/>
        <v>44757</v>
      </c>
      <c r="D237" t="s">
        <v>26522</v>
      </c>
      <c r="E237" t="s">
        <v>28218</v>
      </c>
      <c r="G237" t="s">
        <v>28217</v>
      </c>
    </row>
    <row r="238" spans="1:7">
      <c r="A238" t="s">
        <v>27606</v>
      </c>
      <c r="B238" t="s">
        <v>42103</v>
      </c>
      <c r="C238" s="17">
        <f t="shared" ca="1" si="3"/>
        <v>44757</v>
      </c>
      <c r="D238" t="s">
        <v>26522</v>
      </c>
      <c r="E238" t="s">
        <v>28218</v>
      </c>
      <c r="G238" t="s">
        <v>28217</v>
      </c>
    </row>
    <row r="239" spans="1:7">
      <c r="A239" t="s">
        <v>27607</v>
      </c>
      <c r="B239" t="s">
        <v>42104</v>
      </c>
      <c r="C239" s="17">
        <f t="shared" ca="1" si="3"/>
        <v>44757</v>
      </c>
      <c r="D239" t="s">
        <v>26522</v>
      </c>
      <c r="E239" t="s">
        <v>28218</v>
      </c>
      <c r="G239" t="s">
        <v>28217</v>
      </c>
    </row>
    <row r="240" spans="1:7">
      <c r="A240" t="s">
        <v>27608</v>
      </c>
      <c r="B240" s="1" t="s">
        <v>42105</v>
      </c>
      <c r="C240" s="17">
        <f t="shared" ca="1" si="3"/>
        <v>44757</v>
      </c>
      <c r="D240" t="s">
        <v>26522</v>
      </c>
      <c r="E240" t="s">
        <v>28218</v>
      </c>
      <c r="G240" t="s">
        <v>28217</v>
      </c>
    </row>
    <row r="241" spans="1:7">
      <c r="A241" t="s">
        <v>27609</v>
      </c>
      <c r="B241" t="s">
        <v>42106</v>
      </c>
      <c r="C241" s="17">
        <f t="shared" ca="1" si="3"/>
        <v>44757</v>
      </c>
      <c r="D241" t="s">
        <v>26522</v>
      </c>
      <c r="E241" t="s">
        <v>28218</v>
      </c>
      <c r="G241" t="s">
        <v>28217</v>
      </c>
    </row>
    <row r="242" spans="1:7">
      <c r="A242" t="s">
        <v>27610</v>
      </c>
      <c r="B242" t="s">
        <v>42107</v>
      </c>
      <c r="C242" s="17">
        <f t="shared" ca="1" si="3"/>
        <v>44757</v>
      </c>
      <c r="D242" t="s">
        <v>26522</v>
      </c>
      <c r="E242" t="s">
        <v>28218</v>
      </c>
      <c r="G242" t="s">
        <v>28217</v>
      </c>
    </row>
    <row r="243" spans="1:7">
      <c r="A243" t="s">
        <v>27611</v>
      </c>
      <c r="B243" t="s">
        <v>42108</v>
      </c>
      <c r="C243" s="17">
        <f t="shared" ca="1" si="3"/>
        <v>44757</v>
      </c>
      <c r="D243" t="s">
        <v>26522</v>
      </c>
      <c r="E243" t="s">
        <v>28218</v>
      </c>
      <c r="G243" t="s">
        <v>28217</v>
      </c>
    </row>
    <row r="244" spans="1:7">
      <c r="A244" t="s">
        <v>27612</v>
      </c>
      <c r="B244" t="s">
        <v>42109</v>
      </c>
      <c r="C244" s="17">
        <f t="shared" ca="1" si="3"/>
        <v>44757</v>
      </c>
      <c r="D244" t="s">
        <v>26522</v>
      </c>
      <c r="E244" t="s">
        <v>28218</v>
      </c>
      <c r="G244" t="s">
        <v>28217</v>
      </c>
    </row>
    <row r="245" spans="1:7">
      <c r="A245" t="s">
        <v>27613</v>
      </c>
      <c r="B245" t="s">
        <v>42110</v>
      </c>
      <c r="C245" s="17">
        <f t="shared" ca="1" si="3"/>
        <v>44757</v>
      </c>
      <c r="D245" t="s">
        <v>26522</v>
      </c>
      <c r="E245" t="s">
        <v>28218</v>
      </c>
      <c r="G245" t="s">
        <v>28217</v>
      </c>
    </row>
    <row r="246" spans="1:7">
      <c r="A246" t="s">
        <v>27614</v>
      </c>
      <c r="B246" t="s">
        <v>42111</v>
      </c>
      <c r="C246" s="17">
        <f t="shared" ca="1" si="3"/>
        <v>44757</v>
      </c>
      <c r="D246" t="s">
        <v>26522</v>
      </c>
      <c r="E246" t="s">
        <v>28218</v>
      </c>
      <c r="G246" t="s">
        <v>28217</v>
      </c>
    </row>
    <row r="247" spans="1:7">
      <c r="A247" t="s">
        <v>27615</v>
      </c>
      <c r="B247" t="s">
        <v>42112</v>
      </c>
      <c r="C247" s="17">
        <f t="shared" ca="1" si="3"/>
        <v>44757</v>
      </c>
      <c r="D247" t="s">
        <v>26522</v>
      </c>
      <c r="E247" t="s">
        <v>28218</v>
      </c>
      <c r="G247" t="s">
        <v>28217</v>
      </c>
    </row>
    <row r="248" spans="1:7">
      <c r="A248" t="s">
        <v>27616</v>
      </c>
      <c r="B248" s="1" t="s">
        <v>42113</v>
      </c>
      <c r="C248" s="17">
        <f t="shared" ca="1" si="3"/>
        <v>44757</v>
      </c>
      <c r="D248" t="s">
        <v>26522</v>
      </c>
      <c r="E248" t="s">
        <v>28218</v>
      </c>
      <c r="G248" t="s">
        <v>28217</v>
      </c>
    </row>
    <row r="249" spans="1:7">
      <c r="A249" t="s">
        <v>27617</v>
      </c>
      <c r="B249" t="s">
        <v>42114</v>
      </c>
      <c r="C249" s="17">
        <f t="shared" ca="1" si="3"/>
        <v>44757</v>
      </c>
      <c r="D249" t="s">
        <v>26522</v>
      </c>
      <c r="E249" t="s">
        <v>28218</v>
      </c>
      <c r="G249" t="s">
        <v>28217</v>
      </c>
    </row>
    <row r="250" spans="1:7">
      <c r="A250" t="s">
        <v>27618</v>
      </c>
      <c r="B250" t="s">
        <v>42115</v>
      </c>
      <c r="C250" s="17">
        <f t="shared" ca="1" si="3"/>
        <v>44757</v>
      </c>
      <c r="D250" t="s">
        <v>26522</v>
      </c>
      <c r="E250" t="s">
        <v>28218</v>
      </c>
      <c r="G250" t="s">
        <v>28217</v>
      </c>
    </row>
    <row r="251" spans="1:7">
      <c r="A251" t="s">
        <v>27619</v>
      </c>
      <c r="B251" t="s">
        <v>42116</v>
      </c>
      <c r="C251" s="17">
        <f t="shared" ca="1" si="3"/>
        <v>44757</v>
      </c>
      <c r="D251" t="s">
        <v>26522</v>
      </c>
      <c r="E251" t="s">
        <v>28218</v>
      </c>
      <c r="G251" t="s">
        <v>28217</v>
      </c>
    </row>
    <row r="252" spans="1:7">
      <c r="A252" t="s">
        <v>27620</v>
      </c>
      <c r="B252" t="s">
        <v>42117</v>
      </c>
      <c r="C252" s="17">
        <f t="shared" ca="1" si="3"/>
        <v>44757</v>
      </c>
      <c r="D252" t="s">
        <v>26522</v>
      </c>
      <c r="E252" t="s">
        <v>28218</v>
      </c>
      <c r="G252" t="s">
        <v>28217</v>
      </c>
    </row>
    <row r="253" spans="1:7">
      <c r="A253" t="s">
        <v>27621</v>
      </c>
      <c r="B253" t="s">
        <v>42118</v>
      </c>
      <c r="C253" s="17">
        <f t="shared" ca="1" si="3"/>
        <v>44757</v>
      </c>
      <c r="D253" t="s">
        <v>26522</v>
      </c>
      <c r="E253" t="s">
        <v>28218</v>
      </c>
      <c r="G253" t="s">
        <v>28217</v>
      </c>
    </row>
    <row r="254" spans="1:7">
      <c r="A254" t="s">
        <v>27622</v>
      </c>
      <c r="B254" t="s">
        <v>42119</v>
      </c>
      <c r="C254" s="17">
        <f t="shared" ca="1" si="3"/>
        <v>44757</v>
      </c>
      <c r="D254" t="s">
        <v>26522</v>
      </c>
      <c r="E254" t="s">
        <v>28218</v>
      </c>
      <c r="G254" t="s">
        <v>28217</v>
      </c>
    </row>
    <row r="255" spans="1:7">
      <c r="A255" t="s">
        <v>27623</v>
      </c>
      <c r="B255" t="s">
        <v>42120</v>
      </c>
      <c r="C255" s="17">
        <f t="shared" ca="1" si="3"/>
        <v>44757</v>
      </c>
      <c r="D255" t="s">
        <v>26522</v>
      </c>
      <c r="E255" t="s">
        <v>28218</v>
      </c>
      <c r="G255" t="s">
        <v>28217</v>
      </c>
    </row>
    <row r="256" spans="1:7">
      <c r="A256" t="s">
        <v>27624</v>
      </c>
      <c r="B256" t="s">
        <v>42121</v>
      </c>
      <c r="C256" s="17">
        <f t="shared" ca="1" si="3"/>
        <v>44757</v>
      </c>
      <c r="D256" t="s">
        <v>26522</v>
      </c>
      <c r="E256" t="s">
        <v>28218</v>
      </c>
      <c r="G256" t="s">
        <v>28217</v>
      </c>
    </row>
    <row r="257" spans="1:7">
      <c r="A257" t="s">
        <v>27625</v>
      </c>
      <c r="B257" t="s">
        <v>42122</v>
      </c>
      <c r="C257" s="17">
        <f t="shared" ca="1" si="3"/>
        <v>44757</v>
      </c>
      <c r="D257" t="s">
        <v>26522</v>
      </c>
      <c r="E257" t="s">
        <v>28218</v>
      </c>
      <c r="G257" t="s">
        <v>28217</v>
      </c>
    </row>
    <row r="258" spans="1:7">
      <c r="A258" t="s">
        <v>27626</v>
      </c>
      <c r="B258" t="s">
        <v>42123</v>
      </c>
      <c r="C258" s="17">
        <f t="shared" ca="1" si="3"/>
        <v>44757</v>
      </c>
      <c r="D258" t="s">
        <v>26522</v>
      </c>
      <c r="E258" t="s">
        <v>28218</v>
      </c>
      <c r="G258" t="s">
        <v>28217</v>
      </c>
    </row>
    <row r="259" spans="1:7">
      <c r="A259" t="s">
        <v>27627</v>
      </c>
      <c r="B259" t="s">
        <v>42124</v>
      </c>
      <c r="C259" s="17">
        <f t="shared" ref="C259:C322" ca="1" si="4">TODAY()</f>
        <v>44757</v>
      </c>
      <c r="D259" t="s">
        <v>26522</v>
      </c>
      <c r="E259" t="s">
        <v>28218</v>
      </c>
      <c r="G259" t="s">
        <v>28217</v>
      </c>
    </row>
    <row r="260" spans="1:7">
      <c r="A260" t="s">
        <v>27628</v>
      </c>
      <c r="B260" t="s">
        <v>42125</v>
      </c>
      <c r="C260" s="17">
        <f t="shared" ca="1" si="4"/>
        <v>44757</v>
      </c>
      <c r="D260" t="s">
        <v>26522</v>
      </c>
      <c r="E260" t="s">
        <v>28218</v>
      </c>
      <c r="G260" t="s">
        <v>28217</v>
      </c>
    </row>
    <row r="261" spans="1:7">
      <c r="A261" t="s">
        <v>27629</v>
      </c>
      <c r="B261" t="s">
        <v>42126</v>
      </c>
      <c r="C261" s="17">
        <f t="shared" ca="1" si="4"/>
        <v>44757</v>
      </c>
      <c r="D261" t="s">
        <v>26522</v>
      </c>
      <c r="E261" t="s">
        <v>28218</v>
      </c>
      <c r="G261" t="s">
        <v>28217</v>
      </c>
    </row>
    <row r="262" spans="1:7">
      <c r="A262" t="s">
        <v>27630</v>
      </c>
      <c r="B262" t="s">
        <v>42127</v>
      </c>
      <c r="C262" s="17">
        <f t="shared" ca="1" si="4"/>
        <v>44757</v>
      </c>
      <c r="D262" t="s">
        <v>26522</v>
      </c>
      <c r="E262" t="s">
        <v>28218</v>
      </c>
      <c r="G262" t="s">
        <v>28217</v>
      </c>
    </row>
    <row r="263" spans="1:7">
      <c r="A263" t="s">
        <v>27631</v>
      </c>
      <c r="B263" t="s">
        <v>42128</v>
      </c>
      <c r="C263" s="17">
        <f t="shared" ca="1" si="4"/>
        <v>44757</v>
      </c>
      <c r="D263" t="s">
        <v>26522</v>
      </c>
      <c r="E263" t="s">
        <v>28218</v>
      </c>
      <c r="G263" t="s">
        <v>28217</v>
      </c>
    </row>
    <row r="264" spans="1:7">
      <c r="A264" t="s">
        <v>27632</v>
      </c>
      <c r="B264" t="s">
        <v>42129</v>
      </c>
      <c r="C264" s="17">
        <f t="shared" ca="1" si="4"/>
        <v>44757</v>
      </c>
      <c r="D264" t="s">
        <v>26522</v>
      </c>
      <c r="E264" t="s">
        <v>28218</v>
      </c>
      <c r="G264" t="s">
        <v>28217</v>
      </c>
    </row>
    <row r="265" spans="1:7">
      <c r="A265" t="s">
        <v>27633</v>
      </c>
      <c r="B265" t="s">
        <v>42130</v>
      </c>
      <c r="C265" s="17">
        <f t="shared" ca="1" si="4"/>
        <v>44757</v>
      </c>
      <c r="D265" t="s">
        <v>26522</v>
      </c>
      <c r="E265" t="s">
        <v>28218</v>
      </c>
      <c r="G265" t="s">
        <v>28217</v>
      </c>
    </row>
    <row r="266" spans="1:7">
      <c r="A266" t="s">
        <v>27634</v>
      </c>
      <c r="B266" t="s">
        <v>42131</v>
      </c>
      <c r="C266" s="17">
        <f t="shared" ca="1" si="4"/>
        <v>44757</v>
      </c>
      <c r="D266" t="s">
        <v>26522</v>
      </c>
      <c r="E266" t="s">
        <v>28218</v>
      </c>
      <c r="G266" t="s">
        <v>28217</v>
      </c>
    </row>
    <row r="267" spans="1:7">
      <c r="A267" t="s">
        <v>27635</v>
      </c>
      <c r="B267" t="s">
        <v>42132</v>
      </c>
      <c r="C267" s="17">
        <f t="shared" ca="1" si="4"/>
        <v>44757</v>
      </c>
      <c r="D267" t="s">
        <v>26522</v>
      </c>
      <c r="E267" t="s">
        <v>28218</v>
      </c>
      <c r="G267" t="s">
        <v>28217</v>
      </c>
    </row>
    <row r="268" spans="1:7">
      <c r="A268" t="s">
        <v>27636</v>
      </c>
      <c r="B268" s="1" t="s">
        <v>42133</v>
      </c>
      <c r="C268" s="17">
        <f t="shared" ca="1" si="4"/>
        <v>44757</v>
      </c>
      <c r="D268" t="s">
        <v>26522</v>
      </c>
      <c r="E268" t="s">
        <v>28218</v>
      </c>
      <c r="G268" t="s">
        <v>28217</v>
      </c>
    </row>
    <row r="269" spans="1:7">
      <c r="A269" t="s">
        <v>27637</v>
      </c>
      <c r="B269" t="s">
        <v>42134</v>
      </c>
      <c r="C269" s="17">
        <f t="shared" ca="1" si="4"/>
        <v>44757</v>
      </c>
      <c r="D269" t="s">
        <v>26522</v>
      </c>
      <c r="E269" t="s">
        <v>28218</v>
      </c>
      <c r="G269" t="s">
        <v>28217</v>
      </c>
    </row>
    <row r="270" spans="1:7">
      <c r="A270" t="s">
        <v>27638</v>
      </c>
      <c r="B270" t="s">
        <v>42135</v>
      </c>
      <c r="C270" s="17">
        <f t="shared" ca="1" si="4"/>
        <v>44757</v>
      </c>
      <c r="D270" t="s">
        <v>26522</v>
      </c>
      <c r="E270" t="s">
        <v>28218</v>
      </c>
      <c r="G270" t="s">
        <v>28217</v>
      </c>
    </row>
    <row r="271" spans="1:7">
      <c r="A271" t="s">
        <v>27639</v>
      </c>
      <c r="B271" t="s">
        <v>42136</v>
      </c>
      <c r="C271" s="17">
        <f t="shared" ca="1" si="4"/>
        <v>44757</v>
      </c>
      <c r="D271" t="s">
        <v>26522</v>
      </c>
      <c r="E271" t="s">
        <v>28218</v>
      </c>
      <c r="G271" t="s">
        <v>28217</v>
      </c>
    </row>
    <row r="272" spans="1:7">
      <c r="A272" t="s">
        <v>27640</v>
      </c>
      <c r="B272" t="s">
        <v>42137</v>
      </c>
      <c r="C272" s="17">
        <f t="shared" ca="1" si="4"/>
        <v>44757</v>
      </c>
      <c r="D272" t="s">
        <v>26522</v>
      </c>
      <c r="E272" t="s">
        <v>28218</v>
      </c>
      <c r="G272" t="s">
        <v>28217</v>
      </c>
    </row>
    <row r="273" spans="1:7">
      <c r="A273" t="s">
        <v>27641</v>
      </c>
      <c r="B273" t="s">
        <v>42138</v>
      </c>
      <c r="C273" s="17">
        <f t="shared" ca="1" si="4"/>
        <v>44757</v>
      </c>
      <c r="D273" t="s">
        <v>26522</v>
      </c>
      <c r="E273" t="s">
        <v>28218</v>
      </c>
      <c r="G273" t="s">
        <v>28217</v>
      </c>
    </row>
    <row r="274" spans="1:7">
      <c r="A274" t="s">
        <v>27642</v>
      </c>
      <c r="B274" t="s">
        <v>42139</v>
      </c>
      <c r="C274" s="17">
        <f t="shared" ca="1" si="4"/>
        <v>44757</v>
      </c>
      <c r="D274" t="s">
        <v>26522</v>
      </c>
      <c r="E274" t="s">
        <v>28218</v>
      </c>
      <c r="G274" t="s">
        <v>28217</v>
      </c>
    </row>
    <row r="275" spans="1:7">
      <c r="A275" t="s">
        <v>27643</v>
      </c>
      <c r="B275" t="s">
        <v>42140</v>
      </c>
      <c r="C275" s="17">
        <f t="shared" ca="1" si="4"/>
        <v>44757</v>
      </c>
      <c r="D275" t="s">
        <v>26522</v>
      </c>
      <c r="E275" t="s">
        <v>28218</v>
      </c>
      <c r="G275" t="s">
        <v>28217</v>
      </c>
    </row>
    <row r="276" spans="1:7">
      <c r="A276" t="s">
        <v>27644</v>
      </c>
      <c r="B276" t="s">
        <v>42141</v>
      </c>
      <c r="C276" s="17">
        <f t="shared" ca="1" si="4"/>
        <v>44757</v>
      </c>
      <c r="D276" t="s">
        <v>26522</v>
      </c>
      <c r="E276" t="s">
        <v>28218</v>
      </c>
      <c r="G276" t="s">
        <v>28217</v>
      </c>
    </row>
    <row r="277" spans="1:7">
      <c r="A277" t="s">
        <v>27645</v>
      </c>
      <c r="B277" t="s">
        <v>42142</v>
      </c>
      <c r="C277" s="17">
        <f t="shared" ca="1" si="4"/>
        <v>44757</v>
      </c>
      <c r="D277" t="s">
        <v>26522</v>
      </c>
      <c r="E277" t="s">
        <v>28218</v>
      </c>
      <c r="G277" t="s">
        <v>28217</v>
      </c>
    </row>
    <row r="278" spans="1:7">
      <c r="A278" t="s">
        <v>27646</v>
      </c>
      <c r="B278" t="s">
        <v>42143</v>
      </c>
      <c r="C278" s="17">
        <f t="shared" ca="1" si="4"/>
        <v>44757</v>
      </c>
      <c r="D278" t="s">
        <v>26522</v>
      </c>
      <c r="E278" t="s">
        <v>28218</v>
      </c>
      <c r="G278" t="s">
        <v>28217</v>
      </c>
    </row>
    <row r="279" spans="1:7">
      <c r="A279" t="s">
        <v>27647</v>
      </c>
      <c r="B279" t="s">
        <v>42144</v>
      </c>
      <c r="C279" s="17">
        <f t="shared" ca="1" si="4"/>
        <v>44757</v>
      </c>
      <c r="D279" t="s">
        <v>26522</v>
      </c>
      <c r="E279" t="s">
        <v>28218</v>
      </c>
      <c r="G279" t="s">
        <v>28217</v>
      </c>
    </row>
    <row r="280" spans="1:7">
      <c r="A280" t="s">
        <v>27648</v>
      </c>
      <c r="B280" t="s">
        <v>42145</v>
      </c>
      <c r="C280" s="17">
        <f t="shared" ca="1" si="4"/>
        <v>44757</v>
      </c>
      <c r="D280" t="s">
        <v>26522</v>
      </c>
      <c r="E280" t="s">
        <v>28218</v>
      </c>
      <c r="G280" t="s">
        <v>28217</v>
      </c>
    </row>
    <row r="281" spans="1:7">
      <c r="A281" t="s">
        <v>27649</v>
      </c>
      <c r="B281" t="s">
        <v>42146</v>
      </c>
      <c r="C281" s="17">
        <f t="shared" ca="1" si="4"/>
        <v>44757</v>
      </c>
      <c r="D281" t="s">
        <v>26522</v>
      </c>
      <c r="E281" t="s">
        <v>28218</v>
      </c>
      <c r="G281" t="s">
        <v>28217</v>
      </c>
    </row>
    <row r="282" spans="1:7">
      <c r="A282" t="s">
        <v>27650</v>
      </c>
      <c r="B282" t="s">
        <v>42147</v>
      </c>
      <c r="C282" s="17">
        <f t="shared" ca="1" si="4"/>
        <v>44757</v>
      </c>
      <c r="D282" t="s">
        <v>26522</v>
      </c>
      <c r="E282" t="s">
        <v>28218</v>
      </c>
      <c r="G282" t="s">
        <v>28217</v>
      </c>
    </row>
    <row r="283" spans="1:7">
      <c r="A283" t="s">
        <v>27651</v>
      </c>
      <c r="B283" t="s">
        <v>42148</v>
      </c>
      <c r="C283" s="17">
        <f t="shared" ca="1" si="4"/>
        <v>44757</v>
      </c>
      <c r="D283" t="s">
        <v>26522</v>
      </c>
      <c r="E283" t="s">
        <v>28218</v>
      </c>
      <c r="G283" t="s">
        <v>28217</v>
      </c>
    </row>
    <row r="284" spans="1:7">
      <c r="A284" t="s">
        <v>27652</v>
      </c>
      <c r="B284" t="s">
        <v>42149</v>
      </c>
      <c r="C284" s="17">
        <f t="shared" ca="1" si="4"/>
        <v>44757</v>
      </c>
      <c r="D284" t="s">
        <v>26522</v>
      </c>
      <c r="E284" t="s">
        <v>28218</v>
      </c>
      <c r="G284" t="s">
        <v>28217</v>
      </c>
    </row>
    <row r="285" spans="1:7">
      <c r="A285" t="s">
        <v>27653</v>
      </c>
      <c r="B285" t="s">
        <v>42150</v>
      </c>
      <c r="C285" s="17">
        <f t="shared" ca="1" si="4"/>
        <v>44757</v>
      </c>
      <c r="D285" t="s">
        <v>26522</v>
      </c>
      <c r="E285" t="s">
        <v>28218</v>
      </c>
      <c r="G285" t="s">
        <v>28217</v>
      </c>
    </row>
    <row r="286" spans="1:7">
      <c r="A286" t="s">
        <v>27654</v>
      </c>
      <c r="B286" t="s">
        <v>42151</v>
      </c>
      <c r="C286" s="17">
        <f t="shared" ca="1" si="4"/>
        <v>44757</v>
      </c>
      <c r="D286" t="s">
        <v>26522</v>
      </c>
      <c r="E286" t="s">
        <v>28218</v>
      </c>
      <c r="G286" t="s">
        <v>28217</v>
      </c>
    </row>
    <row r="287" spans="1:7">
      <c r="A287" t="s">
        <v>27655</v>
      </c>
      <c r="B287" t="s">
        <v>42152</v>
      </c>
      <c r="C287" s="17">
        <f t="shared" ca="1" si="4"/>
        <v>44757</v>
      </c>
      <c r="D287" t="s">
        <v>26522</v>
      </c>
      <c r="E287" t="s">
        <v>28218</v>
      </c>
      <c r="G287" t="s">
        <v>28217</v>
      </c>
    </row>
    <row r="288" spans="1:7">
      <c r="A288" t="s">
        <v>27656</v>
      </c>
      <c r="B288" t="s">
        <v>42153</v>
      </c>
      <c r="C288" s="17">
        <f t="shared" ca="1" si="4"/>
        <v>44757</v>
      </c>
      <c r="D288" t="s">
        <v>26522</v>
      </c>
      <c r="E288" t="s">
        <v>28218</v>
      </c>
      <c r="G288" t="s">
        <v>28217</v>
      </c>
    </row>
    <row r="289" spans="1:7">
      <c r="A289" t="s">
        <v>27657</v>
      </c>
      <c r="B289" t="s">
        <v>42154</v>
      </c>
      <c r="C289" s="17">
        <f t="shared" ca="1" si="4"/>
        <v>44757</v>
      </c>
      <c r="D289" t="s">
        <v>26522</v>
      </c>
      <c r="E289" t="s">
        <v>28218</v>
      </c>
      <c r="G289" t="s">
        <v>28217</v>
      </c>
    </row>
    <row r="290" spans="1:7">
      <c r="A290" t="s">
        <v>27658</v>
      </c>
      <c r="B290" t="s">
        <v>42155</v>
      </c>
      <c r="C290" s="17">
        <f t="shared" ca="1" si="4"/>
        <v>44757</v>
      </c>
      <c r="D290" t="s">
        <v>26522</v>
      </c>
      <c r="E290" t="s">
        <v>28218</v>
      </c>
      <c r="G290" t="s">
        <v>28217</v>
      </c>
    </row>
    <row r="291" spans="1:7">
      <c r="A291" t="s">
        <v>27659</v>
      </c>
      <c r="B291" t="s">
        <v>42156</v>
      </c>
      <c r="C291" s="17">
        <f t="shared" ca="1" si="4"/>
        <v>44757</v>
      </c>
      <c r="D291" t="s">
        <v>26522</v>
      </c>
      <c r="E291" t="s">
        <v>28218</v>
      </c>
      <c r="G291" t="s">
        <v>28217</v>
      </c>
    </row>
    <row r="292" spans="1:7">
      <c r="A292" t="s">
        <v>27660</v>
      </c>
      <c r="B292" s="1" t="s">
        <v>42157</v>
      </c>
      <c r="C292" s="17">
        <f t="shared" ca="1" si="4"/>
        <v>44757</v>
      </c>
      <c r="D292" t="s">
        <v>26522</v>
      </c>
      <c r="E292" t="s">
        <v>28218</v>
      </c>
      <c r="G292" t="s">
        <v>28217</v>
      </c>
    </row>
    <row r="293" spans="1:7">
      <c r="A293" t="s">
        <v>27661</v>
      </c>
      <c r="B293" t="s">
        <v>42158</v>
      </c>
      <c r="C293" s="17">
        <f t="shared" ca="1" si="4"/>
        <v>44757</v>
      </c>
      <c r="D293" t="s">
        <v>26522</v>
      </c>
      <c r="E293" t="s">
        <v>28218</v>
      </c>
      <c r="G293" t="s">
        <v>28217</v>
      </c>
    </row>
    <row r="294" spans="1:7">
      <c r="A294" t="s">
        <v>27662</v>
      </c>
      <c r="B294" t="s">
        <v>42159</v>
      </c>
      <c r="C294" s="17">
        <f t="shared" ca="1" si="4"/>
        <v>44757</v>
      </c>
      <c r="D294" t="s">
        <v>26522</v>
      </c>
      <c r="E294" t="s">
        <v>28218</v>
      </c>
      <c r="G294" t="s">
        <v>28217</v>
      </c>
    </row>
    <row r="295" spans="1:7">
      <c r="A295" t="s">
        <v>27663</v>
      </c>
      <c r="B295" t="s">
        <v>42160</v>
      </c>
      <c r="C295" s="17">
        <f t="shared" ca="1" si="4"/>
        <v>44757</v>
      </c>
      <c r="D295" t="s">
        <v>26522</v>
      </c>
      <c r="E295" t="s">
        <v>28218</v>
      </c>
      <c r="G295" t="s">
        <v>28217</v>
      </c>
    </row>
    <row r="296" spans="1:7">
      <c r="A296" t="s">
        <v>27664</v>
      </c>
      <c r="B296" t="s">
        <v>42161</v>
      </c>
      <c r="C296" s="17">
        <f t="shared" ca="1" si="4"/>
        <v>44757</v>
      </c>
      <c r="D296" t="s">
        <v>26522</v>
      </c>
      <c r="E296" t="s">
        <v>28218</v>
      </c>
      <c r="G296" t="s">
        <v>28217</v>
      </c>
    </row>
    <row r="297" spans="1:7">
      <c r="A297" t="s">
        <v>27665</v>
      </c>
      <c r="B297" t="s">
        <v>42162</v>
      </c>
      <c r="C297" s="17">
        <f t="shared" ca="1" si="4"/>
        <v>44757</v>
      </c>
      <c r="D297" t="s">
        <v>26522</v>
      </c>
      <c r="E297" t="s">
        <v>28218</v>
      </c>
      <c r="G297" t="s">
        <v>28217</v>
      </c>
    </row>
    <row r="298" spans="1:7">
      <c r="A298" t="s">
        <v>27666</v>
      </c>
      <c r="B298" t="s">
        <v>42163</v>
      </c>
      <c r="C298" s="17">
        <f t="shared" ca="1" si="4"/>
        <v>44757</v>
      </c>
      <c r="D298" t="s">
        <v>26522</v>
      </c>
      <c r="E298" t="s">
        <v>28218</v>
      </c>
      <c r="G298" t="s">
        <v>28217</v>
      </c>
    </row>
    <row r="299" spans="1:7">
      <c r="A299" t="s">
        <v>27667</v>
      </c>
      <c r="B299" t="s">
        <v>42164</v>
      </c>
      <c r="C299" s="17">
        <f t="shared" ca="1" si="4"/>
        <v>44757</v>
      </c>
      <c r="D299" t="s">
        <v>26522</v>
      </c>
      <c r="E299" t="s">
        <v>28218</v>
      </c>
      <c r="G299" t="s">
        <v>28217</v>
      </c>
    </row>
    <row r="300" spans="1:7">
      <c r="A300" t="s">
        <v>27668</v>
      </c>
      <c r="B300" t="s">
        <v>42165</v>
      </c>
      <c r="C300" s="17">
        <f t="shared" ca="1" si="4"/>
        <v>44757</v>
      </c>
      <c r="D300" t="s">
        <v>26522</v>
      </c>
      <c r="E300" t="s">
        <v>28218</v>
      </c>
      <c r="G300" t="s">
        <v>28217</v>
      </c>
    </row>
    <row r="301" spans="1:7">
      <c r="A301" t="s">
        <v>27669</v>
      </c>
      <c r="B301" t="s">
        <v>42166</v>
      </c>
      <c r="C301" s="17">
        <f t="shared" ca="1" si="4"/>
        <v>44757</v>
      </c>
      <c r="D301" t="s">
        <v>26522</v>
      </c>
      <c r="E301" t="s">
        <v>28218</v>
      </c>
      <c r="G301" t="s">
        <v>28217</v>
      </c>
    </row>
    <row r="302" spans="1:7">
      <c r="A302" t="s">
        <v>27670</v>
      </c>
      <c r="B302" t="s">
        <v>42167</v>
      </c>
      <c r="C302" s="17">
        <f t="shared" ca="1" si="4"/>
        <v>44757</v>
      </c>
      <c r="D302" t="s">
        <v>26522</v>
      </c>
      <c r="E302" t="s">
        <v>28218</v>
      </c>
      <c r="G302" t="s">
        <v>28217</v>
      </c>
    </row>
    <row r="303" spans="1:7">
      <c r="A303" t="s">
        <v>27671</v>
      </c>
      <c r="B303" t="s">
        <v>42168</v>
      </c>
      <c r="C303" s="17">
        <f t="shared" ca="1" si="4"/>
        <v>44757</v>
      </c>
      <c r="D303" t="s">
        <v>26522</v>
      </c>
      <c r="E303" t="s">
        <v>28218</v>
      </c>
      <c r="G303" t="s">
        <v>28217</v>
      </c>
    </row>
    <row r="304" spans="1:7">
      <c r="A304" t="s">
        <v>27672</v>
      </c>
      <c r="B304" t="s">
        <v>42169</v>
      </c>
      <c r="C304" s="17">
        <f t="shared" ca="1" si="4"/>
        <v>44757</v>
      </c>
      <c r="D304" t="s">
        <v>26522</v>
      </c>
      <c r="E304" t="s">
        <v>28218</v>
      </c>
      <c r="G304" t="s">
        <v>28217</v>
      </c>
    </row>
    <row r="305" spans="1:7">
      <c r="A305" t="s">
        <v>27673</v>
      </c>
      <c r="B305" t="s">
        <v>42170</v>
      </c>
      <c r="C305" s="17">
        <f t="shared" ca="1" si="4"/>
        <v>44757</v>
      </c>
      <c r="D305" t="s">
        <v>26522</v>
      </c>
      <c r="E305" t="s">
        <v>28218</v>
      </c>
      <c r="G305" t="s">
        <v>28217</v>
      </c>
    </row>
    <row r="306" spans="1:7">
      <c r="A306" t="s">
        <v>27674</v>
      </c>
      <c r="B306" t="s">
        <v>42171</v>
      </c>
      <c r="C306" s="17">
        <f t="shared" ca="1" si="4"/>
        <v>44757</v>
      </c>
      <c r="D306" t="s">
        <v>26522</v>
      </c>
      <c r="E306" t="s">
        <v>28218</v>
      </c>
      <c r="G306" t="s">
        <v>28217</v>
      </c>
    </row>
    <row r="307" spans="1:7">
      <c r="A307" t="s">
        <v>27675</v>
      </c>
      <c r="B307" t="s">
        <v>42172</v>
      </c>
      <c r="C307" s="17">
        <f t="shared" ca="1" si="4"/>
        <v>44757</v>
      </c>
      <c r="D307" t="s">
        <v>26522</v>
      </c>
      <c r="E307" t="s">
        <v>28218</v>
      </c>
      <c r="G307" t="s">
        <v>28217</v>
      </c>
    </row>
    <row r="308" spans="1:7">
      <c r="A308" t="s">
        <v>27676</v>
      </c>
      <c r="B308" t="s">
        <v>42173</v>
      </c>
      <c r="C308" s="17">
        <f t="shared" ca="1" si="4"/>
        <v>44757</v>
      </c>
      <c r="D308" t="s">
        <v>26522</v>
      </c>
      <c r="E308" t="s">
        <v>28218</v>
      </c>
      <c r="G308" t="s">
        <v>28217</v>
      </c>
    </row>
    <row r="309" spans="1:7">
      <c r="A309" t="s">
        <v>27677</v>
      </c>
      <c r="B309" t="s">
        <v>42174</v>
      </c>
      <c r="C309" s="17">
        <f t="shared" ca="1" si="4"/>
        <v>44757</v>
      </c>
      <c r="D309" t="s">
        <v>26522</v>
      </c>
      <c r="E309" t="s">
        <v>28218</v>
      </c>
      <c r="G309" t="s">
        <v>28217</v>
      </c>
    </row>
    <row r="310" spans="1:7">
      <c r="A310" t="s">
        <v>27678</v>
      </c>
      <c r="B310" t="s">
        <v>42175</v>
      </c>
      <c r="C310" s="17">
        <f t="shared" ca="1" si="4"/>
        <v>44757</v>
      </c>
      <c r="D310" t="s">
        <v>26522</v>
      </c>
      <c r="E310" t="s">
        <v>28218</v>
      </c>
      <c r="G310" t="s">
        <v>28217</v>
      </c>
    </row>
    <row r="311" spans="1:7">
      <c r="A311" t="s">
        <v>27679</v>
      </c>
      <c r="B311" t="s">
        <v>42176</v>
      </c>
      <c r="C311" s="17">
        <f t="shared" ca="1" si="4"/>
        <v>44757</v>
      </c>
      <c r="D311" t="s">
        <v>26522</v>
      </c>
      <c r="E311" t="s">
        <v>28218</v>
      </c>
      <c r="G311" t="s">
        <v>28217</v>
      </c>
    </row>
    <row r="312" spans="1:7">
      <c r="A312" t="s">
        <v>27680</v>
      </c>
      <c r="B312" t="s">
        <v>42177</v>
      </c>
      <c r="C312" s="17">
        <f t="shared" ca="1" si="4"/>
        <v>44757</v>
      </c>
      <c r="D312" t="s">
        <v>26522</v>
      </c>
      <c r="E312" t="s">
        <v>28218</v>
      </c>
      <c r="G312" t="s">
        <v>28217</v>
      </c>
    </row>
    <row r="313" spans="1:7">
      <c r="A313" t="s">
        <v>27681</v>
      </c>
      <c r="B313" t="s">
        <v>42178</v>
      </c>
      <c r="C313" s="17">
        <f t="shared" ca="1" si="4"/>
        <v>44757</v>
      </c>
      <c r="D313" t="s">
        <v>26522</v>
      </c>
      <c r="E313" t="s">
        <v>28218</v>
      </c>
      <c r="G313" t="s">
        <v>28217</v>
      </c>
    </row>
    <row r="314" spans="1:7">
      <c r="A314" t="s">
        <v>27682</v>
      </c>
      <c r="B314" t="s">
        <v>42179</v>
      </c>
      <c r="C314" s="17">
        <f t="shared" ca="1" si="4"/>
        <v>44757</v>
      </c>
      <c r="D314" t="s">
        <v>26522</v>
      </c>
      <c r="E314" t="s">
        <v>28218</v>
      </c>
      <c r="G314" t="s">
        <v>28217</v>
      </c>
    </row>
    <row r="315" spans="1:7">
      <c r="A315" t="s">
        <v>27683</v>
      </c>
      <c r="B315" t="s">
        <v>42180</v>
      </c>
      <c r="C315" s="17">
        <f t="shared" ca="1" si="4"/>
        <v>44757</v>
      </c>
      <c r="D315" t="s">
        <v>26522</v>
      </c>
      <c r="E315" t="s">
        <v>28218</v>
      </c>
      <c r="G315" t="s">
        <v>28217</v>
      </c>
    </row>
    <row r="316" spans="1:7">
      <c r="A316" t="s">
        <v>27684</v>
      </c>
      <c r="B316" t="s">
        <v>42181</v>
      </c>
      <c r="C316" s="17">
        <f t="shared" ca="1" si="4"/>
        <v>44757</v>
      </c>
      <c r="D316" t="s">
        <v>26522</v>
      </c>
      <c r="E316" t="s">
        <v>28218</v>
      </c>
      <c r="G316" t="s">
        <v>28217</v>
      </c>
    </row>
    <row r="317" spans="1:7">
      <c r="A317" t="s">
        <v>27685</v>
      </c>
      <c r="B317" t="s">
        <v>42182</v>
      </c>
      <c r="C317" s="17">
        <f t="shared" ca="1" si="4"/>
        <v>44757</v>
      </c>
      <c r="D317" t="s">
        <v>26522</v>
      </c>
      <c r="E317" t="s">
        <v>28218</v>
      </c>
      <c r="G317" t="s">
        <v>28217</v>
      </c>
    </row>
    <row r="318" spans="1:7">
      <c r="A318" t="s">
        <v>27686</v>
      </c>
      <c r="B318" t="s">
        <v>42183</v>
      </c>
      <c r="C318" s="17">
        <f t="shared" ca="1" si="4"/>
        <v>44757</v>
      </c>
      <c r="D318" t="s">
        <v>26522</v>
      </c>
      <c r="E318" t="s">
        <v>28218</v>
      </c>
      <c r="G318" t="s">
        <v>28217</v>
      </c>
    </row>
    <row r="319" spans="1:7">
      <c r="A319" t="s">
        <v>27687</v>
      </c>
      <c r="B319" t="s">
        <v>42184</v>
      </c>
      <c r="C319" s="17">
        <f t="shared" ca="1" si="4"/>
        <v>44757</v>
      </c>
      <c r="D319" t="s">
        <v>26522</v>
      </c>
      <c r="E319" t="s">
        <v>28218</v>
      </c>
      <c r="G319" t="s">
        <v>28217</v>
      </c>
    </row>
    <row r="320" spans="1:7">
      <c r="A320" t="s">
        <v>27688</v>
      </c>
      <c r="B320" t="s">
        <v>42185</v>
      </c>
      <c r="C320" s="17">
        <f t="shared" ca="1" si="4"/>
        <v>44757</v>
      </c>
      <c r="D320" t="s">
        <v>26522</v>
      </c>
      <c r="E320" t="s">
        <v>28218</v>
      </c>
      <c r="G320" t="s">
        <v>28217</v>
      </c>
    </row>
    <row r="321" spans="1:7">
      <c r="A321" t="s">
        <v>27689</v>
      </c>
      <c r="B321" t="s">
        <v>42186</v>
      </c>
      <c r="C321" s="17">
        <f t="shared" ca="1" si="4"/>
        <v>44757</v>
      </c>
      <c r="D321" t="s">
        <v>26522</v>
      </c>
      <c r="E321" t="s">
        <v>28218</v>
      </c>
      <c r="G321" t="s">
        <v>28217</v>
      </c>
    </row>
    <row r="322" spans="1:7">
      <c r="A322" t="s">
        <v>27690</v>
      </c>
      <c r="B322" t="s">
        <v>42187</v>
      </c>
      <c r="C322" s="17">
        <f t="shared" ca="1" si="4"/>
        <v>44757</v>
      </c>
      <c r="D322" t="s">
        <v>26522</v>
      </c>
      <c r="E322" t="s">
        <v>28218</v>
      </c>
      <c r="G322" t="s">
        <v>28217</v>
      </c>
    </row>
    <row r="323" spans="1:7">
      <c r="A323" t="s">
        <v>27691</v>
      </c>
      <c r="B323" t="s">
        <v>42188</v>
      </c>
      <c r="C323" s="17">
        <f t="shared" ref="C323:C386" ca="1" si="5">TODAY()</f>
        <v>44757</v>
      </c>
      <c r="D323" t="s">
        <v>26522</v>
      </c>
      <c r="E323" t="s">
        <v>28218</v>
      </c>
      <c r="G323" t="s">
        <v>28217</v>
      </c>
    </row>
    <row r="324" spans="1:7">
      <c r="A324" t="s">
        <v>27692</v>
      </c>
      <c r="B324" t="s">
        <v>42189</v>
      </c>
      <c r="C324" s="17">
        <f t="shared" ca="1" si="5"/>
        <v>44757</v>
      </c>
      <c r="D324" t="s">
        <v>26522</v>
      </c>
      <c r="E324" t="s">
        <v>28218</v>
      </c>
      <c r="G324" t="s">
        <v>28217</v>
      </c>
    </row>
    <row r="325" spans="1:7">
      <c r="A325" t="s">
        <v>27693</v>
      </c>
      <c r="B325" t="s">
        <v>42190</v>
      </c>
      <c r="C325" s="17">
        <f t="shared" ca="1" si="5"/>
        <v>44757</v>
      </c>
      <c r="D325" t="s">
        <v>26522</v>
      </c>
      <c r="E325" t="s">
        <v>28218</v>
      </c>
      <c r="G325" t="s">
        <v>28217</v>
      </c>
    </row>
    <row r="326" spans="1:7">
      <c r="A326" t="s">
        <v>27694</v>
      </c>
      <c r="B326" t="s">
        <v>42191</v>
      </c>
      <c r="C326" s="17">
        <f t="shared" ca="1" si="5"/>
        <v>44757</v>
      </c>
      <c r="D326" t="s">
        <v>26522</v>
      </c>
      <c r="E326" t="s">
        <v>28218</v>
      </c>
      <c r="G326" t="s">
        <v>28217</v>
      </c>
    </row>
    <row r="327" spans="1:7">
      <c r="A327" t="s">
        <v>27695</v>
      </c>
      <c r="B327" t="s">
        <v>42192</v>
      </c>
      <c r="C327" s="17">
        <f t="shared" ca="1" si="5"/>
        <v>44757</v>
      </c>
      <c r="D327" t="s">
        <v>26522</v>
      </c>
      <c r="E327" t="s">
        <v>28218</v>
      </c>
      <c r="G327" t="s">
        <v>28217</v>
      </c>
    </row>
    <row r="328" spans="1:7">
      <c r="A328" t="s">
        <v>27696</v>
      </c>
      <c r="B328" t="s">
        <v>42193</v>
      </c>
      <c r="C328" s="17">
        <f t="shared" ca="1" si="5"/>
        <v>44757</v>
      </c>
      <c r="D328" t="s">
        <v>26522</v>
      </c>
      <c r="E328" t="s">
        <v>28218</v>
      </c>
      <c r="G328" t="s">
        <v>28217</v>
      </c>
    </row>
    <row r="329" spans="1:7">
      <c r="A329" t="s">
        <v>27697</v>
      </c>
      <c r="B329" t="s">
        <v>42194</v>
      </c>
      <c r="C329" s="17">
        <f t="shared" ca="1" si="5"/>
        <v>44757</v>
      </c>
      <c r="D329" t="s">
        <v>26522</v>
      </c>
      <c r="E329" t="s">
        <v>28218</v>
      </c>
      <c r="G329" t="s">
        <v>28217</v>
      </c>
    </row>
    <row r="330" spans="1:7">
      <c r="A330" t="s">
        <v>27698</v>
      </c>
      <c r="B330" t="s">
        <v>42195</v>
      </c>
      <c r="C330" s="17">
        <f t="shared" ca="1" si="5"/>
        <v>44757</v>
      </c>
      <c r="D330" t="s">
        <v>26522</v>
      </c>
      <c r="E330" t="s">
        <v>28218</v>
      </c>
      <c r="G330" t="s">
        <v>28217</v>
      </c>
    </row>
    <row r="331" spans="1:7">
      <c r="A331" t="s">
        <v>27699</v>
      </c>
      <c r="B331" t="s">
        <v>42196</v>
      </c>
      <c r="C331" s="17">
        <f t="shared" ca="1" si="5"/>
        <v>44757</v>
      </c>
      <c r="D331" t="s">
        <v>26522</v>
      </c>
      <c r="E331" t="s">
        <v>28218</v>
      </c>
      <c r="G331" t="s">
        <v>28217</v>
      </c>
    </row>
    <row r="332" spans="1:7">
      <c r="A332" t="s">
        <v>27700</v>
      </c>
      <c r="B332" t="s">
        <v>42197</v>
      </c>
      <c r="C332" s="17">
        <f t="shared" ca="1" si="5"/>
        <v>44757</v>
      </c>
      <c r="D332" t="s">
        <v>26522</v>
      </c>
      <c r="E332" t="s">
        <v>28218</v>
      </c>
      <c r="G332" t="s">
        <v>28217</v>
      </c>
    </row>
    <row r="333" spans="1:7">
      <c r="A333" t="s">
        <v>27701</v>
      </c>
      <c r="B333" t="s">
        <v>42198</v>
      </c>
      <c r="C333" s="17">
        <f t="shared" ca="1" si="5"/>
        <v>44757</v>
      </c>
      <c r="D333" t="s">
        <v>26522</v>
      </c>
      <c r="E333" t="s">
        <v>28218</v>
      </c>
      <c r="G333" t="s">
        <v>28217</v>
      </c>
    </row>
    <row r="334" spans="1:7">
      <c r="A334" t="s">
        <v>27702</v>
      </c>
      <c r="B334" t="s">
        <v>42199</v>
      </c>
      <c r="C334" s="17">
        <f t="shared" ca="1" si="5"/>
        <v>44757</v>
      </c>
      <c r="D334" t="s">
        <v>26522</v>
      </c>
      <c r="E334" t="s">
        <v>28218</v>
      </c>
      <c r="G334" t="s">
        <v>28217</v>
      </c>
    </row>
    <row r="335" spans="1:7">
      <c r="A335" t="s">
        <v>27703</v>
      </c>
      <c r="B335" t="s">
        <v>42200</v>
      </c>
      <c r="C335" s="17">
        <f t="shared" ca="1" si="5"/>
        <v>44757</v>
      </c>
      <c r="D335" t="s">
        <v>26522</v>
      </c>
      <c r="E335" t="s">
        <v>28218</v>
      </c>
      <c r="G335" t="s">
        <v>28217</v>
      </c>
    </row>
    <row r="336" spans="1:7">
      <c r="A336" t="s">
        <v>27704</v>
      </c>
      <c r="B336" t="s">
        <v>42201</v>
      </c>
      <c r="C336" s="17">
        <f t="shared" ca="1" si="5"/>
        <v>44757</v>
      </c>
      <c r="D336" t="s">
        <v>26522</v>
      </c>
      <c r="E336" t="s">
        <v>28218</v>
      </c>
      <c r="G336" t="s">
        <v>28217</v>
      </c>
    </row>
    <row r="337" spans="1:7">
      <c r="A337" t="s">
        <v>27705</v>
      </c>
      <c r="B337" t="s">
        <v>42202</v>
      </c>
      <c r="C337" s="17">
        <f t="shared" ca="1" si="5"/>
        <v>44757</v>
      </c>
      <c r="D337" t="s">
        <v>26522</v>
      </c>
      <c r="E337" t="s">
        <v>28218</v>
      </c>
      <c r="G337" t="s">
        <v>28217</v>
      </c>
    </row>
    <row r="338" spans="1:7">
      <c r="A338" t="s">
        <v>27706</v>
      </c>
      <c r="B338" t="s">
        <v>42203</v>
      </c>
      <c r="C338" s="17">
        <f t="shared" ca="1" si="5"/>
        <v>44757</v>
      </c>
      <c r="D338" t="s">
        <v>26522</v>
      </c>
      <c r="E338" t="s">
        <v>28218</v>
      </c>
      <c r="G338" t="s">
        <v>28217</v>
      </c>
    </row>
    <row r="339" spans="1:7">
      <c r="A339" t="s">
        <v>27707</v>
      </c>
      <c r="B339" t="s">
        <v>42204</v>
      </c>
      <c r="C339" s="17">
        <f t="shared" ca="1" si="5"/>
        <v>44757</v>
      </c>
      <c r="D339" t="s">
        <v>26522</v>
      </c>
      <c r="E339" t="s">
        <v>28218</v>
      </c>
      <c r="G339" t="s">
        <v>28217</v>
      </c>
    </row>
    <row r="340" spans="1:7">
      <c r="A340" t="s">
        <v>27708</v>
      </c>
      <c r="B340" t="s">
        <v>42205</v>
      </c>
      <c r="C340" s="17">
        <f t="shared" ca="1" si="5"/>
        <v>44757</v>
      </c>
      <c r="D340" t="s">
        <v>26522</v>
      </c>
      <c r="E340" t="s">
        <v>28218</v>
      </c>
      <c r="G340" t="s">
        <v>28217</v>
      </c>
    </row>
    <row r="341" spans="1:7">
      <c r="A341" t="s">
        <v>27709</v>
      </c>
      <c r="B341" t="s">
        <v>42206</v>
      </c>
      <c r="C341" s="17">
        <f t="shared" ca="1" si="5"/>
        <v>44757</v>
      </c>
      <c r="D341" t="s">
        <v>26522</v>
      </c>
      <c r="E341" t="s">
        <v>28218</v>
      </c>
      <c r="G341" t="s">
        <v>28217</v>
      </c>
    </row>
    <row r="342" spans="1:7">
      <c r="A342" t="s">
        <v>27710</v>
      </c>
      <c r="B342" t="s">
        <v>42207</v>
      </c>
      <c r="C342" s="17">
        <f t="shared" ca="1" si="5"/>
        <v>44757</v>
      </c>
      <c r="D342" t="s">
        <v>26522</v>
      </c>
      <c r="E342" t="s">
        <v>28218</v>
      </c>
      <c r="G342" t="s">
        <v>28217</v>
      </c>
    </row>
    <row r="343" spans="1:7">
      <c r="A343" t="s">
        <v>27711</v>
      </c>
      <c r="B343" t="s">
        <v>42208</v>
      </c>
      <c r="C343" s="17">
        <f t="shared" ca="1" si="5"/>
        <v>44757</v>
      </c>
      <c r="D343" t="s">
        <v>26522</v>
      </c>
      <c r="E343" t="s">
        <v>28218</v>
      </c>
      <c r="G343" t="s">
        <v>28217</v>
      </c>
    </row>
    <row r="344" spans="1:7">
      <c r="A344" t="s">
        <v>27712</v>
      </c>
      <c r="B344" t="s">
        <v>42209</v>
      </c>
      <c r="C344" s="17">
        <f t="shared" ca="1" si="5"/>
        <v>44757</v>
      </c>
      <c r="D344" t="s">
        <v>26522</v>
      </c>
      <c r="E344" t="s">
        <v>28218</v>
      </c>
      <c r="G344" t="s">
        <v>28217</v>
      </c>
    </row>
    <row r="345" spans="1:7">
      <c r="A345" t="s">
        <v>27713</v>
      </c>
      <c r="B345" t="s">
        <v>42210</v>
      </c>
      <c r="C345" s="17">
        <f t="shared" ca="1" si="5"/>
        <v>44757</v>
      </c>
      <c r="D345" t="s">
        <v>26522</v>
      </c>
      <c r="E345" t="s">
        <v>28218</v>
      </c>
      <c r="G345" t="s">
        <v>28217</v>
      </c>
    </row>
    <row r="346" spans="1:7">
      <c r="A346" t="s">
        <v>27714</v>
      </c>
      <c r="B346" t="s">
        <v>42211</v>
      </c>
      <c r="C346" s="17">
        <f t="shared" ca="1" si="5"/>
        <v>44757</v>
      </c>
      <c r="D346" t="s">
        <v>26522</v>
      </c>
      <c r="E346" t="s">
        <v>28218</v>
      </c>
      <c r="G346" t="s">
        <v>28217</v>
      </c>
    </row>
    <row r="347" spans="1:7">
      <c r="A347" t="s">
        <v>27715</v>
      </c>
      <c r="B347" s="1" t="s">
        <v>42212</v>
      </c>
      <c r="C347" s="17">
        <f t="shared" ca="1" si="5"/>
        <v>44757</v>
      </c>
      <c r="D347" t="s">
        <v>26522</v>
      </c>
      <c r="E347" t="s">
        <v>28218</v>
      </c>
      <c r="G347" t="s">
        <v>28217</v>
      </c>
    </row>
    <row r="348" spans="1:7">
      <c r="A348" t="s">
        <v>27716</v>
      </c>
      <c r="B348" t="s">
        <v>42213</v>
      </c>
      <c r="C348" s="17">
        <f t="shared" ca="1" si="5"/>
        <v>44757</v>
      </c>
      <c r="D348" t="s">
        <v>26522</v>
      </c>
      <c r="E348" t="s">
        <v>28218</v>
      </c>
      <c r="G348" t="s">
        <v>28217</v>
      </c>
    </row>
    <row r="349" spans="1:7">
      <c r="A349" t="s">
        <v>27717</v>
      </c>
      <c r="B349" t="s">
        <v>42214</v>
      </c>
      <c r="C349" s="17">
        <f t="shared" ca="1" si="5"/>
        <v>44757</v>
      </c>
      <c r="D349" t="s">
        <v>26522</v>
      </c>
      <c r="E349" t="s">
        <v>28218</v>
      </c>
      <c r="G349" t="s">
        <v>28217</v>
      </c>
    </row>
    <row r="350" spans="1:7">
      <c r="A350" t="s">
        <v>27718</v>
      </c>
      <c r="B350" t="s">
        <v>42215</v>
      </c>
      <c r="C350" s="17">
        <f t="shared" ca="1" si="5"/>
        <v>44757</v>
      </c>
      <c r="D350" t="s">
        <v>26522</v>
      </c>
      <c r="E350" t="s">
        <v>28218</v>
      </c>
      <c r="G350" t="s">
        <v>28217</v>
      </c>
    </row>
    <row r="351" spans="1:7">
      <c r="A351" t="s">
        <v>27719</v>
      </c>
      <c r="B351" t="s">
        <v>42216</v>
      </c>
      <c r="C351" s="17">
        <f t="shared" ca="1" si="5"/>
        <v>44757</v>
      </c>
      <c r="D351" t="s">
        <v>26522</v>
      </c>
      <c r="E351" t="s">
        <v>28218</v>
      </c>
      <c r="G351" t="s">
        <v>28217</v>
      </c>
    </row>
    <row r="352" spans="1:7">
      <c r="A352" t="s">
        <v>27720</v>
      </c>
      <c r="B352" t="s">
        <v>42217</v>
      </c>
      <c r="C352" s="17">
        <f t="shared" ca="1" si="5"/>
        <v>44757</v>
      </c>
      <c r="D352" t="s">
        <v>26522</v>
      </c>
      <c r="E352" t="s">
        <v>28218</v>
      </c>
      <c r="G352" t="s">
        <v>28217</v>
      </c>
    </row>
    <row r="353" spans="1:7">
      <c r="A353" t="s">
        <v>27721</v>
      </c>
      <c r="B353" t="s">
        <v>42218</v>
      </c>
      <c r="C353" s="17">
        <f t="shared" ca="1" si="5"/>
        <v>44757</v>
      </c>
      <c r="D353" t="s">
        <v>26522</v>
      </c>
      <c r="E353" t="s">
        <v>28218</v>
      </c>
      <c r="G353" t="s">
        <v>28217</v>
      </c>
    </row>
    <row r="354" spans="1:7">
      <c r="A354" t="s">
        <v>27722</v>
      </c>
      <c r="B354" t="s">
        <v>42219</v>
      </c>
      <c r="C354" s="17">
        <f t="shared" ca="1" si="5"/>
        <v>44757</v>
      </c>
      <c r="D354" t="s">
        <v>26522</v>
      </c>
      <c r="E354" t="s">
        <v>28218</v>
      </c>
      <c r="G354" t="s">
        <v>28217</v>
      </c>
    </row>
    <row r="355" spans="1:7">
      <c r="A355" t="s">
        <v>27723</v>
      </c>
      <c r="B355" t="s">
        <v>42220</v>
      </c>
      <c r="C355" s="17">
        <f t="shared" ca="1" si="5"/>
        <v>44757</v>
      </c>
      <c r="D355" t="s">
        <v>26522</v>
      </c>
      <c r="E355" t="s">
        <v>28218</v>
      </c>
      <c r="G355" t="s">
        <v>28217</v>
      </c>
    </row>
    <row r="356" spans="1:7">
      <c r="A356" t="s">
        <v>27724</v>
      </c>
      <c r="B356" t="s">
        <v>42221</v>
      </c>
      <c r="C356" s="17">
        <f t="shared" ca="1" si="5"/>
        <v>44757</v>
      </c>
      <c r="D356" t="s">
        <v>26522</v>
      </c>
      <c r="E356" t="s">
        <v>28218</v>
      </c>
      <c r="G356" t="s">
        <v>28217</v>
      </c>
    </row>
    <row r="357" spans="1:7">
      <c r="A357" t="s">
        <v>27725</v>
      </c>
      <c r="B357" t="s">
        <v>42222</v>
      </c>
      <c r="C357" s="17">
        <f t="shared" ca="1" si="5"/>
        <v>44757</v>
      </c>
      <c r="D357" t="s">
        <v>26522</v>
      </c>
      <c r="E357" t="s">
        <v>28218</v>
      </c>
      <c r="G357" t="s">
        <v>28217</v>
      </c>
    </row>
    <row r="358" spans="1:7">
      <c r="A358" t="s">
        <v>27726</v>
      </c>
      <c r="B358" t="s">
        <v>42223</v>
      </c>
      <c r="C358" s="17">
        <f t="shared" ca="1" si="5"/>
        <v>44757</v>
      </c>
      <c r="D358" t="s">
        <v>26522</v>
      </c>
      <c r="E358" t="s">
        <v>28218</v>
      </c>
      <c r="G358" t="s">
        <v>28217</v>
      </c>
    </row>
    <row r="359" spans="1:7">
      <c r="A359" t="s">
        <v>27727</v>
      </c>
      <c r="B359" t="s">
        <v>42224</v>
      </c>
      <c r="C359" s="17">
        <f t="shared" ca="1" si="5"/>
        <v>44757</v>
      </c>
      <c r="D359" t="s">
        <v>26522</v>
      </c>
      <c r="E359" t="s">
        <v>28218</v>
      </c>
      <c r="G359" t="s">
        <v>28217</v>
      </c>
    </row>
    <row r="360" spans="1:7">
      <c r="A360" t="s">
        <v>27728</v>
      </c>
      <c r="B360" t="s">
        <v>42225</v>
      </c>
      <c r="C360" s="17">
        <f t="shared" ca="1" si="5"/>
        <v>44757</v>
      </c>
      <c r="D360" t="s">
        <v>26522</v>
      </c>
      <c r="E360" t="s">
        <v>28218</v>
      </c>
      <c r="G360" t="s">
        <v>28217</v>
      </c>
    </row>
    <row r="361" spans="1:7">
      <c r="A361" t="s">
        <v>27729</v>
      </c>
      <c r="B361" t="s">
        <v>42226</v>
      </c>
      <c r="C361" s="17">
        <f t="shared" ca="1" si="5"/>
        <v>44757</v>
      </c>
      <c r="D361" t="s">
        <v>26522</v>
      </c>
      <c r="E361" t="s">
        <v>28218</v>
      </c>
      <c r="G361" t="s">
        <v>28217</v>
      </c>
    </row>
    <row r="362" spans="1:7">
      <c r="A362" t="s">
        <v>27730</v>
      </c>
      <c r="B362" t="s">
        <v>42227</v>
      </c>
      <c r="C362" s="17">
        <f t="shared" ca="1" si="5"/>
        <v>44757</v>
      </c>
      <c r="D362" t="s">
        <v>26522</v>
      </c>
      <c r="E362" t="s">
        <v>28218</v>
      </c>
      <c r="G362" t="s">
        <v>28217</v>
      </c>
    </row>
    <row r="363" spans="1:7">
      <c r="A363" t="s">
        <v>27731</v>
      </c>
      <c r="B363" t="s">
        <v>42228</v>
      </c>
      <c r="C363" s="17">
        <f t="shared" ca="1" si="5"/>
        <v>44757</v>
      </c>
      <c r="D363" t="s">
        <v>26522</v>
      </c>
      <c r="E363" t="s">
        <v>28218</v>
      </c>
      <c r="G363" t="s">
        <v>28217</v>
      </c>
    </row>
    <row r="364" spans="1:7">
      <c r="A364" t="s">
        <v>27732</v>
      </c>
      <c r="B364" t="s">
        <v>42229</v>
      </c>
      <c r="C364" s="17">
        <f t="shared" ca="1" si="5"/>
        <v>44757</v>
      </c>
      <c r="D364" t="s">
        <v>26522</v>
      </c>
      <c r="E364" t="s">
        <v>28218</v>
      </c>
      <c r="G364" t="s">
        <v>28217</v>
      </c>
    </row>
    <row r="365" spans="1:7">
      <c r="A365" t="s">
        <v>27733</v>
      </c>
      <c r="B365" t="s">
        <v>42230</v>
      </c>
      <c r="C365" s="17">
        <f t="shared" ca="1" si="5"/>
        <v>44757</v>
      </c>
      <c r="D365" t="s">
        <v>26522</v>
      </c>
      <c r="E365" t="s">
        <v>28218</v>
      </c>
      <c r="G365" t="s">
        <v>28217</v>
      </c>
    </row>
    <row r="366" spans="1:7">
      <c r="A366" t="s">
        <v>27734</v>
      </c>
      <c r="B366" t="s">
        <v>42231</v>
      </c>
      <c r="C366" s="17">
        <f t="shared" ca="1" si="5"/>
        <v>44757</v>
      </c>
      <c r="D366" t="s">
        <v>26522</v>
      </c>
      <c r="E366" t="s">
        <v>28218</v>
      </c>
      <c r="G366" t="s">
        <v>28217</v>
      </c>
    </row>
    <row r="367" spans="1:7">
      <c r="A367" t="s">
        <v>27735</v>
      </c>
      <c r="B367" t="s">
        <v>42232</v>
      </c>
      <c r="C367" s="17">
        <f t="shared" ca="1" si="5"/>
        <v>44757</v>
      </c>
      <c r="D367" t="s">
        <v>26522</v>
      </c>
      <c r="E367" t="s">
        <v>28218</v>
      </c>
      <c r="G367" t="s">
        <v>28217</v>
      </c>
    </row>
    <row r="368" spans="1:7">
      <c r="A368" t="s">
        <v>27736</v>
      </c>
      <c r="B368" t="s">
        <v>42233</v>
      </c>
      <c r="C368" s="17">
        <f t="shared" ca="1" si="5"/>
        <v>44757</v>
      </c>
      <c r="D368" t="s">
        <v>26522</v>
      </c>
      <c r="E368" t="s">
        <v>28218</v>
      </c>
      <c r="G368" t="s">
        <v>28217</v>
      </c>
    </row>
    <row r="369" spans="1:7">
      <c r="A369" t="s">
        <v>27737</v>
      </c>
      <c r="B369" t="s">
        <v>42234</v>
      </c>
      <c r="C369" s="17">
        <f t="shared" ca="1" si="5"/>
        <v>44757</v>
      </c>
      <c r="D369" t="s">
        <v>26522</v>
      </c>
      <c r="E369" t="s">
        <v>28218</v>
      </c>
      <c r="G369" t="s">
        <v>28217</v>
      </c>
    </row>
    <row r="370" spans="1:7">
      <c r="A370" t="s">
        <v>27738</v>
      </c>
      <c r="B370" t="s">
        <v>42235</v>
      </c>
      <c r="C370" s="17">
        <f t="shared" ca="1" si="5"/>
        <v>44757</v>
      </c>
      <c r="D370" t="s">
        <v>26522</v>
      </c>
      <c r="E370" t="s">
        <v>28218</v>
      </c>
      <c r="G370" t="s">
        <v>28217</v>
      </c>
    </row>
    <row r="371" spans="1:7">
      <c r="A371" t="s">
        <v>27739</v>
      </c>
      <c r="B371" t="s">
        <v>42236</v>
      </c>
      <c r="C371" s="17">
        <f t="shared" ca="1" si="5"/>
        <v>44757</v>
      </c>
      <c r="D371" t="s">
        <v>26522</v>
      </c>
      <c r="E371" t="s">
        <v>28218</v>
      </c>
      <c r="G371" t="s">
        <v>28217</v>
      </c>
    </row>
    <row r="372" spans="1:7">
      <c r="A372" t="s">
        <v>27740</v>
      </c>
      <c r="B372" t="s">
        <v>42237</v>
      </c>
      <c r="C372" s="17">
        <f t="shared" ca="1" si="5"/>
        <v>44757</v>
      </c>
      <c r="D372" t="s">
        <v>26522</v>
      </c>
      <c r="E372" t="s">
        <v>28218</v>
      </c>
      <c r="G372" t="s">
        <v>28217</v>
      </c>
    </row>
    <row r="373" spans="1:7">
      <c r="A373" t="s">
        <v>27741</v>
      </c>
      <c r="B373" t="s">
        <v>42238</v>
      </c>
      <c r="C373" s="17">
        <f t="shared" ca="1" si="5"/>
        <v>44757</v>
      </c>
      <c r="D373" t="s">
        <v>26522</v>
      </c>
      <c r="E373" t="s">
        <v>28218</v>
      </c>
      <c r="G373" t="s">
        <v>28217</v>
      </c>
    </row>
    <row r="374" spans="1:7">
      <c r="A374" t="s">
        <v>27742</v>
      </c>
      <c r="B374" t="s">
        <v>42239</v>
      </c>
      <c r="C374" s="17">
        <f t="shared" ca="1" si="5"/>
        <v>44757</v>
      </c>
      <c r="D374" t="s">
        <v>26522</v>
      </c>
      <c r="E374" t="s">
        <v>28218</v>
      </c>
      <c r="G374" t="s">
        <v>28217</v>
      </c>
    </row>
    <row r="375" spans="1:7">
      <c r="A375" t="s">
        <v>27743</v>
      </c>
      <c r="B375" t="s">
        <v>42240</v>
      </c>
      <c r="C375" s="17">
        <f t="shared" ca="1" si="5"/>
        <v>44757</v>
      </c>
      <c r="D375" t="s">
        <v>26522</v>
      </c>
      <c r="E375" t="s">
        <v>28218</v>
      </c>
      <c r="G375" t="s">
        <v>28217</v>
      </c>
    </row>
    <row r="376" spans="1:7">
      <c r="A376" t="s">
        <v>27744</v>
      </c>
      <c r="B376" s="1" t="s">
        <v>42241</v>
      </c>
      <c r="C376" s="17">
        <f t="shared" ca="1" si="5"/>
        <v>44757</v>
      </c>
      <c r="D376" t="s">
        <v>26522</v>
      </c>
      <c r="E376" t="s">
        <v>28218</v>
      </c>
      <c r="G376" t="s">
        <v>28217</v>
      </c>
    </row>
    <row r="377" spans="1:7">
      <c r="A377" t="s">
        <v>27745</v>
      </c>
      <c r="B377" t="s">
        <v>42242</v>
      </c>
      <c r="C377" s="17">
        <f t="shared" ca="1" si="5"/>
        <v>44757</v>
      </c>
      <c r="D377" t="s">
        <v>26522</v>
      </c>
      <c r="E377" t="s">
        <v>28218</v>
      </c>
      <c r="G377" t="s">
        <v>28217</v>
      </c>
    </row>
    <row r="378" spans="1:7">
      <c r="A378" t="s">
        <v>27746</v>
      </c>
      <c r="B378" t="s">
        <v>42243</v>
      </c>
      <c r="C378" s="17">
        <f t="shared" ca="1" si="5"/>
        <v>44757</v>
      </c>
      <c r="D378" t="s">
        <v>26522</v>
      </c>
      <c r="E378" t="s">
        <v>28218</v>
      </c>
      <c r="G378" t="s">
        <v>28217</v>
      </c>
    </row>
    <row r="379" spans="1:7">
      <c r="A379" t="s">
        <v>27747</v>
      </c>
      <c r="B379" t="s">
        <v>42244</v>
      </c>
      <c r="C379" s="17">
        <f t="shared" ca="1" si="5"/>
        <v>44757</v>
      </c>
      <c r="D379" t="s">
        <v>26522</v>
      </c>
      <c r="E379" t="s">
        <v>28218</v>
      </c>
      <c r="G379" t="s">
        <v>28217</v>
      </c>
    </row>
    <row r="380" spans="1:7">
      <c r="A380" t="s">
        <v>27748</v>
      </c>
      <c r="B380" t="s">
        <v>42245</v>
      </c>
      <c r="C380" s="17">
        <f t="shared" ca="1" si="5"/>
        <v>44757</v>
      </c>
      <c r="D380" t="s">
        <v>26522</v>
      </c>
      <c r="E380" t="s">
        <v>28218</v>
      </c>
      <c r="G380" t="s">
        <v>28217</v>
      </c>
    </row>
    <row r="381" spans="1:7">
      <c r="A381" t="s">
        <v>27749</v>
      </c>
      <c r="B381" t="s">
        <v>42246</v>
      </c>
      <c r="C381" s="17">
        <f t="shared" ca="1" si="5"/>
        <v>44757</v>
      </c>
      <c r="D381" t="s">
        <v>26522</v>
      </c>
      <c r="E381" t="s">
        <v>28218</v>
      </c>
      <c r="G381" t="s">
        <v>28217</v>
      </c>
    </row>
    <row r="382" spans="1:7">
      <c r="A382" t="s">
        <v>27750</v>
      </c>
      <c r="B382" t="s">
        <v>42247</v>
      </c>
      <c r="C382" s="17">
        <f t="shared" ca="1" si="5"/>
        <v>44757</v>
      </c>
      <c r="D382" t="s">
        <v>26522</v>
      </c>
      <c r="E382" t="s">
        <v>28218</v>
      </c>
      <c r="G382" t="s">
        <v>28217</v>
      </c>
    </row>
    <row r="383" spans="1:7">
      <c r="A383" t="s">
        <v>27751</v>
      </c>
      <c r="B383" t="s">
        <v>42248</v>
      </c>
      <c r="C383" s="17">
        <f t="shared" ca="1" si="5"/>
        <v>44757</v>
      </c>
      <c r="D383" t="s">
        <v>26522</v>
      </c>
      <c r="E383" t="s">
        <v>28218</v>
      </c>
      <c r="G383" t="s">
        <v>28217</v>
      </c>
    </row>
    <row r="384" spans="1:7">
      <c r="A384" t="s">
        <v>27752</v>
      </c>
      <c r="B384" t="s">
        <v>42249</v>
      </c>
      <c r="C384" s="17">
        <f t="shared" ca="1" si="5"/>
        <v>44757</v>
      </c>
      <c r="D384" t="s">
        <v>26522</v>
      </c>
      <c r="E384" t="s">
        <v>28218</v>
      </c>
      <c r="G384" t="s">
        <v>28217</v>
      </c>
    </row>
    <row r="385" spans="1:7">
      <c r="A385" t="s">
        <v>27753</v>
      </c>
      <c r="B385" t="s">
        <v>42250</v>
      </c>
      <c r="C385" s="17">
        <f t="shared" ca="1" si="5"/>
        <v>44757</v>
      </c>
      <c r="D385" t="s">
        <v>26522</v>
      </c>
      <c r="E385" t="s">
        <v>28218</v>
      </c>
      <c r="G385" t="s">
        <v>28217</v>
      </c>
    </row>
    <row r="386" spans="1:7">
      <c r="A386" t="s">
        <v>27754</v>
      </c>
      <c r="B386" t="s">
        <v>42251</v>
      </c>
      <c r="C386" s="17">
        <f t="shared" ca="1" si="5"/>
        <v>44757</v>
      </c>
      <c r="D386" t="s">
        <v>26522</v>
      </c>
      <c r="E386" t="s">
        <v>28218</v>
      </c>
      <c r="G386" t="s">
        <v>28217</v>
      </c>
    </row>
    <row r="387" spans="1:7">
      <c r="A387" t="s">
        <v>27755</v>
      </c>
      <c r="B387" t="s">
        <v>42252</v>
      </c>
      <c r="C387" s="17">
        <f t="shared" ref="C387:C450" ca="1" si="6">TODAY()</f>
        <v>44757</v>
      </c>
      <c r="D387" t="s">
        <v>26522</v>
      </c>
      <c r="E387" t="s">
        <v>28218</v>
      </c>
      <c r="G387" t="s">
        <v>28217</v>
      </c>
    </row>
    <row r="388" spans="1:7">
      <c r="A388" t="s">
        <v>27756</v>
      </c>
      <c r="B388" t="s">
        <v>42253</v>
      </c>
      <c r="C388" s="17">
        <f t="shared" ca="1" si="6"/>
        <v>44757</v>
      </c>
      <c r="D388" t="s">
        <v>26522</v>
      </c>
      <c r="E388" t="s">
        <v>28218</v>
      </c>
      <c r="G388" t="s">
        <v>28217</v>
      </c>
    </row>
    <row r="389" spans="1:7">
      <c r="A389" t="s">
        <v>27757</v>
      </c>
      <c r="B389" t="s">
        <v>42254</v>
      </c>
      <c r="C389" s="17">
        <f t="shared" ca="1" si="6"/>
        <v>44757</v>
      </c>
      <c r="D389" t="s">
        <v>26522</v>
      </c>
      <c r="E389" t="s">
        <v>28218</v>
      </c>
      <c r="G389" t="s">
        <v>28217</v>
      </c>
    </row>
    <row r="390" spans="1:7">
      <c r="A390" t="s">
        <v>27758</v>
      </c>
      <c r="B390" t="s">
        <v>42255</v>
      </c>
      <c r="C390" s="17">
        <f t="shared" ca="1" si="6"/>
        <v>44757</v>
      </c>
      <c r="D390" t="s">
        <v>26522</v>
      </c>
      <c r="E390" t="s">
        <v>28218</v>
      </c>
      <c r="G390" t="s">
        <v>28217</v>
      </c>
    </row>
    <row r="391" spans="1:7">
      <c r="A391" t="s">
        <v>27759</v>
      </c>
      <c r="B391" s="1" t="s">
        <v>42256</v>
      </c>
      <c r="C391" s="17">
        <f t="shared" ca="1" si="6"/>
        <v>44757</v>
      </c>
      <c r="D391" t="s">
        <v>26522</v>
      </c>
      <c r="E391" t="s">
        <v>28218</v>
      </c>
      <c r="G391" t="s">
        <v>28217</v>
      </c>
    </row>
    <row r="392" spans="1:7">
      <c r="A392" t="s">
        <v>27760</v>
      </c>
      <c r="B392" t="s">
        <v>42257</v>
      </c>
      <c r="C392" s="17">
        <f t="shared" ca="1" si="6"/>
        <v>44757</v>
      </c>
      <c r="D392" t="s">
        <v>26522</v>
      </c>
      <c r="E392" t="s">
        <v>28218</v>
      </c>
      <c r="G392" t="s">
        <v>28217</v>
      </c>
    </row>
    <row r="393" spans="1:7">
      <c r="A393" t="s">
        <v>27761</v>
      </c>
      <c r="B393" t="s">
        <v>42258</v>
      </c>
      <c r="C393" s="17">
        <f t="shared" ca="1" si="6"/>
        <v>44757</v>
      </c>
      <c r="D393" t="s">
        <v>26522</v>
      </c>
      <c r="E393" t="s">
        <v>28218</v>
      </c>
      <c r="G393" t="s">
        <v>28217</v>
      </c>
    </row>
    <row r="394" spans="1:7">
      <c r="A394" t="s">
        <v>27762</v>
      </c>
      <c r="B394" t="s">
        <v>42259</v>
      </c>
      <c r="C394" s="17">
        <f t="shared" ca="1" si="6"/>
        <v>44757</v>
      </c>
      <c r="D394" t="s">
        <v>26522</v>
      </c>
      <c r="E394" t="s">
        <v>28218</v>
      </c>
      <c r="G394" t="s">
        <v>28217</v>
      </c>
    </row>
    <row r="395" spans="1:7">
      <c r="A395" t="s">
        <v>27763</v>
      </c>
      <c r="B395" t="s">
        <v>42260</v>
      </c>
      <c r="C395" s="17">
        <f t="shared" ca="1" si="6"/>
        <v>44757</v>
      </c>
      <c r="D395" t="s">
        <v>26522</v>
      </c>
      <c r="E395" t="s">
        <v>28218</v>
      </c>
      <c r="G395" t="s">
        <v>28217</v>
      </c>
    </row>
    <row r="396" spans="1:7">
      <c r="A396" t="s">
        <v>27764</v>
      </c>
      <c r="C396" s="17">
        <f t="shared" ca="1" si="6"/>
        <v>44757</v>
      </c>
      <c r="D396" t="s">
        <v>26522</v>
      </c>
      <c r="E396" t="s">
        <v>28218</v>
      </c>
      <c r="G396" t="s">
        <v>28217</v>
      </c>
    </row>
    <row r="397" spans="1:7">
      <c r="A397" t="s">
        <v>27765</v>
      </c>
      <c r="B397" t="s">
        <v>42261</v>
      </c>
      <c r="C397" s="17">
        <f t="shared" ca="1" si="6"/>
        <v>44757</v>
      </c>
      <c r="D397" t="s">
        <v>26522</v>
      </c>
      <c r="E397" t="s">
        <v>28218</v>
      </c>
      <c r="G397" t="s">
        <v>28217</v>
      </c>
    </row>
    <row r="398" spans="1:7">
      <c r="A398" t="s">
        <v>27766</v>
      </c>
      <c r="B398" t="s">
        <v>42262</v>
      </c>
      <c r="C398" s="17">
        <f t="shared" ca="1" si="6"/>
        <v>44757</v>
      </c>
      <c r="D398" t="s">
        <v>26522</v>
      </c>
      <c r="E398" t="s">
        <v>28218</v>
      </c>
      <c r="G398" t="s">
        <v>28217</v>
      </c>
    </row>
    <row r="399" spans="1:7">
      <c r="A399" t="s">
        <v>27767</v>
      </c>
      <c r="B399" t="s">
        <v>42263</v>
      </c>
      <c r="C399" s="17">
        <f t="shared" ca="1" si="6"/>
        <v>44757</v>
      </c>
      <c r="D399" t="s">
        <v>26522</v>
      </c>
      <c r="E399" t="s">
        <v>28218</v>
      </c>
      <c r="G399" t="s">
        <v>28217</v>
      </c>
    </row>
    <row r="400" spans="1:7">
      <c r="A400" t="s">
        <v>27768</v>
      </c>
      <c r="B400" t="s">
        <v>42264</v>
      </c>
      <c r="C400" s="17">
        <f t="shared" ca="1" si="6"/>
        <v>44757</v>
      </c>
      <c r="D400" t="s">
        <v>26522</v>
      </c>
      <c r="E400" t="s">
        <v>28218</v>
      </c>
      <c r="G400" t="s">
        <v>28217</v>
      </c>
    </row>
    <row r="401" spans="1:7">
      <c r="A401" t="s">
        <v>27769</v>
      </c>
      <c r="B401" t="s">
        <v>42265</v>
      </c>
      <c r="C401" s="17">
        <f t="shared" ca="1" si="6"/>
        <v>44757</v>
      </c>
      <c r="D401" t="s">
        <v>26522</v>
      </c>
      <c r="E401" t="s">
        <v>28218</v>
      </c>
      <c r="G401" t="s">
        <v>28217</v>
      </c>
    </row>
    <row r="402" spans="1:7">
      <c r="A402" t="s">
        <v>27770</v>
      </c>
      <c r="B402" t="s">
        <v>42266</v>
      </c>
      <c r="C402" s="17">
        <f t="shared" ca="1" si="6"/>
        <v>44757</v>
      </c>
      <c r="D402" t="s">
        <v>26522</v>
      </c>
      <c r="E402" t="s">
        <v>28218</v>
      </c>
      <c r="G402" t="s">
        <v>28217</v>
      </c>
    </row>
    <row r="403" spans="1:7">
      <c r="A403" t="s">
        <v>27771</v>
      </c>
      <c r="B403" t="s">
        <v>42267</v>
      </c>
      <c r="C403" s="17">
        <f t="shared" ca="1" si="6"/>
        <v>44757</v>
      </c>
      <c r="D403" t="s">
        <v>26522</v>
      </c>
      <c r="E403" t="s">
        <v>28218</v>
      </c>
      <c r="G403" t="s">
        <v>28217</v>
      </c>
    </row>
    <row r="404" spans="1:7">
      <c r="A404" t="s">
        <v>27772</v>
      </c>
      <c r="B404" t="s">
        <v>42268</v>
      </c>
      <c r="C404" s="17">
        <f t="shared" ca="1" si="6"/>
        <v>44757</v>
      </c>
      <c r="D404" t="s">
        <v>26522</v>
      </c>
      <c r="E404" t="s">
        <v>28218</v>
      </c>
      <c r="G404" t="s">
        <v>28217</v>
      </c>
    </row>
    <row r="405" spans="1:7">
      <c r="A405" t="s">
        <v>27773</v>
      </c>
      <c r="B405" t="s">
        <v>42269</v>
      </c>
      <c r="C405" s="17">
        <f t="shared" ca="1" si="6"/>
        <v>44757</v>
      </c>
      <c r="D405" t="s">
        <v>26522</v>
      </c>
      <c r="E405" t="s">
        <v>28218</v>
      </c>
      <c r="G405" t="s">
        <v>28217</v>
      </c>
    </row>
    <row r="406" spans="1:7">
      <c r="A406" t="s">
        <v>27774</v>
      </c>
      <c r="B406" t="s">
        <v>42270</v>
      </c>
      <c r="C406" s="17">
        <f t="shared" ca="1" si="6"/>
        <v>44757</v>
      </c>
      <c r="D406" t="s">
        <v>26522</v>
      </c>
      <c r="E406" t="s">
        <v>28218</v>
      </c>
      <c r="G406" t="s">
        <v>28217</v>
      </c>
    </row>
    <row r="407" spans="1:7">
      <c r="A407" t="s">
        <v>27775</v>
      </c>
      <c r="B407" t="s">
        <v>42271</v>
      </c>
      <c r="C407" s="17">
        <f t="shared" ca="1" si="6"/>
        <v>44757</v>
      </c>
      <c r="D407" t="s">
        <v>26522</v>
      </c>
      <c r="E407" t="s">
        <v>28218</v>
      </c>
      <c r="G407" t="s">
        <v>28217</v>
      </c>
    </row>
    <row r="408" spans="1:7">
      <c r="A408" t="s">
        <v>27776</v>
      </c>
      <c r="B408" t="s">
        <v>42272</v>
      </c>
      <c r="C408" s="17">
        <f t="shared" ca="1" si="6"/>
        <v>44757</v>
      </c>
      <c r="D408" t="s">
        <v>26522</v>
      </c>
      <c r="E408" t="s">
        <v>28218</v>
      </c>
      <c r="G408" t="s">
        <v>28217</v>
      </c>
    </row>
    <row r="409" spans="1:7">
      <c r="A409" t="s">
        <v>27777</v>
      </c>
      <c r="B409" t="s">
        <v>42273</v>
      </c>
      <c r="C409" s="17">
        <f t="shared" ca="1" si="6"/>
        <v>44757</v>
      </c>
      <c r="D409" t="s">
        <v>26522</v>
      </c>
      <c r="E409" t="s">
        <v>28218</v>
      </c>
      <c r="G409" t="s">
        <v>28217</v>
      </c>
    </row>
    <row r="410" spans="1:7">
      <c r="A410" t="s">
        <v>27778</v>
      </c>
      <c r="B410" t="s">
        <v>42274</v>
      </c>
      <c r="C410" s="17">
        <f t="shared" ca="1" si="6"/>
        <v>44757</v>
      </c>
      <c r="D410" t="s">
        <v>26522</v>
      </c>
      <c r="E410" t="s">
        <v>28218</v>
      </c>
      <c r="G410" t="s">
        <v>28217</v>
      </c>
    </row>
    <row r="411" spans="1:7">
      <c r="A411" t="s">
        <v>27779</v>
      </c>
      <c r="B411" t="s">
        <v>42275</v>
      </c>
      <c r="C411" s="17">
        <f t="shared" ca="1" si="6"/>
        <v>44757</v>
      </c>
      <c r="D411" t="s">
        <v>26522</v>
      </c>
      <c r="E411" t="s">
        <v>28218</v>
      </c>
      <c r="G411" t="s">
        <v>28217</v>
      </c>
    </row>
    <row r="412" spans="1:7">
      <c r="A412" t="s">
        <v>27780</v>
      </c>
      <c r="B412" t="s">
        <v>42276</v>
      </c>
      <c r="C412" s="17">
        <f t="shared" ca="1" si="6"/>
        <v>44757</v>
      </c>
      <c r="D412" t="s">
        <v>26522</v>
      </c>
      <c r="E412" t="s">
        <v>28218</v>
      </c>
      <c r="G412" t="s">
        <v>28217</v>
      </c>
    </row>
    <row r="413" spans="1:7">
      <c r="A413" t="s">
        <v>27781</v>
      </c>
      <c r="B413" t="s">
        <v>42277</v>
      </c>
      <c r="C413" s="17">
        <f t="shared" ca="1" si="6"/>
        <v>44757</v>
      </c>
      <c r="D413" t="s">
        <v>26522</v>
      </c>
      <c r="E413" t="s">
        <v>28218</v>
      </c>
      <c r="G413" t="s">
        <v>28217</v>
      </c>
    </row>
    <row r="414" spans="1:7">
      <c r="A414" t="s">
        <v>27782</v>
      </c>
      <c r="B414" t="s">
        <v>42278</v>
      </c>
      <c r="C414" s="17">
        <f t="shared" ca="1" si="6"/>
        <v>44757</v>
      </c>
      <c r="D414" t="s">
        <v>26522</v>
      </c>
      <c r="E414" t="s">
        <v>28218</v>
      </c>
      <c r="G414" t="s">
        <v>28217</v>
      </c>
    </row>
    <row r="415" spans="1:7">
      <c r="A415" t="s">
        <v>27783</v>
      </c>
      <c r="B415" t="s">
        <v>42279</v>
      </c>
      <c r="C415" s="17">
        <f t="shared" ca="1" si="6"/>
        <v>44757</v>
      </c>
      <c r="D415" t="s">
        <v>26522</v>
      </c>
      <c r="E415" t="s">
        <v>28218</v>
      </c>
      <c r="G415" t="s">
        <v>28217</v>
      </c>
    </row>
    <row r="416" spans="1:7">
      <c r="A416" t="s">
        <v>27784</v>
      </c>
      <c r="B416" t="s">
        <v>42280</v>
      </c>
      <c r="C416" s="17">
        <f t="shared" ca="1" si="6"/>
        <v>44757</v>
      </c>
      <c r="D416" t="s">
        <v>26522</v>
      </c>
      <c r="E416" t="s">
        <v>28218</v>
      </c>
      <c r="G416" t="s">
        <v>28217</v>
      </c>
    </row>
    <row r="417" spans="1:7">
      <c r="A417" t="s">
        <v>27785</v>
      </c>
      <c r="B417" t="s">
        <v>42281</v>
      </c>
      <c r="C417" s="17">
        <f t="shared" ca="1" si="6"/>
        <v>44757</v>
      </c>
      <c r="D417" t="s">
        <v>26522</v>
      </c>
      <c r="E417" t="s">
        <v>28218</v>
      </c>
      <c r="G417" t="s">
        <v>28217</v>
      </c>
    </row>
    <row r="418" spans="1:7">
      <c r="A418" t="s">
        <v>27786</v>
      </c>
      <c r="B418" t="s">
        <v>42282</v>
      </c>
      <c r="C418" s="17">
        <f t="shared" ca="1" si="6"/>
        <v>44757</v>
      </c>
      <c r="D418" t="s">
        <v>26522</v>
      </c>
      <c r="E418" t="s">
        <v>28218</v>
      </c>
      <c r="G418" t="s">
        <v>28217</v>
      </c>
    </row>
    <row r="419" spans="1:7">
      <c r="A419" t="s">
        <v>27787</v>
      </c>
      <c r="B419" t="s">
        <v>42283</v>
      </c>
      <c r="C419" s="17">
        <f t="shared" ca="1" si="6"/>
        <v>44757</v>
      </c>
      <c r="D419" t="s">
        <v>26522</v>
      </c>
      <c r="E419" t="s">
        <v>28218</v>
      </c>
      <c r="G419" t="s">
        <v>28217</v>
      </c>
    </row>
    <row r="420" spans="1:7">
      <c r="A420" t="s">
        <v>27788</v>
      </c>
      <c r="B420" s="1" t="s">
        <v>42284</v>
      </c>
      <c r="C420" s="17">
        <f t="shared" ca="1" si="6"/>
        <v>44757</v>
      </c>
      <c r="D420" t="s">
        <v>26522</v>
      </c>
      <c r="E420" t="s">
        <v>28218</v>
      </c>
      <c r="G420" t="s">
        <v>28217</v>
      </c>
    </row>
    <row r="421" spans="1:7">
      <c r="A421" t="s">
        <v>27789</v>
      </c>
      <c r="B421" t="s">
        <v>42285</v>
      </c>
      <c r="C421" s="17">
        <f t="shared" ca="1" si="6"/>
        <v>44757</v>
      </c>
      <c r="D421" t="s">
        <v>26522</v>
      </c>
      <c r="E421" t="s">
        <v>28218</v>
      </c>
      <c r="G421" t="s">
        <v>28217</v>
      </c>
    </row>
    <row r="422" spans="1:7">
      <c r="A422" t="s">
        <v>27790</v>
      </c>
      <c r="B422" t="s">
        <v>42286</v>
      </c>
      <c r="C422" s="17">
        <f t="shared" ca="1" si="6"/>
        <v>44757</v>
      </c>
      <c r="D422" t="s">
        <v>26522</v>
      </c>
      <c r="E422" t="s">
        <v>28218</v>
      </c>
      <c r="G422" t="s">
        <v>28217</v>
      </c>
    </row>
    <row r="423" spans="1:7">
      <c r="A423" t="s">
        <v>27791</v>
      </c>
      <c r="B423" t="s">
        <v>42287</v>
      </c>
      <c r="C423" s="17">
        <f t="shared" ca="1" si="6"/>
        <v>44757</v>
      </c>
      <c r="D423" t="s">
        <v>26522</v>
      </c>
      <c r="E423" t="s">
        <v>28218</v>
      </c>
      <c r="G423" t="s">
        <v>28217</v>
      </c>
    </row>
    <row r="424" spans="1:7">
      <c r="A424" t="s">
        <v>27792</v>
      </c>
      <c r="B424" t="s">
        <v>42288</v>
      </c>
      <c r="C424" s="17">
        <f t="shared" ca="1" si="6"/>
        <v>44757</v>
      </c>
      <c r="D424" t="s">
        <v>26522</v>
      </c>
      <c r="E424" t="s">
        <v>28218</v>
      </c>
      <c r="G424" t="s">
        <v>28217</v>
      </c>
    </row>
    <row r="425" spans="1:7">
      <c r="A425" t="s">
        <v>27793</v>
      </c>
      <c r="B425" t="s">
        <v>42289</v>
      </c>
      <c r="C425" s="17">
        <f t="shared" ca="1" si="6"/>
        <v>44757</v>
      </c>
      <c r="D425" t="s">
        <v>26522</v>
      </c>
      <c r="E425" t="s">
        <v>28218</v>
      </c>
      <c r="G425" t="s">
        <v>28217</v>
      </c>
    </row>
    <row r="426" spans="1:7">
      <c r="A426" t="s">
        <v>27794</v>
      </c>
      <c r="B426" t="s">
        <v>42290</v>
      </c>
      <c r="C426" s="17">
        <f t="shared" ca="1" si="6"/>
        <v>44757</v>
      </c>
      <c r="D426" t="s">
        <v>26522</v>
      </c>
      <c r="E426" t="s">
        <v>28218</v>
      </c>
      <c r="G426" t="s">
        <v>28217</v>
      </c>
    </row>
    <row r="427" spans="1:7">
      <c r="A427" t="s">
        <v>27795</v>
      </c>
      <c r="B427" t="s">
        <v>42291</v>
      </c>
      <c r="C427" s="17">
        <f t="shared" ca="1" si="6"/>
        <v>44757</v>
      </c>
      <c r="D427" t="s">
        <v>26522</v>
      </c>
      <c r="E427" t="s">
        <v>28218</v>
      </c>
      <c r="G427" t="s">
        <v>28217</v>
      </c>
    </row>
    <row r="428" spans="1:7">
      <c r="A428" t="s">
        <v>27796</v>
      </c>
      <c r="B428" t="s">
        <v>42292</v>
      </c>
      <c r="C428" s="17">
        <f t="shared" ca="1" si="6"/>
        <v>44757</v>
      </c>
      <c r="D428" t="s">
        <v>26522</v>
      </c>
      <c r="E428" t="s">
        <v>28218</v>
      </c>
      <c r="G428" t="s">
        <v>28217</v>
      </c>
    </row>
    <row r="429" spans="1:7">
      <c r="A429" t="s">
        <v>27797</v>
      </c>
      <c r="B429" t="s">
        <v>42293</v>
      </c>
      <c r="C429" s="17">
        <f t="shared" ca="1" si="6"/>
        <v>44757</v>
      </c>
      <c r="D429" t="s">
        <v>26522</v>
      </c>
      <c r="E429" t="s">
        <v>28218</v>
      </c>
      <c r="G429" t="s">
        <v>28217</v>
      </c>
    </row>
    <row r="430" spans="1:7">
      <c r="A430" t="s">
        <v>27798</v>
      </c>
      <c r="B430" t="s">
        <v>42294</v>
      </c>
      <c r="C430" s="17">
        <f t="shared" ca="1" si="6"/>
        <v>44757</v>
      </c>
      <c r="D430" t="s">
        <v>26522</v>
      </c>
      <c r="E430" t="s">
        <v>28218</v>
      </c>
      <c r="G430" t="s">
        <v>28217</v>
      </c>
    </row>
    <row r="431" spans="1:7">
      <c r="A431" t="s">
        <v>27799</v>
      </c>
      <c r="B431" t="s">
        <v>42295</v>
      </c>
      <c r="C431" s="17">
        <f t="shared" ca="1" si="6"/>
        <v>44757</v>
      </c>
      <c r="D431" t="s">
        <v>26522</v>
      </c>
      <c r="E431" t="s">
        <v>28218</v>
      </c>
      <c r="G431" t="s">
        <v>28217</v>
      </c>
    </row>
    <row r="432" spans="1:7">
      <c r="A432" t="s">
        <v>27800</v>
      </c>
      <c r="B432" t="s">
        <v>42296</v>
      </c>
      <c r="C432" s="17">
        <f t="shared" ca="1" si="6"/>
        <v>44757</v>
      </c>
      <c r="D432" t="s">
        <v>26522</v>
      </c>
      <c r="E432" t="s">
        <v>28218</v>
      </c>
      <c r="G432" t="s">
        <v>28217</v>
      </c>
    </row>
    <row r="433" spans="1:7">
      <c r="A433" t="s">
        <v>27801</v>
      </c>
      <c r="B433" t="s">
        <v>42297</v>
      </c>
      <c r="C433" s="17">
        <f t="shared" ca="1" si="6"/>
        <v>44757</v>
      </c>
      <c r="D433" t="s">
        <v>26522</v>
      </c>
      <c r="E433" t="s">
        <v>28218</v>
      </c>
      <c r="G433" t="s">
        <v>28217</v>
      </c>
    </row>
    <row r="434" spans="1:7">
      <c r="A434" t="s">
        <v>27802</v>
      </c>
      <c r="B434" t="s">
        <v>42298</v>
      </c>
      <c r="C434" s="17">
        <f t="shared" ca="1" si="6"/>
        <v>44757</v>
      </c>
      <c r="D434" t="s">
        <v>26522</v>
      </c>
      <c r="E434" t="s">
        <v>28218</v>
      </c>
      <c r="G434" t="s">
        <v>28217</v>
      </c>
    </row>
    <row r="435" spans="1:7">
      <c r="A435" t="s">
        <v>27803</v>
      </c>
      <c r="B435" t="s">
        <v>42299</v>
      </c>
      <c r="C435" s="17">
        <f t="shared" ca="1" si="6"/>
        <v>44757</v>
      </c>
      <c r="D435" t="s">
        <v>26522</v>
      </c>
      <c r="E435" t="s">
        <v>28218</v>
      </c>
      <c r="G435" t="s">
        <v>28217</v>
      </c>
    </row>
    <row r="436" spans="1:7">
      <c r="A436" t="s">
        <v>27804</v>
      </c>
      <c r="B436" t="s">
        <v>42300</v>
      </c>
      <c r="C436" s="17">
        <f t="shared" ca="1" si="6"/>
        <v>44757</v>
      </c>
      <c r="D436" t="s">
        <v>26522</v>
      </c>
      <c r="E436" t="s">
        <v>28218</v>
      </c>
      <c r="G436" t="s">
        <v>28217</v>
      </c>
    </row>
    <row r="437" spans="1:7">
      <c r="A437" t="s">
        <v>27805</v>
      </c>
      <c r="B437" t="s">
        <v>42301</v>
      </c>
      <c r="C437" s="17">
        <f t="shared" ca="1" si="6"/>
        <v>44757</v>
      </c>
      <c r="D437" t="s">
        <v>26522</v>
      </c>
      <c r="E437" t="s">
        <v>28218</v>
      </c>
      <c r="G437" t="s">
        <v>28217</v>
      </c>
    </row>
    <row r="438" spans="1:7">
      <c r="A438" t="s">
        <v>27806</v>
      </c>
      <c r="B438" t="s">
        <v>42302</v>
      </c>
      <c r="C438" s="17">
        <f t="shared" ca="1" si="6"/>
        <v>44757</v>
      </c>
      <c r="D438" t="s">
        <v>26522</v>
      </c>
      <c r="E438" t="s">
        <v>28218</v>
      </c>
      <c r="G438" t="s">
        <v>28217</v>
      </c>
    </row>
    <row r="439" spans="1:7">
      <c r="A439" t="s">
        <v>27807</v>
      </c>
      <c r="B439" t="s">
        <v>42303</v>
      </c>
      <c r="C439" s="17">
        <f t="shared" ca="1" si="6"/>
        <v>44757</v>
      </c>
      <c r="D439" t="s">
        <v>26522</v>
      </c>
      <c r="E439" t="s">
        <v>28218</v>
      </c>
      <c r="G439" t="s">
        <v>28217</v>
      </c>
    </row>
    <row r="440" spans="1:7">
      <c r="A440" t="s">
        <v>27808</v>
      </c>
      <c r="B440" t="s">
        <v>42304</v>
      </c>
      <c r="C440" s="17">
        <f t="shared" ca="1" si="6"/>
        <v>44757</v>
      </c>
      <c r="D440" t="s">
        <v>26522</v>
      </c>
      <c r="E440" t="s">
        <v>28218</v>
      </c>
      <c r="G440" t="s">
        <v>28217</v>
      </c>
    </row>
    <row r="441" spans="1:7">
      <c r="A441" t="s">
        <v>27809</v>
      </c>
      <c r="B441" t="s">
        <v>42305</v>
      </c>
      <c r="C441" s="17">
        <f t="shared" ca="1" si="6"/>
        <v>44757</v>
      </c>
      <c r="D441" t="s">
        <v>26522</v>
      </c>
      <c r="E441" t="s">
        <v>28218</v>
      </c>
      <c r="G441" t="s">
        <v>28217</v>
      </c>
    </row>
    <row r="442" spans="1:7">
      <c r="A442" t="s">
        <v>27810</v>
      </c>
      <c r="B442" t="s">
        <v>42306</v>
      </c>
      <c r="C442" s="17">
        <f t="shared" ca="1" si="6"/>
        <v>44757</v>
      </c>
      <c r="D442" t="s">
        <v>26522</v>
      </c>
      <c r="E442" t="s">
        <v>28218</v>
      </c>
      <c r="G442" t="s">
        <v>28217</v>
      </c>
    </row>
    <row r="443" spans="1:7">
      <c r="A443" t="s">
        <v>27811</v>
      </c>
      <c r="B443" t="s">
        <v>42307</v>
      </c>
      <c r="C443" s="17">
        <f t="shared" ca="1" si="6"/>
        <v>44757</v>
      </c>
      <c r="D443" t="s">
        <v>26522</v>
      </c>
      <c r="E443" t="s">
        <v>28218</v>
      </c>
      <c r="G443" t="s">
        <v>28217</v>
      </c>
    </row>
    <row r="444" spans="1:7">
      <c r="A444" t="s">
        <v>27812</v>
      </c>
      <c r="B444" t="s">
        <v>42308</v>
      </c>
      <c r="C444" s="17">
        <f t="shared" ca="1" si="6"/>
        <v>44757</v>
      </c>
      <c r="D444" t="s">
        <v>26522</v>
      </c>
      <c r="E444" t="s">
        <v>28218</v>
      </c>
      <c r="G444" t="s">
        <v>28217</v>
      </c>
    </row>
    <row r="445" spans="1:7">
      <c r="A445" t="s">
        <v>27813</v>
      </c>
      <c r="B445" t="s">
        <v>42309</v>
      </c>
      <c r="C445" s="17">
        <f t="shared" ca="1" si="6"/>
        <v>44757</v>
      </c>
      <c r="D445" t="s">
        <v>26522</v>
      </c>
      <c r="E445" t="s">
        <v>28218</v>
      </c>
      <c r="G445" t="s">
        <v>28217</v>
      </c>
    </row>
    <row r="446" spans="1:7">
      <c r="A446" t="s">
        <v>27814</v>
      </c>
      <c r="B446" t="s">
        <v>42310</v>
      </c>
      <c r="C446" s="17">
        <f t="shared" ca="1" si="6"/>
        <v>44757</v>
      </c>
      <c r="D446" t="s">
        <v>26522</v>
      </c>
      <c r="E446" t="s">
        <v>28218</v>
      </c>
      <c r="G446" t="s">
        <v>28217</v>
      </c>
    </row>
    <row r="447" spans="1:7">
      <c r="A447" t="s">
        <v>27815</v>
      </c>
      <c r="B447" t="s">
        <v>42311</v>
      </c>
      <c r="C447" s="17">
        <f t="shared" ca="1" si="6"/>
        <v>44757</v>
      </c>
      <c r="D447" t="s">
        <v>26522</v>
      </c>
      <c r="E447" t="s">
        <v>28218</v>
      </c>
      <c r="G447" t="s">
        <v>28217</v>
      </c>
    </row>
    <row r="448" spans="1:7">
      <c r="A448" t="s">
        <v>27816</v>
      </c>
      <c r="B448" t="s">
        <v>42312</v>
      </c>
      <c r="C448" s="17">
        <f t="shared" ca="1" si="6"/>
        <v>44757</v>
      </c>
      <c r="D448" t="s">
        <v>26522</v>
      </c>
      <c r="E448" t="s">
        <v>28218</v>
      </c>
      <c r="G448" t="s">
        <v>28217</v>
      </c>
    </row>
    <row r="449" spans="1:7">
      <c r="A449" t="s">
        <v>27817</v>
      </c>
      <c r="B449" t="s">
        <v>42313</v>
      </c>
      <c r="C449" s="17">
        <f t="shared" ca="1" si="6"/>
        <v>44757</v>
      </c>
      <c r="D449" t="s">
        <v>26522</v>
      </c>
      <c r="E449" t="s">
        <v>28218</v>
      </c>
      <c r="G449" t="s">
        <v>28217</v>
      </c>
    </row>
    <row r="450" spans="1:7">
      <c r="A450" t="s">
        <v>27818</v>
      </c>
      <c r="B450" t="s">
        <v>42314</v>
      </c>
      <c r="C450" s="17">
        <f t="shared" ca="1" si="6"/>
        <v>44757</v>
      </c>
      <c r="D450" t="s">
        <v>26522</v>
      </c>
      <c r="E450" t="s">
        <v>28218</v>
      </c>
      <c r="G450" t="s">
        <v>28217</v>
      </c>
    </row>
    <row r="451" spans="1:7">
      <c r="A451" t="s">
        <v>27819</v>
      </c>
      <c r="B451" t="s">
        <v>42315</v>
      </c>
      <c r="C451" s="17">
        <f t="shared" ref="C451:C514" ca="1" si="7">TODAY()</f>
        <v>44757</v>
      </c>
      <c r="D451" t="s">
        <v>26522</v>
      </c>
      <c r="E451" t="s">
        <v>28218</v>
      </c>
      <c r="G451" t="s">
        <v>28217</v>
      </c>
    </row>
    <row r="452" spans="1:7">
      <c r="A452" t="s">
        <v>27820</v>
      </c>
      <c r="B452" t="s">
        <v>42316</v>
      </c>
      <c r="C452" s="17">
        <f t="shared" ca="1" si="7"/>
        <v>44757</v>
      </c>
      <c r="D452" t="s">
        <v>26522</v>
      </c>
      <c r="E452" t="s">
        <v>28218</v>
      </c>
      <c r="G452" t="s">
        <v>28217</v>
      </c>
    </row>
    <row r="453" spans="1:7">
      <c r="A453" t="s">
        <v>27821</v>
      </c>
      <c r="B453" t="s">
        <v>42317</v>
      </c>
      <c r="C453" s="17">
        <f t="shared" ca="1" si="7"/>
        <v>44757</v>
      </c>
      <c r="D453" t="s">
        <v>26522</v>
      </c>
      <c r="E453" t="s">
        <v>28218</v>
      </c>
      <c r="G453" t="s">
        <v>28217</v>
      </c>
    </row>
    <row r="454" spans="1:7">
      <c r="A454" t="s">
        <v>27822</v>
      </c>
      <c r="B454" t="s">
        <v>42318</v>
      </c>
      <c r="C454" s="17">
        <f t="shared" ca="1" si="7"/>
        <v>44757</v>
      </c>
      <c r="D454" t="s">
        <v>26522</v>
      </c>
      <c r="E454" t="s">
        <v>28218</v>
      </c>
      <c r="G454" t="s">
        <v>28217</v>
      </c>
    </row>
    <row r="455" spans="1:7">
      <c r="A455" t="s">
        <v>27823</v>
      </c>
      <c r="B455" t="s">
        <v>42319</v>
      </c>
      <c r="C455" s="17">
        <f t="shared" ca="1" si="7"/>
        <v>44757</v>
      </c>
      <c r="D455" t="s">
        <v>26522</v>
      </c>
      <c r="E455" t="s">
        <v>28218</v>
      </c>
      <c r="G455" t="s">
        <v>28217</v>
      </c>
    </row>
    <row r="456" spans="1:7">
      <c r="A456" t="s">
        <v>27824</v>
      </c>
      <c r="B456" t="s">
        <v>42320</v>
      </c>
      <c r="C456" s="17">
        <f t="shared" ca="1" si="7"/>
        <v>44757</v>
      </c>
      <c r="D456" t="s">
        <v>26522</v>
      </c>
      <c r="E456" t="s">
        <v>28218</v>
      </c>
      <c r="G456" t="s">
        <v>28217</v>
      </c>
    </row>
    <row r="457" spans="1:7">
      <c r="A457" t="s">
        <v>27825</v>
      </c>
      <c r="B457" t="s">
        <v>42321</v>
      </c>
      <c r="C457" s="17">
        <f t="shared" ca="1" si="7"/>
        <v>44757</v>
      </c>
      <c r="D457" t="s">
        <v>26522</v>
      </c>
      <c r="E457" t="s">
        <v>28218</v>
      </c>
      <c r="G457" t="s">
        <v>28217</v>
      </c>
    </row>
    <row r="458" spans="1:7">
      <c r="A458" t="s">
        <v>27826</v>
      </c>
      <c r="B458" t="s">
        <v>42322</v>
      </c>
      <c r="C458" s="17">
        <f t="shared" ca="1" si="7"/>
        <v>44757</v>
      </c>
      <c r="D458" t="s">
        <v>26522</v>
      </c>
      <c r="E458" t="s">
        <v>28218</v>
      </c>
      <c r="G458" t="s">
        <v>28217</v>
      </c>
    </row>
    <row r="459" spans="1:7">
      <c r="A459" t="s">
        <v>27827</v>
      </c>
      <c r="B459" t="s">
        <v>42323</v>
      </c>
      <c r="C459" s="17">
        <f t="shared" ca="1" si="7"/>
        <v>44757</v>
      </c>
      <c r="D459" t="s">
        <v>26522</v>
      </c>
      <c r="E459" t="s">
        <v>28218</v>
      </c>
      <c r="G459" t="s">
        <v>28217</v>
      </c>
    </row>
    <row r="460" spans="1:7">
      <c r="A460" t="s">
        <v>27828</v>
      </c>
      <c r="B460" t="s">
        <v>42324</v>
      </c>
      <c r="C460" s="17">
        <f t="shared" ca="1" si="7"/>
        <v>44757</v>
      </c>
      <c r="D460" t="s">
        <v>26522</v>
      </c>
      <c r="E460" t="s">
        <v>28218</v>
      </c>
      <c r="G460" t="s">
        <v>28217</v>
      </c>
    </row>
    <row r="461" spans="1:7">
      <c r="A461" t="s">
        <v>27829</v>
      </c>
      <c r="B461" t="s">
        <v>42325</v>
      </c>
      <c r="C461" s="17">
        <f t="shared" ca="1" si="7"/>
        <v>44757</v>
      </c>
      <c r="D461" t="s">
        <v>26522</v>
      </c>
      <c r="E461" t="s">
        <v>28218</v>
      </c>
      <c r="G461" t="s">
        <v>28217</v>
      </c>
    </row>
    <row r="462" spans="1:7">
      <c r="A462" t="s">
        <v>27830</v>
      </c>
      <c r="B462" t="s">
        <v>42326</v>
      </c>
      <c r="C462" s="17">
        <f t="shared" ca="1" si="7"/>
        <v>44757</v>
      </c>
      <c r="D462" t="s">
        <v>26522</v>
      </c>
      <c r="E462" t="s">
        <v>28218</v>
      </c>
      <c r="G462" t="s">
        <v>28217</v>
      </c>
    </row>
    <row r="463" spans="1:7">
      <c r="A463" t="s">
        <v>27831</v>
      </c>
      <c r="B463" t="s">
        <v>42327</v>
      </c>
      <c r="C463" s="17">
        <f t="shared" ca="1" si="7"/>
        <v>44757</v>
      </c>
      <c r="D463" t="s">
        <v>26522</v>
      </c>
      <c r="E463" t="s">
        <v>28218</v>
      </c>
      <c r="G463" t="s">
        <v>28217</v>
      </c>
    </row>
    <row r="464" spans="1:7">
      <c r="A464" t="s">
        <v>27832</v>
      </c>
      <c r="B464" t="s">
        <v>42328</v>
      </c>
      <c r="C464" s="17">
        <f t="shared" ca="1" si="7"/>
        <v>44757</v>
      </c>
      <c r="D464" t="s">
        <v>26522</v>
      </c>
      <c r="E464" t="s">
        <v>28218</v>
      </c>
      <c r="G464" t="s">
        <v>28217</v>
      </c>
    </row>
    <row r="465" spans="1:7">
      <c r="A465" t="s">
        <v>27833</v>
      </c>
      <c r="B465" s="1" t="s">
        <v>42329</v>
      </c>
      <c r="C465" s="17">
        <f t="shared" ca="1" si="7"/>
        <v>44757</v>
      </c>
      <c r="D465" t="s">
        <v>26522</v>
      </c>
      <c r="E465" t="s">
        <v>28218</v>
      </c>
      <c r="G465" t="s">
        <v>28217</v>
      </c>
    </row>
    <row r="466" spans="1:7">
      <c r="A466" t="s">
        <v>27834</v>
      </c>
      <c r="B466" t="s">
        <v>42330</v>
      </c>
      <c r="C466" s="17">
        <f t="shared" ca="1" si="7"/>
        <v>44757</v>
      </c>
      <c r="D466" t="s">
        <v>26522</v>
      </c>
      <c r="E466" t="s">
        <v>28218</v>
      </c>
      <c r="G466" t="s">
        <v>28217</v>
      </c>
    </row>
    <row r="467" spans="1:7">
      <c r="A467" t="s">
        <v>27835</v>
      </c>
      <c r="B467" t="s">
        <v>42331</v>
      </c>
      <c r="C467" s="17">
        <f t="shared" ca="1" si="7"/>
        <v>44757</v>
      </c>
      <c r="D467" t="s">
        <v>26522</v>
      </c>
      <c r="E467" t="s">
        <v>28218</v>
      </c>
      <c r="G467" t="s">
        <v>28217</v>
      </c>
    </row>
    <row r="468" spans="1:7">
      <c r="A468" t="s">
        <v>27836</v>
      </c>
      <c r="B468" t="s">
        <v>42332</v>
      </c>
      <c r="C468" s="17">
        <f t="shared" ca="1" si="7"/>
        <v>44757</v>
      </c>
      <c r="D468" t="s">
        <v>26522</v>
      </c>
      <c r="E468" t="s">
        <v>28218</v>
      </c>
      <c r="G468" t="s">
        <v>28217</v>
      </c>
    </row>
    <row r="469" spans="1:7">
      <c r="A469" t="s">
        <v>27837</v>
      </c>
      <c r="B469" t="s">
        <v>42333</v>
      </c>
      <c r="C469" s="17">
        <f t="shared" ca="1" si="7"/>
        <v>44757</v>
      </c>
      <c r="D469" t="s">
        <v>26522</v>
      </c>
      <c r="E469" t="s">
        <v>28218</v>
      </c>
      <c r="G469" t="s">
        <v>28217</v>
      </c>
    </row>
    <row r="470" spans="1:7">
      <c r="A470" t="s">
        <v>27838</v>
      </c>
      <c r="B470" s="1" t="s">
        <v>42334</v>
      </c>
      <c r="C470" s="17">
        <f t="shared" ca="1" si="7"/>
        <v>44757</v>
      </c>
      <c r="D470" t="s">
        <v>26522</v>
      </c>
      <c r="E470" t="s">
        <v>28218</v>
      </c>
      <c r="G470" t="s">
        <v>28217</v>
      </c>
    </row>
    <row r="471" spans="1:7">
      <c r="A471" t="s">
        <v>27839</v>
      </c>
      <c r="B471" t="s">
        <v>42335</v>
      </c>
      <c r="C471" s="17">
        <f t="shared" ca="1" si="7"/>
        <v>44757</v>
      </c>
      <c r="D471" t="s">
        <v>26522</v>
      </c>
      <c r="E471" t="s">
        <v>28218</v>
      </c>
      <c r="G471" t="s">
        <v>28217</v>
      </c>
    </row>
    <row r="472" spans="1:7">
      <c r="A472" t="s">
        <v>27840</v>
      </c>
      <c r="B472" t="s">
        <v>42336</v>
      </c>
      <c r="C472" s="17">
        <f t="shared" ca="1" si="7"/>
        <v>44757</v>
      </c>
      <c r="D472" t="s">
        <v>26522</v>
      </c>
      <c r="E472" t="s">
        <v>28218</v>
      </c>
      <c r="G472" t="s">
        <v>28217</v>
      </c>
    </row>
    <row r="473" spans="1:7">
      <c r="A473" t="s">
        <v>27841</v>
      </c>
      <c r="B473" t="s">
        <v>42337</v>
      </c>
      <c r="C473" s="17">
        <f t="shared" ca="1" si="7"/>
        <v>44757</v>
      </c>
      <c r="D473" t="s">
        <v>26522</v>
      </c>
      <c r="E473" t="s">
        <v>28218</v>
      </c>
      <c r="G473" t="s">
        <v>28217</v>
      </c>
    </row>
    <row r="474" spans="1:7">
      <c r="A474" t="s">
        <v>27842</v>
      </c>
      <c r="B474" t="s">
        <v>42338</v>
      </c>
      <c r="C474" s="17">
        <f t="shared" ca="1" si="7"/>
        <v>44757</v>
      </c>
      <c r="D474" t="s">
        <v>26522</v>
      </c>
      <c r="E474" t="s">
        <v>28218</v>
      </c>
      <c r="G474" t="s">
        <v>28217</v>
      </c>
    </row>
    <row r="475" spans="1:7">
      <c r="A475" t="s">
        <v>27843</v>
      </c>
      <c r="B475" t="s">
        <v>42339</v>
      </c>
      <c r="C475" s="17">
        <f t="shared" ca="1" si="7"/>
        <v>44757</v>
      </c>
      <c r="D475" t="s">
        <v>26522</v>
      </c>
      <c r="E475" t="s">
        <v>28218</v>
      </c>
      <c r="G475" t="s">
        <v>28217</v>
      </c>
    </row>
    <row r="476" spans="1:7">
      <c r="A476" t="s">
        <v>27844</v>
      </c>
      <c r="B476" t="s">
        <v>42340</v>
      </c>
      <c r="C476" s="17">
        <f t="shared" ca="1" si="7"/>
        <v>44757</v>
      </c>
      <c r="D476" t="s">
        <v>26522</v>
      </c>
      <c r="E476" t="s">
        <v>28218</v>
      </c>
      <c r="G476" t="s">
        <v>28217</v>
      </c>
    </row>
    <row r="477" spans="1:7">
      <c r="A477" t="s">
        <v>27845</v>
      </c>
      <c r="B477" t="s">
        <v>42341</v>
      </c>
      <c r="C477" s="17">
        <f t="shared" ca="1" si="7"/>
        <v>44757</v>
      </c>
      <c r="D477" t="s">
        <v>26522</v>
      </c>
      <c r="E477" t="s">
        <v>28218</v>
      </c>
      <c r="G477" t="s">
        <v>28217</v>
      </c>
    </row>
    <row r="478" spans="1:7">
      <c r="A478" t="s">
        <v>27846</v>
      </c>
      <c r="B478" t="s">
        <v>42342</v>
      </c>
      <c r="C478" s="17">
        <f t="shared" ca="1" si="7"/>
        <v>44757</v>
      </c>
      <c r="D478" t="s">
        <v>26522</v>
      </c>
      <c r="E478" t="s">
        <v>28218</v>
      </c>
      <c r="G478" t="s">
        <v>28217</v>
      </c>
    </row>
    <row r="479" spans="1:7">
      <c r="A479" t="s">
        <v>27847</v>
      </c>
      <c r="B479" t="s">
        <v>42343</v>
      </c>
      <c r="C479" s="17">
        <f t="shared" ca="1" si="7"/>
        <v>44757</v>
      </c>
      <c r="D479" t="s">
        <v>26522</v>
      </c>
      <c r="E479" t="s">
        <v>28218</v>
      </c>
      <c r="G479" t="s">
        <v>28217</v>
      </c>
    </row>
    <row r="480" spans="1:7">
      <c r="A480" t="s">
        <v>27848</v>
      </c>
      <c r="B480" s="1" t="s">
        <v>42344</v>
      </c>
      <c r="C480" s="17">
        <f t="shared" ca="1" si="7"/>
        <v>44757</v>
      </c>
      <c r="D480" t="s">
        <v>26522</v>
      </c>
      <c r="E480" t="s">
        <v>28218</v>
      </c>
      <c r="G480" t="s">
        <v>28217</v>
      </c>
    </row>
    <row r="481" spans="1:7">
      <c r="A481" t="s">
        <v>27849</v>
      </c>
      <c r="B481" t="s">
        <v>42345</v>
      </c>
      <c r="C481" s="17">
        <f t="shared" ca="1" si="7"/>
        <v>44757</v>
      </c>
      <c r="D481" t="s">
        <v>26522</v>
      </c>
      <c r="E481" t="s">
        <v>28218</v>
      </c>
      <c r="G481" t="s">
        <v>28217</v>
      </c>
    </row>
    <row r="482" spans="1:7">
      <c r="A482" t="s">
        <v>27850</v>
      </c>
      <c r="B482" t="s">
        <v>42346</v>
      </c>
      <c r="C482" s="17">
        <f t="shared" ca="1" si="7"/>
        <v>44757</v>
      </c>
      <c r="D482" t="s">
        <v>26522</v>
      </c>
      <c r="E482" t="s">
        <v>28218</v>
      </c>
      <c r="G482" t="s">
        <v>28217</v>
      </c>
    </row>
    <row r="483" spans="1:7">
      <c r="A483" t="s">
        <v>27851</v>
      </c>
      <c r="B483" t="s">
        <v>42347</v>
      </c>
      <c r="C483" s="17">
        <f t="shared" ca="1" si="7"/>
        <v>44757</v>
      </c>
      <c r="D483" t="s">
        <v>26522</v>
      </c>
      <c r="E483" t="s">
        <v>28218</v>
      </c>
      <c r="G483" t="s">
        <v>28217</v>
      </c>
    </row>
    <row r="484" spans="1:7">
      <c r="A484" t="s">
        <v>27852</v>
      </c>
      <c r="B484" t="s">
        <v>42348</v>
      </c>
      <c r="C484" s="17">
        <f t="shared" ca="1" si="7"/>
        <v>44757</v>
      </c>
      <c r="D484" t="s">
        <v>26522</v>
      </c>
      <c r="E484" t="s">
        <v>28218</v>
      </c>
      <c r="G484" t="s">
        <v>28217</v>
      </c>
    </row>
    <row r="485" spans="1:7">
      <c r="A485" t="s">
        <v>27853</v>
      </c>
      <c r="B485" t="s">
        <v>42349</v>
      </c>
      <c r="C485" s="17">
        <f t="shared" ca="1" si="7"/>
        <v>44757</v>
      </c>
      <c r="D485" t="s">
        <v>26522</v>
      </c>
      <c r="E485" t="s">
        <v>28218</v>
      </c>
      <c r="G485" t="s">
        <v>28217</v>
      </c>
    </row>
    <row r="486" spans="1:7">
      <c r="A486" t="s">
        <v>27854</v>
      </c>
      <c r="B486" t="s">
        <v>42350</v>
      </c>
      <c r="C486" s="17">
        <f t="shared" ca="1" si="7"/>
        <v>44757</v>
      </c>
      <c r="D486" t="s">
        <v>26522</v>
      </c>
      <c r="E486" t="s">
        <v>28218</v>
      </c>
      <c r="G486" t="s">
        <v>28217</v>
      </c>
    </row>
    <row r="487" spans="1:7">
      <c r="A487" t="s">
        <v>27855</v>
      </c>
      <c r="B487" t="s">
        <v>42351</v>
      </c>
      <c r="C487" s="17">
        <f t="shared" ca="1" si="7"/>
        <v>44757</v>
      </c>
      <c r="D487" t="s">
        <v>26522</v>
      </c>
      <c r="E487" t="s">
        <v>28218</v>
      </c>
      <c r="G487" t="s">
        <v>28217</v>
      </c>
    </row>
    <row r="488" spans="1:7">
      <c r="A488" t="s">
        <v>27856</v>
      </c>
      <c r="B488" t="s">
        <v>42352</v>
      </c>
      <c r="C488" s="17">
        <f t="shared" ca="1" si="7"/>
        <v>44757</v>
      </c>
      <c r="D488" t="s">
        <v>26522</v>
      </c>
      <c r="E488" t="s">
        <v>28218</v>
      </c>
      <c r="G488" t="s">
        <v>28217</v>
      </c>
    </row>
    <row r="489" spans="1:7">
      <c r="A489" t="s">
        <v>27857</v>
      </c>
      <c r="B489" t="s">
        <v>42353</v>
      </c>
      <c r="C489" s="17">
        <f t="shared" ca="1" si="7"/>
        <v>44757</v>
      </c>
      <c r="D489" t="s">
        <v>26522</v>
      </c>
      <c r="E489" t="s">
        <v>28218</v>
      </c>
      <c r="G489" t="s">
        <v>28217</v>
      </c>
    </row>
    <row r="490" spans="1:7">
      <c r="A490" t="s">
        <v>27858</v>
      </c>
      <c r="B490" t="s">
        <v>42354</v>
      </c>
      <c r="C490" s="17">
        <f t="shared" ca="1" si="7"/>
        <v>44757</v>
      </c>
      <c r="D490" t="s">
        <v>26522</v>
      </c>
      <c r="E490" t="s">
        <v>28218</v>
      </c>
      <c r="G490" t="s">
        <v>28217</v>
      </c>
    </row>
    <row r="491" spans="1:7">
      <c r="A491" t="s">
        <v>27859</v>
      </c>
      <c r="B491" t="s">
        <v>42355</v>
      </c>
      <c r="C491" s="17">
        <f t="shared" ca="1" si="7"/>
        <v>44757</v>
      </c>
      <c r="D491" t="s">
        <v>26522</v>
      </c>
      <c r="E491" t="s">
        <v>28218</v>
      </c>
      <c r="G491" t="s">
        <v>28217</v>
      </c>
    </row>
    <row r="492" spans="1:7">
      <c r="A492" t="s">
        <v>27860</v>
      </c>
      <c r="B492" t="s">
        <v>42356</v>
      </c>
      <c r="C492" s="17">
        <f t="shared" ca="1" si="7"/>
        <v>44757</v>
      </c>
      <c r="D492" t="s">
        <v>26522</v>
      </c>
      <c r="E492" t="s">
        <v>28218</v>
      </c>
      <c r="G492" t="s">
        <v>28217</v>
      </c>
    </row>
    <row r="493" spans="1:7">
      <c r="A493" t="s">
        <v>27861</v>
      </c>
      <c r="B493" t="s">
        <v>42357</v>
      </c>
      <c r="C493" s="17">
        <f t="shared" ca="1" si="7"/>
        <v>44757</v>
      </c>
      <c r="D493" t="s">
        <v>26522</v>
      </c>
      <c r="E493" t="s">
        <v>28218</v>
      </c>
      <c r="G493" t="s">
        <v>28217</v>
      </c>
    </row>
    <row r="494" spans="1:7">
      <c r="A494" t="s">
        <v>27862</v>
      </c>
      <c r="B494" t="s">
        <v>42358</v>
      </c>
      <c r="C494" s="17">
        <f t="shared" ca="1" si="7"/>
        <v>44757</v>
      </c>
      <c r="D494" t="s">
        <v>26522</v>
      </c>
      <c r="E494" t="s">
        <v>28218</v>
      </c>
      <c r="G494" t="s">
        <v>28217</v>
      </c>
    </row>
    <row r="495" spans="1:7">
      <c r="A495" t="s">
        <v>27863</v>
      </c>
      <c r="B495" t="s">
        <v>42359</v>
      </c>
      <c r="C495" s="17">
        <f t="shared" ca="1" si="7"/>
        <v>44757</v>
      </c>
      <c r="D495" t="s">
        <v>26522</v>
      </c>
      <c r="E495" t="s">
        <v>28218</v>
      </c>
      <c r="G495" t="s">
        <v>28217</v>
      </c>
    </row>
    <row r="496" spans="1:7">
      <c r="A496" t="s">
        <v>27864</v>
      </c>
      <c r="B496" t="s">
        <v>42360</v>
      </c>
      <c r="C496" s="17">
        <f t="shared" ca="1" si="7"/>
        <v>44757</v>
      </c>
      <c r="D496" t="s">
        <v>26522</v>
      </c>
      <c r="E496" t="s">
        <v>28218</v>
      </c>
      <c r="G496" t="s">
        <v>28217</v>
      </c>
    </row>
    <row r="497" spans="1:7">
      <c r="A497" t="s">
        <v>27865</v>
      </c>
      <c r="B497" t="s">
        <v>42361</v>
      </c>
      <c r="C497" s="17">
        <f t="shared" ca="1" si="7"/>
        <v>44757</v>
      </c>
      <c r="D497" t="s">
        <v>26522</v>
      </c>
      <c r="E497" t="s">
        <v>28218</v>
      </c>
      <c r="G497" t="s">
        <v>28217</v>
      </c>
    </row>
    <row r="498" spans="1:7">
      <c r="A498" t="s">
        <v>27866</v>
      </c>
      <c r="B498" t="s">
        <v>42362</v>
      </c>
      <c r="C498" s="17">
        <f t="shared" ca="1" si="7"/>
        <v>44757</v>
      </c>
      <c r="D498" t="s">
        <v>26522</v>
      </c>
      <c r="E498" t="s">
        <v>28218</v>
      </c>
      <c r="G498" t="s">
        <v>28217</v>
      </c>
    </row>
    <row r="499" spans="1:7">
      <c r="A499" t="s">
        <v>27867</v>
      </c>
      <c r="B499" t="s">
        <v>42363</v>
      </c>
      <c r="C499" s="17">
        <f t="shared" ca="1" si="7"/>
        <v>44757</v>
      </c>
      <c r="D499" t="s">
        <v>26522</v>
      </c>
      <c r="E499" t="s">
        <v>28218</v>
      </c>
      <c r="G499" t="s">
        <v>28217</v>
      </c>
    </row>
    <row r="500" spans="1:7">
      <c r="A500" t="s">
        <v>27868</v>
      </c>
      <c r="B500" t="s">
        <v>42364</v>
      </c>
      <c r="C500" s="17">
        <f t="shared" ca="1" si="7"/>
        <v>44757</v>
      </c>
      <c r="D500" t="s">
        <v>26522</v>
      </c>
      <c r="E500" t="s">
        <v>28218</v>
      </c>
      <c r="G500" t="s">
        <v>28217</v>
      </c>
    </row>
    <row r="501" spans="1:7">
      <c r="A501" t="s">
        <v>27869</v>
      </c>
      <c r="B501" t="s">
        <v>42365</v>
      </c>
      <c r="C501" s="17">
        <f t="shared" ca="1" si="7"/>
        <v>44757</v>
      </c>
      <c r="D501" t="s">
        <v>26522</v>
      </c>
      <c r="E501" t="s">
        <v>28218</v>
      </c>
      <c r="G501" t="s">
        <v>28217</v>
      </c>
    </row>
    <row r="502" spans="1:7">
      <c r="A502" t="s">
        <v>27870</v>
      </c>
      <c r="B502" t="s">
        <v>42366</v>
      </c>
      <c r="C502" s="17">
        <f t="shared" ca="1" si="7"/>
        <v>44757</v>
      </c>
      <c r="D502" t="s">
        <v>26522</v>
      </c>
      <c r="E502" t="s">
        <v>28218</v>
      </c>
      <c r="G502" t="s">
        <v>28217</v>
      </c>
    </row>
    <row r="503" spans="1:7">
      <c r="A503" t="s">
        <v>27871</v>
      </c>
      <c r="B503" t="s">
        <v>42367</v>
      </c>
      <c r="C503" s="17">
        <f t="shared" ca="1" si="7"/>
        <v>44757</v>
      </c>
      <c r="D503" t="s">
        <v>26522</v>
      </c>
      <c r="E503" t="s">
        <v>28218</v>
      </c>
      <c r="G503" t="s">
        <v>28217</v>
      </c>
    </row>
    <row r="504" spans="1:7">
      <c r="A504" t="s">
        <v>27872</v>
      </c>
      <c r="B504" t="s">
        <v>42368</v>
      </c>
      <c r="C504" s="17">
        <f t="shared" ca="1" si="7"/>
        <v>44757</v>
      </c>
      <c r="D504" t="s">
        <v>26522</v>
      </c>
      <c r="E504" t="s">
        <v>28218</v>
      </c>
      <c r="G504" t="s">
        <v>28217</v>
      </c>
    </row>
    <row r="505" spans="1:7">
      <c r="A505" t="s">
        <v>27873</v>
      </c>
      <c r="B505" t="s">
        <v>42369</v>
      </c>
      <c r="C505" s="17">
        <f t="shared" ca="1" si="7"/>
        <v>44757</v>
      </c>
      <c r="D505" t="s">
        <v>26522</v>
      </c>
      <c r="E505" t="s">
        <v>28218</v>
      </c>
      <c r="G505" t="s">
        <v>28217</v>
      </c>
    </row>
    <row r="506" spans="1:7">
      <c r="A506" t="s">
        <v>27874</v>
      </c>
      <c r="B506" t="s">
        <v>42370</v>
      </c>
      <c r="C506" s="17">
        <f t="shared" ca="1" si="7"/>
        <v>44757</v>
      </c>
      <c r="D506" t="s">
        <v>26522</v>
      </c>
      <c r="E506" t="s">
        <v>28218</v>
      </c>
      <c r="G506" t="s">
        <v>28217</v>
      </c>
    </row>
    <row r="507" spans="1:7">
      <c r="A507" t="s">
        <v>27875</v>
      </c>
      <c r="B507" t="s">
        <v>42371</v>
      </c>
      <c r="C507" s="17">
        <f t="shared" ca="1" si="7"/>
        <v>44757</v>
      </c>
      <c r="D507" t="s">
        <v>26522</v>
      </c>
      <c r="E507" t="s">
        <v>28218</v>
      </c>
      <c r="G507" t="s">
        <v>28217</v>
      </c>
    </row>
    <row r="508" spans="1:7">
      <c r="A508" t="s">
        <v>27876</v>
      </c>
      <c r="B508" s="1" t="s">
        <v>42372</v>
      </c>
      <c r="C508" s="17">
        <f t="shared" ca="1" si="7"/>
        <v>44757</v>
      </c>
      <c r="D508" t="s">
        <v>26522</v>
      </c>
      <c r="E508" t="s">
        <v>28218</v>
      </c>
      <c r="G508" t="s">
        <v>28217</v>
      </c>
    </row>
    <row r="509" spans="1:7">
      <c r="A509" t="s">
        <v>27877</v>
      </c>
      <c r="B509" t="s">
        <v>42373</v>
      </c>
      <c r="C509" s="17">
        <f t="shared" ca="1" si="7"/>
        <v>44757</v>
      </c>
      <c r="D509" t="s">
        <v>26522</v>
      </c>
      <c r="E509" t="s">
        <v>28218</v>
      </c>
      <c r="G509" t="s">
        <v>28217</v>
      </c>
    </row>
    <row r="510" spans="1:7">
      <c r="A510" t="s">
        <v>27878</v>
      </c>
      <c r="B510" t="s">
        <v>42374</v>
      </c>
      <c r="C510" s="17">
        <f t="shared" ca="1" si="7"/>
        <v>44757</v>
      </c>
      <c r="D510" t="s">
        <v>26522</v>
      </c>
      <c r="E510" t="s">
        <v>28218</v>
      </c>
      <c r="G510" t="s">
        <v>28217</v>
      </c>
    </row>
    <row r="511" spans="1:7">
      <c r="A511" t="s">
        <v>27879</v>
      </c>
      <c r="B511" t="s">
        <v>42375</v>
      </c>
      <c r="C511" s="17">
        <f t="shared" ca="1" si="7"/>
        <v>44757</v>
      </c>
      <c r="D511" t="s">
        <v>26522</v>
      </c>
      <c r="E511" t="s">
        <v>28218</v>
      </c>
      <c r="G511" t="s">
        <v>28217</v>
      </c>
    </row>
    <row r="512" spans="1:7">
      <c r="A512" t="s">
        <v>27880</v>
      </c>
      <c r="B512" t="s">
        <v>42376</v>
      </c>
      <c r="C512" s="17">
        <f t="shared" ca="1" si="7"/>
        <v>44757</v>
      </c>
      <c r="D512" t="s">
        <v>26522</v>
      </c>
      <c r="E512" t="s">
        <v>28218</v>
      </c>
      <c r="G512" t="s">
        <v>28217</v>
      </c>
    </row>
    <row r="513" spans="1:7">
      <c r="A513" t="s">
        <v>27881</v>
      </c>
      <c r="B513" s="1" t="s">
        <v>42377</v>
      </c>
      <c r="C513" s="17">
        <f t="shared" ca="1" si="7"/>
        <v>44757</v>
      </c>
      <c r="D513" t="s">
        <v>26522</v>
      </c>
      <c r="E513" t="s">
        <v>28218</v>
      </c>
      <c r="G513" t="s">
        <v>28217</v>
      </c>
    </row>
    <row r="514" spans="1:7">
      <c r="A514" t="s">
        <v>27882</v>
      </c>
      <c r="B514" t="s">
        <v>42378</v>
      </c>
      <c r="C514" s="17">
        <f t="shared" ca="1" si="7"/>
        <v>44757</v>
      </c>
      <c r="D514" t="s">
        <v>26522</v>
      </c>
      <c r="E514" t="s">
        <v>28218</v>
      </c>
      <c r="G514" t="s">
        <v>28217</v>
      </c>
    </row>
    <row r="515" spans="1:7">
      <c r="A515" t="s">
        <v>27883</v>
      </c>
      <c r="B515" t="s">
        <v>42379</v>
      </c>
      <c r="C515" s="17">
        <f t="shared" ref="C515:C578" ca="1" si="8">TODAY()</f>
        <v>44757</v>
      </c>
      <c r="D515" t="s">
        <v>26522</v>
      </c>
      <c r="E515" t="s">
        <v>28218</v>
      </c>
      <c r="G515" t="s">
        <v>28217</v>
      </c>
    </row>
    <row r="516" spans="1:7">
      <c r="A516" t="s">
        <v>27884</v>
      </c>
      <c r="B516" t="s">
        <v>42380</v>
      </c>
      <c r="C516" s="17">
        <f t="shared" ca="1" si="8"/>
        <v>44757</v>
      </c>
      <c r="D516" t="s">
        <v>26522</v>
      </c>
      <c r="E516" t="s">
        <v>28218</v>
      </c>
      <c r="G516" t="s">
        <v>28217</v>
      </c>
    </row>
    <row r="517" spans="1:7">
      <c r="A517" t="s">
        <v>27885</v>
      </c>
      <c r="B517" t="s">
        <v>42381</v>
      </c>
      <c r="C517" s="17">
        <f t="shared" ca="1" si="8"/>
        <v>44757</v>
      </c>
      <c r="D517" t="s">
        <v>26522</v>
      </c>
      <c r="E517" t="s">
        <v>28218</v>
      </c>
      <c r="G517" t="s">
        <v>28217</v>
      </c>
    </row>
    <row r="518" spans="1:7">
      <c r="A518" t="s">
        <v>27886</v>
      </c>
      <c r="B518" t="s">
        <v>42382</v>
      </c>
      <c r="C518" s="17">
        <f t="shared" ca="1" si="8"/>
        <v>44757</v>
      </c>
      <c r="D518" t="s">
        <v>26522</v>
      </c>
      <c r="E518" t="s">
        <v>28218</v>
      </c>
      <c r="G518" t="s">
        <v>28217</v>
      </c>
    </row>
    <row r="519" spans="1:7">
      <c r="A519" t="s">
        <v>27887</v>
      </c>
      <c r="B519" t="s">
        <v>42383</v>
      </c>
      <c r="C519" s="17">
        <f t="shared" ca="1" si="8"/>
        <v>44757</v>
      </c>
      <c r="D519" t="s">
        <v>26522</v>
      </c>
      <c r="E519" t="s">
        <v>28218</v>
      </c>
      <c r="G519" t="s">
        <v>28217</v>
      </c>
    </row>
    <row r="520" spans="1:7">
      <c r="A520" t="s">
        <v>27888</v>
      </c>
      <c r="B520" t="s">
        <v>42384</v>
      </c>
      <c r="C520" s="17">
        <f t="shared" ca="1" si="8"/>
        <v>44757</v>
      </c>
      <c r="D520" t="s">
        <v>26522</v>
      </c>
      <c r="E520" t="s">
        <v>28218</v>
      </c>
      <c r="G520" t="s">
        <v>28217</v>
      </c>
    </row>
    <row r="521" spans="1:7">
      <c r="A521" t="s">
        <v>27889</v>
      </c>
      <c r="B521" t="s">
        <v>42385</v>
      </c>
      <c r="C521" s="17">
        <f t="shared" ca="1" si="8"/>
        <v>44757</v>
      </c>
      <c r="D521" t="s">
        <v>26522</v>
      </c>
      <c r="E521" t="s">
        <v>28218</v>
      </c>
      <c r="G521" t="s">
        <v>28217</v>
      </c>
    </row>
    <row r="522" spans="1:7">
      <c r="A522" t="s">
        <v>27890</v>
      </c>
      <c r="B522" t="s">
        <v>42386</v>
      </c>
      <c r="C522" s="17">
        <f t="shared" ca="1" si="8"/>
        <v>44757</v>
      </c>
      <c r="D522" t="s">
        <v>26522</v>
      </c>
      <c r="E522" t="s">
        <v>28218</v>
      </c>
      <c r="G522" t="s">
        <v>28217</v>
      </c>
    </row>
    <row r="523" spans="1:7">
      <c r="A523" t="s">
        <v>27891</v>
      </c>
      <c r="B523" s="1" t="s">
        <v>42387</v>
      </c>
      <c r="C523" s="17">
        <f t="shared" ca="1" si="8"/>
        <v>44757</v>
      </c>
      <c r="D523" t="s">
        <v>26522</v>
      </c>
      <c r="E523" t="s">
        <v>28218</v>
      </c>
      <c r="G523" t="s">
        <v>28217</v>
      </c>
    </row>
    <row r="524" spans="1:7">
      <c r="A524" t="s">
        <v>27892</v>
      </c>
      <c r="B524" t="s">
        <v>42388</v>
      </c>
      <c r="C524" s="17">
        <f t="shared" ca="1" si="8"/>
        <v>44757</v>
      </c>
      <c r="D524" t="s">
        <v>26522</v>
      </c>
      <c r="E524" t="s">
        <v>28218</v>
      </c>
      <c r="G524" t="s">
        <v>28217</v>
      </c>
    </row>
    <row r="525" spans="1:7">
      <c r="A525" t="s">
        <v>27893</v>
      </c>
      <c r="B525" t="s">
        <v>42389</v>
      </c>
      <c r="C525" s="17">
        <f t="shared" ca="1" si="8"/>
        <v>44757</v>
      </c>
      <c r="D525" t="s">
        <v>26522</v>
      </c>
      <c r="E525" t="s">
        <v>28218</v>
      </c>
      <c r="G525" t="s">
        <v>28217</v>
      </c>
    </row>
    <row r="526" spans="1:7">
      <c r="A526" t="s">
        <v>27894</v>
      </c>
      <c r="B526" t="s">
        <v>42390</v>
      </c>
      <c r="C526" s="17">
        <f t="shared" ca="1" si="8"/>
        <v>44757</v>
      </c>
      <c r="D526" t="s">
        <v>26522</v>
      </c>
      <c r="E526" t="s">
        <v>28218</v>
      </c>
      <c r="G526" t="s">
        <v>28217</v>
      </c>
    </row>
    <row r="527" spans="1:7">
      <c r="A527" t="s">
        <v>27895</v>
      </c>
      <c r="B527" t="s">
        <v>42391</v>
      </c>
      <c r="C527" s="17">
        <f t="shared" ca="1" si="8"/>
        <v>44757</v>
      </c>
      <c r="D527" t="s">
        <v>26522</v>
      </c>
      <c r="E527" t="s">
        <v>28218</v>
      </c>
      <c r="G527" t="s">
        <v>28217</v>
      </c>
    </row>
    <row r="528" spans="1:7">
      <c r="A528" t="s">
        <v>27896</v>
      </c>
      <c r="B528" t="s">
        <v>42392</v>
      </c>
      <c r="C528" s="17">
        <f t="shared" ca="1" si="8"/>
        <v>44757</v>
      </c>
      <c r="D528" t="s">
        <v>26522</v>
      </c>
      <c r="E528" t="s">
        <v>28218</v>
      </c>
      <c r="G528" t="s">
        <v>28217</v>
      </c>
    </row>
    <row r="529" spans="1:7">
      <c r="A529" t="s">
        <v>27897</v>
      </c>
      <c r="B529" t="s">
        <v>42393</v>
      </c>
      <c r="C529" s="17">
        <f t="shared" ca="1" si="8"/>
        <v>44757</v>
      </c>
      <c r="D529" t="s">
        <v>26522</v>
      </c>
      <c r="E529" t="s">
        <v>28218</v>
      </c>
      <c r="G529" t="s">
        <v>28217</v>
      </c>
    </row>
    <row r="530" spans="1:7">
      <c r="A530" t="s">
        <v>27898</v>
      </c>
      <c r="B530" t="s">
        <v>42394</v>
      </c>
      <c r="C530" s="17">
        <f t="shared" ca="1" si="8"/>
        <v>44757</v>
      </c>
      <c r="D530" t="s">
        <v>26522</v>
      </c>
      <c r="E530" t="s">
        <v>28218</v>
      </c>
      <c r="G530" t="s">
        <v>28217</v>
      </c>
    </row>
    <row r="531" spans="1:7">
      <c r="A531" t="s">
        <v>27899</v>
      </c>
      <c r="B531" t="s">
        <v>42395</v>
      </c>
      <c r="C531" s="17">
        <f t="shared" ca="1" si="8"/>
        <v>44757</v>
      </c>
      <c r="D531" t="s">
        <v>26522</v>
      </c>
      <c r="E531" t="s">
        <v>28218</v>
      </c>
      <c r="G531" t="s">
        <v>28217</v>
      </c>
    </row>
    <row r="532" spans="1:7">
      <c r="A532" t="s">
        <v>27900</v>
      </c>
      <c r="B532" t="s">
        <v>42396</v>
      </c>
      <c r="C532" s="17">
        <f t="shared" ca="1" si="8"/>
        <v>44757</v>
      </c>
      <c r="D532" t="s">
        <v>26522</v>
      </c>
      <c r="E532" t="s">
        <v>28218</v>
      </c>
      <c r="G532" t="s">
        <v>28217</v>
      </c>
    </row>
    <row r="533" spans="1:7">
      <c r="A533" t="s">
        <v>27901</v>
      </c>
      <c r="B533" t="s">
        <v>42397</v>
      </c>
      <c r="C533" s="17">
        <f t="shared" ca="1" si="8"/>
        <v>44757</v>
      </c>
      <c r="D533" t="s">
        <v>26522</v>
      </c>
      <c r="E533" t="s">
        <v>28218</v>
      </c>
      <c r="G533" t="s">
        <v>28217</v>
      </c>
    </row>
    <row r="534" spans="1:7">
      <c r="A534" t="s">
        <v>27902</v>
      </c>
      <c r="B534" t="s">
        <v>42398</v>
      </c>
      <c r="C534" s="17">
        <f t="shared" ca="1" si="8"/>
        <v>44757</v>
      </c>
      <c r="D534" t="s">
        <v>26522</v>
      </c>
      <c r="E534" t="s">
        <v>28218</v>
      </c>
      <c r="G534" t="s">
        <v>28217</v>
      </c>
    </row>
    <row r="535" spans="1:7">
      <c r="A535" t="s">
        <v>27903</v>
      </c>
      <c r="B535" t="s">
        <v>42399</v>
      </c>
      <c r="C535" s="17">
        <f t="shared" ca="1" si="8"/>
        <v>44757</v>
      </c>
      <c r="D535" t="s">
        <v>26522</v>
      </c>
      <c r="E535" t="s">
        <v>28218</v>
      </c>
      <c r="G535" t="s">
        <v>28217</v>
      </c>
    </row>
    <row r="536" spans="1:7">
      <c r="A536" t="s">
        <v>27904</v>
      </c>
      <c r="B536" t="s">
        <v>42400</v>
      </c>
      <c r="C536" s="17">
        <f t="shared" ca="1" si="8"/>
        <v>44757</v>
      </c>
      <c r="D536" t="s">
        <v>26522</v>
      </c>
      <c r="E536" t="s">
        <v>28218</v>
      </c>
      <c r="G536" t="s">
        <v>28217</v>
      </c>
    </row>
    <row r="537" spans="1:7">
      <c r="A537" t="s">
        <v>27905</v>
      </c>
      <c r="B537" t="s">
        <v>42401</v>
      </c>
      <c r="C537" s="17">
        <f t="shared" ca="1" si="8"/>
        <v>44757</v>
      </c>
      <c r="D537" t="s">
        <v>26522</v>
      </c>
      <c r="E537" t="s">
        <v>28218</v>
      </c>
      <c r="G537" t="s">
        <v>28217</v>
      </c>
    </row>
    <row r="538" spans="1:7">
      <c r="A538" t="s">
        <v>27906</v>
      </c>
      <c r="B538" t="s">
        <v>42402</v>
      </c>
      <c r="C538" s="17">
        <f t="shared" ca="1" si="8"/>
        <v>44757</v>
      </c>
      <c r="D538" t="s">
        <v>26522</v>
      </c>
      <c r="E538" t="s">
        <v>28218</v>
      </c>
      <c r="G538" t="s">
        <v>28217</v>
      </c>
    </row>
    <row r="539" spans="1:7">
      <c r="A539" t="s">
        <v>27907</v>
      </c>
      <c r="B539" t="s">
        <v>42403</v>
      </c>
      <c r="C539" s="17">
        <f t="shared" ca="1" si="8"/>
        <v>44757</v>
      </c>
      <c r="D539" t="s">
        <v>26522</v>
      </c>
      <c r="E539" t="s">
        <v>28218</v>
      </c>
      <c r="G539" t="s">
        <v>28217</v>
      </c>
    </row>
    <row r="540" spans="1:7">
      <c r="A540" t="s">
        <v>27908</v>
      </c>
      <c r="B540" t="s">
        <v>42404</v>
      </c>
      <c r="C540" s="17">
        <f t="shared" ca="1" si="8"/>
        <v>44757</v>
      </c>
      <c r="D540" t="s">
        <v>26522</v>
      </c>
      <c r="E540" t="s">
        <v>28218</v>
      </c>
      <c r="G540" t="s">
        <v>28217</v>
      </c>
    </row>
    <row r="541" spans="1:7">
      <c r="A541" t="s">
        <v>27909</v>
      </c>
      <c r="B541" t="s">
        <v>42405</v>
      </c>
      <c r="C541" s="17">
        <f t="shared" ca="1" si="8"/>
        <v>44757</v>
      </c>
      <c r="D541" t="s">
        <v>26522</v>
      </c>
      <c r="E541" t="s">
        <v>28218</v>
      </c>
      <c r="G541" t="s">
        <v>28217</v>
      </c>
    </row>
    <row r="542" spans="1:7">
      <c r="A542" t="s">
        <v>27910</v>
      </c>
      <c r="B542" t="s">
        <v>42406</v>
      </c>
      <c r="C542" s="17">
        <f t="shared" ca="1" si="8"/>
        <v>44757</v>
      </c>
      <c r="D542" t="s">
        <v>26522</v>
      </c>
      <c r="E542" t="s">
        <v>28218</v>
      </c>
      <c r="G542" t="s">
        <v>28217</v>
      </c>
    </row>
    <row r="543" spans="1:7">
      <c r="A543" t="s">
        <v>27911</v>
      </c>
      <c r="B543" t="s">
        <v>42407</v>
      </c>
      <c r="C543" s="17">
        <f t="shared" ca="1" si="8"/>
        <v>44757</v>
      </c>
      <c r="D543" t="s">
        <v>26522</v>
      </c>
      <c r="E543" t="s">
        <v>28218</v>
      </c>
      <c r="G543" t="s">
        <v>28217</v>
      </c>
    </row>
    <row r="544" spans="1:7">
      <c r="A544" t="s">
        <v>27912</v>
      </c>
      <c r="B544" t="s">
        <v>42408</v>
      </c>
      <c r="C544" s="17">
        <f t="shared" ca="1" si="8"/>
        <v>44757</v>
      </c>
      <c r="D544" t="s">
        <v>26522</v>
      </c>
      <c r="E544" t="s">
        <v>28218</v>
      </c>
      <c r="G544" t="s">
        <v>28217</v>
      </c>
    </row>
    <row r="545" spans="1:7">
      <c r="A545" t="s">
        <v>27913</v>
      </c>
      <c r="B545" t="s">
        <v>42409</v>
      </c>
      <c r="C545" s="17">
        <f t="shared" ca="1" si="8"/>
        <v>44757</v>
      </c>
      <c r="D545" t="s">
        <v>26522</v>
      </c>
      <c r="E545" t="s">
        <v>28218</v>
      </c>
      <c r="G545" t="s">
        <v>28217</v>
      </c>
    </row>
    <row r="546" spans="1:7">
      <c r="A546" t="s">
        <v>27914</v>
      </c>
      <c r="B546" t="s">
        <v>42410</v>
      </c>
      <c r="C546" s="17">
        <f t="shared" ca="1" si="8"/>
        <v>44757</v>
      </c>
      <c r="D546" t="s">
        <v>26522</v>
      </c>
      <c r="E546" t="s">
        <v>28218</v>
      </c>
      <c r="G546" t="s">
        <v>28217</v>
      </c>
    </row>
    <row r="547" spans="1:7">
      <c r="A547" t="s">
        <v>27915</v>
      </c>
      <c r="B547" t="s">
        <v>42411</v>
      </c>
      <c r="C547" s="17">
        <f t="shared" ca="1" si="8"/>
        <v>44757</v>
      </c>
      <c r="D547" t="s">
        <v>26522</v>
      </c>
      <c r="E547" t="s">
        <v>28218</v>
      </c>
      <c r="G547" t="s">
        <v>28217</v>
      </c>
    </row>
    <row r="548" spans="1:7">
      <c r="A548" t="s">
        <v>27916</v>
      </c>
      <c r="B548" t="s">
        <v>42412</v>
      </c>
      <c r="C548" s="17">
        <f t="shared" ca="1" si="8"/>
        <v>44757</v>
      </c>
      <c r="D548" t="s">
        <v>26522</v>
      </c>
      <c r="E548" t="s">
        <v>28218</v>
      </c>
      <c r="G548" t="s">
        <v>28217</v>
      </c>
    </row>
    <row r="549" spans="1:7">
      <c r="A549" t="s">
        <v>27917</v>
      </c>
      <c r="B549" t="s">
        <v>42413</v>
      </c>
      <c r="C549" s="17">
        <f t="shared" ca="1" si="8"/>
        <v>44757</v>
      </c>
      <c r="D549" t="s">
        <v>26522</v>
      </c>
      <c r="E549" t="s">
        <v>28218</v>
      </c>
      <c r="G549" t="s">
        <v>28217</v>
      </c>
    </row>
    <row r="550" spans="1:7">
      <c r="A550" t="s">
        <v>27918</v>
      </c>
      <c r="B550" s="1" t="s">
        <v>42414</v>
      </c>
      <c r="C550" s="17">
        <f t="shared" ca="1" si="8"/>
        <v>44757</v>
      </c>
      <c r="D550" t="s">
        <v>26522</v>
      </c>
      <c r="E550" t="s">
        <v>28218</v>
      </c>
      <c r="G550" t="s">
        <v>28217</v>
      </c>
    </row>
    <row r="551" spans="1:7">
      <c r="A551" t="s">
        <v>27919</v>
      </c>
      <c r="B551" t="s">
        <v>42415</v>
      </c>
      <c r="C551" s="17">
        <f t="shared" ca="1" si="8"/>
        <v>44757</v>
      </c>
      <c r="D551" t="s">
        <v>26522</v>
      </c>
      <c r="E551" t="s">
        <v>28218</v>
      </c>
      <c r="G551" t="s">
        <v>28217</v>
      </c>
    </row>
    <row r="552" spans="1:7">
      <c r="A552" t="s">
        <v>27920</v>
      </c>
      <c r="B552" t="s">
        <v>42416</v>
      </c>
      <c r="C552" s="17">
        <f t="shared" ca="1" si="8"/>
        <v>44757</v>
      </c>
      <c r="D552" t="s">
        <v>26522</v>
      </c>
      <c r="E552" t="s">
        <v>28218</v>
      </c>
      <c r="G552" t="s">
        <v>28217</v>
      </c>
    </row>
    <row r="553" spans="1:7">
      <c r="A553" t="s">
        <v>27921</v>
      </c>
      <c r="B553" t="s">
        <v>42417</v>
      </c>
      <c r="C553" s="17">
        <f t="shared" ca="1" si="8"/>
        <v>44757</v>
      </c>
      <c r="D553" t="s">
        <v>26522</v>
      </c>
      <c r="E553" t="s">
        <v>28218</v>
      </c>
      <c r="G553" t="s">
        <v>28217</v>
      </c>
    </row>
    <row r="554" spans="1:7">
      <c r="A554" t="s">
        <v>27922</v>
      </c>
      <c r="B554" t="s">
        <v>42418</v>
      </c>
      <c r="C554" s="17">
        <f t="shared" ca="1" si="8"/>
        <v>44757</v>
      </c>
      <c r="D554" t="s">
        <v>26522</v>
      </c>
      <c r="E554" t="s">
        <v>28218</v>
      </c>
      <c r="G554" t="s">
        <v>28217</v>
      </c>
    </row>
    <row r="555" spans="1:7">
      <c r="A555" t="s">
        <v>27923</v>
      </c>
      <c r="B555" t="s">
        <v>42419</v>
      </c>
      <c r="C555" s="17">
        <f t="shared" ca="1" si="8"/>
        <v>44757</v>
      </c>
      <c r="D555" t="s">
        <v>26522</v>
      </c>
      <c r="E555" t="s">
        <v>28218</v>
      </c>
      <c r="G555" t="s">
        <v>28217</v>
      </c>
    </row>
    <row r="556" spans="1:7">
      <c r="A556" t="s">
        <v>27924</v>
      </c>
      <c r="B556" t="s">
        <v>42420</v>
      </c>
      <c r="C556" s="17">
        <f t="shared" ca="1" si="8"/>
        <v>44757</v>
      </c>
      <c r="D556" t="s">
        <v>26522</v>
      </c>
      <c r="E556" t="s">
        <v>28218</v>
      </c>
      <c r="G556" t="s">
        <v>28217</v>
      </c>
    </row>
    <row r="557" spans="1:7">
      <c r="A557" t="s">
        <v>27925</v>
      </c>
      <c r="B557" t="s">
        <v>42421</v>
      </c>
      <c r="C557" s="17">
        <f t="shared" ca="1" si="8"/>
        <v>44757</v>
      </c>
      <c r="D557" t="s">
        <v>26522</v>
      </c>
      <c r="E557" t="s">
        <v>28218</v>
      </c>
      <c r="G557" t="s">
        <v>28217</v>
      </c>
    </row>
    <row r="558" spans="1:7">
      <c r="A558" t="s">
        <v>27926</v>
      </c>
      <c r="B558" t="s">
        <v>42422</v>
      </c>
      <c r="C558" s="17">
        <f t="shared" ca="1" si="8"/>
        <v>44757</v>
      </c>
      <c r="D558" t="s">
        <v>26522</v>
      </c>
      <c r="E558" t="s">
        <v>28218</v>
      </c>
      <c r="G558" t="s">
        <v>28217</v>
      </c>
    </row>
    <row r="559" spans="1:7">
      <c r="A559" t="s">
        <v>27927</v>
      </c>
      <c r="B559" t="s">
        <v>42423</v>
      </c>
      <c r="C559" s="17">
        <f t="shared" ca="1" si="8"/>
        <v>44757</v>
      </c>
      <c r="D559" t="s">
        <v>26522</v>
      </c>
      <c r="E559" t="s">
        <v>28218</v>
      </c>
      <c r="G559" t="s">
        <v>28217</v>
      </c>
    </row>
    <row r="560" spans="1:7">
      <c r="A560" t="s">
        <v>27928</v>
      </c>
      <c r="B560" t="s">
        <v>42424</v>
      </c>
      <c r="C560" s="17">
        <f t="shared" ca="1" si="8"/>
        <v>44757</v>
      </c>
      <c r="D560" t="s">
        <v>26522</v>
      </c>
      <c r="E560" t="s">
        <v>28218</v>
      </c>
      <c r="G560" t="s">
        <v>28217</v>
      </c>
    </row>
    <row r="561" spans="1:7">
      <c r="A561" t="s">
        <v>27929</v>
      </c>
      <c r="B561" t="s">
        <v>42425</v>
      </c>
      <c r="C561" s="17">
        <f t="shared" ca="1" si="8"/>
        <v>44757</v>
      </c>
      <c r="D561" t="s">
        <v>26522</v>
      </c>
      <c r="E561" t="s">
        <v>28218</v>
      </c>
      <c r="G561" t="s">
        <v>28217</v>
      </c>
    </row>
    <row r="562" spans="1:7">
      <c r="A562" t="s">
        <v>27930</v>
      </c>
      <c r="B562" t="s">
        <v>42426</v>
      </c>
      <c r="C562" s="17">
        <f t="shared" ca="1" si="8"/>
        <v>44757</v>
      </c>
      <c r="D562" t="s">
        <v>26522</v>
      </c>
      <c r="E562" t="s">
        <v>28218</v>
      </c>
      <c r="G562" t="s">
        <v>28217</v>
      </c>
    </row>
    <row r="563" spans="1:7">
      <c r="A563" t="s">
        <v>27931</v>
      </c>
      <c r="B563" t="s">
        <v>42427</v>
      </c>
      <c r="C563" s="17">
        <f t="shared" ca="1" si="8"/>
        <v>44757</v>
      </c>
      <c r="D563" t="s">
        <v>26522</v>
      </c>
      <c r="E563" t="s">
        <v>28218</v>
      </c>
      <c r="G563" t="s">
        <v>28217</v>
      </c>
    </row>
    <row r="564" spans="1:7">
      <c r="A564" t="s">
        <v>27932</v>
      </c>
      <c r="B564" t="s">
        <v>42428</v>
      </c>
      <c r="C564" s="17">
        <f t="shared" ca="1" si="8"/>
        <v>44757</v>
      </c>
      <c r="D564" t="s">
        <v>26522</v>
      </c>
      <c r="E564" t="s">
        <v>28218</v>
      </c>
      <c r="G564" t="s">
        <v>28217</v>
      </c>
    </row>
    <row r="565" spans="1:7">
      <c r="A565" t="s">
        <v>27933</v>
      </c>
      <c r="B565" t="s">
        <v>42429</v>
      </c>
      <c r="C565" s="17">
        <f t="shared" ca="1" si="8"/>
        <v>44757</v>
      </c>
      <c r="D565" t="s">
        <v>26522</v>
      </c>
      <c r="E565" t="s">
        <v>28218</v>
      </c>
      <c r="G565" t="s">
        <v>28217</v>
      </c>
    </row>
    <row r="566" spans="1:7">
      <c r="A566" t="s">
        <v>27934</v>
      </c>
      <c r="B566" t="s">
        <v>42430</v>
      </c>
      <c r="C566" s="17">
        <f t="shared" ca="1" si="8"/>
        <v>44757</v>
      </c>
      <c r="D566" t="s">
        <v>26522</v>
      </c>
      <c r="E566" t="s">
        <v>28218</v>
      </c>
      <c r="G566" t="s">
        <v>28217</v>
      </c>
    </row>
    <row r="567" spans="1:7">
      <c r="A567" t="s">
        <v>27935</v>
      </c>
      <c r="B567" t="s">
        <v>42431</v>
      </c>
      <c r="C567" s="17">
        <f t="shared" ca="1" si="8"/>
        <v>44757</v>
      </c>
      <c r="D567" t="s">
        <v>26522</v>
      </c>
      <c r="E567" t="s">
        <v>28218</v>
      </c>
      <c r="G567" t="s">
        <v>28217</v>
      </c>
    </row>
    <row r="568" spans="1:7">
      <c r="A568" t="s">
        <v>27936</v>
      </c>
      <c r="B568" t="s">
        <v>42432</v>
      </c>
      <c r="C568" s="17">
        <f t="shared" ca="1" si="8"/>
        <v>44757</v>
      </c>
      <c r="D568" t="s">
        <v>26522</v>
      </c>
      <c r="E568" t="s">
        <v>28218</v>
      </c>
      <c r="G568" t="s">
        <v>28217</v>
      </c>
    </row>
    <row r="569" spans="1:7">
      <c r="A569" t="s">
        <v>27937</v>
      </c>
      <c r="B569" t="s">
        <v>42433</v>
      </c>
      <c r="C569" s="17">
        <f t="shared" ca="1" si="8"/>
        <v>44757</v>
      </c>
      <c r="D569" t="s">
        <v>26522</v>
      </c>
      <c r="E569" t="s">
        <v>28218</v>
      </c>
      <c r="G569" t="s">
        <v>28217</v>
      </c>
    </row>
    <row r="570" spans="1:7">
      <c r="A570" t="s">
        <v>27938</v>
      </c>
      <c r="B570" t="s">
        <v>42434</v>
      </c>
      <c r="C570" s="17">
        <f t="shared" ca="1" si="8"/>
        <v>44757</v>
      </c>
      <c r="D570" t="s">
        <v>26522</v>
      </c>
      <c r="E570" t="s">
        <v>28218</v>
      </c>
      <c r="G570" t="s">
        <v>28217</v>
      </c>
    </row>
    <row r="571" spans="1:7">
      <c r="A571" t="s">
        <v>27939</v>
      </c>
      <c r="B571" t="s">
        <v>42435</v>
      </c>
      <c r="C571" s="17">
        <f t="shared" ca="1" si="8"/>
        <v>44757</v>
      </c>
      <c r="D571" t="s">
        <v>26522</v>
      </c>
      <c r="E571" t="s">
        <v>28218</v>
      </c>
      <c r="G571" t="s">
        <v>28217</v>
      </c>
    </row>
    <row r="572" spans="1:7">
      <c r="A572" t="s">
        <v>27940</v>
      </c>
      <c r="B572" t="s">
        <v>42436</v>
      </c>
      <c r="C572" s="17">
        <f t="shared" ca="1" si="8"/>
        <v>44757</v>
      </c>
      <c r="D572" t="s">
        <v>26522</v>
      </c>
      <c r="E572" t="s">
        <v>28218</v>
      </c>
      <c r="G572" t="s">
        <v>28217</v>
      </c>
    </row>
    <row r="573" spans="1:7">
      <c r="A573" t="s">
        <v>27941</v>
      </c>
      <c r="B573" t="s">
        <v>42437</v>
      </c>
      <c r="C573" s="17">
        <f t="shared" ca="1" si="8"/>
        <v>44757</v>
      </c>
      <c r="D573" t="s">
        <v>26522</v>
      </c>
      <c r="E573" t="s">
        <v>28218</v>
      </c>
      <c r="G573" t="s">
        <v>28217</v>
      </c>
    </row>
    <row r="574" spans="1:7">
      <c r="A574" t="s">
        <v>27942</v>
      </c>
      <c r="B574" t="s">
        <v>42438</v>
      </c>
      <c r="C574" s="17">
        <f t="shared" ca="1" si="8"/>
        <v>44757</v>
      </c>
      <c r="D574" t="s">
        <v>26522</v>
      </c>
      <c r="E574" t="s">
        <v>28218</v>
      </c>
      <c r="G574" t="s">
        <v>28217</v>
      </c>
    </row>
    <row r="575" spans="1:7">
      <c r="A575" t="s">
        <v>27943</v>
      </c>
      <c r="B575" t="s">
        <v>42439</v>
      </c>
      <c r="C575" s="17">
        <f t="shared" ca="1" si="8"/>
        <v>44757</v>
      </c>
      <c r="D575" t="s">
        <v>26522</v>
      </c>
      <c r="E575" t="s">
        <v>28218</v>
      </c>
      <c r="G575" t="s">
        <v>28217</v>
      </c>
    </row>
    <row r="576" spans="1:7">
      <c r="A576" t="s">
        <v>27944</v>
      </c>
      <c r="B576" t="s">
        <v>42440</v>
      </c>
      <c r="C576" s="17">
        <f t="shared" ca="1" si="8"/>
        <v>44757</v>
      </c>
      <c r="D576" t="s">
        <v>26522</v>
      </c>
      <c r="E576" t="s">
        <v>28218</v>
      </c>
      <c r="G576" t="s">
        <v>28217</v>
      </c>
    </row>
    <row r="577" spans="1:7">
      <c r="A577" t="s">
        <v>27945</v>
      </c>
      <c r="B577" s="1" t="s">
        <v>42441</v>
      </c>
      <c r="C577" s="17">
        <f t="shared" ca="1" si="8"/>
        <v>44757</v>
      </c>
      <c r="D577" t="s">
        <v>26522</v>
      </c>
      <c r="E577" t="s">
        <v>28218</v>
      </c>
      <c r="G577" t="s">
        <v>28217</v>
      </c>
    </row>
    <row r="578" spans="1:7">
      <c r="A578" t="s">
        <v>27946</v>
      </c>
      <c r="B578" t="s">
        <v>42442</v>
      </c>
      <c r="C578" s="17">
        <f t="shared" ca="1" si="8"/>
        <v>44757</v>
      </c>
      <c r="D578" t="s">
        <v>26522</v>
      </c>
      <c r="E578" t="s">
        <v>28218</v>
      </c>
      <c r="G578" t="s">
        <v>28217</v>
      </c>
    </row>
    <row r="579" spans="1:7">
      <c r="A579" t="s">
        <v>27947</v>
      </c>
      <c r="B579" t="s">
        <v>42443</v>
      </c>
      <c r="C579" s="17">
        <f t="shared" ref="C579:C642" ca="1" si="9">TODAY()</f>
        <v>44757</v>
      </c>
      <c r="D579" t="s">
        <v>26522</v>
      </c>
      <c r="E579" t="s">
        <v>28218</v>
      </c>
      <c r="G579" t="s">
        <v>28217</v>
      </c>
    </row>
    <row r="580" spans="1:7">
      <c r="A580" t="s">
        <v>27948</v>
      </c>
      <c r="B580" t="s">
        <v>42444</v>
      </c>
      <c r="C580" s="17">
        <f t="shared" ca="1" si="9"/>
        <v>44757</v>
      </c>
      <c r="D580" t="s">
        <v>26522</v>
      </c>
      <c r="E580" t="s">
        <v>28218</v>
      </c>
      <c r="G580" t="s">
        <v>28217</v>
      </c>
    </row>
    <row r="581" spans="1:7">
      <c r="A581" t="s">
        <v>27949</v>
      </c>
      <c r="B581" t="s">
        <v>42445</v>
      </c>
      <c r="C581" s="17">
        <f t="shared" ca="1" si="9"/>
        <v>44757</v>
      </c>
      <c r="D581" t="s">
        <v>26522</v>
      </c>
      <c r="E581" t="s">
        <v>28218</v>
      </c>
      <c r="G581" t="s">
        <v>28217</v>
      </c>
    </row>
    <row r="582" spans="1:7">
      <c r="A582" t="s">
        <v>27950</v>
      </c>
      <c r="B582" t="s">
        <v>42446</v>
      </c>
      <c r="C582" s="17">
        <f t="shared" ca="1" si="9"/>
        <v>44757</v>
      </c>
      <c r="D582" t="s">
        <v>26522</v>
      </c>
      <c r="E582" t="s">
        <v>28218</v>
      </c>
      <c r="G582" t="s">
        <v>28217</v>
      </c>
    </row>
    <row r="583" spans="1:7">
      <c r="A583" t="s">
        <v>27951</v>
      </c>
      <c r="B583" t="s">
        <v>42447</v>
      </c>
      <c r="C583" s="17">
        <f t="shared" ca="1" si="9"/>
        <v>44757</v>
      </c>
      <c r="D583" t="s">
        <v>26522</v>
      </c>
      <c r="E583" t="s">
        <v>28218</v>
      </c>
      <c r="G583" t="s">
        <v>28217</v>
      </c>
    </row>
    <row r="584" spans="1:7">
      <c r="A584" t="s">
        <v>27952</v>
      </c>
      <c r="B584" t="s">
        <v>42448</v>
      </c>
      <c r="C584" s="17">
        <f t="shared" ca="1" si="9"/>
        <v>44757</v>
      </c>
      <c r="D584" t="s">
        <v>26522</v>
      </c>
      <c r="E584" t="s">
        <v>28218</v>
      </c>
      <c r="G584" t="s">
        <v>28217</v>
      </c>
    </row>
    <row r="585" spans="1:7">
      <c r="A585" t="s">
        <v>27953</v>
      </c>
      <c r="B585" t="s">
        <v>42449</v>
      </c>
      <c r="C585" s="17">
        <f t="shared" ca="1" si="9"/>
        <v>44757</v>
      </c>
      <c r="D585" t="s">
        <v>26522</v>
      </c>
      <c r="E585" t="s">
        <v>28218</v>
      </c>
      <c r="G585" t="s">
        <v>28217</v>
      </c>
    </row>
    <row r="586" spans="1:7">
      <c r="A586" t="s">
        <v>27954</v>
      </c>
      <c r="B586" t="s">
        <v>42450</v>
      </c>
      <c r="C586" s="17">
        <f t="shared" ca="1" si="9"/>
        <v>44757</v>
      </c>
      <c r="D586" t="s">
        <v>26522</v>
      </c>
      <c r="E586" t="s">
        <v>28218</v>
      </c>
      <c r="G586" t="s">
        <v>28217</v>
      </c>
    </row>
    <row r="587" spans="1:7">
      <c r="A587" t="s">
        <v>27955</v>
      </c>
      <c r="B587" t="s">
        <v>42451</v>
      </c>
      <c r="C587" s="17">
        <f t="shared" ca="1" si="9"/>
        <v>44757</v>
      </c>
      <c r="D587" t="s">
        <v>26522</v>
      </c>
      <c r="E587" t="s">
        <v>28218</v>
      </c>
      <c r="G587" t="s">
        <v>28217</v>
      </c>
    </row>
    <row r="588" spans="1:7">
      <c r="A588" t="s">
        <v>27956</v>
      </c>
      <c r="B588" t="s">
        <v>42452</v>
      </c>
      <c r="C588" s="17">
        <f t="shared" ca="1" si="9"/>
        <v>44757</v>
      </c>
      <c r="D588" t="s">
        <v>26522</v>
      </c>
      <c r="E588" t="s">
        <v>28218</v>
      </c>
      <c r="G588" t="s">
        <v>28217</v>
      </c>
    </row>
    <row r="589" spans="1:7">
      <c r="A589" t="s">
        <v>27957</v>
      </c>
      <c r="B589" t="s">
        <v>42453</v>
      </c>
      <c r="C589" s="17">
        <f t="shared" ca="1" si="9"/>
        <v>44757</v>
      </c>
      <c r="D589" t="s">
        <v>26522</v>
      </c>
      <c r="E589" t="s">
        <v>28218</v>
      </c>
      <c r="G589" t="s">
        <v>28217</v>
      </c>
    </row>
    <row r="590" spans="1:7">
      <c r="A590" t="s">
        <v>27958</v>
      </c>
      <c r="B590" t="s">
        <v>42454</v>
      </c>
      <c r="C590" s="17">
        <f t="shared" ca="1" si="9"/>
        <v>44757</v>
      </c>
      <c r="D590" t="s">
        <v>26522</v>
      </c>
      <c r="E590" t="s">
        <v>28218</v>
      </c>
      <c r="G590" t="s">
        <v>28217</v>
      </c>
    </row>
    <row r="591" spans="1:7">
      <c r="A591" t="s">
        <v>27959</v>
      </c>
      <c r="B591" t="s">
        <v>42455</v>
      </c>
      <c r="C591" s="17">
        <f t="shared" ca="1" si="9"/>
        <v>44757</v>
      </c>
      <c r="D591" t="s">
        <v>26522</v>
      </c>
      <c r="E591" t="s">
        <v>28218</v>
      </c>
      <c r="G591" t="s">
        <v>28217</v>
      </c>
    </row>
    <row r="592" spans="1:7">
      <c r="A592" t="s">
        <v>27960</v>
      </c>
      <c r="B592" t="s">
        <v>42456</v>
      </c>
      <c r="C592" s="17">
        <f t="shared" ca="1" si="9"/>
        <v>44757</v>
      </c>
      <c r="D592" t="s">
        <v>26522</v>
      </c>
      <c r="E592" t="s">
        <v>28218</v>
      </c>
      <c r="G592" t="s">
        <v>28217</v>
      </c>
    </row>
    <row r="593" spans="1:7">
      <c r="A593" t="s">
        <v>27961</v>
      </c>
      <c r="B593" s="1" t="s">
        <v>42457</v>
      </c>
      <c r="C593" s="17">
        <f t="shared" ca="1" si="9"/>
        <v>44757</v>
      </c>
      <c r="D593" t="s">
        <v>26522</v>
      </c>
      <c r="E593" t="s">
        <v>28218</v>
      </c>
      <c r="G593" t="s">
        <v>28217</v>
      </c>
    </row>
    <row r="594" spans="1:7">
      <c r="A594" t="s">
        <v>27962</v>
      </c>
      <c r="B594" t="s">
        <v>42458</v>
      </c>
      <c r="C594" s="17">
        <f t="shared" ca="1" si="9"/>
        <v>44757</v>
      </c>
      <c r="D594" t="s">
        <v>26522</v>
      </c>
      <c r="E594" t="s">
        <v>28218</v>
      </c>
      <c r="G594" t="s">
        <v>28217</v>
      </c>
    </row>
    <row r="595" spans="1:7">
      <c r="A595" t="s">
        <v>27963</v>
      </c>
      <c r="B595" t="s">
        <v>42459</v>
      </c>
      <c r="C595" s="17">
        <f t="shared" ca="1" si="9"/>
        <v>44757</v>
      </c>
      <c r="D595" t="s">
        <v>26522</v>
      </c>
      <c r="E595" t="s">
        <v>28218</v>
      </c>
      <c r="G595" t="s">
        <v>28217</v>
      </c>
    </row>
    <row r="596" spans="1:7">
      <c r="A596" t="s">
        <v>27964</v>
      </c>
      <c r="B596" t="s">
        <v>42460</v>
      </c>
      <c r="C596" s="17">
        <f t="shared" ca="1" si="9"/>
        <v>44757</v>
      </c>
      <c r="D596" t="s">
        <v>26522</v>
      </c>
      <c r="E596" t="s">
        <v>28218</v>
      </c>
      <c r="G596" t="s">
        <v>28217</v>
      </c>
    </row>
    <row r="597" spans="1:7">
      <c r="A597" t="s">
        <v>27965</v>
      </c>
      <c r="B597" t="s">
        <v>42461</v>
      </c>
      <c r="C597" s="17">
        <f t="shared" ca="1" si="9"/>
        <v>44757</v>
      </c>
      <c r="D597" t="s">
        <v>26522</v>
      </c>
      <c r="E597" t="s">
        <v>28218</v>
      </c>
      <c r="G597" t="s">
        <v>28217</v>
      </c>
    </row>
    <row r="598" spans="1:7">
      <c r="A598" t="s">
        <v>27966</v>
      </c>
      <c r="B598" t="s">
        <v>42462</v>
      </c>
      <c r="C598" s="17">
        <f t="shared" ca="1" si="9"/>
        <v>44757</v>
      </c>
      <c r="D598" t="s">
        <v>26522</v>
      </c>
      <c r="E598" t="s">
        <v>28218</v>
      </c>
      <c r="G598" t="s">
        <v>28217</v>
      </c>
    </row>
    <row r="599" spans="1:7">
      <c r="A599" t="s">
        <v>27967</v>
      </c>
      <c r="B599" t="s">
        <v>42463</v>
      </c>
      <c r="C599" s="17">
        <f t="shared" ca="1" si="9"/>
        <v>44757</v>
      </c>
      <c r="D599" t="s">
        <v>26522</v>
      </c>
      <c r="E599" t="s">
        <v>28218</v>
      </c>
      <c r="G599" t="s">
        <v>28217</v>
      </c>
    </row>
    <row r="600" spans="1:7">
      <c r="A600" t="s">
        <v>27968</v>
      </c>
      <c r="B600" t="s">
        <v>42464</v>
      </c>
      <c r="C600" s="17">
        <f t="shared" ca="1" si="9"/>
        <v>44757</v>
      </c>
      <c r="D600" t="s">
        <v>26522</v>
      </c>
      <c r="E600" t="s">
        <v>28218</v>
      </c>
      <c r="G600" t="s">
        <v>28217</v>
      </c>
    </row>
    <row r="601" spans="1:7">
      <c r="A601" t="s">
        <v>27969</v>
      </c>
      <c r="B601" t="s">
        <v>42465</v>
      </c>
      <c r="C601" s="17">
        <f t="shared" ca="1" si="9"/>
        <v>44757</v>
      </c>
      <c r="D601" t="s">
        <v>26522</v>
      </c>
      <c r="E601" t="s">
        <v>28218</v>
      </c>
      <c r="G601" t="s">
        <v>28217</v>
      </c>
    </row>
    <row r="602" spans="1:7">
      <c r="A602" t="s">
        <v>27970</v>
      </c>
      <c r="B602" t="s">
        <v>42466</v>
      </c>
      <c r="C602" s="17">
        <f t="shared" ca="1" si="9"/>
        <v>44757</v>
      </c>
      <c r="D602" t="s">
        <v>26522</v>
      </c>
      <c r="E602" t="s">
        <v>28218</v>
      </c>
      <c r="G602" t="s">
        <v>28217</v>
      </c>
    </row>
    <row r="603" spans="1:7">
      <c r="A603" t="s">
        <v>27971</v>
      </c>
      <c r="B603" t="s">
        <v>42467</v>
      </c>
      <c r="C603" s="17">
        <f t="shared" ca="1" si="9"/>
        <v>44757</v>
      </c>
      <c r="D603" t="s">
        <v>26522</v>
      </c>
      <c r="E603" t="s">
        <v>28218</v>
      </c>
      <c r="G603" t="s">
        <v>28217</v>
      </c>
    </row>
    <row r="604" spans="1:7">
      <c r="A604" t="s">
        <v>27972</v>
      </c>
      <c r="B604" t="s">
        <v>42468</v>
      </c>
      <c r="C604" s="17">
        <f t="shared" ca="1" si="9"/>
        <v>44757</v>
      </c>
      <c r="D604" t="s">
        <v>26522</v>
      </c>
      <c r="E604" t="s">
        <v>28218</v>
      </c>
      <c r="G604" t="s">
        <v>28217</v>
      </c>
    </row>
    <row r="605" spans="1:7">
      <c r="A605" t="s">
        <v>27973</v>
      </c>
      <c r="B605" t="s">
        <v>42469</v>
      </c>
      <c r="C605" s="17">
        <f t="shared" ca="1" si="9"/>
        <v>44757</v>
      </c>
      <c r="D605" t="s">
        <v>26522</v>
      </c>
      <c r="E605" t="s">
        <v>28218</v>
      </c>
      <c r="G605" t="s">
        <v>28217</v>
      </c>
    </row>
    <row r="606" spans="1:7">
      <c r="A606" t="s">
        <v>27974</v>
      </c>
      <c r="B606" t="s">
        <v>42470</v>
      </c>
      <c r="C606" s="17">
        <f t="shared" ca="1" si="9"/>
        <v>44757</v>
      </c>
      <c r="D606" t="s">
        <v>26522</v>
      </c>
      <c r="E606" t="s">
        <v>28218</v>
      </c>
      <c r="G606" t="s">
        <v>28217</v>
      </c>
    </row>
    <row r="607" spans="1:7">
      <c r="A607" t="s">
        <v>27975</v>
      </c>
      <c r="B607" t="s">
        <v>42471</v>
      </c>
      <c r="C607" s="17">
        <f t="shared" ca="1" si="9"/>
        <v>44757</v>
      </c>
      <c r="D607" t="s">
        <v>26522</v>
      </c>
      <c r="E607" t="s">
        <v>28218</v>
      </c>
      <c r="G607" t="s">
        <v>28217</v>
      </c>
    </row>
    <row r="608" spans="1:7">
      <c r="A608" t="s">
        <v>27976</v>
      </c>
      <c r="B608" t="s">
        <v>42472</v>
      </c>
      <c r="C608" s="17">
        <f t="shared" ca="1" si="9"/>
        <v>44757</v>
      </c>
      <c r="D608" t="s">
        <v>26522</v>
      </c>
      <c r="E608" t="s">
        <v>28218</v>
      </c>
      <c r="G608" t="s">
        <v>28217</v>
      </c>
    </row>
    <row r="609" spans="1:7">
      <c r="A609" t="s">
        <v>27977</v>
      </c>
      <c r="B609" t="s">
        <v>42473</v>
      </c>
      <c r="C609" s="17">
        <f t="shared" ca="1" si="9"/>
        <v>44757</v>
      </c>
      <c r="D609" t="s">
        <v>26522</v>
      </c>
      <c r="E609" t="s">
        <v>28218</v>
      </c>
      <c r="G609" t="s">
        <v>28217</v>
      </c>
    </row>
    <row r="610" spans="1:7">
      <c r="A610" t="s">
        <v>27978</v>
      </c>
      <c r="B610" s="1" t="s">
        <v>42474</v>
      </c>
      <c r="C610" s="17">
        <f t="shared" ca="1" si="9"/>
        <v>44757</v>
      </c>
      <c r="D610" t="s">
        <v>26522</v>
      </c>
      <c r="E610" t="s">
        <v>28218</v>
      </c>
      <c r="G610" t="s">
        <v>28217</v>
      </c>
    </row>
    <row r="611" spans="1:7">
      <c r="A611" t="s">
        <v>27979</v>
      </c>
      <c r="B611" t="s">
        <v>42475</v>
      </c>
      <c r="C611" s="17">
        <f t="shared" ca="1" si="9"/>
        <v>44757</v>
      </c>
      <c r="D611" t="s">
        <v>26522</v>
      </c>
      <c r="E611" t="s">
        <v>28218</v>
      </c>
      <c r="G611" t="s">
        <v>28217</v>
      </c>
    </row>
    <row r="612" spans="1:7">
      <c r="A612" t="s">
        <v>27980</v>
      </c>
      <c r="B612" t="s">
        <v>42476</v>
      </c>
      <c r="C612" s="17">
        <f t="shared" ca="1" si="9"/>
        <v>44757</v>
      </c>
      <c r="D612" t="s">
        <v>26522</v>
      </c>
      <c r="E612" t="s">
        <v>28218</v>
      </c>
      <c r="G612" t="s">
        <v>28217</v>
      </c>
    </row>
    <row r="613" spans="1:7">
      <c r="A613" t="s">
        <v>27981</v>
      </c>
      <c r="B613" t="s">
        <v>42477</v>
      </c>
      <c r="C613" s="17">
        <f t="shared" ca="1" si="9"/>
        <v>44757</v>
      </c>
      <c r="D613" t="s">
        <v>26522</v>
      </c>
      <c r="E613" t="s">
        <v>28218</v>
      </c>
      <c r="G613" t="s">
        <v>28217</v>
      </c>
    </row>
    <row r="614" spans="1:7">
      <c r="A614" t="s">
        <v>27982</v>
      </c>
      <c r="B614" t="s">
        <v>42478</v>
      </c>
      <c r="C614" s="17">
        <f t="shared" ca="1" si="9"/>
        <v>44757</v>
      </c>
      <c r="D614" t="s">
        <v>26522</v>
      </c>
      <c r="E614" t="s">
        <v>28218</v>
      </c>
      <c r="G614" t="s">
        <v>28217</v>
      </c>
    </row>
    <row r="615" spans="1:7">
      <c r="A615" t="s">
        <v>27983</v>
      </c>
      <c r="B615" t="s">
        <v>42479</v>
      </c>
      <c r="C615" s="17">
        <f t="shared" ca="1" si="9"/>
        <v>44757</v>
      </c>
      <c r="D615" t="s">
        <v>26522</v>
      </c>
      <c r="E615" t="s">
        <v>28218</v>
      </c>
      <c r="G615" t="s">
        <v>28217</v>
      </c>
    </row>
    <row r="616" spans="1:7">
      <c r="A616" t="s">
        <v>27984</v>
      </c>
      <c r="B616" t="s">
        <v>42480</v>
      </c>
      <c r="C616" s="17">
        <f t="shared" ca="1" si="9"/>
        <v>44757</v>
      </c>
      <c r="D616" t="s">
        <v>26522</v>
      </c>
      <c r="E616" t="s">
        <v>28218</v>
      </c>
      <c r="G616" t="s">
        <v>28217</v>
      </c>
    </row>
    <row r="617" spans="1:7">
      <c r="A617" t="s">
        <v>27985</v>
      </c>
      <c r="B617" t="s">
        <v>42481</v>
      </c>
      <c r="C617" s="17">
        <f t="shared" ca="1" si="9"/>
        <v>44757</v>
      </c>
      <c r="D617" t="s">
        <v>26522</v>
      </c>
      <c r="E617" t="s">
        <v>28218</v>
      </c>
      <c r="G617" t="s">
        <v>28217</v>
      </c>
    </row>
    <row r="618" spans="1:7">
      <c r="A618" t="s">
        <v>27986</v>
      </c>
      <c r="B618" t="s">
        <v>42482</v>
      </c>
      <c r="C618" s="17">
        <f t="shared" ca="1" si="9"/>
        <v>44757</v>
      </c>
      <c r="D618" t="s">
        <v>26522</v>
      </c>
      <c r="E618" t="s">
        <v>28218</v>
      </c>
      <c r="G618" t="s">
        <v>28217</v>
      </c>
    </row>
    <row r="619" spans="1:7">
      <c r="A619" t="s">
        <v>27987</v>
      </c>
      <c r="B619" t="s">
        <v>42483</v>
      </c>
      <c r="C619" s="17">
        <f t="shared" ca="1" si="9"/>
        <v>44757</v>
      </c>
      <c r="D619" t="s">
        <v>26522</v>
      </c>
      <c r="E619" t="s">
        <v>28218</v>
      </c>
      <c r="G619" t="s">
        <v>28217</v>
      </c>
    </row>
    <row r="620" spans="1:7">
      <c r="A620" t="s">
        <v>27988</v>
      </c>
      <c r="B620" s="1" t="s">
        <v>42484</v>
      </c>
      <c r="C620" s="17">
        <f t="shared" ca="1" si="9"/>
        <v>44757</v>
      </c>
      <c r="D620" t="s">
        <v>26522</v>
      </c>
      <c r="E620" t="s">
        <v>28218</v>
      </c>
      <c r="G620" t="s">
        <v>28217</v>
      </c>
    </row>
    <row r="621" spans="1:7">
      <c r="A621" t="s">
        <v>27989</v>
      </c>
      <c r="B621" t="s">
        <v>42485</v>
      </c>
      <c r="C621" s="17">
        <f t="shared" ca="1" si="9"/>
        <v>44757</v>
      </c>
      <c r="D621" t="s">
        <v>26522</v>
      </c>
      <c r="E621" t="s">
        <v>28218</v>
      </c>
      <c r="G621" t="s">
        <v>28217</v>
      </c>
    </row>
    <row r="622" spans="1:7">
      <c r="A622" t="s">
        <v>27990</v>
      </c>
      <c r="B622" t="s">
        <v>42486</v>
      </c>
      <c r="C622" s="17">
        <f t="shared" ca="1" si="9"/>
        <v>44757</v>
      </c>
      <c r="D622" t="s">
        <v>26522</v>
      </c>
      <c r="E622" t="s">
        <v>28218</v>
      </c>
      <c r="G622" t="s">
        <v>28217</v>
      </c>
    </row>
    <row r="623" spans="1:7">
      <c r="A623" t="s">
        <v>27991</v>
      </c>
      <c r="B623" t="s">
        <v>42487</v>
      </c>
      <c r="C623" s="17">
        <f t="shared" ca="1" si="9"/>
        <v>44757</v>
      </c>
      <c r="D623" t="s">
        <v>26522</v>
      </c>
      <c r="E623" t="s">
        <v>28218</v>
      </c>
      <c r="G623" t="s">
        <v>28217</v>
      </c>
    </row>
    <row r="624" spans="1:7">
      <c r="A624" t="s">
        <v>27992</v>
      </c>
      <c r="B624" t="s">
        <v>42488</v>
      </c>
      <c r="C624" s="17">
        <f t="shared" ca="1" si="9"/>
        <v>44757</v>
      </c>
      <c r="D624" t="s">
        <v>26522</v>
      </c>
      <c r="E624" t="s">
        <v>28218</v>
      </c>
      <c r="G624" t="s">
        <v>28217</v>
      </c>
    </row>
    <row r="625" spans="1:7">
      <c r="A625" t="s">
        <v>27993</v>
      </c>
      <c r="B625" t="s">
        <v>42489</v>
      </c>
      <c r="C625" s="17">
        <f t="shared" ca="1" si="9"/>
        <v>44757</v>
      </c>
      <c r="D625" t="s">
        <v>26522</v>
      </c>
      <c r="E625" t="s">
        <v>28218</v>
      </c>
      <c r="G625" t="s">
        <v>28217</v>
      </c>
    </row>
    <row r="626" spans="1:7">
      <c r="A626" t="s">
        <v>27994</v>
      </c>
      <c r="B626" t="s">
        <v>42490</v>
      </c>
      <c r="C626" s="17">
        <f t="shared" ca="1" si="9"/>
        <v>44757</v>
      </c>
      <c r="D626" t="s">
        <v>26522</v>
      </c>
      <c r="E626" t="s">
        <v>28218</v>
      </c>
      <c r="G626" t="s">
        <v>28217</v>
      </c>
    </row>
    <row r="627" spans="1:7">
      <c r="A627" t="s">
        <v>27995</v>
      </c>
      <c r="B627" t="s">
        <v>42491</v>
      </c>
      <c r="C627" s="17">
        <f t="shared" ca="1" si="9"/>
        <v>44757</v>
      </c>
      <c r="D627" t="s">
        <v>26522</v>
      </c>
      <c r="E627" t="s">
        <v>28218</v>
      </c>
      <c r="G627" t="s">
        <v>28217</v>
      </c>
    </row>
    <row r="628" spans="1:7">
      <c r="A628" t="s">
        <v>27996</v>
      </c>
      <c r="B628" t="s">
        <v>42492</v>
      </c>
      <c r="C628" s="17">
        <f t="shared" ca="1" si="9"/>
        <v>44757</v>
      </c>
      <c r="D628" t="s">
        <v>26522</v>
      </c>
      <c r="E628" t="s">
        <v>28218</v>
      </c>
      <c r="G628" t="s">
        <v>28217</v>
      </c>
    </row>
    <row r="629" spans="1:7">
      <c r="A629" t="s">
        <v>27997</v>
      </c>
      <c r="B629" t="s">
        <v>42493</v>
      </c>
      <c r="C629" s="17">
        <f t="shared" ca="1" si="9"/>
        <v>44757</v>
      </c>
      <c r="D629" t="s">
        <v>26522</v>
      </c>
      <c r="E629" t="s">
        <v>28218</v>
      </c>
      <c r="G629" t="s">
        <v>28217</v>
      </c>
    </row>
    <row r="630" spans="1:7">
      <c r="A630" t="s">
        <v>27998</v>
      </c>
      <c r="B630" t="s">
        <v>42494</v>
      </c>
      <c r="C630" s="17">
        <f t="shared" ca="1" si="9"/>
        <v>44757</v>
      </c>
      <c r="D630" t="s">
        <v>26522</v>
      </c>
      <c r="E630" t="s">
        <v>28218</v>
      </c>
      <c r="G630" t="s">
        <v>28217</v>
      </c>
    </row>
    <row r="631" spans="1:7">
      <c r="A631" t="s">
        <v>27999</v>
      </c>
      <c r="B631" t="s">
        <v>42495</v>
      </c>
      <c r="C631" s="17">
        <f t="shared" ca="1" si="9"/>
        <v>44757</v>
      </c>
      <c r="D631" t="s">
        <v>26522</v>
      </c>
      <c r="E631" t="s">
        <v>28218</v>
      </c>
      <c r="G631" t="s">
        <v>28217</v>
      </c>
    </row>
    <row r="632" spans="1:7">
      <c r="A632" t="s">
        <v>28000</v>
      </c>
      <c r="B632" t="s">
        <v>42496</v>
      </c>
      <c r="C632" s="17">
        <f t="shared" ca="1" si="9"/>
        <v>44757</v>
      </c>
      <c r="D632" t="s">
        <v>26522</v>
      </c>
      <c r="E632" t="s">
        <v>28218</v>
      </c>
      <c r="G632" t="s">
        <v>28217</v>
      </c>
    </row>
    <row r="633" spans="1:7">
      <c r="A633" t="s">
        <v>28001</v>
      </c>
      <c r="B633" t="s">
        <v>42497</v>
      </c>
      <c r="C633" s="17">
        <f t="shared" ca="1" si="9"/>
        <v>44757</v>
      </c>
      <c r="D633" t="s">
        <v>26522</v>
      </c>
      <c r="E633" t="s">
        <v>28218</v>
      </c>
      <c r="G633" t="s">
        <v>28217</v>
      </c>
    </row>
    <row r="634" spans="1:7">
      <c r="A634" t="s">
        <v>28002</v>
      </c>
      <c r="B634" t="s">
        <v>42498</v>
      </c>
      <c r="C634" s="17">
        <f t="shared" ca="1" si="9"/>
        <v>44757</v>
      </c>
      <c r="D634" t="s">
        <v>26522</v>
      </c>
      <c r="E634" t="s">
        <v>28218</v>
      </c>
      <c r="G634" t="s">
        <v>28217</v>
      </c>
    </row>
    <row r="635" spans="1:7">
      <c r="A635" t="s">
        <v>28003</v>
      </c>
      <c r="B635" t="s">
        <v>42499</v>
      </c>
      <c r="C635" s="17">
        <f t="shared" ca="1" si="9"/>
        <v>44757</v>
      </c>
      <c r="D635" t="s">
        <v>26522</v>
      </c>
      <c r="E635" t="s">
        <v>28218</v>
      </c>
      <c r="G635" t="s">
        <v>28217</v>
      </c>
    </row>
    <row r="636" spans="1:7">
      <c r="A636" t="s">
        <v>28004</v>
      </c>
      <c r="B636" t="s">
        <v>42500</v>
      </c>
      <c r="C636" s="17">
        <f t="shared" ca="1" si="9"/>
        <v>44757</v>
      </c>
      <c r="D636" t="s">
        <v>26522</v>
      </c>
      <c r="E636" t="s">
        <v>28218</v>
      </c>
      <c r="G636" t="s">
        <v>28217</v>
      </c>
    </row>
    <row r="637" spans="1:7">
      <c r="A637" t="s">
        <v>28005</v>
      </c>
      <c r="B637" t="s">
        <v>42501</v>
      </c>
      <c r="C637" s="17">
        <f t="shared" ca="1" si="9"/>
        <v>44757</v>
      </c>
      <c r="D637" t="s">
        <v>26522</v>
      </c>
      <c r="E637" t="s">
        <v>28218</v>
      </c>
      <c r="G637" t="s">
        <v>28217</v>
      </c>
    </row>
    <row r="638" spans="1:7">
      <c r="A638" t="s">
        <v>28006</v>
      </c>
      <c r="B638" t="s">
        <v>42502</v>
      </c>
      <c r="C638" s="17">
        <f t="shared" ca="1" si="9"/>
        <v>44757</v>
      </c>
      <c r="D638" t="s">
        <v>26522</v>
      </c>
      <c r="E638" t="s">
        <v>28218</v>
      </c>
      <c r="G638" t="s">
        <v>28217</v>
      </c>
    </row>
    <row r="639" spans="1:7">
      <c r="A639" t="s">
        <v>28007</v>
      </c>
      <c r="B639" t="s">
        <v>42503</v>
      </c>
      <c r="C639" s="17">
        <f t="shared" ca="1" si="9"/>
        <v>44757</v>
      </c>
      <c r="D639" t="s">
        <v>26522</v>
      </c>
      <c r="E639" t="s">
        <v>28218</v>
      </c>
      <c r="G639" t="s">
        <v>28217</v>
      </c>
    </row>
    <row r="640" spans="1:7">
      <c r="A640" t="s">
        <v>28008</v>
      </c>
      <c r="B640" t="s">
        <v>42504</v>
      </c>
      <c r="C640" s="17">
        <f t="shared" ca="1" si="9"/>
        <v>44757</v>
      </c>
      <c r="D640" t="s">
        <v>26522</v>
      </c>
      <c r="E640" t="s">
        <v>28218</v>
      </c>
      <c r="G640" t="s">
        <v>28217</v>
      </c>
    </row>
    <row r="641" spans="1:7">
      <c r="A641" t="s">
        <v>28009</v>
      </c>
      <c r="B641" t="s">
        <v>42505</v>
      </c>
      <c r="C641" s="17">
        <f t="shared" ca="1" si="9"/>
        <v>44757</v>
      </c>
      <c r="D641" t="s">
        <v>26522</v>
      </c>
      <c r="E641" t="s">
        <v>28218</v>
      </c>
      <c r="G641" t="s">
        <v>28217</v>
      </c>
    </row>
    <row r="642" spans="1:7">
      <c r="A642" t="s">
        <v>28010</v>
      </c>
      <c r="B642" t="s">
        <v>42506</v>
      </c>
      <c r="C642" s="17">
        <f t="shared" ca="1" si="9"/>
        <v>44757</v>
      </c>
      <c r="D642" t="s">
        <v>26522</v>
      </c>
      <c r="E642" t="s">
        <v>28218</v>
      </c>
      <c r="G642" t="s">
        <v>28217</v>
      </c>
    </row>
    <row r="643" spans="1:7">
      <c r="A643" t="s">
        <v>28011</v>
      </c>
      <c r="B643" t="s">
        <v>42507</v>
      </c>
      <c r="C643" s="17">
        <f t="shared" ref="C643:C706" ca="1" si="10">TODAY()</f>
        <v>44757</v>
      </c>
      <c r="D643" t="s">
        <v>26522</v>
      </c>
      <c r="E643" t="s">
        <v>28218</v>
      </c>
      <c r="G643" t="s">
        <v>28217</v>
      </c>
    </row>
    <row r="644" spans="1:7">
      <c r="A644" t="s">
        <v>28012</v>
      </c>
      <c r="B644" t="s">
        <v>42508</v>
      </c>
      <c r="C644" s="17">
        <f t="shared" ca="1" si="10"/>
        <v>44757</v>
      </c>
      <c r="D644" t="s">
        <v>26522</v>
      </c>
      <c r="E644" t="s">
        <v>28218</v>
      </c>
      <c r="G644" t="s">
        <v>28217</v>
      </c>
    </row>
    <row r="645" spans="1:7">
      <c r="A645" t="s">
        <v>28013</v>
      </c>
      <c r="B645" t="s">
        <v>42509</v>
      </c>
      <c r="C645" s="17">
        <f t="shared" ca="1" si="10"/>
        <v>44757</v>
      </c>
      <c r="D645" t="s">
        <v>26522</v>
      </c>
      <c r="E645" t="s">
        <v>28218</v>
      </c>
      <c r="G645" t="s">
        <v>28217</v>
      </c>
    </row>
    <row r="646" spans="1:7">
      <c r="A646" t="s">
        <v>28014</v>
      </c>
      <c r="B646" t="s">
        <v>42510</v>
      </c>
      <c r="C646" s="17">
        <f t="shared" ca="1" si="10"/>
        <v>44757</v>
      </c>
      <c r="D646" t="s">
        <v>26522</v>
      </c>
      <c r="E646" t="s">
        <v>28218</v>
      </c>
      <c r="G646" t="s">
        <v>28217</v>
      </c>
    </row>
    <row r="647" spans="1:7">
      <c r="A647" t="s">
        <v>28015</v>
      </c>
      <c r="B647" t="s">
        <v>42511</v>
      </c>
      <c r="C647" s="17">
        <f t="shared" ca="1" si="10"/>
        <v>44757</v>
      </c>
      <c r="D647" t="s">
        <v>26522</v>
      </c>
      <c r="E647" t="s">
        <v>28218</v>
      </c>
      <c r="G647" t="s">
        <v>28217</v>
      </c>
    </row>
    <row r="648" spans="1:7">
      <c r="A648" t="s">
        <v>28016</v>
      </c>
      <c r="B648" t="s">
        <v>42512</v>
      </c>
      <c r="C648" s="17">
        <f t="shared" ca="1" si="10"/>
        <v>44757</v>
      </c>
      <c r="D648" t="s">
        <v>26522</v>
      </c>
      <c r="E648" t="s">
        <v>28218</v>
      </c>
      <c r="G648" t="s">
        <v>28217</v>
      </c>
    </row>
    <row r="649" spans="1:7">
      <c r="A649" t="s">
        <v>28017</v>
      </c>
      <c r="B649" t="s">
        <v>42513</v>
      </c>
      <c r="C649" s="17">
        <f t="shared" ca="1" si="10"/>
        <v>44757</v>
      </c>
      <c r="D649" t="s">
        <v>26522</v>
      </c>
      <c r="E649" t="s">
        <v>28218</v>
      </c>
      <c r="G649" t="s">
        <v>28217</v>
      </c>
    </row>
    <row r="650" spans="1:7">
      <c r="A650" t="s">
        <v>28018</v>
      </c>
      <c r="B650" t="s">
        <v>42514</v>
      </c>
      <c r="C650" s="17">
        <f t="shared" ca="1" si="10"/>
        <v>44757</v>
      </c>
      <c r="D650" t="s">
        <v>26522</v>
      </c>
      <c r="E650" t="s">
        <v>28218</v>
      </c>
      <c r="G650" t="s">
        <v>28217</v>
      </c>
    </row>
    <row r="651" spans="1:7">
      <c r="A651" t="s">
        <v>28019</v>
      </c>
      <c r="B651" t="s">
        <v>42515</v>
      </c>
      <c r="C651" s="17">
        <f t="shared" ca="1" si="10"/>
        <v>44757</v>
      </c>
      <c r="D651" t="s">
        <v>26522</v>
      </c>
      <c r="E651" t="s">
        <v>28218</v>
      </c>
      <c r="G651" t="s">
        <v>28217</v>
      </c>
    </row>
    <row r="652" spans="1:7">
      <c r="A652" t="s">
        <v>28020</v>
      </c>
      <c r="B652" t="s">
        <v>42516</v>
      </c>
      <c r="C652" s="17">
        <f t="shared" ca="1" si="10"/>
        <v>44757</v>
      </c>
      <c r="D652" t="s">
        <v>26522</v>
      </c>
      <c r="E652" t="s">
        <v>28218</v>
      </c>
      <c r="G652" t="s">
        <v>28217</v>
      </c>
    </row>
    <row r="653" spans="1:7">
      <c r="A653" t="s">
        <v>28021</v>
      </c>
      <c r="B653" s="1" t="s">
        <v>42517</v>
      </c>
      <c r="C653" s="17">
        <f t="shared" ca="1" si="10"/>
        <v>44757</v>
      </c>
      <c r="D653" t="s">
        <v>26522</v>
      </c>
      <c r="E653" t="s">
        <v>28218</v>
      </c>
      <c r="G653" t="s">
        <v>28217</v>
      </c>
    </row>
    <row r="654" spans="1:7">
      <c r="A654" t="s">
        <v>28022</v>
      </c>
      <c r="B654" t="s">
        <v>42518</v>
      </c>
      <c r="C654" s="17">
        <f t="shared" ca="1" si="10"/>
        <v>44757</v>
      </c>
      <c r="D654" t="s">
        <v>26522</v>
      </c>
      <c r="E654" t="s">
        <v>28218</v>
      </c>
      <c r="G654" t="s">
        <v>28217</v>
      </c>
    </row>
    <row r="655" spans="1:7">
      <c r="A655" t="s">
        <v>28023</v>
      </c>
      <c r="B655" t="s">
        <v>42519</v>
      </c>
      <c r="C655" s="17">
        <f t="shared" ca="1" si="10"/>
        <v>44757</v>
      </c>
      <c r="D655" t="s">
        <v>26522</v>
      </c>
      <c r="E655" t="s">
        <v>28218</v>
      </c>
      <c r="G655" t="s">
        <v>28217</v>
      </c>
    </row>
    <row r="656" spans="1:7">
      <c r="A656" t="s">
        <v>28024</v>
      </c>
      <c r="B656" t="s">
        <v>42520</v>
      </c>
      <c r="C656" s="17">
        <f t="shared" ca="1" si="10"/>
        <v>44757</v>
      </c>
      <c r="D656" t="s">
        <v>26522</v>
      </c>
      <c r="E656" t="s">
        <v>28218</v>
      </c>
      <c r="G656" t="s">
        <v>28217</v>
      </c>
    </row>
    <row r="657" spans="1:7">
      <c r="A657" t="s">
        <v>28025</v>
      </c>
      <c r="B657" t="s">
        <v>42521</v>
      </c>
      <c r="C657" s="17">
        <f t="shared" ca="1" si="10"/>
        <v>44757</v>
      </c>
      <c r="D657" t="s">
        <v>26522</v>
      </c>
      <c r="E657" t="s">
        <v>28218</v>
      </c>
      <c r="G657" t="s">
        <v>28217</v>
      </c>
    </row>
    <row r="658" spans="1:7">
      <c r="A658" t="s">
        <v>28026</v>
      </c>
      <c r="B658" t="s">
        <v>42522</v>
      </c>
      <c r="C658" s="17">
        <f t="shared" ca="1" si="10"/>
        <v>44757</v>
      </c>
      <c r="D658" t="s">
        <v>26522</v>
      </c>
      <c r="E658" t="s">
        <v>28218</v>
      </c>
      <c r="G658" t="s">
        <v>28217</v>
      </c>
    </row>
    <row r="659" spans="1:7">
      <c r="A659" t="s">
        <v>28027</v>
      </c>
      <c r="B659" t="s">
        <v>42523</v>
      </c>
      <c r="C659" s="17">
        <f t="shared" ca="1" si="10"/>
        <v>44757</v>
      </c>
      <c r="D659" t="s">
        <v>26522</v>
      </c>
      <c r="E659" t="s">
        <v>28218</v>
      </c>
      <c r="G659" t="s">
        <v>28217</v>
      </c>
    </row>
    <row r="660" spans="1:7">
      <c r="A660" t="s">
        <v>28028</v>
      </c>
      <c r="B660" t="s">
        <v>42524</v>
      </c>
      <c r="C660" s="17">
        <f t="shared" ca="1" si="10"/>
        <v>44757</v>
      </c>
      <c r="D660" t="s">
        <v>26522</v>
      </c>
      <c r="E660" t="s">
        <v>28218</v>
      </c>
      <c r="G660" t="s">
        <v>28217</v>
      </c>
    </row>
    <row r="661" spans="1:7">
      <c r="A661" t="s">
        <v>28029</v>
      </c>
      <c r="B661" t="s">
        <v>42525</v>
      </c>
      <c r="C661" s="17">
        <f t="shared" ca="1" si="10"/>
        <v>44757</v>
      </c>
      <c r="D661" t="s">
        <v>26522</v>
      </c>
      <c r="E661" t="s">
        <v>28218</v>
      </c>
      <c r="G661" t="s">
        <v>28217</v>
      </c>
    </row>
    <row r="662" spans="1:7">
      <c r="A662" t="s">
        <v>28030</v>
      </c>
      <c r="B662" t="s">
        <v>42526</v>
      </c>
      <c r="C662" s="17">
        <f t="shared" ca="1" si="10"/>
        <v>44757</v>
      </c>
      <c r="D662" t="s">
        <v>26522</v>
      </c>
      <c r="E662" t="s">
        <v>28218</v>
      </c>
      <c r="G662" t="s">
        <v>28217</v>
      </c>
    </row>
    <row r="663" spans="1:7">
      <c r="A663" t="s">
        <v>28031</v>
      </c>
      <c r="B663" t="s">
        <v>42527</v>
      </c>
      <c r="C663" s="17">
        <f t="shared" ca="1" si="10"/>
        <v>44757</v>
      </c>
      <c r="D663" t="s">
        <v>26522</v>
      </c>
      <c r="E663" t="s">
        <v>28218</v>
      </c>
      <c r="G663" t="s">
        <v>28217</v>
      </c>
    </row>
    <row r="664" spans="1:7">
      <c r="A664" t="s">
        <v>28032</v>
      </c>
      <c r="B664" t="s">
        <v>42528</v>
      </c>
      <c r="C664" s="17">
        <f t="shared" ca="1" si="10"/>
        <v>44757</v>
      </c>
      <c r="D664" t="s">
        <v>26522</v>
      </c>
      <c r="E664" t="s">
        <v>28218</v>
      </c>
      <c r="G664" t="s">
        <v>28217</v>
      </c>
    </row>
    <row r="665" spans="1:7">
      <c r="A665" t="s">
        <v>28033</v>
      </c>
      <c r="B665" t="s">
        <v>42529</v>
      </c>
      <c r="C665" s="17">
        <f t="shared" ca="1" si="10"/>
        <v>44757</v>
      </c>
      <c r="D665" t="s">
        <v>26522</v>
      </c>
      <c r="E665" t="s">
        <v>28218</v>
      </c>
      <c r="G665" t="s">
        <v>28217</v>
      </c>
    </row>
    <row r="666" spans="1:7">
      <c r="A666" t="s">
        <v>28034</v>
      </c>
      <c r="B666" t="s">
        <v>42530</v>
      </c>
      <c r="C666" s="17">
        <f t="shared" ca="1" si="10"/>
        <v>44757</v>
      </c>
      <c r="D666" t="s">
        <v>26522</v>
      </c>
      <c r="E666" t="s">
        <v>28218</v>
      </c>
      <c r="G666" t="s">
        <v>28217</v>
      </c>
    </row>
    <row r="667" spans="1:7">
      <c r="A667" t="s">
        <v>28035</v>
      </c>
      <c r="B667" t="s">
        <v>42531</v>
      </c>
      <c r="C667" s="17">
        <f t="shared" ca="1" si="10"/>
        <v>44757</v>
      </c>
      <c r="D667" t="s">
        <v>26522</v>
      </c>
      <c r="E667" t="s">
        <v>28218</v>
      </c>
      <c r="G667" t="s">
        <v>28217</v>
      </c>
    </row>
    <row r="668" spans="1:7">
      <c r="A668" t="s">
        <v>28036</v>
      </c>
      <c r="B668" t="s">
        <v>42532</v>
      </c>
      <c r="C668" s="17">
        <f t="shared" ca="1" si="10"/>
        <v>44757</v>
      </c>
      <c r="D668" t="s">
        <v>26522</v>
      </c>
      <c r="E668" t="s">
        <v>28218</v>
      </c>
      <c r="G668" t="s">
        <v>28217</v>
      </c>
    </row>
    <row r="669" spans="1:7">
      <c r="A669" t="s">
        <v>28037</v>
      </c>
      <c r="B669" t="s">
        <v>42533</v>
      </c>
      <c r="C669" s="17">
        <f t="shared" ca="1" si="10"/>
        <v>44757</v>
      </c>
      <c r="D669" t="s">
        <v>26522</v>
      </c>
      <c r="E669" t="s">
        <v>28218</v>
      </c>
      <c r="G669" t="s">
        <v>28217</v>
      </c>
    </row>
    <row r="670" spans="1:7">
      <c r="A670" t="s">
        <v>28038</v>
      </c>
      <c r="C670" s="17">
        <f t="shared" ca="1" si="10"/>
        <v>44757</v>
      </c>
      <c r="D670" t="s">
        <v>26522</v>
      </c>
      <c r="E670" t="s">
        <v>28218</v>
      </c>
      <c r="G670" t="s">
        <v>28217</v>
      </c>
    </row>
    <row r="671" spans="1:7">
      <c r="A671" t="s">
        <v>28039</v>
      </c>
      <c r="C671" s="17">
        <f t="shared" ca="1" si="10"/>
        <v>44757</v>
      </c>
      <c r="D671" t="s">
        <v>26522</v>
      </c>
      <c r="E671" t="s">
        <v>28218</v>
      </c>
      <c r="G671" t="s">
        <v>28217</v>
      </c>
    </row>
    <row r="672" spans="1:7">
      <c r="A672" t="s">
        <v>28040</v>
      </c>
      <c r="C672" s="17">
        <f t="shared" ca="1" si="10"/>
        <v>44757</v>
      </c>
      <c r="D672" t="s">
        <v>26522</v>
      </c>
      <c r="E672" t="s">
        <v>28218</v>
      </c>
      <c r="G672" t="s">
        <v>28217</v>
      </c>
    </row>
    <row r="673" spans="1:7">
      <c r="A673" t="s">
        <v>28041</v>
      </c>
      <c r="B673" t="s">
        <v>42534</v>
      </c>
      <c r="C673" s="17">
        <f t="shared" ca="1" si="10"/>
        <v>44757</v>
      </c>
      <c r="D673" t="s">
        <v>26522</v>
      </c>
      <c r="E673" t="s">
        <v>28218</v>
      </c>
      <c r="G673" t="s">
        <v>28217</v>
      </c>
    </row>
    <row r="674" spans="1:7">
      <c r="A674" t="s">
        <v>28042</v>
      </c>
      <c r="B674" t="s">
        <v>42535</v>
      </c>
      <c r="C674" s="17">
        <f t="shared" ca="1" si="10"/>
        <v>44757</v>
      </c>
      <c r="D674" t="s">
        <v>26522</v>
      </c>
      <c r="E674" t="s">
        <v>28218</v>
      </c>
      <c r="G674" t="s">
        <v>28217</v>
      </c>
    </row>
    <row r="675" spans="1:7">
      <c r="A675" t="s">
        <v>28043</v>
      </c>
      <c r="B675" t="s">
        <v>42536</v>
      </c>
      <c r="C675" s="17">
        <f t="shared" ca="1" si="10"/>
        <v>44757</v>
      </c>
      <c r="D675" t="s">
        <v>26522</v>
      </c>
      <c r="E675" t="s">
        <v>28218</v>
      </c>
      <c r="G675" t="s">
        <v>28217</v>
      </c>
    </row>
    <row r="676" spans="1:7">
      <c r="A676" t="s">
        <v>28044</v>
      </c>
      <c r="C676" s="17">
        <f t="shared" ca="1" si="10"/>
        <v>44757</v>
      </c>
      <c r="D676" t="s">
        <v>26522</v>
      </c>
      <c r="E676" t="s">
        <v>28218</v>
      </c>
      <c r="G676" t="s">
        <v>28217</v>
      </c>
    </row>
    <row r="677" spans="1:7">
      <c r="A677" t="s">
        <v>28045</v>
      </c>
      <c r="C677" s="17">
        <f t="shared" ca="1" si="10"/>
        <v>44757</v>
      </c>
      <c r="D677" t="s">
        <v>26522</v>
      </c>
      <c r="E677" t="s">
        <v>28218</v>
      </c>
      <c r="G677" t="s">
        <v>28217</v>
      </c>
    </row>
    <row r="678" spans="1:7">
      <c r="A678" t="s">
        <v>28046</v>
      </c>
      <c r="C678" s="17">
        <f t="shared" ca="1" si="10"/>
        <v>44757</v>
      </c>
      <c r="D678" t="s">
        <v>26522</v>
      </c>
      <c r="E678" t="s">
        <v>28218</v>
      </c>
      <c r="G678" t="s">
        <v>28217</v>
      </c>
    </row>
    <row r="679" spans="1:7">
      <c r="A679" t="s">
        <v>28047</v>
      </c>
      <c r="B679" t="s">
        <v>42537</v>
      </c>
      <c r="C679" s="17">
        <f t="shared" ca="1" si="10"/>
        <v>44757</v>
      </c>
      <c r="D679" t="s">
        <v>26522</v>
      </c>
      <c r="E679" t="s">
        <v>28218</v>
      </c>
      <c r="G679" t="s">
        <v>28217</v>
      </c>
    </row>
    <row r="680" spans="1:7">
      <c r="A680" t="s">
        <v>28048</v>
      </c>
      <c r="B680" t="s">
        <v>42538</v>
      </c>
      <c r="C680" s="17">
        <f t="shared" ca="1" si="10"/>
        <v>44757</v>
      </c>
      <c r="D680" t="s">
        <v>26522</v>
      </c>
      <c r="E680" t="s">
        <v>28218</v>
      </c>
      <c r="G680" t="s">
        <v>28217</v>
      </c>
    </row>
    <row r="681" spans="1:7">
      <c r="A681" t="s">
        <v>28049</v>
      </c>
      <c r="B681" t="s">
        <v>42539</v>
      </c>
      <c r="C681" s="17">
        <f t="shared" ca="1" si="10"/>
        <v>44757</v>
      </c>
      <c r="D681" t="s">
        <v>26522</v>
      </c>
      <c r="E681" t="s">
        <v>28218</v>
      </c>
      <c r="G681" t="s">
        <v>28217</v>
      </c>
    </row>
    <row r="682" spans="1:7">
      <c r="A682" t="s">
        <v>28050</v>
      </c>
      <c r="B682" t="s">
        <v>42540</v>
      </c>
      <c r="C682" s="17">
        <f t="shared" ca="1" si="10"/>
        <v>44757</v>
      </c>
      <c r="D682" t="s">
        <v>26522</v>
      </c>
      <c r="E682" t="s">
        <v>28218</v>
      </c>
      <c r="G682" t="s">
        <v>28217</v>
      </c>
    </row>
    <row r="683" spans="1:7">
      <c r="A683" t="s">
        <v>28051</v>
      </c>
      <c r="B683" t="s">
        <v>42541</v>
      </c>
      <c r="C683" s="17">
        <f t="shared" ca="1" si="10"/>
        <v>44757</v>
      </c>
      <c r="D683" t="s">
        <v>26522</v>
      </c>
      <c r="E683" t="s">
        <v>28218</v>
      </c>
      <c r="G683" t="s">
        <v>28217</v>
      </c>
    </row>
    <row r="684" spans="1:7">
      <c r="A684" t="s">
        <v>28052</v>
      </c>
      <c r="B684" t="s">
        <v>42542</v>
      </c>
      <c r="C684" s="17">
        <f t="shared" ca="1" si="10"/>
        <v>44757</v>
      </c>
      <c r="D684" t="s">
        <v>26522</v>
      </c>
      <c r="E684" t="s">
        <v>28218</v>
      </c>
      <c r="G684" t="s">
        <v>28217</v>
      </c>
    </row>
    <row r="685" spans="1:7">
      <c r="A685" t="s">
        <v>28053</v>
      </c>
      <c r="B685" t="s">
        <v>42543</v>
      </c>
      <c r="C685" s="17">
        <f t="shared" ca="1" si="10"/>
        <v>44757</v>
      </c>
      <c r="D685" t="s">
        <v>26522</v>
      </c>
      <c r="E685" t="s">
        <v>28218</v>
      </c>
      <c r="G685" t="s">
        <v>28217</v>
      </c>
    </row>
    <row r="686" spans="1:7">
      <c r="A686" t="s">
        <v>28054</v>
      </c>
      <c r="B686" t="s">
        <v>42544</v>
      </c>
      <c r="C686" s="17">
        <f t="shared" ca="1" si="10"/>
        <v>44757</v>
      </c>
      <c r="D686" t="s">
        <v>26522</v>
      </c>
      <c r="E686" t="s">
        <v>28218</v>
      </c>
      <c r="G686" t="s">
        <v>28217</v>
      </c>
    </row>
    <row r="687" spans="1:7">
      <c r="A687" t="s">
        <v>28055</v>
      </c>
      <c r="B687" t="s">
        <v>42545</v>
      </c>
      <c r="C687" s="17">
        <f t="shared" ca="1" si="10"/>
        <v>44757</v>
      </c>
      <c r="D687" t="s">
        <v>26522</v>
      </c>
      <c r="E687" t="s">
        <v>28218</v>
      </c>
      <c r="G687" t="s">
        <v>28217</v>
      </c>
    </row>
    <row r="688" spans="1:7">
      <c r="A688" t="s">
        <v>28056</v>
      </c>
      <c r="B688" t="s">
        <v>42546</v>
      </c>
      <c r="C688" s="17">
        <f t="shared" ca="1" si="10"/>
        <v>44757</v>
      </c>
      <c r="D688" t="s">
        <v>26522</v>
      </c>
      <c r="E688" t="s">
        <v>28218</v>
      </c>
      <c r="G688" t="s">
        <v>28217</v>
      </c>
    </row>
    <row r="689" spans="1:7">
      <c r="A689" t="s">
        <v>28057</v>
      </c>
      <c r="B689" t="s">
        <v>42547</v>
      </c>
      <c r="C689" s="17">
        <f t="shared" ca="1" si="10"/>
        <v>44757</v>
      </c>
      <c r="D689" t="s">
        <v>26522</v>
      </c>
      <c r="E689" t="s">
        <v>28218</v>
      </c>
      <c r="G689" t="s">
        <v>28217</v>
      </c>
    </row>
    <row r="690" spans="1:7">
      <c r="A690" t="s">
        <v>28058</v>
      </c>
      <c r="B690" t="s">
        <v>42548</v>
      </c>
      <c r="C690" s="17">
        <f t="shared" ca="1" si="10"/>
        <v>44757</v>
      </c>
      <c r="D690" t="s">
        <v>26522</v>
      </c>
      <c r="E690" t="s">
        <v>28218</v>
      </c>
      <c r="G690" t="s">
        <v>28217</v>
      </c>
    </row>
    <row r="691" spans="1:7">
      <c r="A691" t="s">
        <v>28059</v>
      </c>
      <c r="B691" t="s">
        <v>42549</v>
      </c>
      <c r="C691" s="17">
        <f t="shared" ca="1" si="10"/>
        <v>44757</v>
      </c>
      <c r="D691" t="s">
        <v>26522</v>
      </c>
      <c r="E691" t="s">
        <v>28218</v>
      </c>
      <c r="G691" t="s">
        <v>28217</v>
      </c>
    </row>
    <row r="692" spans="1:7">
      <c r="A692" t="s">
        <v>28060</v>
      </c>
      <c r="B692" t="s">
        <v>42550</v>
      </c>
      <c r="C692" s="17">
        <f t="shared" ca="1" si="10"/>
        <v>44757</v>
      </c>
      <c r="D692" t="s">
        <v>26522</v>
      </c>
      <c r="E692" t="s">
        <v>28218</v>
      </c>
      <c r="G692" t="s">
        <v>28217</v>
      </c>
    </row>
    <row r="693" spans="1:7">
      <c r="A693" t="s">
        <v>28061</v>
      </c>
      <c r="B693" t="s">
        <v>42551</v>
      </c>
      <c r="C693" s="17">
        <f t="shared" ca="1" si="10"/>
        <v>44757</v>
      </c>
      <c r="D693" t="s">
        <v>26522</v>
      </c>
      <c r="E693" t="s">
        <v>28218</v>
      </c>
      <c r="G693" t="s">
        <v>28217</v>
      </c>
    </row>
    <row r="694" spans="1:7">
      <c r="A694" t="s">
        <v>28062</v>
      </c>
      <c r="B694" t="s">
        <v>42552</v>
      </c>
      <c r="C694" s="17">
        <f t="shared" ca="1" si="10"/>
        <v>44757</v>
      </c>
      <c r="D694" t="s">
        <v>26522</v>
      </c>
      <c r="E694" t="s">
        <v>28218</v>
      </c>
      <c r="G694" t="s">
        <v>28217</v>
      </c>
    </row>
    <row r="695" spans="1:7">
      <c r="A695" t="s">
        <v>28063</v>
      </c>
      <c r="B695" t="s">
        <v>42553</v>
      </c>
      <c r="C695" s="17">
        <f t="shared" ca="1" si="10"/>
        <v>44757</v>
      </c>
      <c r="D695" t="s">
        <v>26522</v>
      </c>
      <c r="E695" t="s">
        <v>28218</v>
      </c>
      <c r="G695" t="s">
        <v>28217</v>
      </c>
    </row>
    <row r="696" spans="1:7">
      <c r="A696" t="s">
        <v>28064</v>
      </c>
      <c r="B696" t="s">
        <v>42554</v>
      </c>
      <c r="C696" s="17">
        <f t="shared" ca="1" si="10"/>
        <v>44757</v>
      </c>
      <c r="D696" t="s">
        <v>26522</v>
      </c>
      <c r="E696" t="s">
        <v>28218</v>
      </c>
      <c r="G696" t="s">
        <v>28217</v>
      </c>
    </row>
    <row r="697" spans="1:7">
      <c r="A697" t="s">
        <v>28065</v>
      </c>
      <c r="B697" t="s">
        <v>42555</v>
      </c>
      <c r="C697" s="17">
        <f t="shared" ca="1" si="10"/>
        <v>44757</v>
      </c>
      <c r="D697" t="s">
        <v>26522</v>
      </c>
      <c r="E697" t="s">
        <v>28218</v>
      </c>
      <c r="G697" t="s">
        <v>28217</v>
      </c>
    </row>
    <row r="698" spans="1:7">
      <c r="A698" t="s">
        <v>28066</v>
      </c>
      <c r="B698" t="s">
        <v>42556</v>
      </c>
      <c r="C698" s="17">
        <f t="shared" ca="1" si="10"/>
        <v>44757</v>
      </c>
      <c r="D698" t="s">
        <v>26522</v>
      </c>
      <c r="E698" t="s">
        <v>28218</v>
      </c>
      <c r="G698" t="s">
        <v>28217</v>
      </c>
    </row>
    <row r="699" spans="1:7">
      <c r="A699" t="s">
        <v>28067</v>
      </c>
      <c r="B699" t="s">
        <v>42557</v>
      </c>
      <c r="C699" s="17">
        <f t="shared" ca="1" si="10"/>
        <v>44757</v>
      </c>
      <c r="D699" t="s">
        <v>26522</v>
      </c>
      <c r="E699" t="s">
        <v>28218</v>
      </c>
      <c r="G699" t="s">
        <v>28217</v>
      </c>
    </row>
    <row r="700" spans="1:7">
      <c r="A700" t="s">
        <v>28068</v>
      </c>
      <c r="B700" t="s">
        <v>42558</v>
      </c>
      <c r="C700" s="17">
        <f t="shared" ca="1" si="10"/>
        <v>44757</v>
      </c>
      <c r="D700" t="s">
        <v>26522</v>
      </c>
      <c r="E700" t="s">
        <v>28218</v>
      </c>
      <c r="G700" t="s">
        <v>28217</v>
      </c>
    </row>
    <row r="701" spans="1:7">
      <c r="A701" t="s">
        <v>28069</v>
      </c>
      <c r="B701" t="s">
        <v>42559</v>
      </c>
      <c r="C701" s="17">
        <f t="shared" ca="1" si="10"/>
        <v>44757</v>
      </c>
      <c r="D701" t="s">
        <v>26522</v>
      </c>
      <c r="E701" t="s">
        <v>28218</v>
      </c>
      <c r="G701" t="s">
        <v>28217</v>
      </c>
    </row>
    <row r="702" spans="1:7">
      <c r="A702" t="s">
        <v>28070</v>
      </c>
      <c r="B702" t="s">
        <v>42560</v>
      </c>
      <c r="C702" s="17">
        <f t="shared" ca="1" si="10"/>
        <v>44757</v>
      </c>
      <c r="D702" t="s">
        <v>26522</v>
      </c>
      <c r="E702" t="s">
        <v>28218</v>
      </c>
      <c r="G702" t="s">
        <v>28217</v>
      </c>
    </row>
    <row r="703" spans="1:7">
      <c r="A703" t="s">
        <v>28071</v>
      </c>
      <c r="B703" t="s">
        <v>42561</v>
      </c>
      <c r="C703" s="17">
        <f t="shared" ca="1" si="10"/>
        <v>44757</v>
      </c>
      <c r="D703" t="s">
        <v>26522</v>
      </c>
      <c r="E703" t="s">
        <v>28218</v>
      </c>
      <c r="G703" t="s">
        <v>28217</v>
      </c>
    </row>
    <row r="704" spans="1:7">
      <c r="A704" t="s">
        <v>28072</v>
      </c>
      <c r="B704" t="s">
        <v>42562</v>
      </c>
      <c r="C704" s="17">
        <f t="shared" ca="1" si="10"/>
        <v>44757</v>
      </c>
      <c r="D704" t="s">
        <v>26522</v>
      </c>
      <c r="E704" t="s">
        <v>28218</v>
      </c>
      <c r="G704" t="s">
        <v>28217</v>
      </c>
    </row>
    <row r="705" spans="1:7">
      <c r="A705" t="s">
        <v>28073</v>
      </c>
      <c r="B705" t="s">
        <v>42563</v>
      </c>
      <c r="C705" s="17">
        <f t="shared" ca="1" si="10"/>
        <v>44757</v>
      </c>
      <c r="D705" t="s">
        <v>26522</v>
      </c>
      <c r="E705" t="s">
        <v>28218</v>
      </c>
      <c r="G705" t="s">
        <v>28217</v>
      </c>
    </row>
    <row r="706" spans="1:7">
      <c r="A706" t="s">
        <v>28074</v>
      </c>
      <c r="B706" t="s">
        <v>42564</v>
      </c>
      <c r="C706" s="17">
        <f t="shared" ca="1" si="10"/>
        <v>44757</v>
      </c>
      <c r="D706" t="s">
        <v>26522</v>
      </c>
      <c r="E706" t="s">
        <v>28218</v>
      </c>
      <c r="G706" t="s">
        <v>28217</v>
      </c>
    </row>
    <row r="707" spans="1:7">
      <c r="A707" t="s">
        <v>28075</v>
      </c>
      <c r="B707" t="s">
        <v>42565</v>
      </c>
      <c r="C707" s="17">
        <f t="shared" ref="C707:C770" ca="1" si="11">TODAY()</f>
        <v>44757</v>
      </c>
      <c r="D707" t="s">
        <v>26522</v>
      </c>
      <c r="E707" t="s">
        <v>28218</v>
      </c>
      <c r="G707" t="s">
        <v>28217</v>
      </c>
    </row>
    <row r="708" spans="1:7">
      <c r="A708" t="s">
        <v>28076</v>
      </c>
      <c r="B708" t="s">
        <v>42566</v>
      </c>
      <c r="C708" s="17">
        <f t="shared" ca="1" si="11"/>
        <v>44757</v>
      </c>
      <c r="D708" t="s">
        <v>26522</v>
      </c>
      <c r="E708" t="s">
        <v>28218</v>
      </c>
      <c r="G708" t="s">
        <v>28217</v>
      </c>
    </row>
    <row r="709" spans="1:7">
      <c r="A709" t="s">
        <v>28077</v>
      </c>
      <c r="B709" t="s">
        <v>42567</v>
      </c>
      <c r="C709" s="17">
        <f t="shared" ca="1" si="11"/>
        <v>44757</v>
      </c>
      <c r="D709" t="s">
        <v>26522</v>
      </c>
      <c r="E709" t="s">
        <v>28218</v>
      </c>
      <c r="G709" t="s">
        <v>28217</v>
      </c>
    </row>
    <row r="710" spans="1:7">
      <c r="A710" t="s">
        <v>28078</v>
      </c>
      <c r="B710" t="s">
        <v>42568</v>
      </c>
      <c r="C710" s="17">
        <f t="shared" ca="1" si="11"/>
        <v>44757</v>
      </c>
      <c r="D710" t="s">
        <v>26522</v>
      </c>
      <c r="E710" t="s">
        <v>28218</v>
      </c>
      <c r="G710" t="s">
        <v>28217</v>
      </c>
    </row>
    <row r="711" spans="1:7">
      <c r="A711" t="s">
        <v>28079</v>
      </c>
      <c r="B711" t="s">
        <v>42569</v>
      </c>
      <c r="C711" s="17">
        <f t="shared" ca="1" si="11"/>
        <v>44757</v>
      </c>
      <c r="D711" t="s">
        <v>26522</v>
      </c>
      <c r="E711" t="s">
        <v>28218</v>
      </c>
      <c r="G711" t="s">
        <v>28217</v>
      </c>
    </row>
    <row r="712" spans="1:7">
      <c r="A712" t="s">
        <v>28080</v>
      </c>
      <c r="B712" t="s">
        <v>42570</v>
      </c>
      <c r="C712" s="17">
        <f t="shared" ca="1" si="11"/>
        <v>44757</v>
      </c>
      <c r="D712" t="s">
        <v>26522</v>
      </c>
      <c r="E712" t="s">
        <v>28218</v>
      </c>
      <c r="G712" t="s">
        <v>28217</v>
      </c>
    </row>
    <row r="713" spans="1:7">
      <c r="A713" t="s">
        <v>28081</v>
      </c>
      <c r="B713" t="s">
        <v>42571</v>
      </c>
      <c r="C713" s="17">
        <f t="shared" ca="1" si="11"/>
        <v>44757</v>
      </c>
      <c r="D713" t="s">
        <v>26522</v>
      </c>
      <c r="E713" t="s">
        <v>28218</v>
      </c>
      <c r="G713" t="s">
        <v>28217</v>
      </c>
    </row>
    <row r="714" spans="1:7">
      <c r="A714" t="s">
        <v>28082</v>
      </c>
      <c r="B714" t="s">
        <v>42572</v>
      </c>
      <c r="C714" s="17">
        <f t="shared" ca="1" si="11"/>
        <v>44757</v>
      </c>
      <c r="D714" t="s">
        <v>26522</v>
      </c>
      <c r="E714" t="s">
        <v>28218</v>
      </c>
      <c r="G714" t="s">
        <v>28217</v>
      </c>
    </row>
    <row r="715" spans="1:7">
      <c r="A715" t="s">
        <v>28083</v>
      </c>
      <c r="B715" t="s">
        <v>42573</v>
      </c>
      <c r="C715" s="17">
        <f t="shared" ca="1" si="11"/>
        <v>44757</v>
      </c>
      <c r="D715" t="s">
        <v>26522</v>
      </c>
      <c r="E715" t="s">
        <v>28218</v>
      </c>
      <c r="G715" t="s">
        <v>28217</v>
      </c>
    </row>
    <row r="716" spans="1:7">
      <c r="A716" t="s">
        <v>28084</v>
      </c>
      <c r="B716" t="s">
        <v>42574</v>
      </c>
      <c r="C716" s="17">
        <f t="shared" ca="1" si="11"/>
        <v>44757</v>
      </c>
      <c r="D716" t="s">
        <v>26522</v>
      </c>
      <c r="E716" t="s">
        <v>28218</v>
      </c>
      <c r="G716" t="s">
        <v>28217</v>
      </c>
    </row>
    <row r="717" spans="1:7">
      <c r="A717" t="s">
        <v>28085</v>
      </c>
      <c r="B717" t="s">
        <v>42575</v>
      </c>
      <c r="C717" s="17">
        <f t="shared" ca="1" si="11"/>
        <v>44757</v>
      </c>
      <c r="D717" t="s">
        <v>26522</v>
      </c>
      <c r="E717" t="s">
        <v>28218</v>
      </c>
      <c r="G717" t="s">
        <v>28217</v>
      </c>
    </row>
    <row r="718" spans="1:7">
      <c r="A718" t="s">
        <v>28086</v>
      </c>
      <c r="B718" t="s">
        <v>42576</v>
      </c>
      <c r="C718" s="17">
        <f t="shared" ca="1" si="11"/>
        <v>44757</v>
      </c>
      <c r="D718" t="s">
        <v>26522</v>
      </c>
      <c r="E718" t="s">
        <v>28218</v>
      </c>
      <c r="G718" t="s">
        <v>28217</v>
      </c>
    </row>
    <row r="719" spans="1:7">
      <c r="A719" t="s">
        <v>28087</v>
      </c>
      <c r="B719" t="s">
        <v>42577</v>
      </c>
      <c r="C719" s="17">
        <f t="shared" ca="1" si="11"/>
        <v>44757</v>
      </c>
      <c r="D719" t="s">
        <v>26522</v>
      </c>
      <c r="E719" t="s">
        <v>28218</v>
      </c>
      <c r="G719" t="s">
        <v>28217</v>
      </c>
    </row>
    <row r="720" spans="1:7">
      <c r="A720" t="s">
        <v>28088</v>
      </c>
      <c r="B720" t="s">
        <v>42578</v>
      </c>
      <c r="C720" s="17">
        <f t="shared" ca="1" si="11"/>
        <v>44757</v>
      </c>
      <c r="D720" t="s">
        <v>26522</v>
      </c>
      <c r="E720" t="s">
        <v>28218</v>
      </c>
      <c r="G720" t="s">
        <v>28217</v>
      </c>
    </row>
    <row r="721" spans="1:7">
      <c r="A721" t="s">
        <v>28089</v>
      </c>
      <c r="B721" s="1" t="s">
        <v>42579</v>
      </c>
      <c r="C721" s="17">
        <f t="shared" ca="1" si="11"/>
        <v>44757</v>
      </c>
      <c r="D721" t="s">
        <v>26522</v>
      </c>
      <c r="E721" t="s">
        <v>28218</v>
      </c>
      <c r="G721" t="s">
        <v>28217</v>
      </c>
    </row>
    <row r="722" spans="1:7">
      <c r="A722" t="s">
        <v>28090</v>
      </c>
      <c r="B722" t="s">
        <v>42580</v>
      </c>
      <c r="C722" s="17">
        <f t="shared" ca="1" si="11"/>
        <v>44757</v>
      </c>
      <c r="D722" t="s">
        <v>26522</v>
      </c>
      <c r="E722" t="s">
        <v>28218</v>
      </c>
      <c r="G722" t="s">
        <v>28217</v>
      </c>
    </row>
    <row r="723" spans="1:7">
      <c r="A723" t="s">
        <v>28091</v>
      </c>
      <c r="B723" t="s">
        <v>42581</v>
      </c>
      <c r="C723" s="17">
        <f t="shared" ca="1" si="11"/>
        <v>44757</v>
      </c>
      <c r="D723" t="s">
        <v>26522</v>
      </c>
      <c r="E723" t="s">
        <v>28218</v>
      </c>
      <c r="G723" t="s">
        <v>28217</v>
      </c>
    </row>
    <row r="724" spans="1:7">
      <c r="A724" t="s">
        <v>28092</v>
      </c>
      <c r="B724" t="s">
        <v>42582</v>
      </c>
      <c r="C724" s="17">
        <f t="shared" ca="1" si="11"/>
        <v>44757</v>
      </c>
      <c r="D724" t="s">
        <v>26522</v>
      </c>
      <c r="E724" t="s">
        <v>28218</v>
      </c>
      <c r="G724" t="s">
        <v>28217</v>
      </c>
    </row>
    <row r="725" spans="1:7">
      <c r="A725" t="s">
        <v>28093</v>
      </c>
      <c r="B725" t="s">
        <v>42583</v>
      </c>
      <c r="C725" s="17">
        <f t="shared" ca="1" si="11"/>
        <v>44757</v>
      </c>
      <c r="D725" t="s">
        <v>26522</v>
      </c>
      <c r="E725" t="s">
        <v>28218</v>
      </c>
      <c r="G725" t="s">
        <v>28217</v>
      </c>
    </row>
    <row r="726" spans="1:7">
      <c r="A726" t="s">
        <v>28094</v>
      </c>
      <c r="B726" t="s">
        <v>42584</v>
      </c>
      <c r="C726" s="17">
        <f t="shared" ca="1" si="11"/>
        <v>44757</v>
      </c>
      <c r="D726" t="s">
        <v>26522</v>
      </c>
      <c r="E726" t="s">
        <v>28218</v>
      </c>
      <c r="G726" t="s">
        <v>28217</v>
      </c>
    </row>
    <row r="727" spans="1:7">
      <c r="A727" t="s">
        <v>28095</v>
      </c>
      <c r="B727" t="s">
        <v>42585</v>
      </c>
      <c r="C727" s="17">
        <f t="shared" ca="1" si="11"/>
        <v>44757</v>
      </c>
      <c r="D727" t="s">
        <v>26522</v>
      </c>
      <c r="E727" t="s">
        <v>28218</v>
      </c>
      <c r="G727" t="s">
        <v>28217</v>
      </c>
    </row>
    <row r="728" spans="1:7">
      <c r="A728" t="s">
        <v>28096</v>
      </c>
      <c r="B728" t="s">
        <v>42586</v>
      </c>
      <c r="C728" s="17">
        <f t="shared" ca="1" si="11"/>
        <v>44757</v>
      </c>
      <c r="D728" t="s">
        <v>26522</v>
      </c>
      <c r="E728" t="s">
        <v>28218</v>
      </c>
      <c r="G728" t="s">
        <v>28217</v>
      </c>
    </row>
    <row r="729" spans="1:7">
      <c r="A729" t="s">
        <v>28097</v>
      </c>
      <c r="B729" t="s">
        <v>42587</v>
      </c>
      <c r="C729" s="17">
        <f t="shared" ca="1" si="11"/>
        <v>44757</v>
      </c>
      <c r="D729" t="s">
        <v>26522</v>
      </c>
      <c r="E729" t="s">
        <v>28218</v>
      </c>
      <c r="G729" t="s">
        <v>28217</v>
      </c>
    </row>
    <row r="730" spans="1:7">
      <c r="A730" t="s">
        <v>28098</v>
      </c>
      <c r="B730" t="s">
        <v>42588</v>
      </c>
      <c r="C730" s="17">
        <f t="shared" ca="1" si="11"/>
        <v>44757</v>
      </c>
      <c r="D730" t="s">
        <v>26522</v>
      </c>
      <c r="E730" t="s">
        <v>28218</v>
      </c>
      <c r="G730" t="s">
        <v>28217</v>
      </c>
    </row>
    <row r="731" spans="1:7">
      <c r="A731" t="s">
        <v>28099</v>
      </c>
      <c r="B731" t="s">
        <v>42589</v>
      </c>
      <c r="C731" s="17">
        <f t="shared" ca="1" si="11"/>
        <v>44757</v>
      </c>
      <c r="D731" t="s">
        <v>26522</v>
      </c>
      <c r="E731" t="s">
        <v>28218</v>
      </c>
      <c r="G731" t="s">
        <v>28217</v>
      </c>
    </row>
    <row r="732" spans="1:7">
      <c r="A732" t="s">
        <v>28100</v>
      </c>
      <c r="B732" t="s">
        <v>42590</v>
      </c>
      <c r="C732" s="17">
        <f t="shared" ca="1" si="11"/>
        <v>44757</v>
      </c>
      <c r="D732" t="s">
        <v>26522</v>
      </c>
      <c r="E732" t="s">
        <v>28218</v>
      </c>
      <c r="G732" t="s">
        <v>28217</v>
      </c>
    </row>
    <row r="733" spans="1:7">
      <c r="A733" t="s">
        <v>28101</v>
      </c>
      <c r="B733" t="s">
        <v>42591</v>
      </c>
      <c r="C733" s="17">
        <f t="shared" ca="1" si="11"/>
        <v>44757</v>
      </c>
      <c r="D733" t="s">
        <v>26522</v>
      </c>
      <c r="E733" t="s">
        <v>28218</v>
      </c>
      <c r="G733" t="s">
        <v>28217</v>
      </c>
    </row>
    <row r="734" spans="1:7">
      <c r="A734" t="s">
        <v>28102</v>
      </c>
      <c r="B734" t="s">
        <v>42592</v>
      </c>
      <c r="C734" s="17">
        <f t="shared" ca="1" si="11"/>
        <v>44757</v>
      </c>
      <c r="D734" t="s">
        <v>26522</v>
      </c>
      <c r="E734" t="s">
        <v>28218</v>
      </c>
      <c r="G734" t="s">
        <v>28217</v>
      </c>
    </row>
    <row r="735" spans="1:7">
      <c r="A735" t="s">
        <v>28103</v>
      </c>
      <c r="B735" s="1" t="s">
        <v>42593</v>
      </c>
      <c r="C735" s="17">
        <f t="shared" ca="1" si="11"/>
        <v>44757</v>
      </c>
      <c r="D735" t="s">
        <v>26522</v>
      </c>
      <c r="E735" t="s">
        <v>28218</v>
      </c>
      <c r="G735" t="s">
        <v>28217</v>
      </c>
    </row>
    <row r="736" spans="1:7">
      <c r="A736" t="s">
        <v>28104</v>
      </c>
      <c r="B736" t="s">
        <v>42594</v>
      </c>
      <c r="C736" s="17">
        <f t="shared" ca="1" si="11"/>
        <v>44757</v>
      </c>
      <c r="D736" t="s">
        <v>26522</v>
      </c>
      <c r="E736" t="s">
        <v>28218</v>
      </c>
      <c r="G736" t="s">
        <v>28217</v>
      </c>
    </row>
    <row r="737" spans="1:7">
      <c r="A737" t="s">
        <v>28105</v>
      </c>
      <c r="B737" t="s">
        <v>42595</v>
      </c>
      <c r="C737" s="17">
        <f t="shared" ca="1" si="11"/>
        <v>44757</v>
      </c>
      <c r="D737" t="s">
        <v>26522</v>
      </c>
      <c r="E737" t="s">
        <v>28218</v>
      </c>
      <c r="G737" t="s">
        <v>28217</v>
      </c>
    </row>
    <row r="738" spans="1:7">
      <c r="A738" t="s">
        <v>28106</v>
      </c>
      <c r="B738" t="s">
        <v>42596</v>
      </c>
      <c r="C738" s="17">
        <f t="shared" ca="1" si="11"/>
        <v>44757</v>
      </c>
      <c r="D738" t="s">
        <v>26522</v>
      </c>
      <c r="E738" t="s">
        <v>28218</v>
      </c>
      <c r="G738" t="s">
        <v>28217</v>
      </c>
    </row>
    <row r="739" spans="1:7">
      <c r="A739" t="s">
        <v>28107</v>
      </c>
      <c r="B739" t="s">
        <v>42597</v>
      </c>
      <c r="C739" s="17">
        <f t="shared" ca="1" si="11"/>
        <v>44757</v>
      </c>
      <c r="D739" t="s">
        <v>26522</v>
      </c>
      <c r="E739" t="s">
        <v>28218</v>
      </c>
      <c r="G739" t="s">
        <v>28217</v>
      </c>
    </row>
    <row r="740" spans="1:7">
      <c r="A740" t="s">
        <v>28108</v>
      </c>
      <c r="B740" t="s">
        <v>42598</v>
      </c>
      <c r="C740" s="17">
        <f t="shared" ca="1" si="11"/>
        <v>44757</v>
      </c>
      <c r="D740" t="s">
        <v>26522</v>
      </c>
      <c r="E740" t="s">
        <v>28218</v>
      </c>
      <c r="G740" t="s">
        <v>28217</v>
      </c>
    </row>
    <row r="741" spans="1:7">
      <c r="A741" t="s">
        <v>28109</v>
      </c>
      <c r="B741" t="s">
        <v>42599</v>
      </c>
      <c r="C741" s="17">
        <f t="shared" ca="1" si="11"/>
        <v>44757</v>
      </c>
      <c r="D741" t="s">
        <v>26522</v>
      </c>
      <c r="E741" t="s">
        <v>28218</v>
      </c>
      <c r="G741" t="s">
        <v>28217</v>
      </c>
    </row>
    <row r="742" spans="1:7">
      <c r="A742" t="s">
        <v>28110</v>
      </c>
      <c r="B742" t="s">
        <v>42600</v>
      </c>
      <c r="C742" s="17">
        <f t="shared" ca="1" si="11"/>
        <v>44757</v>
      </c>
      <c r="D742" t="s">
        <v>26522</v>
      </c>
      <c r="E742" t="s">
        <v>28218</v>
      </c>
      <c r="G742" t="s">
        <v>28217</v>
      </c>
    </row>
    <row r="743" spans="1:7">
      <c r="A743" t="s">
        <v>28111</v>
      </c>
      <c r="B743" t="s">
        <v>42601</v>
      </c>
      <c r="C743" s="17">
        <f t="shared" ca="1" si="11"/>
        <v>44757</v>
      </c>
      <c r="D743" t="s">
        <v>26522</v>
      </c>
      <c r="E743" t="s">
        <v>28218</v>
      </c>
      <c r="G743" t="s">
        <v>28217</v>
      </c>
    </row>
    <row r="744" spans="1:7">
      <c r="A744" t="s">
        <v>28112</v>
      </c>
      <c r="B744" t="s">
        <v>42602</v>
      </c>
      <c r="C744" s="17">
        <f t="shared" ca="1" si="11"/>
        <v>44757</v>
      </c>
      <c r="D744" t="s">
        <v>26522</v>
      </c>
      <c r="E744" t="s">
        <v>28218</v>
      </c>
      <c r="G744" t="s">
        <v>28217</v>
      </c>
    </row>
    <row r="745" spans="1:7">
      <c r="A745" t="s">
        <v>28113</v>
      </c>
      <c r="B745" t="s">
        <v>42603</v>
      </c>
      <c r="C745" s="17">
        <f t="shared" ca="1" si="11"/>
        <v>44757</v>
      </c>
      <c r="D745" t="s">
        <v>26522</v>
      </c>
      <c r="E745" t="s">
        <v>28218</v>
      </c>
      <c r="G745" t="s">
        <v>28217</v>
      </c>
    </row>
    <row r="746" spans="1:7">
      <c r="A746" t="s">
        <v>28114</v>
      </c>
      <c r="B746" t="s">
        <v>42604</v>
      </c>
      <c r="C746" s="17">
        <f t="shared" ca="1" si="11"/>
        <v>44757</v>
      </c>
      <c r="D746" t="s">
        <v>26522</v>
      </c>
      <c r="E746" t="s">
        <v>28218</v>
      </c>
      <c r="G746" t="s">
        <v>28217</v>
      </c>
    </row>
    <row r="747" spans="1:7">
      <c r="A747" t="s">
        <v>28115</v>
      </c>
      <c r="B747" t="s">
        <v>42605</v>
      </c>
      <c r="C747" s="17">
        <f t="shared" ca="1" si="11"/>
        <v>44757</v>
      </c>
      <c r="D747" t="s">
        <v>26522</v>
      </c>
      <c r="E747" t="s">
        <v>28218</v>
      </c>
      <c r="G747" t="s">
        <v>28217</v>
      </c>
    </row>
    <row r="748" spans="1:7">
      <c r="A748" t="s">
        <v>28116</v>
      </c>
      <c r="B748" t="s">
        <v>42606</v>
      </c>
      <c r="C748" s="17">
        <f t="shared" ca="1" si="11"/>
        <v>44757</v>
      </c>
      <c r="D748" t="s">
        <v>26522</v>
      </c>
      <c r="E748" t="s">
        <v>28218</v>
      </c>
      <c r="G748" t="s">
        <v>28217</v>
      </c>
    </row>
    <row r="749" spans="1:7">
      <c r="A749" t="s">
        <v>28117</v>
      </c>
      <c r="B749" t="s">
        <v>42607</v>
      </c>
      <c r="C749" s="17">
        <f t="shared" ca="1" si="11"/>
        <v>44757</v>
      </c>
      <c r="D749" t="s">
        <v>26522</v>
      </c>
      <c r="E749" t="s">
        <v>28218</v>
      </c>
      <c r="G749" t="s">
        <v>28217</v>
      </c>
    </row>
    <row r="750" spans="1:7">
      <c r="A750" t="s">
        <v>28118</v>
      </c>
      <c r="B750" t="s">
        <v>42608</v>
      </c>
      <c r="C750" s="17">
        <f t="shared" ca="1" si="11"/>
        <v>44757</v>
      </c>
      <c r="D750" t="s">
        <v>26522</v>
      </c>
      <c r="E750" t="s">
        <v>28218</v>
      </c>
      <c r="G750" t="s">
        <v>28217</v>
      </c>
    </row>
    <row r="751" spans="1:7">
      <c r="A751" t="s">
        <v>28119</v>
      </c>
      <c r="B751" t="s">
        <v>42609</v>
      </c>
      <c r="C751" s="17">
        <f t="shared" ca="1" si="11"/>
        <v>44757</v>
      </c>
      <c r="D751" t="s">
        <v>26522</v>
      </c>
      <c r="E751" t="s">
        <v>28218</v>
      </c>
      <c r="G751" t="s">
        <v>28217</v>
      </c>
    </row>
    <row r="752" spans="1:7">
      <c r="A752" t="s">
        <v>28120</v>
      </c>
      <c r="B752" t="s">
        <v>42610</v>
      </c>
      <c r="C752" s="17">
        <f t="shared" ca="1" si="11"/>
        <v>44757</v>
      </c>
      <c r="D752" t="s">
        <v>26522</v>
      </c>
      <c r="E752" t="s">
        <v>28218</v>
      </c>
      <c r="G752" t="s">
        <v>28217</v>
      </c>
    </row>
    <row r="753" spans="1:7">
      <c r="A753" t="s">
        <v>28121</v>
      </c>
      <c r="B753" t="s">
        <v>42611</v>
      </c>
      <c r="C753" s="17">
        <f t="shared" ca="1" si="11"/>
        <v>44757</v>
      </c>
      <c r="D753" t="s">
        <v>26522</v>
      </c>
      <c r="E753" t="s">
        <v>28218</v>
      </c>
      <c r="G753" t="s">
        <v>28217</v>
      </c>
    </row>
    <row r="754" spans="1:7">
      <c r="A754" t="s">
        <v>28122</v>
      </c>
      <c r="B754" t="s">
        <v>42612</v>
      </c>
      <c r="C754" s="17">
        <f t="shared" ca="1" si="11"/>
        <v>44757</v>
      </c>
      <c r="D754" t="s">
        <v>26522</v>
      </c>
      <c r="E754" t="s">
        <v>28218</v>
      </c>
      <c r="G754" t="s">
        <v>28217</v>
      </c>
    </row>
    <row r="755" spans="1:7">
      <c r="A755" t="s">
        <v>28123</v>
      </c>
      <c r="B755" t="s">
        <v>42613</v>
      </c>
      <c r="C755" s="17">
        <f t="shared" ca="1" si="11"/>
        <v>44757</v>
      </c>
      <c r="D755" t="s">
        <v>26522</v>
      </c>
      <c r="E755" t="s">
        <v>28218</v>
      </c>
      <c r="G755" t="s">
        <v>28217</v>
      </c>
    </row>
    <row r="756" spans="1:7">
      <c r="A756" t="s">
        <v>28124</v>
      </c>
      <c r="B756" t="s">
        <v>42614</v>
      </c>
      <c r="C756" s="17">
        <f t="shared" ca="1" si="11"/>
        <v>44757</v>
      </c>
      <c r="D756" t="s">
        <v>26522</v>
      </c>
      <c r="E756" t="s">
        <v>28218</v>
      </c>
      <c r="G756" t="s">
        <v>28217</v>
      </c>
    </row>
    <row r="757" spans="1:7">
      <c r="A757" t="s">
        <v>28125</v>
      </c>
      <c r="B757" s="1" t="s">
        <v>42615</v>
      </c>
      <c r="C757" s="17">
        <f t="shared" ca="1" si="11"/>
        <v>44757</v>
      </c>
      <c r="D757" t="s">
        <v>26522</v>
      </c>
      <c r="E757" t="s">
        <v>28218</v>
      </c>
      <c r="G757" t="s">
        <v>28217</v>
      </c>
    </row>
    <row r="758" spans="1:7">
      <c r="A758" t="s">
        <v>28126</v>
      </c>
      <c r="B758" t="s">
        <v>42616</v>
      </c>
      <c r="C758" s="17">
        <f t="shared" ca="1" si="11"/>
        <v>44757</v>
      </c>
      <c r="D758" t="s">
        <v>26522</v>
      </c>
      <c r="E758" t="s">
        <v>28218</v>
      </c>
      <c r="G758" t="s">
        <v>28217</v>
      </c>
    </row>
    <row r="759" spans="1:7">
      <c r="A759" t="s">
        <v>28127</v>
      </c>
      <c r="B759" t="s">
        <v>42617</v>
      </c>
      <c r="C759" s="17">
        <f t="shared" ca="1" si="11"/>
        <v>44757</v>
      </c>
      <c r="D759" t="s">
        <v>26522</v>
      </c>
      <c r="E759" t="s">
        <v>28218</v>
      </c>
      <c r="G759" t="s">
        <v>28217</v>
      </c>
    </row>
    <row r="760" spans="1:7">
      <c r="A760" t="s">
        <v>28128</v>
      </c>
      <c r="B760" t="s">
        <v>42618</v>
      </c>
      <c r="C760" s="17">
        <f t="shared" ca="1" si="11"/>
        <v>44757</v>
      </c>
      <c r="D760" t="s">
        <v>26522</v>
      </c>
      <c r="E760" t="s">
        <v>28218</v>
      </c>
      <c r="G760" t="s">
        <v>28217</v>
      </c>
    </row>
    <row r="761" spans="1:7">
      <c r="A761" t="s">
        <v>28129</v>
      </c>
      <c r="B761" t="s">
        <v>42619</v>
      </c>
      <c r="C761" s="17">
        <f t="shared" ca="1" si="11"/>
        <v>44757</v>
      </c>
      <c r="D761" t="s">
        <v>26522</v>
      </c>
      <c r="E761" t="s">
        <v>28218</v>
      </c>
      <c r="G761" t="s">
        <v>28217</v>
      </c>
    </row>
    <row r="762" spans="1:7">
      <c r="A762" t="s">
        <v>28130</v>
      </c>
      <c r="B762" t="s">
        <v>42620</v>
      </c>
      <c r="C762" s="17">
        <f t="shared" ca="1" si="11"/>
        <v>44757</v>
      </c>
      <c r="D762" t="s">
        <v>26522</v>
      </c>
      <c r="E762" t="s">
        <v>28218</v>
      </c>
      <c r="G762" t="s">
        <v>28217</v>
      </c>
    </row>
    <row r="763" spans="1:7">
      <c r="A763" t="s">
        <v>28131</v>
      </c>
      <c r="B763" t="s">
        <v>42621</v>
      </c>
      <c r="C763" s="17">
        <f t="shared" ca="1" si="11"/>
        <v>44757</v>
      </c>
      <c r="D763" t="s">
        <v>26522</v>
      </c>
      <c r="E763" t="s">
        <v>28218</v>
      </c>
      <c r="G763" t="s">
        <v>28217</v>
      </c>
    </row>
    <row r="764" spans="1:7">
      <c r="A764" t="s">
        <v>28132</v>
      </c>
      <c r="B764" t="s">
        <v>42622</v>
      </c>
      <c r="C764" s="17">
        <f t="shared" ca="1" si="11"/>
        <v>44757</v>
      </c>
      <c r="D764" t="s">
        <v>26522</v>
      </c>
      <c r="E764" t="s">
        <v>28218</v>
      </c>
      <c r="G764" t="s">
        <v>28217</v>
      </c>
    </row>
    <row r="765" spans="1:7">
      <c r="A765" t="s">
        <v>28133</v>
      </c>
      <c r="B765" t="s">
        <v>42623</v>
      </c>
      <c r="C765" s="17">
        <f t="shared" ca="1" si="11"/>
        <v>44757</v>
      </c>
      <c r="D765" t="s">
        <v>26522</v>
      </c>
      <c r="E765" t="s">
        <v>28218</v>
      </c>
      <c r="G765" t="s">
        <v>28217</v>
      </c>
    </row>
    <row r="766" spans="1:7">
      <c r="A766" t="s">
        <v>28134</v>
      </c>
      <c r="B766" t="s">
        <v>42624</v>
      </c>
      <c r="C766" s="17">
        <f t="shared" ca="1" si="11"/>
        <v>44757</v>
      </c>
      <c r="D766" t="s">
        <v>26522</v>
      </c>
      <c r="E766" t="s">
        <v>28218</v>
      </c>
      <c r="G766" t="s">
        <v>28217</v>
      </c>
    </row>
    <row r="767" spans="1:7">
      <c r="A767" t="s">
        <v>28135</v>
      </c>
      <c r="B767" t="s">
        <v>42625</v>
      </c>
      <c r="C767" s="17">
        <f t="shared" ca="1" si="11"/>
        <v>44757</v>
      </c>
      <c r="D767" t="s">
        <v>26522</v>
      </c>
      <c r="E767" t="s">
        <v>28218</v>
      </c>
      <c r="G767" t="s">
        <v>28217</v>
      </c>
    </row>
    <row r="768" spans="1:7">
      <c r="A768" t="s">
        <v>28136</v>
      </c>
      <c r="B768" t="s">
        <v>42626</v>
      </c>
      <c r="C768" s="17">
        <f t="shared" ca="1" si="11"/>
        <v>44757</v>
      </c>
      <c r="D768" t="s">
        <v>26522</v>
      </c>
      <c r="E768" t="s">
        <v>28218</v>
      </c>
      <c r="G768" t="s">
        <v>28217</v>
      </c>
    </row>
    <row r="769" spans="1:7">
      <c r="A769" t="s">
        <v>28137</v>
      </c>
      <c r="B769" t="s">
        <v>42627</v>
      </c>
      <c r="C769" s="17">
        <f t="shared" ca="1" si="11"/>
        <v>44757</v>
      </c>
      <c r="D769" t="s">
        <v>26522</v>
      </c>
      <c r="E769" t="s">
        <v>28218</v>
      </c>
      <c r="G769" t="s">
        <v>28217</v>
      </c>
    </row>
    <row r="770" spans="1:7">
      <c r="A770" t="s">
        <v>28138</v>
      </c>
      <c r="B770" s="1" t="s">
        <v>42628</v>
      </c>
      <c r="C770" s="17">
        <f t="shared" ca="1" si="11"/>
        <v>44757</v>
      </c>
      <c r="D770" t="s">
        <v>26522</v>
      </c>
      <c r="E770" t="s">
        <v>28218</v>
      </c>
      <c r="G770" t="s">
        <v>28217</v>
      </c>
    </row>
    <row r="771" spans="1:7">
      <c r="A771" t="s">
        <v>28139</v>
      </c>
      <c r="B771" s="1" t="s">
        <v>42629</v>
      </c>
      <c r="C771" s="17">
        <f t="shared" ref="C771:C834" ca="1" si="12">TODAY()</f>
        <v>44757</v>
      </c>
      <c r="D771" t="s">
        <v>26522</v>
      </c>
      <c r="E771" t="s">
        <v>28218</v>
      </c>
      <c r="G771" t="s">
        <v>28217</v>
      </c>
    </row>
    <row r="772" spans="1:7">
      <c r="A772" t="s">
        <v>28140</v>
      </c>
      <c r="B772" t="s">
        <v>42630</v>
      </c>
      <c r="C772" s="17">
        <f t="shared" ca="1" si="12"/>
        <v>44757</v>
      </c>
      <c r="D772" t="s">
        <v>26522</v>
      </c>
      <c r="E772" t="s">
        <v>28218</v>
      </c>
      <c r="G772" t="s">
        <v>28217</v>
      </c>
    </row>
    <row r="773" spans="1:7">
      <c r="A773" t="s">
        <v>28141</v>
      </c>
      <c r="B773" t="s">
        <v>42631</v>
      </c>
      <c r="C773" s="17">
        <f t="shared" ca="1" si="12"/>
        <v>44757</v>
      </c>
      <c r="D773" t="s">
        <v>26522</v>
      </c>
      <c r="E773" t="s">
        <v>28218</v>
      </c>
      <c r="G773" t="s">
        <v>28217</v>
      </c>
    </row>
    <row r="774" spans="1:7">
      <c r="A774" t="s">
        <v>28142</v>
      </c>
      <c r="B774" t="s">
        <v>42632</v>
      </c>
      <c r="C774" s="17">
        <f t="shared" ca="1" si="12"/>
        <v>44757</v>
      </c>
      <c r="D774" t="s">
        <v>26522</v>
      </c>
      <c r="E774" t="s">
        <v>28218</v>
      </c>
      <c r="G774" t="s">
        <v>28217</v>
      </c>
    </row>
    <row r="775" spans="1:7">
      <c r="A775" t="s">
        <v>28143</v>
      </c>
      <c r="B775" t="s">
        <v>42633</v>
      </c>
      <c r="C775" s="17">
        <f t="shared" ca="1" si="12"/>
        <v>44757</v>
      </c>
      <c r="D775" t="s">
        <v>26522</v>
      </c>
      <c r="E775" t="s">
        <v>28218</v>
      </c>
      <c r="G775" t="s">
        <v>28217</v>
      </c>
    </row>
    <row r="776" spans="1:7">
      <c r="A776" t="s">
        <v>28144</v>
      </c>
      <c r="B776" t="s">
        <v>42634</v>
      </c>
      <c r="C776" s="17">
        <f t="shared" ca="1" si="12"/>
        <v>44757</v>
      </c>
      <c r="D776" t="s">
        <v>26522</v>
      </c>
      <c r="E776" t="s">
        <v>28218</v>
      </c>
      <c r="G776" t="s">
        <v>28217</v>
      </c>
    </row>
    <row r="777" spans="1:7">
      <c r="A777" t="s">
        <v>28145</v>
      </c>
      <c r="B777" t="s">
        <v>42635</v>
      </c>
      <c r="C777" s="17">
        <f t="shared" ca="1" si="12"/>
        <v>44757</v>
      </c>
      <c r="D777" t="s">
        <v>26522</v>
      </c>
      <c r="E777" t="s">
        <v>28218</v>
      </c>
      <c r="G777" t="s">
        <v>28217</v>
      </c>
    </row>
    <row r="778" spans="1:7">
      <c r="A778" t="s">
        <v>28146</v>
      </c>
      <c r="B778" t="s">
        <v>42636</v>
      </c>
      <c r="C778" s="17">
        <f t="shared" ca="1" si="12"/>
        <v>44757</v>
      </c>
      <c r="D778" t="s">
        <v>26522</v>
      </c>
      <c r="E778" t="s">
        <v>28218</v>
      </c>
      <c r="G778" t="s">
        <v>28217</v>
      </c>
    </row>
    <row r="779" spans="1:7">
      <c r="A779" t="s">
        <v>28147</v>
      </c>
      <c r="B779" t="s">
        <v>42637</v>
      </c>
      <c r="C779" s="17">
        <f t="shared" ca="1" si="12"/>
        <v>44757</v>
      </c>
      <c r="D779" t="s">
        <v>26522</v>
      </c>
      <c r="E779" t="s">
        <v>28218</v>
      </c>
      <c r="G779" t="s">
        <v>28217</v>
      </c>
    </row>
    <row r="780" spans="1:7">
      <c r="A780" t="s">
        <v>28148</v>
      </c>
      <c r="B780" t="s">
        <v>42638</v>
      </c>
      <c r="C780" s="17">
        <f t="shared" ca="1" si="12"/>
        <v>44757</v>
      </c>
      <c r="D780" t="s">
        <v>26522</v>
      </c>
      <c r="E780" t="s">
        <v>28218</v>
      </c>
      <c r="G780" t="s">
        <v>28217</v>
      </c>
    </row>
    <row r="781" spans="1:7">
      <c r="A781" t="s">
        <v>28149</v>
      </c>
      <c r="B781" s="1" t="s">
        <v>42639</v>
      </c>
      <c r="C781" s="17">
        <f t="shared" ca="1" si="12"/>
        <v>44757</v>
      </c>
      <c r="D781" t="s">
        <v>26522</v>
      </c>
      <c r="E781" t="s">
        <v>28218</v>
      </c>
      <c r="G781" t="s">
        <v>28217</v>
      </c>
    </row>
    <row r="782" spans="1:7">
      <c r="A782" t="s">
        <v>28150</v>
      </c>
      <c r="B782" t="s">
        <v>42640</v>
      </c>
      <c r="C782" s="17">
        <f t="shared" ca="1" si="12"/>
        <v>44757</v>
      </c>
      <c r="D782" t="s">
        <v>26522</v>
      </c>
      <c r="E782" t="s">
        <v>28218</v>
      </c>
      <c r="G782" t="s">
        <v>28217</v>
      </c>
    </row>
    <row r="783" spans="1:7">
      <c r="A783" t="s">
        <v>28151</v>
      </c>
      <c r="B783" t="s">
        <v>42641</v>
      </c>
      <c r="C783" s="17">
        <f t="shared" ca="1" si="12"/>
        <v>44757</v>
      </c>
      <c r="D783" t="s">
        <v>26522</v>
      </c>
      <c r="E783" t="s">
        <v>28218</v>
      </c>
      <c r="G783" t="s">
        <v>28217</v>
      </c>
    </row>
    <row r="784" spans="1:7">
      <c r="A784" t="s">
        <v>28152</v>
      </c>
      <c r="B784" t="s">
        <v>42642</v>
      </c>
      <c r="C784" s="17">
        <f t="shared" ca="1" si="12"/>
        <v>44757</v>
      </c>
      <c r="D784" t="s">
        <v>26522</v>
      </c>
      <c r="E784" t="s">
        <v>28218</v>
      </c>
      <c r="G784" t="s">
        <v>28217</v>
      </c>
    </row>
    <row r="785" spans="1:7">
      <c r="A785" t="s">
        <v>28153</v>
      </c>
      <c r="B785" t="s">
        <v>42643</v>
      </c>
      <c r="C785" s="17">
        <f t="shared" ca="1" si="12"/>
        <v>44757</v>
      </c>
      <c r="D785" t="s">
        <v>26522</v>
      </c>
      <c r="E785" t="s">
        <v>28218</v>
      </c>
      <c r="G785" t="s">
        <v>28217</v>
      </c>
    </row>
    <row r="786" spans="1:7">
      <c r="A786" t="s">
        <v>28154</v>
      </c>
      <c r="B786" t="s">
        <v>42644</v>
      </c>
      <c r="C786" s="17">
        <f t="shared" ca="1" si="12"/>
        <v>44757</v>
      </c>
      <c r="D786" t="s">
        <v>26522</v>
      </c>
      <c r="E786" t="s">
        <v>28218</v>
      </c>
      <c r="G786" t="s">
        <v>28217</v>
      </c>
    </row>
    <row r="787" spans="1:7">
      <c r="A787" t="s">
        <v>28155</v>
      </c>
      <c r="B787" t="s">
        <v>42645</v>
      </c>
      <c r="C787" s="17">
        <f t="shared" ca="1" si="12"/>
        <v>44757</v>
      </c>
      <c r="D787" t="s">
        <v>26522</v>
      </c>
      <c r="E787" t="s">
        <v>28218</v>
      </c>
      <c r="G787" t="s">
        <v>28217</v>
      </c>
    </row>
    <row r="788" spans="1:7">
      <c r="A788" t="s">
        <v>28156</v>
      </c>
      <c r="B788" t="s">
        <v>42646</v>
      </c>
      <c r="C788" s="17">
        <f t="shared" ca="1" si="12"/>
        <v>44757</v>
      </c>
      <c r="D788" t="s">
        <v>26522</v>
      </c>
      <c r="E788" t="s">
        <v>28218</v>
      </c>
      <c r="G788" t="s">
        <v>28217</v>
      </c>
    </row>
    <row r="789" spans="1:7">
      <c r="A789" t="s">
        <v>28157</v>
      </c>
      <c r="B789" t="s">
        <v>42647</v>
      </c>
      <c r="C789" s="17">
        <f t="shared" ca="1" si="12"/>
        <v>44757</v>
      </c>
      <c r="D789" t="s">
        <v>26522</v>
      </c>
      <c r="E789" t="s">
        <v>28218</v>
      </c>
      <c r="G789" t="s">
        <v>28217</v>
      </c>
    </row>
    <row r="790" spans="1:7">
      <c r="A790" t="s">
        <v>28158</v>
      </c>
      <c r="B790" t="s">
        <v>42648</v>
      </c>
      <c r="C790" s="17">
        <f t="shared" ca="1" si="12"/>
        <v>44757</v>
      </c>
      <c r="D790" t="s">
        <v>26522</v>
      </c>
      <c r="E790" t="s">
        <v>28218</v>
      </c>
      <c r="G790" t="s">
        <v>28217</v>
      </c>
    </row>
    <row r="791" spans="1:7">
      <c r="A791" t="s">
        <v>28159</v>
      </c>
      <c r="B791" t="s">
        <v>42649</v>
      </c>
      <c r="C791" s="17">
        <f t="shared" ca="1" si="12"/>
        <v>44757</v>
      </c>
      <c r="D791" t="s">
        <v>26522</v>
      </c>
      <c r="E791" t="s">
        <v>28218</v>
      </c>
      <c r="G791" t="s">
        <v>28217</v>
      </c>
    </row>
    <row r="792" spans="1:7">
      <c r="A792" t="s">
        <v>28160</v>
      </c>
      <c r="B792" t="s">
        <v>42650</v>
      </c>
      <c r="C792" s="17">
        <f t="shared" ca="1" si="12"/>
        <v>44757</v>
      </c>
      <c r="D792" t="s">
        <v>26522</v>
      </c>
      <c r="E792" t="s">
        <v>28218</v>
      </c>
      <c r="G792" t="s">
        <v>28217</v>
      </c>
    </row>
    <row r="793" spans="1:7">
      <c r="A793" t="s">
        <v>28161</v>
      </c>
      <c r="B793" t="s">
        <v>42651</v>
      </c>
      <c r="C793" s="17">
        <f t="shared" ca="1" si="12"/>
        <v>44757</v>
      </c>
      <c r="D793" t="s">
        <v>26522</v>
      </c>
      <c r="E793" t="s">
        <v>28218</v>
      </c>
      <c r="G793" t="s">
        <v>28217</v>
      </c>
    </row>
    <row r="794" spans="1:7">
      <c r="A794" t="s">
        <v>28162</v>
      </c>
      <c r="B794" t="s">
        <v>42652</v>
      </c>
      <c r="C794" s="17">
        <f t="shared" ca="1" si="12"/>
        <v>44757</v>
      </c>
      <c r="D794" t="s">
        <v>26522</v>
      </c>
      <c r="E794" t="s">
        <v>28218</v>
      </c>
      <c r="G794" t="s">
        <v>28217</v>
      </c>
    </row>
    <row r="795" spans="1:7">
      <c r="A795" t="s">
        <v>28163</v>
      </c>
      <c r="B795" t="s">
        <v>42653</v>
      </c>
      <c r="C795" s="17">
        <f t="shared" ca="1" si="12"/>
        <v>44757</v>
      </c>
      <c r="D795" t="s">
        <v>26522</v>
      </c>
      <c r="E795" t="s">
        <v>28218</v>
      </c>
      <c r="G795" t="s">
        <v>28217</v>
      </c>
    </row>
    <row r="796" spans="1:7">
      <c r="A796" t="s">
        <v>28164</v>
      </c>
      <c r="B796" t="s">
        <v>42654</v>
      </c>
      <c r="C796" s="17">
        <f t="shared" ca="1" si="12"/>
        <v>44757</v>
      </c>
      <c r="D796" t="s">
        <v>26522</v>
      </c>
      <c r="E796" t="s">
        <v>28218</v>
      </c>
      <c r="G796" t="s">
        <v>28217</v>
      </c>
    </row>
    <row r="797" spans="1:7">
      <c r="A797" t="s">
        <v>28165</v>
      </c>
      <c r="B797" t="s">
        <v>42655</v>
      </c>
      <c r="C797" s="17">
        <f t="shared" ca="1" si="12"/>
        <v>44757</v>
      </c>
      <c r="D797" t="s">
        <v>26522</v>
      </c>
      <c r="E797" t="s">
        <v>28218</v>
      </c>
      <c r="G797" t="s">
        <v>28217</v>
      </c>
    </row>
    <row r="798" spans="1:7">
      <c r="A798" t="s">
        <v>28166</v>
      </c>
      <c r="B798" t="s">
        <v>42656</v>
      </c>
      <c r="C798" s="17">
        <f t="shared" ca="1" si="12"/>
        <v>44757</v>
      </c>
      <c r="D798" t="s">
        <v>26522</v>
      </c>
      <c r="E798" t="s">
        <v>28218</v>
      </c>
      <c r="G798" t="s">
        <v>28217</v>
      </c>
    </row>
    <row r="799" spans="1:7">
      <c r="A799" t="s">
        <v>28167</v>
      </c>
      <c r="B799" t="s">
        <v>42657</v>
      </c>
      <c r="C799" s="17">
        <f t="shared" ca="1" si="12"/>
        <v>44757</v>
      </c>
      <c r="D799" t="s">
        <v>26522</v>
      </c>
      <c r="E799" t="s">
        <v>28218</v>
      </c>
      <c r="G799" t="s">
        <v>28217</v>
      </c>
    </row>
    <row r="800" spans="1:7">
      <c r="A800" t="s">
        <v>28168</v>
      </c>
      <c r="B800" t="s">
        <v>42658</v>
      </c>
      <c r="C800" s="17">
        <f t="shared" ca="1" si="12"/>
        <v>44757</v>
      </c>
      <c r="D800" t="s">
        <v>26522</v>
      </c>
      <c r="E800" t="s">
        <v>28218</v>
      </c>
      <c r="G800" t="s">
        <v>28217</v>
      </c>
    </row>
    <row r="801" spans="1:7">
      <c r="A801" t="s">
        <v>28169</v>
      </c>
      <c r="B801" t="s">
        <v>42659</v>
      </c>
      <c r="C801" s="17">
        <f t="shared" ca="1" si="12"/>
        <v>44757</v>
      </c>
      <c r="D801" t="s">
        <v>26522</v>
      </c>
      <c r="E801" t="s">
        <v>28218</v>
      </c>
      <c r="G801" t="s">
        <v>28217</v>
      </c>
    </row>
    <row r="802" spans="1:7">
      <c r="A802" t="s">
        <v>28170</v>
      </c>
      <c r="B802" t="s">
        <v>42660</v>
      </c>
      <c r="C802" s="17">
        <f t="shared" ca="1" si="12"/>
        <v>44757</v>
      </c>
      <c r="D802" t="s">
        <v>26522</v>
      </c>
      <c r="E802" t="s">
        <v>28218</v>
      </c>
      <c r="G802" t="s">
        <v>28217</v>
      </c>
    </row>
    <row r="803" spans="1:7">
      <c r="A803" t="s">
        <v>28171</v>
      </c>
      <c r="B803" t="s">
        <v>42661</v>
      </c>
      <c r="C803" s="17">
        <f t="shared" ca="1" si="12"/>
        <v>44757</v>
      </c>
      <c r="D803" t="s">
        <v>26522</v>
      </c>
      <c r="E803" t="s">
        <v>28218</v>
      </c>
      <c r="G803" t="s">
        <v>28217</v>
      </c>
    </row>
    <row r="804" spans="1:7">
      <c r="A804" t="s">
        <v>28172</v>
      </c>
      <c r="B804" t="s">
        <v>42662</v>
      </c>
      <c r="C804" s="17">
        <f t="shared" ca="1" si="12"/>
        <v>44757</v>
      </c>
      <c r="D804" t="s">
        <v>26522</v>
      </c>
      <c r="E804" t="s">
        <v>28218</v>
      </c>
      <c r="G804" t="s">
        <v>28217</v>
      </c>
    </row>
    <row r="805" spans="1:7">
      <c r="A805" t="s">
        <v>28173</v>
      </c>
      <c r="C805" s="17">
        <f t="shared" ca="1" si="12"/>
        <v>44757</v>
      </c>
      <c r="D805" t="s">
        <v>26522</v>
      </c>
      <c r="E805" t="s">
        <v>28218</v>
      </c>
      <c r="G805" t="s">
        <v>28217</v>
      </c>
    </row>
    <row r="806" spans="1:7">
      <c r="A806" t="s">
        <v>28174</v>
      </c>
      <c r="B806" s="1" t="s">
        <v>42663</v>
      </c>
      <c r="C806" s="17">
        <f t="shared" ca="1" si="12"/>
        <v>44757</v>
      </c>
      <c r="D806" t="s">
        <v>26522</v>
      </c>
      <c r="E806" t="s">
        <v>28218</v>
      </c>
      <c r="G806" t="s">
        <v>28217</v>
      </c>
    </row>
    <row r="807" spans="1:7">
      <c r="A807" t="s">
        <v>28175</v>
      </c>
      <c r="B807" t="s">
        <v>42664</v>
      </c>
      <c r="C807" s="17">
        <f t="shared" ca="1" si="12"/>
        <v>44757</v>
      </c>
      <c r="D807" t="s">
        <v>26522</v>
      </c>
      <c r="E807" t="s">
        <v>28218</v>
      </c>
      <c r="G807" t="s">
        <v>28217</v>
      </c>
    </row>
    <row r="808" spans="1:7">
      <c r="A808" t="s">
        <v>28176</v>
      </c>
      <c r="B808" t="s">
        <v>42665</v>
      </c>
      <c r="C808" s="17">
        <f t="shared" ca="1" si="12"/>
        <v>44757</v>
      </c>
      <c r="D808" t="s">
        <v>26522</v>
      </c>
      <c r="E808" t="s">
        <v>28218</v>
      </c>
      <c r="G808" t="s">
        <v>28217</v>
      </c>
    </row>
    <row r="809" spans="1:7">
      <c r="A809" t="s">
        <v>28177</v>
      </c>
      <c r="B809" t="s">
        <v>42666</v>
      </c>
      <c r="C809" s="17">
        <f t="shared" ca="1" si="12"/>
        <v>44757</v>
      </c>
      <c r="D809" t="s">
        <v>26522</v>
      </c>
      <c r="E809" t="s">
        <v>28218</v>
      </c>
      <c r="G809" t="s">
        <v>28217</v>
      </c>
    </row>
    <row r="810" spans="1:7">
      <c r="A810" t="s">
        <v>28178</v>
      </c>
      <c r="B810" t="s">
        <v>42667</v>
      </c>
      <c r="C810" s="17">
        <f t="shared" ca="1" si="12"/>
        <v>44757</v>
      </c>
      <c r="D810" t="s">
        <v>26522</v>
      </c>
      <c r="E810" t="s">
        <v>28218</v>
      </c>
      <c r="G810" t="s">
        <v>28217</v>
      </c>
    </row>
    <row r="811" spans="1:7">
      <c r="A811" t="s">
        <v>28179</v>
      </c>
      <c r="B811" t="s">
        <v>42668</v>
      </c>
      <c r="C811" s="17">
        <f t="shared" ca="1" si="12"/>
        <v>44757</v>
      </c>
      <c r="D811" t="s">
        <v>26522</v>
      </c>
      <c r="E811" t="s">
        <v>28218</v>
      </c>
      <c r="G811" t="s">
        <v>28217</v>
      </c>
    </row>
    <row r="812" spans="1:7">
      <c r="A812" t="s">
        <v>28180</v>
      </c>
      <c r="B812" t="s">
        <v>42669</v>
      </c>
      <c r="C812" s="17">
        <f t="shared" ca="1" si="12"/>
        <v>44757</v>
      </c>
      <c r="D812" t="s">
        <v>26522</v>
      </c>
      <c r="E812" t="s">
        <v>28218</v>
      </c>
      <c r="G812" t="s">
        <v>28217</v>
      </c>
    </row>
    <row r="813" spans="1:7">
      <c r="A813" t="s">
        <v>28181</v>
      </c>
      <c r="B813" t="s">
        <v>42670</v>
      </c>
      <c r="C813" s="17">
        <f t="shared" ca="1" si="12"/>
        <v>44757</v>
      </c>
      <c r="D813" t="s">
        <v>26522</v>
      </c>
      <c r="E813" t="s">
        <v>28218</v>
      </c>
      <c r="G813" t="s">
        <v>28217</v>
      </c>
    </row>
    <row r="814" spans="1:7">
      <c r="A814" t="s">
        <v>28182</v>
      </c>
      <c r="B814" t="s">
        <v>42671</v>
      </c>
      <c r="C814" s="17">
        <f t="shared" ca="1" si="12"/>
        <v>44757</v>
      </c>
      <c r="D814" t="s">
        <v>26522</v>
      </c>
      <c r="E814" t="s">
        <v>28218</v>
      </c>
      <c r="G814" t="s">
        <v>28217</v>
      </c>
    </row>
    <row r="815" spans="1:7">
      <c r="A815" t="s">
        <v>28183</v>
      </c>
      <c r="B815" t="s">
        <v>42672</v>
      </c>
      <c r="C815" s="17">
        <f t="shared" ca="1" si="12"/>
        <v>44757</v>
      </c>
      <c r="D815" t="s">
        <v>26522</v>
      </c>
      <c r="E815" t="s">
        <v>28218</v>
      </c>
      <c r="G815" t="s">
        <v>28217</v>
      </c>
    </row>
    <row r="816" spans="1:7">
      <c r="A816" t="s">
        <v>28184</v>
      </c>
      <c r="B816" t="s">
        <v>42673</v>
      </c>
      <c r="C816" s="17">
        <f t="shared" ca="1" si="12"/>
        <v>44757</v>
      </c>
      <c r="D816" t="s">
        <v>26522</v>
      </c>
      <c r="E816" t="s">
        <v>28218</v>
      </c>
      <c r="G816" t="s">
        <v>28217</v>
      </c>
    </row>
    <row r="817" spans="1:7">
      <c r="A817" t="s">
        <v>28185</v>
      </c>
      <c r="B817" s="1" t="s">
        <v>42674</v>
      </c>
      <c r="C817" s="17">
        <f t="shared" ca="1" si="12"/>
        <v>44757</v>
      </c>
      <c r="D817" t="s">
        <v>26522</v>
      </c>
      <c r="E817" t="s">
        <v>28218</v>
      </c>
      <c r="G817" t="s">
        <v>28217</v>
      </c>
    </row>
    <row r="818" spans="1:7">
      <c r="A818" t="s">
        <v>28186</v>
      </c>
      <c r="B818" t="s">
        <v>42675</v>
      </c>
      <c r="C818" s="17">
        <f t="shared" ca="1" si="12"/>
        <v>44757</v>
      </c>
      <c r="D818" t="s">
        <v>26522</v>
      </c>
      <c r="E818" t="s">
        <v>28218</v>
      </c>
      <c r="G818" t="s">
        <v>28217</v>
      </c>
    </row>
    <row r="819" spans="1:7">
      <c r="A819" t="s">
        <v>28187</v>
      </c>
      <c r="B819" t="s">
        <v>42676</v>
      </c>
      <c r="C819" s="17">
        <f t="shared" ca="1" si="12"/>
        <v>44757</v>
      </c>
      <c r="D819" t="s">
        <v>26522</v>
      </c>
      <c r="E819" t="s">
        <v>28218</v>
      </c>
      <c r="G819" t="s">
        <v>28217</v>
      </c>
    </row>
    <row r="820" spans="1:7">
      <c r="A820" t="s">
        <v>28188</v>
      </c>
      <c r="B820" t="s">
        <v>42677</v>
      </c>
      <c r="C820" s="17">
        <f t="shared" ca="1" si="12"/>
        <v>44757</v>
      </c>
      <c r="D820" t="s">
        <v>26522</v>
      </c>
      <c r="E820" t="s">
        <v>28218</v>
      </c>
      <c r="G820" t="s">
        <v>28217</v>
      </c>
    </row>
    <row r="821" spans="1:7">
      <c r="A821" t="s">
        <v>28189</v>
      </c>
      <c r="B821" t="s">
        <v>42678</v>
      </c>
      <c r="C821" s="17">
        <f t="shared" ca="1" si="12"/>
        <v>44757</v>
      </c>
      <c r="D821" t="s">
        <v>26522</v>
      </c>
      <c r="E821" t="s">
        <v>28218</v>
      </c>
      <c r="G821" t="s">
        <v>28217</v>
      </c>
    </row>
    <row r="822" spans="1:7">
      <c r="A822" t="s">
        <v>28190</v>
      </c>
      <c r="B822" t="s">
        <v>42679</v>
      </c>
      <c r="C822" s="17">
        <f t="shared" ca="1" si="12"/>
        <v>44757</v>
      </c>
      <c r="D822" t="s">
        <v>26522</v>
      </c>
      <c r="E822" t="s">
        <v>28218</v>
      </c>
      <c r="G822" t="s">
        <v>28217</v>
      </c>
    </row>
    <row r="823" spans="1:7">
      <c r="A823" t="s">
        <v>28191</v>
      </c>
      <c r="B823" t="s">
        <v>42680</v>
      </c>
      <c r="C823" s="17">
        <f t="shared" ca="1" si="12"/>
        <v>44757</v>
      </c>
      <c r="D823" t="s">
        <v>26522</v>
      </c>
      <c r="E823" t="s">
        <v>28218</v>
      </c>
      <c r="G823" t="s">
        <v>28217</v>
      </c>
    </row>
    <row r="824" spans="1:7">
      <c r="A824" t="s">
        <v>28192</v>
      </c>
      <c r="B824" t="s">
        <v>42681</v>
      </c>
      <c r="C824" s="17">
        <f t="shared" ca="1" si="12"/>
        <v>44757</v>
      </c>
      <c r="D824" t="s">
        <v>26522</v>
      </c>
      <c r="E824" t="s">
        <v>28218</v>
      </c>
      <c r="G824" t="s">
        <v>28217</v>
      </c>
    </row>
    <row r="825" spans="1:7">
      <c r="A825" t="s">
        <v>28193</v>
      </c>
      <c r="B825" t="s">
        <v>42682</v>
      </c>
      <c r="C825" s="17">
        <f t="shared" ca="1" si="12"/>
        <v>44757</v>
      </c>
      <c r="D825" t="s">
        <v>26522</v>
      </c>
      <c r="E825" t="s">
        <v>28218</v>
      </c>
      <c r="G825" t="s">
        <v>28217</v>
      </c>
    </row>
    <row r="826" spans="1:7">
      <c r="A826" t="s">
        <v>28194</v>
      </c>
      <c r="B826" t="s">
        <v>42683</v>
      </c>
      <c r="C826" s="17">
        <f t="shared" ca="1" si="12"/>
        <v>44757</v>
      </c>
      <c r="D826" t="s">
        <v>26522</v>
      </c>
      <c r="E826" t="s">
        <v>28218</v>
      </c>
      <c r="G826" t="s">
        <v>28217</v>
      </c>
    </row>
    <row r="827" spans="1:7">
      <c r="A827" t="s">
        <v>28195</v>
      </c>
      <c r="B827" t="s">
        <v>42684</v>
      </c>
      <c r="C827" s="17">
        <f t="shared" ca="1" si="12"/>
        <v>44757</v>
      </c>
      <c r="D827" t="s">
        <v>26522</v>
      </c>
      <c r="E827" t="s">
        <v>28218</v>
      </c>
      <c r="G827" t="s">
        <v>28217</v>
      </c>
    </row>
    <row r="828" spans="1:7">
      <c r="A828" t="s">
        <v>28196</v>
      </c>
      <c r="B828" t="s">
        <v>42685</v>
      </c>
      <c r="C828" s="17">
        <f t="shared" ca="1" si="12"/>
        <v>44757</v>
      </c>
      <c r="D828" t="s">
        <v>26522</v>
      </c>
      <c r="E828" t="s">
        <v>28218</v>
      </c>
      <c r="G828" t="s">
        <v>28217</v>
      </c>
    </row>
    <row r="829" spans="1:7">
      <c r="A829" t="s">
        <v>28197</v>
      </c>
      <c r="B829" t="s">
        <v>42686</v>
      </c>
      <c r="C829" s="17">
        <f t="shared" ca="1" si="12"/>
        <v>44757</v>
      </c>
      <c r="D829" t="s">
        <v>26522</v>
      </c>
      <c r="E829" t="s">
        <v>28218</v>
      </c>
      <c r="G829" t="s">
        <v>28217</v>
      </c>
    </row>
    <row r="830" spans="1:7">
      <c r="A830" t="s">
        <v>28198</v>
      </c>
      <c r="B830" t="s">
        <v>42687</v>
      </c>
      <c r="C830" s="17">
        <f t="shared" ca="1" si="12"/>
        <v>44757</v>
      </c>
      <c r="D830" t="s">
        <v>26522</v>
      </c>
      <c r="E830" t="s">
        <v>28218</v>
      </c>
      <c r="G830" t="s">
        <v>28217</v>
      </c>
    </row>
    <row r="831" spans="1:7">
      <c r="A831" t="s">
        <v>28199</v>
      </c>
      <c r="B831" t="s">
        <v>42688</v>
      </c>
      <c r="C831" s="17">
        <f t="shared" ca="1" si="12"/>
        <v>44757</v>
      </c>
      <c r="D831" t="s">
        <v>26522</v>
      </c>
      <c r="E831" t="s">
        <v>28218</v>
      </c>
      <c r="G831" t="s">
        <v>28217</v>
      </c>
    </row>
    <row r="832" spans="1:7">
      <c r="A832" t="s">
        <v>28200</v>
      </c>
      <c r="B832" t="s">
        <v>42689</v>
      </c>
      <c r="C832" s="17">
        <f t="shared" ca="1" si="12"/>
        <v>44757</v>
      </c>
      <c r="D832" t="s">
        <v>26522</v>
      </c>
      <c r="E832" t="s">
        <v>28218</v>
      </c>
      <c r="G832" t="s">
        <v>28217</v>
      </c>
    </row>
    <row r="833" spans="1:7">
      <c r="A833" t="s">
        <v>28201</v>
      </c>
      <c r="B833" t="s">
        <v>42690</v>
      </c>
      <c r="C833" s="17">
        <f t="shared" ca="1" si="12"/>
        <v>44757</v>
      </c>
      <c r="D833" t="s">
        <v>26522</v>
      </c>
      <c r="E833" t="s">
        <v>28218</v>
      </c>
      <c r="G833" t="s">
        <v>28217</v>
      </c>
    </row>
    <row r="834" spans="1:7">
      <c r="A834" t="s">
        <v>28202</v>
      </c>
      <c r="B834" t="s">
        <v>42691</v>
      </c>
      <c r="C834" s="17">
        <f t="shared" ca="1" si="12"/>
        <v>44757</v>
      </c>
      <c r="D834" t="s">
        <v>26522</v>
      </c>
      <c r="E834" t="s">
        <v>28218</v>
      </c>
      <c r="G834" t="s">
        <v>28217</v>
      </c>
    </row>
    <row r="835" spans="1:7">
      <c r="A835" t="s">
        <v>28203</v>
      </c>
      <c r="B835" t="s">
        <v>42692</v>
      </c>
      <c r="C835" s="17">
        <f t="shared" ref="C835:C848" ca="1" si="13">TODAY()</f>
        <v>44757</v>
      </c>
      <c r="D835" t="s">
        <v>26522</v>
      </c>
      <c r="E835" t="s">
        <v>28218</v>
      </c>
      <c r="G835" t="s">
        <v>28217</v>
      </c>
    </row>
    <row r="836" spans="1:7">
      <c r="A836" t="s">
        <v>28204</v>
      </c>
      <c r="C836" s="17">
        <f t="shared" ca="1" si="13"/>
        <v>44757</v>
      </c>
      <c r="D836" t="s">
        <v>26522</v>
      </c>
      <c r="E836" t="s">
        <v>28218</v>
      </c>
      <c r="G836" t="s">
        <v>28217</v>
      </c>
    </row>
    <row r="837" spans="1:7">
      <c r="A837" t="s">
        <v>28205</v>
      </c>
      <c r="C837" s="17">
        <f t="shared" ca="1" si="13"/>
        <v>44757</v>
      </c>
      <c r="D837" t="s">
        <v>26522</v>
      </c>
      <c r="E837" t="s">
        <v>28218</v>
      </c>
      <c r="G837" t="s">
        <v>28217</v>
      </c>
    </row>
    <row r="838" spans="1:7">
      <c r="A838" t="s">
        <v>28206</v>
      </c>
      <c r="C838" s="17">
        <f t="shared" ca="1" si="13"/>
        <v>44757</v>
      </c>
      <c r="D838" t="s">
        <v>26522</v>
      </c>
      <c r="E838" t="s">
        <v>28218</v>
      </c>
      <c r="G838" t="s">
        <v>28217</v>
      </c>
    </row>
    <row r="839" spans="1:7">
      <c r="A839" t="s">
        <v>28207</v>
      </c>
      <c r="C839" s="17">
        <f t="shared" ca="1" si="13"/>
        <v>44757</v>
      </c>
      <c r="D839" t="s">
        <v>26522</v>
      </c>
      <c r="E839" t="s">
        <v>28218</v>
      </c>
      <c r="G839" t="s">
        <v>28217</v>
      </c>
    </row>
    <row r="840" spans="1:7">
      <c r="A840" t="s">
        <v>28208</v>
      </c>
      <c r="B840" t="s">
        <v>42693</v>
      </c>
      <c r="C840" s="17">
        <f t="shared" ca="1" si="13"/>
        <v>44757</v>
      </c>
      <c r="D840" t="s">
        <v>26522</v>
      </c>
      <c r="E840" t="s">
        <v>28218</v>
      </c>
      <c r="G840" t="s">
        <v>28217</v>
      </c>
    </row>
    <row r="841" spans="1:7">
      <c r="A841" t="s">
        <v>28209</v>
      </c>
      <c r="B841" s="1" t="s">
        <v>42694</v>
      </c>
      <c r="C841" s="17">
        <f t="shared" ca="1" si="13"/>
        <v>44757</v>
      </c>
      <c r="D841" t="s">
        <v>26522</v>
      </c>
      <c r="E841" t="s">
        <v>28218</v>
      </c>
      <c r="G841" t="s">
        <v>28217</v>
      </c>
    </row>
    <row r="842" spans="1:7">
      <c r="A842" t="s">
        <v>28210</v>
      </c>
      <c r="B842" t="s">
        <v>42695</v>
      </c>
      <c r="C842" s="17">
        <f t="shared" ca="1" si="13"/>
        <v>44757</v>
      </c>
      <c r="D842" t="s">
        <v>26522</v>
      </c>
      <c r="E842" t="s">
        <v>28218</v>
      </c>
      <c r="G842" t="s">
        <v>28217</v>
      </c>
    </row>
    <row r="843" spans="1:7">
      <c r="A843" t="s">
        <v>28211</v>
      </c>
      <c r="B843" t="s">
        <v>42696</v>
      </c>
      <c r="C843" s="17">
        <f t="shared" ca="1" si="13"/>
        <v>44757</v>
      </c>
      <c r="D843" t="s">
        <v>26522</v>
      </c>
      <c r="E843" t="s">
        <v>28218</v>
      </c>
      <c r="G843" t="s">
        <v>28217</v>
      </c>
    </row>
    <row r="844" spans="1:7">
      <c r="A844" t="s">
        <v>28212</v>
      </c>
      <c r="B844" t="s">
        <v>42697</v>
      </c>
      <c r="C844" s="17">
        <f t="shared" ca="1" si="13"/>
        <v>44757</v>
      </c>
      <c r="D844" t="s">
        <v>26522</v>
      </c>
      <c r="E844" t="s">
        <v>28218</v>
      </c>
      <c r="G844" t="s">
        <v>28217</v>
      </c>
    </row>
    <row r="845" spans="1:7">
      <c r="A845" t="s">
        <v>28213</v>
      </c>
      <c r="B845" t="s">
        <v>42698</v>
      </c>
      <c r="C845" s="17">
        <f t="shared" ca="1" si="13"/>
        <v>44757</v>
      </c>
      <c r="D845" t="s">
        <v>26522</v>
      </c>
      <c r="E845" t="s">
        <v>28218</v>
      </c>
      <c r="G845" t="s">
        <v>28217</v>
      </c>
    </row>
    <row r="846" spans="1:7">
      <c r="A846" t="s">
        <v>28214</v>
      </c>
      <c r="B846" t="s">
        <v>42699</v>
      </c>
      <c r="C846" s="17">
        <f t="shared" ca="1" si="13"/>
        <v>44757</v>
      </c>
      <c r="D846" t="s">
        <v>26522</v>
      </c>
      <c r="E846" t="s">
        <v>28218</v>
      </c>
      <c r="G846" t="s">
        <v>28217</v>
      </c>
    </row>
    <row r="847" spans="1:7">
      <c r="A847" t="s">
        <v>28215</v>
      </c>
      <c r="B847" t="s">
        <v>42700</v>
      </c>
      <c r="C847" s="17">
        <f t="shared" ca="1" si="13"/>
        <v>44757</v>
      </c>
      <c r="D847" t="s">
        <v>26522</v>
      </c>
      <c r="E847" t="s">
        <v>28218</v>
      </c>
      <c r="G847" t="s">
        <v>28217</v>
      </c>
    </row>
    <row r="848" spans="1:7">
      <c r="A848" t="s">
        <v>28216</v>
      </c>
      <c r="B848" t="s">
        <v>42701</v>
      </c>
      <c r="C848" s="17">
        <f t="shared" ca="1" si="13"/>
        <v>44757</v>
      </c>
      <c r="D848" t="s">
        <v>26522</v>
      </c>
      <c r="E848" t="s">
        <v>28218</v>
      </c>
      <c r="G848" t="s">
        <v>28217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6D117-E332-6240-9650-3C301CAA8E9E}">
  <dimension ref="A1:B11"/>
  <sheetViews>
    <sheetView workbookViewId="0">
      <selection sqref="A1:B1"/>
    </sheetView>
  </sheetViews>
  <sheetFormatPr baseColWidth="10" defaultColWidth="93" defaultRowHeight="16"/>
  <cols>
    <col min="1" max="16384" width="93" style="14"/>
  </cols>
  <sheetData>
    <row r="1" spans="1:2" ht="191.25" customHeight="1">
      <c r="A1" s="24" t="s">
        <v>26501</v>
      </c>
      <c r="B1" s="25"/>
    </row>
    <row r="2" spans="1:2" ht="77.25" customHeight="1">
      <c r="A2" s="15" t="s">
        <v>26502</v>
      </c>
      <c r="B2" s="14" t="s">
        <v>26503</v>
      </c>
    </row>
    <row r="3" spans="1:2" ht="190" customHeight="1">
      <c r="A3" s="15" t="s">
        <v>26504</v>
      </c>
      <c r="B3" s="14" t="s">
        <v>26505</v>
      </c>
    </row>
    <row r="4" spans="1:2" ht="88" customHeight="1">
      <c r="A4" s="15" t="s">
        <v>26506</v>
      </c>
      <c r="B4" s="14" t="s">
        <v>26507</v>
      </c>
    </row>
    <row r="5" spans="1:2" ht="88" customHeight="1">
      <c r="A5" s="15" t="s">
        <v>26508</v>
      </c>
      <c r="B5" s="14" t="s">
        <v>26509</v>
      </c>
    </row>
    <row r="6" spans="1:2" ht="88" customHeight="1">
      <c r="A6" s="15" t="s">
        <v>26510</v>
      </c>
      <c r="B6" s="14" t="s">
        <v>26511</v>
      </c>
    </row>
    <row r="7" spans="1:2" ht="88" customHeight="1">
      <c r="A7" s="15" t="s">
        <v>26512</v>
      </c>
      <c r="B7" s="14" t="s">
        <v>26513</v>
      </c>
    </row>
    <row r="8" spans="1:2" ht="88" customHeight="1">
      <c r="A8" s="15" t="s">
        <v>26514</v>
      </c>
      <c r="B8" s="14" t="s">
        <v>26515</v>
      </c>
    </row>
    <row r="9" spans="1:2" ht="88" customHeight="1">
      <c r="A9" s="15" t="s">
        <v>26516</v>
      </c>
      <c r="B9" s="14" t="s">
        <v>26517</v>
      </c>
    </row>
    <row r="10" spans="1:2" ht="88" customHeight="1">
      <c r="A10" s="15" t="s">
        <v>26518</v>
      </c>
      <c r="B10" s="14" t="s">
        <v>26519</v>
      </c>
    </row>
    <row r="11" spans="1:2" ht="88" customHeight="1">
      <c r="A11" s="15" t="s">
        <v>26520</v>
      </c>
      <c r="B11" s="14" t="s">
        <v>26521</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GRANT DATA</vt:lpstr>
      <vt:lpstr>MANIFEST DATA_DUKE</vt:lpstr>
      <vt:lpstr>MANIFEST DATA_UM</vt:lpstr>
      <vt:lpstr>MANIFEST DATA_HMM</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2022-03-31T17:45:18Z</dcterms:created>
  <dcterms:modified xsi:type="dcterms:W3CDTF">2022-07-15T16:13:39Z</dcterms:modified>
</cp:coreProperties>
</file>